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Appeals\Ad hocs\2025\Small Business Review\"/>
    </mc:Choice>
  </mc:AlternateContent>
  <xr:revisionPtr revIDLastSave="0" documentId="13_ncr:1_{84E7ADA5-FAE8-4606-AE4B-CEC0D4BA5534}" xr6:coauthVersionLast="47" xr6:coauthVersionMax="47" xr10:uidLastSave="{00000000-0000-0000-0000-000000000000}"/>
  <bookViews>
    <workbookView xWindow="-120" yWindow="-120" windowWidth="24240" windowHeight="13140" xr2:uid="{7AD1B01A-4AF7-4A6B-8196-A2374DE036EC}"/>
  </bookViews>
  <sheets>
    <sheet name="Sheet1" sheetId="1" r:id="rId1"/>
  </sheets>
  <definedNames>
    <definedName name="_xlnm._FilterDatabase" localSheetId="0" hidden="1">Sheet1!$A$3:$C$28056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" i="1" l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850" i="1"/>
  <c r="A851" i="1"/>
  <c r="A852" i="1"/>
  <c r="A853" i="1"/>
  <c r="A854" i="1"/>
  <c r="A855" i="1"/>
  <c r="A856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1004" i="1"/>
  <c r="A1005" i="1"/>
  <c r="A1006" i="1"/>
  <c r="A1007" i="1"/>
  <c r="A1008" i="1"/>
  <c r="A1009" i="1"/>
  <c r="A1010" i="1"/>
  <c r="A1011" i="1"/>
  <c r="A1012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1047" i="1"/>
  <c r="A1048" i="1"/>
  <c r="A1049" i="1"/>
  <c r="A1050" i="1"/>
  <c r="A1051" i="1"/>
  <c r="A1052" i="1"/>
  <c r="A1053" i="1"/>
  <c r="A1054" i="1"/>
  <c r="A1055" i="1"/>
  <c r="A1056" i="1"/>
  <c r="A1057" i="1"/>
  <c r="A1058" i="1"/>
  <c r="A1059" i="1"/>
  <c r="A1060" i="1"/>
  <c r="A1061" i="1"/>
  <c r="A1062" i="1"/>
  <c r="A1063" i="1"/>
  <c r="A1064" i="1"/>
  <c r="A1065" i="1"/>
  <c r="A1066" i="1"/>
  <c r="A1067" i="1"/>
  <c r="A1068" i="1"/>
  <c r="A1069" i="1"/>
  <c r="A1070" i="1"/>
  <c r="A1071" i="1"/>
  <c r="A1072" i="1"/>
  <c r="A1073" i="1"/>
  <c r="A1074" i="1"/>
  <c r="A1075" i="1"/>
  <c r="A1076" i="1"/>
  <c r="A1077" i="1"/>
  <c r="A1078" i="1"/>
  <c r="A1079" i="1"/>
  <c r="A1080" i="1"/>
  <c r="A1081" i="1"/>
  <c r="A1082" i="1"/>
  <c r="A1083" i="1"/>
  <c r="A1084" i="1"/>
  <c r="A1085" i="1"/>
  <c r="A1086" i="1"/>
  <c r="A1087" i="1"/>
  <c r="A1088" i="1"/>
  <c r="A1089" i="1"/>
  <c r="A1090" i="1"/>
  <c r="A1091" i="1"/>
  <c r="A1092" i="1"/>
  <c r="A1093" i="1"/>
  <c r="A1094" i="1"/>
  <c r="A1095" i="1"/>
  <c r="A1096" i="1"/>
  <c r="A1097" i="1"/>
  <c r="A1098" i="1"/>
  <c r="A1099" i="1"/>
  <c r="A1100" i="1"/>
  <c r="A1101" i="1"/>
  <c r="A1102" i="1"/>
  <c r="A1103" i="1"/>
  <c r="A1104" i="1"/>
  <c r="A1105" i="1"/>
  <c r="A1106" i="1"/>
  <c r="A1107" i="1"/>
  <c r="A1108" i="1"/>
  <c r="A1109" i="1"/>
  <c r="A1110" i="1"/>
  <c r="A1111" i="1"/>
  <c r="A1112" i="1"/>
  <c r="A1113" i="1"/>
  <c r="A1114" i="1"/>
  <c r="A1115" i="1"/>
  <c r="A1116" i="1"/>
  <c r="A1117" i="1"/>
  <c r="A1118" i="1"/>
  <c r="A1119" i="1"/>
  <c r="A1120" i="1"/>
  <c r="A1121" i="1"/>
  <c r="A1122" i="1"/>
  <c r="A1123" i="1"/>
  <c r="A1124" i="1"/>
  <c r="A1125" i="1"/>
  <c r="A1126" i="1"/>
  <c r="A1127" i="1"/>
  <c r="A1128" i="1"/>
  <c r="A1129" i="1"/>
  <c r="A1130" i="1"/>
  <c r="A1131" i="1"/>
  <c r="A1132" i="1"/>
  <c r="A1133" i="1"/>
  <c r="A1134" i="1"/>
  <c r="A1135" i="1"/>
  <c r="A1136" i="1"/>
  <c r="A1137" i="1"/>
  <c r="A1138" i="1"/>
  <c r="A1139" i="1"/>
  <c r="A1140" i="1"/>
  <c r="A1141" i="1"/>
  <c r="A1142" i="1"/>
  <c r="A1143" i="1"/>
  <c r="A1144" i="1"/>
  <c r="A1145" i="1"/>
  <c r="A1146" i="1"/>
  <c r="A1147" i="1"/>
  <c r="A1148" i="1"/>
  <c r="A1149" i="1"/>
  <c r="A1150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4" i="1"/>
  <c r="A1165" i="1"/>
  <c r="A116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69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A1977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090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A2110" i="1"/>
  <c r="A2111" i="1"/>
  <c r="A2112" i="1"/>
  <c r="A2113" i="1"/>
  <c r="A2114" i="1"/>
  <c r="A2115" i="1"/>
  <c r="A2116" i="1"/>
  <c r="A2117" i="1"/>
  <c r="A2118" i="1"/>
  <c r="A2119" i="1"/>
  <c r="A2120" i="1"/>
  <c r="A2121" i="1"/>
  <c r="A2122" i="1"/>
  <c r="A2123" i="1"/>
  <c r="A2124" i="1"/>
  <c r="A2125" i="1"/>
  <c r="A2126" i="1"/>
  <c r="A2127" i="1"/>
  <c r="A2128" i="1"/>
  <c r="A2129" i="1"/>
  <c r="A2130" i="1"/>
  <c r="A2131" i="1"/>
  <c r="A2132" i="1"/>
  <c r="A2133" i="1"/>
  <c r="A2134" i="1"/>
  <c r="A2135" i="1"/>
  <c r="A2136" i="1"/>
  <c r="A2137" i="1"/>
  <c r="A2138" i="1"/>
  <c r="A2139" i="1"/>
  <c r="A2140" i="1"/>
  <c r="A2141" i="1"/>
  <c r="A2142" i="1"/>
  <c r="A2143" i="1"/>
  <c r="A2144" i="1"/>
  <c r="A2145" i="1"/>
  <c r="A2146" i="1"/>
  <c r="A2147" i="1"/>
  <c r="A2148" i="1"/>
  <c r="A2149" i="1"/>
  <c r="A2150" i="1"/>
  <c r="A2151" i="1"/>
  <c r="A2152" i="1"/>
  <c r="A2153" i="1"/>
  <c r="A2154" i="1"/>
  <c r="A2155" i="1"/>
  <c r="A2156" i="1"/>
  <c r="A2157" i="1"/>
  <c r="A2158" i="1"/>
  <c r="A2159" i="1"/>
  <c r="A2160" i="1"/>
  <c r="A2161" i="1"/>
  <c r="A2162" i="1"/>
  <c r="A2163" i="1"/>
  <c r="A2164" i="1"/>
  <c r="A2165" i="1"/>
  <c r="A2166" i="1"/>
  <c r="A2167" i="1"/>
  <c r="A2168" i="1"/>
  <c r="A2169" i="1"/>
  <c r="A2170" i="1"/>
  <c r="A2171" i="1"/>
  <c r="A2172" i="1"/>
  <c r="A2173" i="1"/>
  <c r="A2174" i="1"/>
  <c r="A2175" i="1"/>
  <c r="A2176" i="1"/>
  <c r="A2177" i="1"/>
  <c r="A2178" i="1"/>
  <c r="A2179" i="1"/>
  <c r="A2180" i="1"/>
  <c r="A2181" i="1"/>
  <c r="A2182" i="1"/>
  <c r="A2183" i="1"/>
  <c r="A2184" i="1"/>
  <c r="A2185" i="1"/>
  <c r="A2186" i="1"/>
  <c r="A2187" i="1"/>
  <c r="A2188" i="1"/>
  <c r="A2189" i="1"/>
  <c r="A2190" i="1"/>
  <c r="A2191" i="1"/>
  <c r="A2192" i="1"/>
  <c r="A2193" i="1"/>
  <c r="A2194" i="1"/>
  <c r="A2195" i="1"/>
  <c r="A2196" i="1"/>
  <c r="A2197" i="1"/>
  <c r="A2198" i="1"/>
  <c r="A2199" i="1"/>
  <c r="A2200" i="1"/>
  <c r="A2201" i="1"/>
  <c r="A2202" i="1"/>
  <c r="A2203" i="1"/>
  <c r="A2204" i="1"/>
  <c r="A2205" i="1"/>
  <c r="A2206" i="1"/>
  <c r="A2207" i="1"/>
  <c r="A2208" i="1"/>
  <c r="A2209" i="1"/>
  <c r="A2210" i="1"/>
  <c r="A2211" i="1"/>
  <c r="A2212" i="1"/>
  <c r="A2213" i="1"/>
  <c r="A2214" i="1"/>
  <c r="A2215" i="1"/>
  <c r="A2216" i="1"/>
  <c r="A2217" i="1"/>
  <c r="A2218" i="1"/>
  <c r="A2219" i="1"/>
  <c r="A2220" i="1"/>
  <c r="A2221" i="1"/>
  <c r="A2222" i="1"/>
  <c r="A2223" i="1"/>
  <c r="A2224" i="1"/>
  <c r="A2225" i="1"/>
  <c r="A2226" i="1"/>
  <c r="A2227" i="1"/>
  <c r="A2228" i="1"/>
  <c r="A2229" i="1"/>
  <c r="A2230" i="1"/>
  <c r="A2231" i="1"/>
  <c r="A2232" i="1"/>
  <c r="A2233" i="1"/>
  <c r="A2234" i="1"/>
  <c r="A2235" i="1"/>
  <c r="A2236" i="1"/>
  <c r="A2237" i="1"/>
  <c r="A2238" i="1"/>
  <c r="A2239" i="1"/>
  <c r="A2240" i="1"/>
  <c r="A2241" i="1"/>
  <c r="A2242" i="1"/>
  <c r="A2243" i="1"/>
  <c r="A2244" i="1"/>
  <c r="A2245" i="1"/>
  <c r="A2246" i="1"/>
  <c r="A2247" i="1"/>
  <c r="A2248" i="1"/>
  <c r="A2249" i="1"/>
  <c r="A2250" i="1"/>
  <c r="A2251" i="1"/>
  <c r="A2252" i="1"/>
  <c r="A2253" i="1"/>
  <c r="A2254" i="1"/>
  <c r="A2255" i="1"/>
  <c r="A2256" i="1"/>
  <c r="A2257" i="1"/>
  <c r="A2258" i="1"/>
  <c r="A2259" i="1"/>
  <c r="A2260" i="1"/>
  <c r="A2261" i="1"/>
  <c r="A2262" i="1"/>
  <c r="A2263" i="1"/>
  <c r="A2264" i="1"/>
  <c r="A2265" i="1"/>
  <c r="A2266" i="1"/>
  <c r="A2267" i="1"/>
  <c r="A2268" i="1"/>
  <c r="A2269" i="1"/>
  <c r="A2270" i="1"/>
  <c r="A2271" i="1"/>
  <c r="A2272" i="1"/>
  <c r="A2273" i="1"/>
  <c r="A2274" i="1"/>
  <c r="A2275" i="1"/>
  <c r="A2276" i="1"/>
  <c r="A2277" i="1"/>
  <c r="A2278" i="1"/>
  <c r="A2279" i="1"/>
  <c r="A2280" i="1"/>
  <c r="A2281" i="1"/>
  <c r="A2282" i="1"/>
  <c r="A2283" i="1"/>
  <c r="A2284" i="1"/>
  <c r="A2285" i="1"/>
  <c r="A2286" i="1"/>
  <c r="A2287" i="1"/>
  <c r="A2288" i="1"/>
  <c r="A2289" i="1"/>
  <c r="A2290" i="1"/>
  <c r="A2291" i="1"/>
  <c r="A2292" i="1"/>
  <c r="A2293" i="1"/>
  <c r="A2294" i="1"/>
  <c r="A2295" i="1"/>
  <c r="A2296" i="1"/>
  <c r="A2297" i="1"/>
  <c r="A2298" i="1"/>
  <c r="A2299" i="1"/>
  <c r="A2300" i="1"/>
  <c r="A2301" i="1"/>
  <c r="A2302" i="1"/>
  <c r="A2303" i="1"/>
  <c r="A2304" i="1"/>
  <c r="A2305" i="1"/>
  <c r="A2306" i="1"/>
  <c r="A2307" i="1"/>
  <c r="A2308" i="1"/>
  <c r="A2309" i="1"/>
  <c r="A2310" i="1"/>
  <c r="A2311" i="1"/>
  <c r="A2312" i="1"/>
  <c r="A2313" i="1"/>
  <c r="A2314" i="1"/>
  <c r="A2315" i="1"/>
  <c r="A2316" i="1"/>
  <c r="A2317" i="1"/>
  <c r="A2318" i="1"/>
  <c r="A2319" i="1"/>
  <c r="A2320" i="1"/>
  <c r="A2321" i="1"/>
  <c r="A2322" i="1"/>
  <c r="A2323" i="1"/>
  <c r="A2324" i="1"/>
  <c r="A2325" i="1"/>
  <c r="A2326" i="1"/>
  <c r="A2327" i="1"/>
  <c r="A2328" i="1"/>
  <c r="A2329" i="1"/>
  <c r="A2330" i="1"/>
  <c r="A2331" i="1"/>
  <c r="A2332" i="1"/>
  <c r="A2333" i="1"/>
  <c r="A2334" i="1"/>
  <c r="A2335" i="1"/>
  <c r="A2336" i="1"/>
  <c r="A2337" i="1"/>
  <c r="A2338" i="1"/>
  <c r="A2339" i="1"/>
  <c r="A2340" i="1"/>
  <c r="A2341" i="1"/>
  <c r="A2342" i="1"/>
  <c r="A2343" i="1"/>
  <c r="A2344" i="1"/>
  <c r="A2345" i="1"/>
  <c r="A2346" i="1"/>
  <c r="A2347" i="1"/>
  <c r="A2348" i="1"/>
  <c r="A2349" i="1"/>
  <c r="A2350" i="1"/>
  <c r="A2351" i="1"/>
  <c r="A2352" i="1"/>
  <c r="A2353" i="1"/>
  <c r="A2354" i="1"/>
  <c r="A2355" i="1"/>
  <c r="A2356" i="1"/>
  <c r="A2357" i="1"/>
  <c r="A2358" i="1"/>
  <c r="A2359" i="1"/>
  <c r="A2360" i="1"/>
  <c r="A2361" i="1"/>
  <c r="A2362" i="1"/>
  <c r="A2363" i="1"/>
  <c r="A2364" i="1"/>
  <c r="A2365" i="1"/>
  <c r="A2366" i="1"/>
  <c r="A2367" i="1"/>
  <c r="A2368" i="1"/>
  <c r="A2369" i="1"/>
  <c r="A2370" i="1"/>
  <c r="A2371" i="1"/>
  <c r="A2372" i="1"/>
  <c r="A2373" i="1"/>
  <c r="A2374" i="1"/>
  <c r="A2375" i="1"/>
  <c r="A2376" i="1"/>
  <c r="A2377" i="1"/>
  <c r="A2378" i="1"/>
  <c r="A2379" i="1"/>
  <c r="A2380" i="1"/>
  <c r="A2381" i="1"/>
  <c r="A2382" i="1"/>
  <c r="A2383" i="1"/>
  <c r="A2384" i="1"/>
  <c r="A2385" i="1"/>
  <c r="A2386" i="1"/>
  <c r="A2387" i="1"/>
  <c r="A2388" i="1"/>
  <c r="A2389" i="1"/>
  <c r="A2390" i="1"/>
  <c r="A2391" i="1"/>
  <c r="A2392" i="1"/>
  <c r="A2393" i="1"/>
  <c r="A2394" i="1"/>
  <c r="A2395" i="1"/>
  <c r="A2396" i="1"/>
  <c r="A2397" i="1"/>
  <c r="A2398" i="1"/>
  <c r="A2399" i="1"/>
  <c r="A2400" i="1"/>
  <c r="A2401" i="1"/>
  <c r="A2402" i="1"/>
  <c r="A2403" i="1"/>
  <c r="A2404" i="1"/>
  <c r="A2405" i="1"/>
  <c r="A2406" i="1"/>
  <c r="A2407" i="1"/>
  <c r="A2408" i="1"/>
  <c r="A2409" i="1"/>
  <c r="A2410" i="1"/>
  <c r="A2411" i="1"/>
  <c r="A2412" i="1"/>
  <c r="A2413" i="1"/>
  <c r="A2414" i="1"/>
  <c r="A2415" i="1"/>
  <c r="A2416" i="1"/>
  <c r="A2417" i="1"/>
  <c r="A2418" i="1"/>
  <c r="A2419" i="1"/>
  <c r="A2420" i="1"/>
  <c r="A2421" i="1"/>
  <c r="A2422" i="1"/>
  <c r="A2423" i="1"/>
  <c r="A2424" i="1"/>
  <c r="A2425" i="1"/>
  <c r="A2426" i="1"/>
  <c r="A2427" i="1"/>
  <c r="A2428" i="1"/>
  <c r="A2429" i="1"/>
  <c r="A2430" i="1"/>
  <c r="A2431" i="1"/>
  <c r="A2432" i="1"/>
  <c r="A2433" i="1"/>
  <c r="A2434" i="1"/>
  <c r="A2435" i="1"/>
  <c r="A2436" i="1"/>
  <c r="A2437" i="1"/>
  <c r="A2438" i="1"/>
  <c r="A2439" i="1"/>
  <c r="A2440" i="1"/>
  <c r="A2441" i="1"/>
  <c r="A2442" i="1"/>
  <c r="A2443" i="1"/>
  <c r="A2444" i="1"/>
  <c r="A2445" i="1"/>
  <c r="A2446" i="1"/>
  <c r="A2447" i="1"/>
  <c r="A2448" i="1"/>
  <c r="A2449" i="1"/>
  <c r="A2450" i="1"/>
  <c r="A2451" i="1"/>
  <c r="A2452" i="1"/>
  <c r="A2453" i="1"/>
  <c r="A2454" i="1"/>
  <c r="A2455" i="1"/>
  <c r="A2456" i="1"/>
  <c r="A2457" i="1"/>
  <c r="A2458" i="1"/>
  <c r="A2459" i="1"/>
  <c r="A2460" i="1"/>
  <c r="A2461" i="1"/>
  <c r="A2462" i="1"/>
  <c r="A2463" i="1"/>
  <c r="A2464" i="1"/>
  <c r="A2465" i="1"/>
  <c r="A2466" i="1"/>
  <c r="A2467" i="1"/>
  <c r="A2468" i="1"/>
  <c r="A2469" i="1"/>
  <c r="A2470" i="1"/>
  <c r="A2471" i="1"/>
  <c r="A2472" i="1"/>
  <c r="A2473" i="1"/>
  <c r="A2474" i="1"/>
  <c r="A2475" i="1"/>
  <c r="A2476" i="1"/>
  <c r="A2477" i="1"/>
  <c r="A2478" i="1"/>
  <c r="A2479" i="1"/>
  <c r="A2480" i="1"/>
  <c r="A2481" i="1"/>
  <c r="A2482" i="1"/>
  <c r="A2483" i="1"/>
  <c r="A2484" i="1"/>
  <c r="A2485" i="1"/>
  <c r="A2486" i="1"/>
  <c r="A2487" i="1"/>
  <c r="A2488" i="1"/>
  <c r="A2489" i="1"/>
  <c r="A2490" i="1"/>
  <c r="A2491" i="1"/>
  <c r="A2492" i="1"/>
  <c r="A2493" i="1"/>
  <c r="A2494" i="1"/>
  <c r="A2495" i="1"/>
  <c r="A2496" i="1"/>
  <c r="A2497" i="1"/>
  <c r="A2498" i="1"/>
  <c r="A2499" i="1"/>
  <c r="A2500" i="1"/>
  <c r="A2501" i="1"/>
  <c r="A2502" i="1"/>
  <c r="A2503" i="1"/>
  <c r="A2504" i="1"/>
  <c r="A2505" i="1"/>
  <c r="A2506" i="1"/>
  <c r="A2507" i="1"/>
  <c r="A2508" i="1"/>
  <c r="A2509" i="1"/>
  <c r="A2510" i="1"/>
  <c r="A2511" i="1"/>
  <c r="A2512" i="1"/>
  <c r="A2513" i="1"/>
  <c r="A2514" i="1"/>
  <c r="A2515" i="1"/>
  <c r="A2516" i="1"/>
  <c r="A2517" i="1"/>
  <c r="A2518" i="1"/>
  <c r="A2519" i="1"/>
  <c r="A2520" i="1"/>
  <c r="A2521" i="1"/>
  <c r="A2522" i="1"/>
  <c r="A2523" i="1"/>
  <c r="A2524" i="1"/>
  <c r="A2525" i="1"/>
  <c r="A2526" i="1"/>
  <c r="A2527" i="1"/>
  <c r="A2528" i="1"/>
  <c r="A2529" i="1"/>
  <c r="A2530" i="1"/>
  <c r="A2531" i="1"/>
  <c r="A2532" i="1"/>
  <c r="A2533" i="1"/>
  <c r="A2534" i="1"/>
  <c r="A2535" i="1"/>
  <c r="A2536" i="1"/>
  <c r="A2537" i="1"/>
  <c r="A2538" i="1"/>
  <c r="A2539" i="1"/>
  <c r="A2540" i="1"/>
  <c r="A2541" i="1"/>
  <c r="A2542" i="1"/>
  <c r="A2543" i="1"/>
  <c r="A2544" i="1"/>
  <c r="A2545" i="1"/>
  <c r="A2546" i="1"/>
  <c r="A2547" i="1"/>
  <c r="A2548" i="1"/>
  <c r="A2549" i="1"/>
  <c r="A2550" i="1"/>
  <c r="A2551" i="1"/>
  <c r="A2552" i="1"/>
  <c r="A2553" i="1"/>
  <c r="A2554" i="1"/>
  <c r="A2555" i="1"/>
  <c r="A2556" i="1"/>
  <c r="A2557" i="1"/>
  <c r="A2558" i="1"/>
  <c r="A2559" i="1"/>
  <c r="A2560" i="1"/>
  <c r="A2561" i="1"/>
  <c r="A2562" i="1"/>
  <c r="A2563" i="1"/>
  <c r="A2564" i="1"/>
  <c r="A2565" i="1"/>
  <c r="A2566" i="1"/>
  <c r="A2567" i="1"/>
  <c r="A2568" i="1"/>
  <c r="A2569" i="1"/>
  <c r="A2570" i="1"/>
  <c r="A2571" i="1"/>
  <c r="A2572" i="1"/>
  <c r="A2573" i="1"/>
  <c r="A2574" i="1"/>
  <c r="A2575" i="1"/>
  <c r="A2576" i="1"/>
  <c r="A2577" i="1"/>
  <c r="A2578" i="1"/>
  <c r="A2579" i="1"/>
  <c r="A2580" i="1"/>
  <c r="A2581" i="1"/>
  <c r="A2582" i="1"/>
  <c r="A2583" i="1"/>
  <c r="A2584" i="1"/>
  <c r="A2585" i="1"/>
  <c r="A2586" i="1"/>
  <c r="A2587" i="1"/>
  <c r="A2588" i="1"/>
  <c r="A2589" i="1"/>
  <c r="A2590" i="1"/>
  <c r="A2591" i="1"/>
  <c r="A2592" i="1"/>
  <c r="A2593" i="1"/>
  <c r="A2594" i="1"/>
  <c r="A2595" i="1"/>
  <c r="A2596" i="1"/>
  <c r="A2597" i="1"/>
  <c r="A2598" i="1"/>
  <c r="A2599" i="1"/>
  <c r="A2600" i="1"/>
  <c r="A2601" i="1"/>
  <c r="A2602" i="1"/>
  <c r="A2603" i="1"/>
  <c r="A2604" i="1"/>
  <c r="A2605" i="1"/>
  <c r="A2606" i="1"/>
  <c r="A2607" i="1"/>
  <c r="A2608" i="1"/>
  <c r="A2609" i="1"/>
  <c r="A2610" i="1"/>
  <c r="A2611" i="1"/>
  <c r="A2612" i="1"/>
  <c r="A2613" i="1"/>
  <c r="A2614" i="1"/>
  <c r="A2615" i="1"/>
  <c r="A2616" i="1"/>
  <c r="A2617" i="1"/>
  <c r="A2618" i="1"/>
  <c r="A2619" i="1"/>
  <c r="A2620" i="1"/>
  <c r="A2621" i="1"/>
  <c r="A2622" i="1"/>
  <c r="A2623" i="1"/>
  <c r="A2624" i="1"/>
  <c r="A2625" i="1"/>
  <c r="A2626" i="1"/>
  <c r="A2627" i="1"/>
  <c r="A2628" i="1"/>
  <c r="A2629" i="1"/>
  <c r="A2630" i="1"/>
  <c r="A2631" i="1"/>
  <c r="A2632" i="1"/>
  <c r="A2633" i="1"/>
  <c r="A2634" i="1"/>
  <c r="A2635" i="1"/>
  <c r="A2636" i="1"/>
  <c r="A2637" i="1"/>
  <c r="A2638" i="1"/>
  <c r="A2639" i="1"/>
  <c r="A2640" i="1"/>
  <c r="A2641" i="1"/>
  <c r="A2642" i="1"/>
  <c r="A2643" i="1"/>
  <c r="A2644" i="1"/>
  <c r="A2645" i="1"/>
  <c r="A2646" i="1"/>
  <c r="A2647" i="1"/>
  <c r="A2648" i="1"/>
  <c r="A2649" i="1"/>
  <c r="A2650" i="1"/>
  <c r="A2651" i="1"/>
  <c r="A2652" i="1"/>
  <c r="A2653" i="1"/>
  <c r="A2654" i="1"/>
  <c r="A2655" i="1"/>
  <c r="A2656" i="1"/>
  <c r="A2657" i="1"/>
  <c r="A2658" i="1"/>
  <c r="A2659" i="1"/>
  <c r="A2660" i="1"/>
  <c r="A2661" i="1"/>
  <c r="A2662" i="1"/>
  <c r="A2663" i="1"/>
  <c r="A2664" i="1"/>
  <c r="A2665" i="1"/>
  <c r="A2666" i="1"/>
  <c r="A2667" i="1"/>
  <c r="A2668" i="1"/>
  <c r="A2669" i="1"/>
  <c r="A2670" i="1"/>
  <c r="A2671" i="1"/>
  <c r="A2672" i="1"/>
  <c r="A2673" i="1"/>
  <c r="A2674" i="1"/>
  <c r="A2675" i="1"/>
  <c r="A2676" i="1"/>
  <c r="A2677" i="1"/>
  <c r="A2678" i="1"/>
  <c r="A2679" i="1"/>
  <c r="A2680" i="1"/>
  <c r="A2681" i="1"/>
  <c r="A2682" i="1"/>
  <c r="A2683" i="1"/>
  <c r="A2684" i="1"/>
  <c r="A2685" i="1"/>
  <c r="A2686" i="1"/>
  <c r="A2687" i="1"/>
  <c r="A2688" i="1"/>
  <c r="A2689" i="1"/>
  <c r="A2690" i="1"/>
  <c r="A2691" i="1"/>
  <c r="A2692" i="1"/>
  <c r="A2693" i="1"/>
  <c r="A2694" i="1"/>
  <c r="A2695" i="1"/>
  <c r="A2696" i="1"/>
  <c r="A2697" i="1"/>
  <c r="A2698" i="1"/>
  <c r="A2699" i="1"/>
  <c r="A2700" i="1"/>
  <c r="A2701" i="1"/>
  <c r="A2702" i="1"/>
  <c r="A2703" i="1"/>
  <c r="A2704" i="1"/>
  <c r="A2705" i="1"/>
  <c r="A2706" i="1"/>
  <c r="A2707" i="1"/>
  <c r="A2708" i="1"/>
  <c r="A2709" i="1"/>
  <c r="A2710" i="1"/>
  <c r="A2711" i="1"/>
  <c r="A2712" i="1"/>
  <c r="A2713" i="1"/>
  <c r="A2714" i="1"/>
  <c r="A2715" i="1"/>
  <c r="A2716" i="1"/>
  <c r="A2717" i="1"/>
  <c r="A2718" i="1"/>
  <c r="A2719" i="1"/>
  <c r="A2720" i="1"/>
  <c r="A2721" i="1"/>
  <c r="A2722" i="1"/>
  <c r="A2723" i="1"/>
  <c r="A2724" i="1"/>
  <c r="A2725" i="1"/>
  <c r="A2726" i="1"/>
  <c r="A2727" i="1"/>
  <c r="A2728" i="1"/>
  <c r="A2729" i="1"/>
  <c r="A2730" i="1"/>
  <c r="A2731" i="1"/>
  <c r="A2732" i="1"/>
  <c r="A2733" i="1"/>
  <c r="A2734" i="1"/>
  <c r="A2735" i="1"/>
  <c r="A2736" i="1"/>
  <c r="A2737" i="1"/>
  <c r="A2738" i="1"/>
  <c r="A2739" i="1"/>
  <c r="A2740" i="1"/>
  <c r="A2741" i="1"/>
  <c r="A2742" i="1"/>
  <c r="A2743" i="1"/>
  <c r="A2744" i="1"/>
  <c r="A2745" i="1"/>
  <c r="A2746" i="1"/>
  <c r="A2747" i="1"/>
  <c r="A2748" i="1"/>
  <c r="A2749" i="1"/>
  <c r="A2750" i="1"/>
  <c r="A2751" i="1"/>
  <c r="A2752" i="1"/>
  <c r="A2753" i="1"/>
  <c r="A2754" i="1"/>
  <c r="A2755" i="1"/>
  <c r="A2756" i="1"/>
  <c r="A2757" i="1"/>
  <c r="A2758" i="1"/>
  <c r="A2759" i="1"/>
  <c r="A2760" i="1"/>
  <c r="A2761" i="1"/>
  <c r="A2762" i="1"/>
  <c r="A2763" i="1"/>
  <c r="A2764" i="1"/>
  <c r="A2765" i="1"/>
  <c r="A2766" i="1"/>
  <c r="A2767" i="1"/>
  <c r="A2768" i="1"/>
  <c r="A2769" i="1"/>
  <c r="A2770" i="1"/>
  <c r="A2771" i="1"/>
  <c r="A2772" i="1"/>
  <c r="A2773" i="1"/>
  <c r="A2774" i="1"/>
  <c r="A2775" i="1"/>
  <c r="A2776" i="1"/>
  <c r="A2777" i="1"/>
  <c r="A2778" i="1"/>
  <c r="A2779" i="1"/>
  <c r="A2780" i="1"/>
  <c r="A2781" i="1"/>
  <c r="A2782" i="1"/>
  <c r="A2783" i="1"/>
  <c r="A2784" i="1"/>
  <c r="A2785" i="1"/>
  <c r="A2786" i="1"/>
  <c r="A2787" i="1"/>
  <c r="A2788" i="1"/>
  <c r="A2789" i="1"/>
  <c r="A2790" i="1"/>
  <c r="A2791" i="1"/>
  <c r="A2792" i="1"/>
  <c r="A2793" i="1"/>
  <c r="A2794" i="1"/>
  <c r="A2795" i="1"/>
  <c r="A2796" i="1"/>
  <c r="A2797" i="1"/>
  <c r="A2798" i="1"/>
  <c r="A2799" i="1"/>
  <c r="A2800" i="1"/>
  <c r="A2801" i="1"/>
  <c r="A2802" i="1"/>
  <c r="A2803" i="1"/>
  <c r="A2804" i="1"/>
  <c r="A2805" i="1"/>
  <c r="A2806" i="1"/>
  <c r="A2807" i="1"/>
  <c r="A2808" i="1"/>
  <c r="A2809" i="1"/>
  <c r="A2810" i="1"/>
  <c r="A2811" i="1"/>
  <c r="A2812" i="1"/>
  <c r="A2813" i="1"/>
  <c r="A2814" i="1"/>
  <c r="A2815" i="1"/>
  <c r="A2816" i="1"/>
  <c r="A2817" i="1"/>
  <c r="A2818" i="1"/>
  <c r="A2819" i="1"/>
  <c r="A2820" i="1"/>
  <c r="A2821" i="1"/>
  <c r="A2822" i="1"/>
  <c r="A2823" i="1"/>
  <c r="A2824" i="1"/>
  <c r="A2825" i="1"/>
  <c r="A2826" i="1"/>
  <c r="A2827" i="1"/>
  <c r="A2828" i="1"/>
  <c r="A2829" i="1"/>
  <c r="A2830" i="1"/>
  <c r="A2831" i="1"/>
  <c r="A2832" i="1"/>
  <c r="A2833" i="1"/>
  <c r="A2834" i="1"/>
  <c r="A2835" i="1"/>
  <c r="A2836" i="1"/>
  <c r="A2837" i="1"/>
  <c r="A2838" i="1"/>
  <c r="A2839" i="1"/>
  <c r="A2840" i="1"/>
  <c r="A2841" i="1"/>
  <c r="A2842" i="1"/>
  <c r="A2843" i="1"/>
  <c r="A2844" i="1"/>
  <c r="A2845" i="1"/>
  <c r="A2846" i="1"/>
  <c r="A2847" i="1"/>
  <c r="A2848" i="1"/>
  <c r="A2849" i="1"/>
  <c r="A2850" i="1"/>
  <c r="A2851" i="1"/>
  <c r="A2852" i="1"/>
  <c r="A2853" i="1"/>
  <c r="A2854" i="1"/>
  <c r="A2855" i="1"/>
  <c r="A2856" i="1"/>
  <c r="A2857" i="1"/>
  <c r="A2858" i="1"/>
  <c r="A2859" i="1"/>
  <c r="A2860" i="1"/>
  <c r="A2861" i="1"/>
  <c r="A2862" i="1"/>
  <c r="A2863" i="1"/>
  <c r="A2864" i="1"/>
  <c r="A2865" i="1"/>
  <c r="A2866" i="1"/>
  <c r="A2867" i="1"/>
  <c r="A2868" i="1"/>
  <c r="A2869" i="1"/>
  <c r="A2870" i="1"/>
  <c r="A2871" i="1"/>
  <c r="A2872" i="1"/>
  <c r="A2873" i="1"/>
  <c r="A2874" i="1"/>
  <c r="A2875" i="1"/>
  <c r="A2876" i="1"/>
  <c r="A2877" i="1"/>
  <c r="A2878" i="1"/>
  <c r="A2879" i="1"/>
  <c r="A2880" i="1"/>
  <c r="A2881" i="1"/>
  <c r="A2882" i="1"/>
  <c r="A2883" i="1"/>
  <c r="A2884" i="1"/>
  <c r="A2885" i="1"/>
  <c r="A2886" i="1"/>
  <c r="A2887" i="1"/>
  <c r="A2888" i="1"/>
  <c r="A2889" i="1"/>
  <c r="A2890" i="1"/>
  <c r="A2891" i="1"/>
  <c r="A2892" i="1"/>
  <c r="A2893" i="1"/>
  <c r="A2894" i="1"/>
  <c r="A2895" i="1"/>
  <c r="A2896" i="1"/>
  <c r="A2897" i="1"/>
  <c r="A2898" i="1"/>
  <c r="A2899" i="1"/>
  <c r="A2900" i="1"/>
  <c r="A2901" i="1"/>
  <c r="A2902" i="1"/>
  <c r="A2903" i="1"/>
  <c r="A2904" i="1"/>
  <c r="A2905" i="1"/>
  <c r="A2906" i="1"/>
  <c r="A2907" i="1"/>
  <c r="A2908" i="1"/>
  <c r="A2909" i="1"/>
  <c r="A2910" i="1"/>
  <c r="A2911" i="1"/>
  <c r="A2912" i="1"/>
  <c r="A2913" i="1"/>
  <c r="A2914" i="1"/>
  <c r="A2915" i="1"/>
  <c r="A2916" i="1"/>
  <c r="A2917" i="1"/>
  <c r="A2918" i="1"/>
  <c r="A2919" i="1"/>
  <c r="A2920" i="1"/>
  <c r="A2921" i="1"/>
  <c r="A2922" i="1"/>
  <c r="A2923" i="1"/>
  <c r="A2924" i="1"/>
  <c r="A2925" i="1"/>
  <c r="A2926" i="1"/>
  <c r="A2927" i="1"/>
  <c r="A2928" i="1"/>
  <c r="A2929" i="1"/>
  <c r="A2930" i="1"/>
  <c r="A2931" i="1"/>
  <c r="A2932" i="1"/>
  <c r="A2933" i="1"/>
  <c r="A2934" i="1"/>
  <c r="A2935" i="1"/>
  <c r="A2936" i="1"/>
  <c r="A2937" i="1"/>
  <c r="A2938" i="1"/>
  <c r="A2939" i="1"/>
  <c r="A2940" i="1"/>
  <c r="A2941" i="1"/>
  <c r="A2942" i="1"/>
  <c r="A2943" i="1"/>
  <c r="A2944" i="1"/>
  <c r="A2945" i="1"/>
  <c r="A2946" i="1"/>
  <c r="A2947" i="1"/>
  <c r="A2948" i="1"/>
  <c r="A2949" i="1"/>
  <c r="A2950" i="1"/>
  <c r="A2951" i="1"/>
  <c r="A2952" i="1"/>
  <c r="A2953" i="1"/>
  <c r="A2954" i="1"/>
  <c r="A2955" i="1"/>
  <c r="A2956" i="1"/>
  <c r="A2957" i="1"/>
  <c r="A2958" i="1"/>
  <c r="A2959" i="1"/>
  <c r="A2960" i="1"/>
  <c r="A2961" i="1"/>
  <c r="A2962" i="1"/>
  <c r="A2963" i="1"/>
  <c r="A2964" i="1"/>
  <c r="A2965" i="1"/>
  <c r="A2966" i="1"/>
  <c r="A2967" i="1"/>
  <c r="A2968" i="1"/>
  <c r="A2969" i="1"/>
  <c r="A2970" i="1"/>
  <c r="A2971" i="1"/>
  <c r="A2972" i="1"/>
  <c r="A2973" i="1"/>
  <c r="A2974" i="1"/>
  <c r="A2975" i="1"/>
  <c r="A2976" i="1"/>
  <c r="A2977" i="1"/>
  <c r="A2978" i="1"/>
  <c r="A2979" i="1"/>
  <c r="A2980" i="1"/>
  <c r="A2981" i="1"/>
  <c r="A2982" i="1"/>
  <c r="A2983" i="1"/>
  <c r="A2984" i="1"/>
  <c r="A2985" i="1"/>
  <c r="A2986" i="1"/>
  <c r="A2987" i="1"/>
  <c r="A2988" i="1"/>
  <c r="A2989" i="1"/>
  <c r="A2990" i="1"/>
  <c r="A2991" i="1"/>
  <c r="A2992" i="1"/>
  <c r="A2993" i="1"/>
  <c r="A2994" i="1"/>
  <c r="A2995" i="1"/>
  <c r="A2996" i="1"/>
  <c r="A2997" i="1"/>
  <c r="A2998" i="1"/>
  <c r="A2999" i="1"/>
  <c r="A3000" i="1"/>
  <c r="A3001" i="1"/>
  <c r="A3002" i="1"/>
  <c r="A3003" i="1"/>
  <c r="A3004" i="1"/>
  <c r="A3005" i="1"/>
  <c r="A3006" i="1"/>
  <c r="A3007" i="1"/>
  <c r="A3008" i="1"/>
  <c r="A3009" i="1"/>
  <c r="A3010" i="1"/>
  <c r="A3011" i="1"/>
  <c r="A3012" i="1"/>
  <c r="A3013" i="1"/>
  <c r="A3014" i="1"/>
  <c r="A3015" i="1"/>
  <c r="A3016" i="1"/>
  <c r="A3017" i="1"/>
  <c r="A3018" i="1"/>
  <c r="A3019" i="1"/>
  <c r="A3020" i="1"/>
  <c r="A3021" i="1"/>
  <c r="A3022" i="1"/>
  <c r="A3023" i="1"/>
  <c r="A3024" i="1"/>
  <c r="A3025" i="1"/>
  <c r="A3026" i="1"/>
  <c r="A3027" i="1"/>
  <c r="A3028" i="1"/>
  <c r="A3029" i="1"/>
  <c r="A3030" i="1"/>
  <c r="A3031" i="1"/>
  <c r="A3032" i="1"/>
  <c r="A3033" i="1"/>
  <c r="A3034" i="1"/>
  <c r="A3035" i="1"/>
  <c r="A3036" i="1"/>
  <c r="A3037" i="1"/>
  <c r="A3038" i="1"/>
  <c r="A3039" i="1"/>
  <c r="A3040" i="1"/>
  <c r="A3041" i="1"/>
  <c r="A3042" i="1"/>
  <c r="A3043" i="1"/>
  <c r="A3044" i="1"/>
  <c r="A3045" i="1"/>
  <c r="A3046" i="1"/>
  <c r="A3047" i="1"/>
  <c r="A3048" i="1"/>
  <c r="A3049" i="1"/>
  <c r="A3050" i="1"/>
  <c r="A3051" i="1"/>
  <c r="A3052" i="1"/>
  <c r="A3053" i="1"/>
  <c r="A3054" i="1"/>
  <c r="A3055" i="1"/>
  <c r="A3056" i="1"/>
  <c r="A3057" i="1"/>
  <c r="A3058" i="1"/>
  <c r="A3059" i="1"/>
  <c r="A3060" i="1"/>
  <c r="A3061" i="1"/>
  <c r="A3062" i="1"/>
  <c r="A3063" i="1"/>
  <c r="A3064" i="1"/>
  <c r="A3065" i="1"/>
  <c r="A3066" i="1"/>
  <c r="A3067" i="1"/>
  <c r="A3068" i="1"/>
  <c r="A3069" i="1"/>
  <c r="A3070" i="1"/>
  <c r="A3071" i="1"/>
  <c r="A3072" i="1"/>
  <c r="A3073" i="1"/>
  <c r="A3074" i="1"/>
  <c r="A3075" i="1"/>
  <c r="A3076" i="1"/>
  <c r="A3077" i="1"/>
  <c r="A3078" i="1"/>
  <c r="A3079" i="1"/>
  <c r="A3080" i="1"/>
  <c r="A3081" i="1"/>
  <c r="A3082" i="1"/>
  <c r="A3083" i="1"/>
  <c r="A3084" i="1"/>
  <c r="A3085" i="1"/>
  <c r="A3086" i="1"/>
  <c r="A3087" i="1"/>
  <c r="A3088" i="1"/>
  <c r="A3089" i="1"/>
  <c r="A3090" i="1"/>
  <c r="A3091" i="1"/>
  <c r="A3092" i="1"/>
  <c r="A3093" i="1"/>
  <c r="A3094" i="1"/>
  <c r="A3095" i="1"/>
  <c r="A3096" i="1"/>
  <c r="A3097" i="1"/>
  <c r="A3098" i="1"/>
  <c r="A3099" i="1"/>
  <c r="A3100" i="1"/>
  <c r="A3101" i="1"/>
  <c r="A3102" i="1"/>
  <c r="A3103" i="1"/>
  <c r="A3104" i="1"/>
  <c r="A3105" i="1"/>
  <c r="A3106" i="1"/>
  <c r="A3107" i="1"/>
  <c r="A3108" i="1"/>
  <c r="A3109" i="1"/>
  <c r="A3110" i="1"/>
  <c r="A3111" i="1"/>
  <c r="A3112" i="1"/>
  <c r="A3113" i="1"/>
  <c r="A3114" i="1"/>
  <c r="A3115" i="1"/>
  <c r="A3116" i="1"/>
  <c r="A3117" i="1"/>
  <c r="A3118" i="1"/>
  <c r="A3119" i="1"/>
  <c r="A3120" i="1"/>
  <c r="A3121" i="1"/>
  <c r="A3122" i="1"/>
  <c r="A3123" i="1"/>
  <c r="A3124" i="1"/>
  <c r="A3125" i="1"/>
  <c r="A3126" i="1"/>
  <c r="A3127" i="1"/>
  <c r="A3128" i="1"/>
  <c r="A3129" i="1"/>
  <c r="A3130" i="1"/>
  <c r="A3131" i="1"/>
  <c r="A3132" i="1"/>
  <c r="A3133" i="1"/>
  <c r="A3134" i="1"/>
  <c r="A3135" i="1"/>
  <c r="A3136" i="1"/>
  <c r="A3137" i="1"/>
  <c r="A3138" i="1"/>
  <c r="A3139" i="1"/>
  <c r="A3140" i="1"/>
  <c r="A3141" i="1"/>
  <c r="A3142" i="1"/>
  <c r="A3143" i="1"/>
  <c r="A3144" i="1"/>
  <c r="A3145" i="1"/>
  <c r="A3146" i="1"/>
  <c r="A3147" i="1"/>
  <c r="A3148" i="1"/>
  <c r="A3149" i="1"/>
  <c r="A3150" i="1"/>
  <c r="A3151" i="1"/>
  <c r="A3152" i="1"/>
  <c r="A3153" i="1"/>
  <c r="A3154" i="1"/>
  <c r="A3155" i="1"/>
  <c r="A3156" i="1"/>
  <c r="A3157" i="1"/>
  <c r="A3158" i="1"/>
  <c r="A3159" i="1"/>
  <c r="A3160" i="1"/>
  <c r="A3161" i="1"/>
  <c r="A3162" i="1"/>
  <c r="A3163" i="1"/>
  <c r="A3164" i="1"/>
  <c r="A3165" i="1"/>
  <c r="A3166" i="1"/>
  <c r="A3167" i="1"/>
  <c r="A3168" i="1"/>
  <c r="A3169" i="1"/>
  <c r="A3170" i="1"/>
  <c r="A3171" i="1"/>
  <c r="A3172" i="1"/>
  <c r="A3173" i="1"/>
  <c r="A3174" i="1"/>
  <c r="A3175" i="1"/>
  <c r="A3176" i="1"/>
  <c r="A3177" i="1"/>
  <c r="A3178" i="1"/>
  <c r="A3179" i="1"/>
  <c r="A3180" i="1"/>
  <c r="A3181" i="1"/>
  <c r="A3182" i="1"/>
  <c r="A3183" i="1"/>
  <c r="A3184" i="1"/>
  <c r="A3185" i="1"/>
  <c r="A3186" i="1"/>
  <c r="A3187" i="1"/>
  <c r="A3188" i="1"/>
  <c r="A3189" i="1"/>
  <c r="A3190" i="1"/>
  <c r="A3191" i="1"/>
  <c r="A3192" i="1"/>
  <c r="A3193" i="1"/>
  <c r="A3194" i="1"/>
  <c r="A3195" i="1"/>
  <c r="A3196" i="1"/>
  <c r="A3197" i="1"/>
  <c r="A3198" i="1"/>
  <c r="A3199" i="1"/>
  <c r="A3200" i="1"/>
  <c r="A3201" i="1"/>
  <c r="A3202" i="1"/>
  <c r="A3203" i="1"/>
  <c r="A3204" i="1"/>
  <c r="A3205" i="1"/>
  <c r="A3206" i="1"/>
  <c r="A3207" i="1"/>
  <c r="A3208" i="1"/>
  <c r="A3209" i="1"/>
  <c r="A3210" i="1"/>
  <c r="A3211" i="1"/>
  <c r="A3212" i="1"/>
  <c r="A3213" i="1"/>
  <c r="A3214" i="1"/>
  <c r="A3215" i="1"/>
  <c r="A3216" i="1"/>
  <c r="A3217" i="1"/>
  <c r="A3218" i="1"/>
  <c r="A3219" i="1"/>
  <c r="A3220" i="1"/>
  <c r="A3221" i="1"/>
  <c r="A3222" i="1"/>
  <c r="A3223" i="1"/>
  <c r="A3224" i="1"/>
  <c r="A3225" i="1"/>
  <c r="A3226" i="1"/>
  <c r="A3227" i="1"/>
  <c r="A3228" i="1"/>
  <c r="A3229" i="1"/>
  <c r="A3230" i="1"/>
  <c r="A3231" i="1"/>
  <c r="A3232" i="1"/>
  <c r="A3233" i="1"/>
  <c r="A3234" i="1"/>
  <c r="A3235" i="1"/>
  <c r="A3236" i="1"/>
  <c r="A3237" i="1"/>
  <c r="A3238" i="1"/>
  <c r="A3239" i="1"/>
  <c r="A3240" i="1"/>
  <c r="A3241" i="1"/>
  <c r="A3242" i="1"/>
  <c r="A3243" i="1"/>
  <c r="A3244" i="1"/>
  <c r="A3245" i="1"/>
  <c r="A3246" i="1"/>
  <c r="A3247" i="1"/>
  <c r="A3248" i="1"/>
  <c r="A3249" i="1"/>
  <c r="A3250" i="1"/>
  <c r="A3251" i="1"/>
  <c r="A3252" i="1"/>
  <c r="A3253" i="1"/>
  <c r="A3254" i="1"/>
  <c r="A3255" i="1"/>
  <c r="A3256" i="1"/>
  <c r="A3257" i="1"/>
  <c r="A3258" i="1"/>
  <c r="A3259" i="1"/>
  <c r="A3260" i="1"/>
  <c r="A3261" i="1"/>
  <c r="A3262" i="1"/>
  <c r="A3263" i="1"/>
  <c r="A3264" i="1"/>
  <c r="A3265" i="1"/>
  <c r="A3266" i="1"/>
  <c r="A3267" i="1"/>
  <c r="A3268" i="1"/>
  <c r="A3269" i="1"/>
  <c r="A3270" i="1"/>
  <c r="A3271" i="1"/>
  <c r="A3272" i="1"/>
  <c r="A3273" i="1"/>
  <c r="A3274" i="1"/>
  <c r="A3275" i="1"/>
  <c r="A3276" i="1"/>
  <c r="A3277" i="1"/>
  <c r="A3278" i="1"/>
  <c r="A3279" i="1"/>
  <c r="A3280" i="1"/>
  <c r="A3281" i="1"/>
  <c r="A3282" i="1"/>
  <c r="A3283" i="1"/>
  <c r="A3284" i="1"/>
  <c r="A3285" i="1"/>
  <c r="A3286" i="1"/>
  <c r="A3287" i="1"/>
  <c r="A3288" i="1"/>
  <c r="A3289" i="1"/>
  <c r="A3290" i="1"/>
  <c r="A3291" i="1"/>
  <c r="A3292" i="1"/>
  <c r="A3293" i="1"/>
  <c r="A3294" i="1"/>
  <c r="A3295" i="1"/>
  <c r="A3296" i="1"/>
  <c r="A3297" i="1"/>
  <c r="A3298" i="1"/>
  <c r="A3299" i="1"/>
  <c r="A3300" i="1"/>
  <c r="A3301" i="1"/>
  <c r="A3302" i="1"/>
  <c r="A3303" i="1"/>
  <c r="A3304" i="1"/>
  <c r="A3305" i="1"/>
  <c r="A3306" i="1"/>
  <c r="A3307" i="1"/>
  <c r="A3308" i="1"/>
  <c r="A3309" i="1"/>
  <c r="A3310" i="1"/>
  <c r="A3311" i="1"/>
  <c r="A3312" i="1"/>
  <c r="A3313" i="1"/>
  <c r="A3314" i="1"/>
  <c r="A3315" i="1"/>
  <c r="A3316" i="1"/>
  <c r="A3317" i="1"/>
  <c r="A3318" i="1"/>
  <c r="A3319" i="1"/>
  <c r="A3320" i="1"/>
  <c r="A3321" i="1"/>
  <c r="A3322" i="1"/>
  <c r="A3323" i="1"/>
  <c r="A3324" i="1"/>
  <c r="A3325" i="1"/>
  <c r="A3326" i="1"/>
  <c r="A3327" i="1"/>
  <c r="A3328" i="1"/>
  <c r="A3329" i="1"/>
  <c r="A3330" i="1"/>
  <c r="A3331" i="1"/>
  <c r="A3332" i="1"/>
  <c r="A3333" i="1"/>
  <c r="A3334" i="1"/>
  <c r="A3335" i="1"/>
  <c r="A3336" i="1"/>
  <c r="A3337" i="1"/>
  <c r="A3338" i="1"/>
  <c r="A3339" i="1"/>
  <c r="A3340" i="1"/>
  <c r="A3341" i="1"/>
  <c r="A3342" i="1"/>
  <c r="A3343" i="1"/>
  <c r="A3344" i="1"/>
  <c r="A3345" i="1"/>
  <c r="A3346" i="1"/>
  <c r="A3347" i="1"/>
  <c r="A3348" i="1"/>
  <c r="A3349" i="1"/>
  <c r="A3350" i="1"/>
  <c r="A3351" i="1"/>
  <c r="A3352" i="1"/>
  <c r="A3353" i="1"/>
  <c r="A3354" i="1"/>
  <c r="A3355" i="1"/>
  <c r="A3356" i="1"/>
  <c r="A3357" i="1"/>
  <c r="A3358" i="1"/>
  <c r="A3359" i="1"/>
  <c r="A3360" i="1"/>
  <c r="A3361" i="1"/>
  <c r="A3362" i="1"/>
  <c r="A3363" i="1"/>
  <c r="A3364" i="1"/>
  <c r="A3365" i="1"/>
  <c r="A3366" i="1"/>
  <c r="A3367" i="1"/>
  <c r="A3368" i="1"/>
  <c r="A3369" i="1"/>
  <c r="A3370" i="1"/>
  <c r="A3371" i="1"/>
  <c r="A3372" i="1"/>
  <c r="A3373" i="1"/>
  <c r="A3374" i="1"/>
  <c r="A3375" i="1"/>
  <c r="A3376" i="1"/>
  <c r="A3377" i="1"/>
  <c r="A3378" i="1"/>
  <c r="A3379" i="1"/>
  <c r="A3380" i="1"/>
  <c r="A3381" i="1"/>
  <c r="A3382" i="1"/>
  <c r="A3383" i="1"/>
  <c r="A3384" i="1"/>
  <c r="A3385" i="1"/>
  <c r="A3386" i="1"/>
  <c r="A3387" i="1"/>
  <c r="A3388" i="1"/>
  <c r="A3389" i="1"/>
  <c r="A3390" i="1"/>
  <c r="A3391" i="1"/>
  <c r="A3392" i="1"/>
  <c r="A3393" i="1"/>
  <c r="A3394" i="1"/>
  <c r="A3395" i="1"/>
  <c r="A3396" i="1"/>
  <c r="A3397" i="1"/>
  <c r="A3398" i="1"/>
  <c r="A3399" i="1"/>
  <c r="A3400" i="1"/>
  <c r="A3401" i="1"/>
  <c r="A3402" i="1"/>
  <c r="A3403" i="1"/>
  <c r="A3404" i="1"/>
  <c r="A3405" i="1"/>
  <c r="A3406" i="1"/>
  <c r="A3407" i="1"/>
  <c r="A3408" i="1"/>
  <c r="A3409" i="1"/>
  <c r="A3410" i="1"/>
  <c r="A3411" i="1"/>
  <c r="A3412" i="1"/>
  <c r="A3413" i="1"/>
  <c r="A3414" i="1"/>
  <c r="A3415" i="1"/>
  <c r="A3416" i="1"/>
  <c r="A3417" i="1"/>
  <c r="A3418" i="1"/>
  <c r="A3419" i="1"/>
  <c r="A3420" i="1"/>
  <c r="A3421" i="1"/>
  <c r="A3422" i="1"/>
  <c r="A3423" i="1"/>
  <c r="A3424" i="1"/>
  <c r="A3425" i="1"/>
  <c r="A3426" i="1"/>
  <c r="A3427" i="1"/>
  <c r="A3428" i="1"/>
  <c r="A3429" i="1"/>
  <c r="A3430" i="1"/>
  <c r="A3431" i="1"/>
  <c r="A3432" i="1"/>
  <c r="A3433" i="1"/>
  <c r="A3434" i="1"/>
  <c r="A3435" i="1"/>
  <c r="A3436" i="1"/>
  <c r="A3437" i="1"/>
  <c r="A3438" i="1"/>
  <c r="A3439" i="1"/>
  <c r="A3440" i="1"/>
  <c r="A3441" i="1"/>
  <c r="A3442" i="1"/>
  <c r="A3443" i="1"/>
  <c r="A3444" i="1"/>
  <c r="A3445" i="1"/>
  <c r="A3446" i="1"/>
  <c r="A3447" i="1"/>
  <c r="A3448" i="1"/>
  <c r="A3449" i="1"/>
  <c r="A3450" i="1"/>
  <c r="A3451" i="1"/>
  <c r="A3452" i="1"/>
  <c r="A3453" i="1"/>
  <c r="A3454" i="1"/>
  <c r="A3455" i="1"/>
  <c r="A3456" i="1"/>
  <c r="A3457" i="1"/>
  <c r="A3458" i="1"/>
  <c r="A3459" i="1"/>
  <c r="A3460" i="1"/>
  <c r="A3461" i="1"/>
  <c r="A3462" i="1"/>
  <c r="A3463" i="1"/>
  <c r="A3464" i="1"/>
  <c r="A3465" i="1"/>
  <c r="A3466" i="1"/>
  <c r="A3467" i="1"/>
  <c r="A3468" i="1"/>
  <c r="A3469" i="1"/>
  <c r="A3470" i="1"/>
  <c r="A3471" i="1"/>
  <c r="A3472" i="1"/>
  <c r="A3473" i="1"/>
  <c r="A3474" i="1"/>
  <c r="A3475" i="1"/>
  <c r="A3476" i="1"/>
  <c r="A3477" i="1"/>
  <c r="A3478" i="1"/>
  <c r="A3479" i="1"/>
  <c r="A3480" i="1"/>
  <c r="A3481" i="1"/>
  <c r="A3482" i="1"/>
  <c r="A3483" i="1"/>
  <c r="A3484" i="1"/>
  <c r="A3485" i="1"/>
  <c r="A3486" i="1"/>
  <c r="A3487" i="1"/>
  <c r="A3488" i="1"/>
  <c r="A3489" i="1"/>
  <c r="A3490" i="1"/>
  <c r="A3491" i="1"/>
  <c r="A3492" i="1"/>
  <c r="A3493" i="1"/>
  <c r="A3494" i="1"/>
  <c r="A3495" i="1"/>
  <c r="A3496" i="1"/>
  <c r="A3497" i="1"/>
  <c r="A3498" i="1"/>
  <c r="A3499" i="1"/>
  <c r="A3500" i="1"/>
  <c r="A3501" i="1"/>
  <c r="A3502" i="1"/>
  <c r="A3503" i="1"/>
  <c r="A3504" i="1"/>
  <c r="A3505" i="1"/>
  <c r="A3506" i="1"/>
  <c r="A3507" i="1"/>
  <c r="A3508" i="1"/>
  <c r="A3509" i="1"/>
  <c r="A3510" i="1"/>
  <c r="A3511" i="1"/>
  <c r="A3512" i="1"/>
  <c r="A3513" i="1"/>
  <c r="A3514" i="1"/>
  <c r="A3515" i="1"/>
  <c r="A3516" i="1"/>
  <c r="A3517" i="1"/>
  <c r="A3518" i="1"/>
  <c r="A3519" i="1"/>
  <c r="A3520" i="1"/>
  <c r="A3521" i="1"/>
  <c r="A3522" i="1"/>
  <c r="A3523" i="1"/>
  <c r="A3524" i="1"/>
  <c r="A3525" i="1"/>
  <c r="A3526" i="1"/>
  <c r="A3527" i="1"/>
  <c r="A3528" i="1"/>
  <c r="A3529" i="1"/>
  <c r="A3530" i="1"/>
  <c r="A3531" i="1"/>
  <c r="A3532" i="1"/>
  <c r="A3533" i="1"/>
  <c r="A3534" i="1"/>
  <c r="A3535" i="1"/>
  <c r="A3536" i="1"/>
  <c r="A3537" i="1"/>
  <c r="A3538" i="1"/>
  <c r="A3539" i="1"/>
  <c r="A3540" i="1"/>
  <c r="A3541" i="1"/>
  <c r="A3542" i="1"/>
  <c r="A3543" i="1"/>
  <c r="A3544" i="1"/>
  <c r="A3545" i="1"/>
  <c r="A3546" i="1"/>
  <c r="A3547" i="1"/>
  <c r="A3548" i="1"/>
  <c r="A3549" i="1"/>
  <c r="A3550" i="1"/>
  <c r="A3551" i="1"/>
  <c r="A3552" i="1"/>
  <c r="A3553" i="1"/>
  <c r="A3554" i="1"/>
  <c r="A3555" i="1"/>
  <c r="A3556" i="1"/>
  <c r="A3557" i="1"/>
  <c r="A3558" i="1"/>
  <c r="A3559" i="1"/>
  <c r="A3560" i="1"/>
  <c r="A3561" i="1"/>
  <c r="A3562" i="1"/>
  <c r="A3563" i="1"/>
  <c r="A3564" i="1"/>
  <c r="A3565" i="1"/>
  <c r="A3566" i="1"/>
  <c r="A3567" i="1"/>
  <c r="A3568" i="1"/>
  <c r="A3569" i="1"/>
  <c r="A3570" i="1"/>
  <c r="A3571" i="1"/>
  <c r="A3572" i="1"/>
  <c r="A3573" i="1"/>
  <c r="A3574" i="1"/>
  <c r="A3575" i="1"/>
  <c r="A3576" i="1"/>
  <c r="A3577" i="1"/>
  <c r="A3578" i="1"/>
  <c r="A3579" i="1"/>
  <c r="A3580" i="1"/>
  <c r="A3581" i="1"/>
  <c r="A3582" i="1"/>
  <c r="A3583" i="1"/>
  <c r="A3584" i="1"/>
  <c r="A3585" i="1"/>
  <c r="A3586" i="1"/>
  <c r="A3587" i="1"/>
  <c r="A3588" i="1"/>
  <c r="A3589" i="1"/>
  <c r="A3590" i="1"/>
  <c r="A3591" i="1"/>
  <c r="A3592" i="1"/>
  <c r="A3593" i="1"/>
  <c r="A3594" i="1"/>
  <c r="A3595" i="1"/>
  <c r="A3596" i="1"/>
  <c r="A3597" i="1"/>
  <c r="A3598" i="1"/>
  <c r="A3599" i="1"/>
  <c r="A3600" i="1"/>
  <c r="A3601" i="1"/>
  <c r="A3602" i="1"/>
  <c r="A3603" i="1"/>
  <c r="A3604" i="1"/>
  <c r="A3605" i="1"/>
  <c r="A3606" i="1"/>
  <c r="A3607" i="1"/>
  <c r="A3608" i="1"/>
  <c r="A3609" i="1"/>
  <c r="A3610" i="1"/>
  <c r="A3611" i="1"/>
  <c r="A3612" i="1"/>
  <c r="A3613" i="1"/>
  <c r="A3614" i="1"/>
  <c r="A3615" i="1"/>
  <c r="A3616" i="1"/>
  <c r="A3617" i="1"/>
  <c r="A3618" i="1"/>
  <c r="A3619" i="1"/>
  <c r="A3620" i="1"/>
  <c r="A3621" i="1"/>
  <c r="A3622" i="1"/>
  <c r="A3623" i="1"/>
  <c r="A3624" i="1"/>
  <c r="A3625" i="1"/>
  <c r="A3626" i="1"/>
  <c r="A3627" i="1"/>
  <c r="A3628" i="1"/>
  <c r="A3629" i="1"/>
  <c r="A3630" i="1"/>
  <c r="A3631" i="1"/>
  <c r="A3632" i="1"/>
  <c r="A3633" i="1"/>
  <c r="A3634" i="1"/>
  <c r="A3635" i="1"/>
  <c r="A3636" i="1"/>
  <c r="A3637" i="1"/>
  <c r="A3638" i="1"/>
  <c r="A3639" i="1"/>
  <c r="A3640" i="1"/>
  <c r="A3641" i="1"/>
  <c r="A3642" i="1"/>
  <c r="A3643" i="1"/>
  <c r="A3644" i="1"/>
  <c r="A3645" i="1"/>
  <c r="A3646" i="1"/>
  <c r="A3647" i="1"/>
  <c r="A3648" i="1"/>
  <c r="A3649" i="1"/>
  <c r="A3650" i="1"/>
  <c r="A3651" i="1"/>
  <c r="A3652" i="1"/>
  <c r="A3653" i="1"/>
  <c r="A3654" i="1"/>
  <c r="A3655" i="1"/>
  <c r="A3656" i="1"/>
  <c r="A3657" i="1"/>
  <c r="A3658" i="1"/>
  <c r="A3659" i="1"/>
  <c r="A3660" i="1"/>
  <c r="A3661" i="1"/>
  <c r="A3662" i="1"/>
  <c r="A3663" i="1"/>
  <c r="A3664" i="1"/>
  <c r="A3665" i="1"/>
  <c r="A3666" i="1"/>
  <c r="A3667" i="1"/>
  <c r="A3668" i="1"/>
  <c r="A3669" i="1"/>
  <c r="A3670" i="1"/>
  <c r="A3671" i="1"/>
  <c r="A3672" i="1"/>
  <c r="A3673" i="1"/>
  <c r="A3674" i="1"/>
  <c r="A3675" i="1"/>
  <c r="A3676" i="1"/>
  <c r="A3677" i="1"/>
  <c r="A3678" i="1"/>
  <c r="A3679" i="1"/>
  <c r="A3680" i="1"/>
  <c r="A3681" i="1"/>
  <c r="A3682" i="1"/>
  <c r="A3683" i="1"/>
  <c r="A3684" i="1"/>
  <c r="A3685" i="1"/>
  <c r="A3686" i="1"/>
  <c r="A3687" i="1"/>
  <c r="A3688" i="1"/>
  <c r="A3689" i="1"/>
  <c r="A3690" i="1"/>
  <c r="A3691" i="1"/>
  <c r="A3692" i="1"/>
  <c r="A3693" i="1"/>
  <c r="A3694" i="1"/>
  <c r="A3695" i="1"/>
  <c r="A3696" i="1"/>
  <c r="A3697" i="1"/>
  <c r="A3698" i="1"/>
  <c r="A3699" i="1"/>
  <c r="A3700" i="1"/>
  <c r="A3701" i="1"/>
  <c r="A3702" i="1"/>
  <c r="A3703" i="1"/>
  <c r="A3704" i="1"/>
  <c r="A3705" i="1"/>
  <c r="A3706" i="1"/>
  <c r="A3707" i="1"/>
  <c r="A3708" i="1"/>
  <c r="A3709" i="1"/>
  <c r="A3710" i="1"/>
  <c r="A3711" i="1"/>
  <c r="A3712" i="1"/>
  <c r="A3713" i="1"/>
  <c r="A3714" i="1"/>
  <c r="A3715" i="1"/>
  <c r="A3716" i="1"/>
  <c r="A3717" i="1"/>
  <c r="A3718" i="1"/>
  <c r="A3719" i="1"/>
  <c r="A3720" i="1"/>
  <c r="A3721" i="1"/>
  <c r="A3722" i="1"/>
  <c r="A3723" i="1"/>
  <c r="A3724" i="1"/>
  <c r="A3725" i="1"/>
  <c r="A3726" i="1"/>
  <c r="A3727" i="1"/>
  <c r="A3728" i="1"/>
  <c r="A3729" i="1"/>
  <c r="A3730" i="1"/>
  <c r="A3731" i="1"/>
  <c r="A3732" i="1"/>
  <c r="A3733" i="1"/>
  <c r="A3734" i="1"/>
  <c r="A3735" i="1"/>
  <c r="A3736" i="1"/>
  <c r="A3737" i="1"/>
  <c r="A3738" i="1"/>
  <c r="A3739" i="1"/>
  <c r="A3740" i="1"/>
  <c r="A3741" i="1"/>
  <c r="A3742" i="1"/>
  <c r="A3743" i="1"/>
  <c r="A3744" i="1"/>
  <c r="A3745" i="1"/>
  <c r="A3746" i="1"/>
  <c r="A3747" i="1"/>
  <c r="A3748" i="1"/>
  <c r="A3749" i="1"/>
  <c r="A3750" i="1"/>
  <c r="A3751" i="1"/>
  <c r="A3752" i="1"/>
  <c r="A3753" i="1"/>
  <c r="A3754" i="1"/>
  <c r="A3755" i="1"/>
  <c r="A3756" i="1"/>
  <c r="A3757" i="1"/>
  <c r="A3758" i="1"/>
  <c r="A3759" i="1"/>
  <c r="A3760" i="1"/>
  <c r="A3761" i="1"/>
  <c r="A3762" i="1"/>
  <c r="A3763" i="1"/>
  <c r="A3764" i="1"/>
  <c r="A3765" i="1"/>
  <c r="A3766" i="1"/>
  <c r="A3767" i="1"/>
  <c r="A3768" i="1"/>
  <c r="A3769" i="1"/>
  <c r="A3770" i="1"/>
  <c r="A3771" i="1"/>
  <c r="A3772" i="1"/>
  <c r="A3773" i="1"/>
  <c r="A3774" i="1"/>
  <c r="A3775" i="1"/>
  <c r="A3776" i="1"/>
  <c r="A3777" i="1"/>
  <c r="A3778" i="1"/>
  <c r="A3779" i="1"/>
  <c r="A3780" i="1"/>
  <c r="A3781" i="1"/>
  <c r="A3782" i="1"/>
  <c r="A3783" i="1"/>
  <c r="A3784" i="1"/>
  <c r="A3785" i="1"/>
  <c r="A3786" i="1"/>
  <c r="A3787" i="1"/>
  <c r="A3788" i="1"/>
  <c r="A3789" i="1"/>
  <c r="A3790" i="1"/>
  <c r="A3791" i="1"/>
  <c r="A3792" i="1"/>
  <c r="A3793" i="1"/>
  <c r="A3794" i="1"/>
  <c r="A3795" i="1"/>
  <c r="A3796" i="1"/>
  <c r="A3797" i="1"/>
  <c r="A3798" i="1"/>
  <c r="A3799" i="1"/>
  <c r="A3800" i="1"/>
  <c r="A3801" i="1"/>
  <c r="A3802" i="1"/>
  <c r="A3803" i="1"/>
  <c r="A3804" i="1"/>
  <c r="A3805" i="1"/>
  <c r="A3806" i="1"/>
  <c r="A3807" i="1"/>
  <c r="A3808" i="1"/>
  <c r="A3809" i="1"/>
  <c r="A3810" i="1"/>
  <c r="A3811" i="1"/>
  <c r="A3812" i="1"/>
  <c r="A3813" i="1"/>
  <c r="A3814" i="1"/>
  <c r="A3815" i="1"/>
  <c r="A3816" i="1"/>
  <c r="A3817" i="1"/>
  <c r="A3818" i="1"/>
  <c r="A3819" i="1"/>
  <c r="A3820" i="1"/>
  <c r="A3821" i="1"/>
  <c r="A3822" i="1"/>
  <c r="A3823" i="1"/>
  <c r="A3824" i="1"/>
  <c r="A3825" i="1"/>
  <c r="A3826" i="1"/>
  <c r="A3827" i="1"/>
  <c r="A3828" i="1"/>
  <c r="A3829" i="1"/>
  <c r="A3830" i="1"/>
  <c r="A3831" i="1"/>
  <c r="A3832" i="1"/>
  <c r="A3833" i="1"/>
  <c r="A3834" i="1"/>
  <c r="A3835" i="1"/>
  <c r="A3836" i="1"/>
  <c r="A3837" i="1"/>
  <c r="A3838" i="1"/>
  <c r="A3839" i="1"/>
  <c r="A3840" i="1"/>
  <c r="A3841" i="1"/>
  <c r="A3842" i="1"/>
  <c r="A3843" i="1"/>
  <c r="A3844" i="1"/>
  <c r="A3845" i="1"/>
  <c r="A3846" i="1"/>
  <c r="A3847" i="1"/>
  <c r="A3848" i="1"/>
  <c r="A3849" i="1"/>
  <c r="A3850" i="1"/>
  <c r="A3851" i="1"/>
  <c r="A3852" i="1"/>
  <c r="A3853" i="1"/>
  <c r="A3854" i="1"/>
  <c r="A3855" i="1"/>
  <c r="A3856" i="1"/>
  <c r="A3857" i="1"/>
  <c r="A3858" i="1"/>
  <c r="A3859" i="1"/>
  <c r="A3860" i="1"/>
  <c r="A3861" i="1"/>
  <c r="A3862" i="1"/>
  <c r="A3863" i="1"/>
  <c r="A3864" i="1"/>
  <c r="A3865" i="1"/>
  <c r="A3866" i="1"/>
  <c r="A3867" i="1"/>
  <c r="A3868" i="1"/>
  <c r="A3869" i="1"/>
  <c r="A3870" i="1"/>
  <c r="A3871" i="1"/>
  <c r="A3872" i="1"/>
  <c r="A3873" i="1"/>
  <c r="A3874" i="1"/>
  <c r="A3875" i="1"/>
  <c r="A3876" i="1"/>
  <c r="A3877" i="1"/>
  <c r="A3878" i="1"/>
  <c r="A3879" i="1"/>
  <c r="A3880" i="1"/>
  <c r="A3881" i="1"/>
  <c r="A3882" i="1"/>
  <c r="A3883" i="1"/>
  <c r="A3884" i="1"/>
  <c r="A3885" i="1"/>
  <c r="A3886" i="1"/>
  <c r="A3887" i="1"/>
  <c r="A3888" i="1"/>
  <c r="A3889" i="1"/>
  <c r="A3890" i="1"/>
  <c r="A3891" i="1"/>
  <c r="A3892" i="1"/>
  <c r="A3893" i="1"/>
  <c r="A3894" i="1"/>
  <c r="A3895" i="1"/>
  <c r="A3896" i="1"/>
  <c r="A3897" i="1"/>
  <c r="A3898" i="1"/>
  <c r="A3899" i="1"/>
  <c r="A3900" i="1"/>
  <c r="A3901" i="1"/>
  <c r="A3902" i="1"/>
  <c r="A3903" i="1"/>
  <c r="A3904" i="1"/>
  <c r="A3905" i="1"/>
  <c r="A3906" i="1"/>
  <c r="A3907" i="1"/>
  <c r="A3908" i="1"/>
  <c r="A3909" i="1"/>
  <c r="A3910" i="1"/>
  <c r="A3911" i="1"/>
  <c r="A3912" i="1"/>
  <c r="A3913" i="1"/>
  <c r="A3914" i="1"/>
  <c r="A3915" i="1"/>
  <c r="A3916" i="1"/>
  <c r="A3917" i="1"/>
  <c r="A3918" i="1"/>
  <c r="A3919" i="1"/>
  <c r="A3920" i="1"/>
  <c r="A3921" i="1"/>
  <c r="A3922" i="1"/>
  <c r="A3923" i="1"/>
  <c r="A3924" i="1"/>
  <c r="A3925" i="1"/>
  <c r="A3926" i="1"/>
  <c r="A3927" i="1"/>
  <c r="A3928" i="1"/>
  <c r="A3929" i="1"/>
  <c r="A3930" i="1"/>
  <c r="A3931" i="1"/>
  <c r="A3932" i="1"/>
  <c r="A3933" i="1"/>
  <c r="A3934" i="1"/>
  <c r="A3935" i="1"/>
  <c r="A3936" i="1"/>
  <c r="A3937" i="1"/>
  <c r="A3938" i="1"/>
  <c r="A3939" i="1"/>
  <c r="A3940" i="1"/>
  <c r="A3941" i="1"/>
  <c r="A3942" i="1"/>
  <c r="A3943" i="1"/>
  <c r="A3944" i="1"/>
  <c r="A3945" i="1"/>
  <c r="A3946" i="1"/>
  <c r="A3947" i="1"/>
  <c r="A3948" i="1"/>
  <c r="A3949" i="1"/>
  <c r="A3950" i="1"/>
  <c r="A3951" i="1"/>
  <c r="A3952" i="1"/>
  <c r="A3953" i="1"/>
  <c r="A3954" i="1"/>
  <c r="A3955" i="1"/>
  <c r="A3956" i="1"/>
  <c r="A3957" i="1"/>
  <c r="A3958" i="1"/>
  <c r="A3959" i="1"/>
  <c r="A3960" i="1"/>
  <c r="A3961" i="1"/>
  <c r="A3962" i="1"/>
  <c r="A3963" i="1"/>
  <c r="A3964" i="1"/>
  <c r="A3965" i="1"/>
  <c r="A3966" i="1"/>
  <c r="A3967" i="1"/>
  <c r="A3968" i="1"/>
  <c r="A3969" i="1"/>
  <c r="A3970" i="1"/>
  <c r="A3971" i="1"/>
  <c r="A3972" i="1"/>
  <c r="A3973" i="1"/>
  <c r="A3974" i="1"/>
  <c r="A3975" i="1"/>
  <c r="A3976" i="1"/>
  <c r="A3977" i="1"/>
  <c r="A3978" i="1"/>
  <c r="A3979" i="1"/>
  <c r="A3980" i="1"/>
  <c r="A3981" i="1"/>
  <c r="A3982" i="1"/>
  <c r="A3983" i="1"/>
  <c r="A3984" i="1"/>
  <c r="A3985" i="1"/>
  <c r="A3986" i="1"/>
  <c r="A3987" i="1"/>
  <c r="A3988" i="1"/>
  <c r="A3989" i="1"/>
  <c r="A3990" i="1"/>
  <c r="A3991" i="1"/>
  <c r="A3992" i="1"/>
  <c r="A3993" i="1"/>
  <c r="A3994" i="1"/>
  <c r="A3995" i="1"/>
  <c r="A3996" i="1"/>
  <c r="A3997" i="1"/>
  <c r="A3998" i="1"/>
  <c r="A3999" i="1"/>
  <c r="A4000" i="1"/>
  <c r="A4001" i="1"/>
  <c r="A4002" i="1"/>
  <c r="A4003" i="1"/>
  <c r="A4004" i="1"/>
  <c r="A4005" i="1"/>
  <c r="A4006" i="1"/>
  <c r="A4007" i="1"/>
  <c r="A4008" i="1"/>
  <c r="A4009" i="1"/>
  <c r="A4010" i="1"/>
  <c r="A4011" i="1"/>
  <c r="A4012" i="1"/>
  <c r="A4013" i="1"/>
  <c r="A4014" i="1"/>
  <c r="A4015" i="1"/>
  <c r="A4016" i="1"/>
  <c r="A4017" i="1"/>
  <c r="A4018" i="1"/>
  <c r="A4019" i="1"/>
  <c r="A4020" i="1"/>
  <c r="A4021" i="1"/>
  <c r="A4022" i="1"/>
  <c r="A4023" i="1"/>
  <c r="A4024" i="1"/>
  <c r="A4025" i="1"/>
  <c r="A4026" i="1"/>
  <c r="A4027" i="1"/>
  <c r="A4028" i="1"/>
  <c r="A4029" i="1"/>
  <c r="A4030" i="1"/>
  <c r="A4031" i="1"/>
  <c r="A4032" i="1"/>
  <c r="A4033" i="1"/>
  <c r="A4034" i="1"/>
  <c r="A4035" i="1"/>
  <c r="A4036" i="1"/>
  <c r="A4037" i="1"/>
  <c r="A4038" i="1"/>
  <c r="A4039" i="1"/>
  <c r="A4040" i="1"/>
  <c r="A4041" i="1"/>
  <c r="A4042" i="1"/>
  <c r="A4043" i="1"/>
  <c r="A4044" i="1"/>
  <c r="A4045" i="1"/>
  <c r="A4046" i="1"/>
  <c r="A4047" i="1"/>
  <c r="A4048" i="1"/>
  <c r="A4049" i="1"/>
  <c r="A4050" i="1"/>
  <c r="A4051" i="1"/>
  <c r="A4052" i="1"/>
  <c r="A4053" i="1"/>
  <c r="A4054" i="1"/>
  <c r="A4055" i="1"/>
  <c r="A4056" i="1"/>
  <c r="A4057" i="1"/>
  <c r="A4058" i="1"/>
  <c r="A4059" i="1"/>
  <c r="A4060" i="1"/>
  <c r="A4061" i="1"/>
  <c r="A4062" i="1"/>
  <c r="A4063" i="1"/>
  <c r="A4064" i="1"/>
  <c r="A4065" i="1"/>
  <c r="A4066" i="1"/>
  <c r="A4067" i="1"/>
  <c r="A4068" i="1"/>
  <c r="A4069" i="1"/>
  <c r="A4070" i="1"/>
  <c r="A4071" i="1"/>
  <c r="A4072" i="1"/>
  <c r="A4073" i="1"/>
  <c r="A4074" i="1"/>
  <c r="A4075" i="1"/>
  <c r="A4076" i="1"/>
  <c r="A4077" i="1"/>
  <c r="A4078" i="1"/>
  <c r="A4079" i="1"/>
  <c r="A4080" i="1"/>
  <c r="A4081" i="1"/>
  <c r="A4082" i="1"/>
  <c r="A4083" i="1"/>
  <c r="A4084" i="1"/>
  <c r="A4085" i="1"/>
  <c r="A4086" i="1"/>
  <c r="A4087" i="1"/>
  <c r="A4088" i="1"/>
  <c r="A4089" i="1"/>
  <c r="A4090" i="1"/>
  <c r="A4091" i="1"/>
  <c r="A4092" i="1"/>
  <c r="A4093" i="1"/>
  <c r="A4094" i="1"/>
  <c r="A4095" i="1"/>
  <c r="A4096" i="1"/>
  <c r="A4097" i="1"/>
  <c r="A4098" i="1"/>
  <c r="A4099" i="1"/>
  <c r="A4100" i="1"/>
  <c r="A4101" i="1"/>
  <c r="A4102" i="1"/>
  <c r="A4103" i="1"/>
  <c r="A4104" i="1"/>
  <c r="A4105" i="1"/>
  <c r="A4106" i="1"/>
  <c r="A4107" i="1"/>
  <c r="A4108" i="1"/>
  <c r="A4109" i="1"/>
  <c r="A4110" i="1"/>
  <c r="A4111" i="1"/>
  <c r="A4112" i="1"/>
  <c r="A4113" i="1"/>
  <c r="A4114" i="1"/>
  <c r="A4115" i="1"/>
  <c r="A4116" i="1"/>
  <c r="A4117" i="1"/>
  <c r="A4118" i="1"/>
  <c r="A4119" i="1"/>
  <c r="A4120" i="1"/>
  <c r="A4121" i="1"/>
  <c r="A4122" i="1"/>
  <c r="A4123" i="1"/>
  <c r="A4124" i="1"/>
  <c r="A4125" i="1"/>
  <c r="A4126" i="1"/>
  <c r="A4127" i="1"/>
  <c r="A4128" i="1"/>
  <c r="A4129" i="1"/>
  <c r="A4130" i="1"/>
  <c r="A4131" i="1"/>
  <c r="A4132" i="1"/>
  <c r="A4133" i="1"/>
  <c r="A4134" i="1"/>
  <c r="A4135" i="1"/>
  <c r="A4136" i="1"/>
  <c r="A4137" i="1"/>
  <c r="A4138" i="1"/>
  <c r="A4139" i="1"/>
  <c r="A4140" i="1"/>
  <c r="A4141" i="1"/>
  <c r="A4142" i="1"/>
  <c r="A4143" i="1"/>
  <c r="A4144" i="1"/>
  <c r="A4145" i="1"/>
  <c r="A4146" i="1"/>
  <c r="A4147" i="1"/>
  <c r="A4148" i="1"/>
  <c r="A4149" i="1"/>
  <c r="A4150" i="1"/>
  <c r="A4151" i="1"/>
  <c r="A4152" i="1"/>
  <c r="A4153" i="1"/>
  <c r="A4154" i="1"/>
  <c r="A4155" i="1"/>
  <c r="A4156" i="1"/>
  <c r="A4157" i="1"/>
  <c r="A4158" i="1"/>
  <c r="A4159" i="1"/>
  <c r="A4160" i="1"/>
  <c r="A4161" i="1"/>
  <c r="A4162" i="1"/>
  <c r="A4163" i="1"/>
  <c r="A4164" i="1"/>
  <c r="A4165" i="1"/>
  <c r="A4166" i="1"/>
  <c r="A4167" i="1"/>
  <c r="A4168" i="1"/>
  <c r="A4169" i="1"/>
  <c r="A4170" i="1"/>
  <c r="A4171" i="1"/>
  <c r="A4172" i="1"/>
  <c r="A4173" i="1"/>
  <c r="A4174" i="1"/>
  <c r="A4175" i="1"/>
  <c r="A4176" i="1"/>
  <c r="A4177" i="1"/>
  <c r="A4178" i="1"/>
  <c r="A4179" i="1"/>
  <c r="A4180" i="1"/>
  <c r="A4181" i="1"/>
  <c r="A4182" i="1"/>
  <c r="A4183" i="1"/>
  <c r="A4184" i="1"/>
  <c r="A4185" i="1"/>
  <c r="A4186" i="1"/>
  <c r="A4187" i="1"/>
  <c r="A4188" i="1"/>
  <c r="A4189" i="1"/>
  <c r="A4190" i="1"/>
  <c r="A4191" i="1"/>
  <c r="A4192" i="1"/>
  <c r="A4193" i="1"/>
  <c r="A4194" i="1"/>
  <c r="A4195" i="1"/>
  <c r="A4196" i="1"/>
  <c r="A4197" i="1"/>
  <c r="A4198" i="1"/>
  <c r="A4199" i="1"/>
  <c r="A4200" i="1"/>
  <c r="A4201" i="1"/>
  <c r="A4202" i="1"/>
  <c r="A4203" i="1"/>
  <c r="A4204" i="1"/>
  <c r="A4205" i="1"/>
  <c r="A4206" i="1"/>
  <c r="A4207" i="1"/>
  <c r="A4208" i="1"/>
  <c r="A4209" i="1"/>
  <c r="A4210" i="1"/>
  <c r="A4211" i="1"/>
  <c r="A4212" i="1"/>
  <c r="A4213" i="1"/>
  <c r="A4214" i="1"/>
  <c r="A4215" i="1"/>
  <c r="A4216" i="1"/>
  <c r="A4217" i="1"/>
  <c r="A4218" i="1"/>
  <c r="A4219" i="1"/>
  <c r="A4220" i="1"/>
  <c r="A4221" i="1"/>
  <c r="A4222" i="1"/>
  <c r="A4223" i="1"/>
  <c r="A4224" i="1"/>
  <c r="A4225" i="1"/>
  <c r="A4226" i="1"/>
  <c r="A4227" i="1"/>
  <c r="A4228" i="1"/>
  <c r="A4229" i="1"/>
  <c r="A4230" i="1"/>
  <c r="A4231" i="1"/>
  <c r="A4232" i="1"/>
  <c r="A4233" i="1"/>
  <c r="A4234" i="1"/>
  <c r="A4235" i="1"/>
  <c r="A4236" i="1"/>
  <c r="A4237" i="1"/>
  <c r="A4238" i="1"/>
  <c r="A4239" i="1"/>
  <c r="A4240" i="1"/>
  <c r="A4241" i="1"/>
  <c r="A4242" i="1"/>
  <c r="A4243" i="1"/>
  <c r="A4244" i="1"/>
  <c r="A4245" i="1"/>
  <c r="A4246" i="1"/>
  <c r="A4247" i="1"/>
  <c r="A4248" i="1"/>
  <c r="A4249" i="1"/>
  <c r="A4250" i="1"/>
  <c r="A4251" i="1"/>
  <c r="A4252" i="1"/>
  <c r="A4253" i="1"/>
  <c r="A4254" i="1"/>
  <c r="A4255" i="1"/>
  <c r="A4256" i="1"/>
  <c r="A4257" i="1"/>
  <c r="A4258" i="1"/>
  <c r="A4259" i="1"/>
  <c r="A4260" i="1"/>
  <c r="A4261" i="1"/>
  <c r="A4262" i="1"/>
  <c r="A4263" i="1"/>
  <c r="A4264" i="1"/>
  <c r="A4265" i="1"/>
  <c r="A4266" i="1"/>
  <c r="A4267" i="1"/>
  <c r="A4268" i="1"/>
  <c r="A4269" i="1"/>
  <c r="A4270" i="1"/>
  <c r="A4271" i="1"/>
  <c r="A4272" i="1"/>
  <c r="A4273" i="1"/>
  <c r="A4274" i="1"/>
  <c r="A4275" i="1"/>
  <c r="A4276" i="1"/>
  <c r="A4277" i="1"/>
  <c r="A4278" i="1"/>
  <c r="A4279" i="1"/>
  <c r="A4280" i="1"/>
  <c r="A4281" i="1"/>
  <c r="A4282" i="1"/>
  <c r="A4283" i="1"/>
  <c r="A4284" i="1"/>
  <c r="A4285" i="1"/>
  <c r="A4286" i="1"/>
  <c r="A4287" i="1"/>
  <c r="A4288" i="1"/>
  <c r="A4289" i="1"/>
  <c r="A4290" i="1"/>
  <c r="A4291" i="1"/>
  <c r="A4292" i="1"/>
  <c r="A4293" i="1"/>
  <c r="A4294" i="1"/>
  <c r="A4295" i="1"/>
  <c r="A4296" i="1"/>
  <c r="A4297" i="1"/>
  <c r="A4298" i="1"/>
  <c r="A4299" i="1"/>
  <c r="A4300" i="1"/>
  <c r="A4301" i="1"/>
  <c r="A4302" i="1"/>
  <c r="A4303" i="1"/>
  <c r="A4304" i="1"/>
  <c r="A4305" i="1"/>
  <c r="A4306" i="1"/>
  <c r="A4307" i="1"/>
  <c r="A4308" i="1"/>
  <c r="A4309" i="1"/>
  <c r="A4310" i="1"/>
  <c r="A4311" i="1"/>
  <c r="A4312" i="1"/>
  <c r="A4313" i="1"/>
  <c r="A4314" i="1"/>
  <c r="A4315" i="1"/>
  <c r="A4316" i="1"/>
  <c r="A4317" i="1"/>
  <c r="A4318" i="1"/>
  <c r="A4319" i="1"/>
  <c r="A4320" i="1"/>
  <c r="A4321" i="1"/>
  <c r="A4322" i="1"/>
  <c r="A4323" i="1"/>
  <c r="A4324" i="1"/>
  <c r="A4325" i="1"/>
  <c r="A4326" i="1"/>
  <c r="A4327" i="1"/>
  <c r="A4328" i="1"/>
  <c r="A4329" i="1"/>
  <c r="A4330" i="1"/>
  <c r="A4331" i="1"/>
  <c r="A4332" i="1"/>
  <c r="A4333" i="1"/>
  <c r="A4334" i="1"/>
  <c r="A4335" i="1"/>
  <c r="A4336" i="1"/>
  <c r="A4337" i="1"/>
  <c r="A4338" i="1"/>
  <c r="A4339" i="1"/>
  <c r="A4340" i="1"/>
  <c r="A4341" i="1"/>
  <c r="A4342" i="1"/>
  <c r="A4343" i="1"/>
  <c r="A4344" i="1"/>
  <c r="A4345" i="1"/>
  <c r="A4346" i="1"/>
  <c r="A4347" i="1"/>
  <c r="A4348" i="1"/>
  <c r="A4349" i="1"/>
  <c r="A4350" i="1"/>
  <c r="A4351" i="1"/>
  <c r="A4352" i="1"/>
  <c r="A4353" i="1"/>
  <c r="A4354" i="1"/>
  <c r="A4355" i="1"/>
  <c r="A4356" i="1"/>
  <c r="A4357" i="1"/>
  <c r="A4358" i="1"/>
  <c r="A4359" i="1"/>
  <c r="A4360" i="1"/>
  <c r="A4361" i="1"/>
  <c r="A4362" i="1"/>
  <c r="A4363" i="1"/>
  <c r="A4364" i="1"/>
  <c r="A4365" i="1"/>
  <c r="A4366" i="1"/>
  <c r="A4367" i="1"/>
  <c r="A4368" i="1"/>
  <c r="A4369" i="1"/>
  <c r="A4370" i="1"/>
  <c r="A4371" i="1"/>
  <c r="A4372" i="1"/>
  <c r="A4373" i="1"/>
  <c r="A4374" i="1"/>
  <c r="A4375" i="1"/>
  <c r="A4376" i="1"/>
  <c r="A4377" i="1"/>
  <c r="A4378" i="1"/>
  <c r="A4379" i="1"/>
  <c r="A4380" i="1"/>
  <c r="A4381" i="1"/>
  <c r="A4382" i="1"/>
  <c r="A4383" i="1"/>
  <c r="A4384" i="1"/>
  <c r="A4385" i="1"/>
  <c r="A4386" i="1"/>
  <c r="A4387" i="1"/>
  <c r="A4388" i="1"/>
  <c r="A4389" i="1"/>
  <c r="A4390" i="1"/>
  <c r="A4391" i="1"/>
  <c r="A4392" i="1"/>
  <c r="A4393" i="1"/>
  <c r="A4394" i="1"/>
  <c r="A4395" i="1"/>
  <c r="A4396" i="1"/>
  <c r="A4397" i="1"/>
  <c r="A4398" i="1"/>
  <c r="A4399" i="1"/>
  <c r="A4400" i="1"/>
  <c r="A4401" i="1"/>
  <c r="A4402" i="1"/>
  <c r="A4403" i="1"/>
  <c r="A4404" i="1"/>
  <c r="A4405" i="1"/>
  <c r="A4406" i="1"/>
  <c r="A4407" i="1"/>
  <c r="A4408" i="1"/>
  <c r="A4409" i="1"/>
  <c r="A4410" i="1"/>
  <c r="A4411" i="1"/>
  <c r="A4412" i="1"/>
  <c r="A4413" i="1"/>
  <c r="A4414" i="1"/>
  <c r="A4415" i="1"/>
  <c r="A4416" i="1"/>
  <c r="A4417" i="1"/>
  <c r="A4418" i="1"/>
  <c r="A4419" i="1"/>
  <c r="A4420" i="1"/>
  <c r="A4421" i="1"/>
  <c r="A4422" i="1"/>
  <c r="A4423" i="1"/>
  <c r="A4424" i="1"/>
  <c r="A4425" i="1"/>
  <c r="A4426" i="1"/>
  <c r="A4427" i="1"/>
  <c r="A4428" i="1"/>
  <c r="A4429" i="1"/>
  <c r="A4430" i="1"/>
  <c r="A4431" i="1"/>
  <c r="A4432" i="1"/>
  <c r="A4433" i="1"/>
  <c r="A4434" i="1"/>
  <c r="A4435" i="1"/>
  <c r="A4436" i="1"/>
  <c r="A4437" i="1"/>
  <c r="A4438" i="1"/>
  <c r="A4439" i="1"/>
  <c r="A4440" i="1"/>
  <c r="A4441" i="1"/>
  <c r="A4442" i="1"/>
  <c r="A4443" i="1"/>
  <c r="A4444" i="1"/>
  <c r="A4445" i="1"/>
  <c r="A4446" i="1"/>
  <c r="A4447" i="1"/>
  <c r="A4448" i="1"/>
  <c r="A4449" i="1"/>
  <c r="A4450" i="1"/>
  <c r="A4451" i="1"/>
  <c r="A4452" i="1"/>
  <c r="A4453" i="1"/>
  <c r="A4454" i="1"/>
  <c r="A4455" i="1"/>
  <c r="A4456" i="1"/>
  <c r="A4457" i="1"/>
  <c r="A4458" i="1"/>
  <c r="A4459" i="1"/>
  <c r="A4460" i="1"/>
  <c r="A4461" i="1"/>
  <c r="A4462" i="1"/>
  <c r="A4463" i="1"/>
  <c r="A4464" i="1"/>
  <c r="A4465" i="1"/>
  <c r="A4466" i="1"/>
  <c r="A4467" i="1"/>
  <c r="A4468" i="1"/>
  <c r="A4469" i="1"/>
  <c r="A4470" i="1"/>
  <c r="A4471" i="1"/>
  <c r="A4472" i="1"/>
  <c r="A4473" i="1"/>
  <c r="A4474" i="1"/>
  <c r="A4475" i="1"/>
  <c r="A4476" i="1"/>
  <c r="A4477" i="1"/>
  <c r="A4478" i="1"/>
  <c r="A4479" i="1"/>
  <c r="A4480" i="1"/>
  <c r="A4481" i="1"/>
  <c r="A4482" i="1"/>
  <c r="A4483" i="1"/>
  <c r="A4484" i="1"/>
  <c r="A4485" i="1"/>
  <c r="A4486" i="1"/>
  <c r="A4487" i="1"/>
  <c r="A4488" i="1"/>
  <c r="A4489" i="1"/>
  <c r="A4490" i="1"/>
  <c r="A4491" i="1"/>
  <c r="A4492" i="1"/>
  <c r="A4493" i="1"/>
  <c r="A4494" i="1"/>
  <c r="A4495" i="1"/>
  <c r="A4496" i="1"/>
  <c r="A4497" i="1"/>
  <c r="A4498" i="1"/>
  <c r="A4499" i="1"/>
  <c r="A4500" i="1"/>
  <c r="A4501" i="1"/>
  <c r="A4502" i="1"/>
  <c r="A4503" i="1"/>
  <c r="A4504" i="1"/>
  <c r="A4505" i="1"/>
  <c r="A4506" i="1"/>
  <c r="A4507" i="1"/>
  <c r="A4508" i="1"/>
  <c r="A4509" i="1"/>
  <c r="A4510" i="1"/>
  <c r="A4511" i="1"/>
  <c r="A4512" i="1"/>
  <c r="A4513" i="1"/>
  <c r="A4514" i="1"/>
  <c r="A4515" i="1"/>
  <c r="A4516" i="1"/>
  <c r="A4517" i="1"/>
  <c r="A4518" i="1"/>
  <c r="A4519" i="1"/>
  <c r="A4520" i="1"/>
  <c r="A4521" i="1"/>
  <c r="A4522" i="1"/>
  <c r="A4523" i="1"/>
  <c r="A4524" i="1"/>
  <c r="A4525" i="1"/>
  <c r="A4526" i="1"/>
  <c r="A4527" i="1"/>
  <c r="A4528" i="1"/>
  <c r="A4529" i="1"/>
  <c r="A4530" i="1"/>
  <c r="A4531" i="1"/>
  <c r="A4532" i="1"/>
  <c r="A4533" i="1"/>
  <c r="A4534" i="1"/>
  <c r="A4535" i="1"/>
  <c r="A4536" i="1"/>
  <c r="A4537" i="1"/>
  <c r="A4538" i="1"/>
  <c r="A4539" i="1"/>
  <c r="A4540" i="1"/>
  <c r="A4541" i="1"/>
  <c r="A4542" i="1"/>
  <c r="A4543" i="1"/>
  <c r="A4544" i="1"/>
  <c r="A4545" i="1"/>
  <c r="A4546" i="1"/>
  <c r="A4547" i="1"/>
  <c r="A4548" i="1"/>
  <c r="A4549" i="1"/>
  <c r="A4550" i="1"/>
  <c r="A4551" i="1"/>
  <c r="A4552" i="1"/>
  <c r="A4553" i="1"/>
  <c r="A4554" i="1"/>
  <c r="A4555" i="1"/>
  <c r="A4556" i="1"/>
  <c r="A4557" i="1"/>
  <c r="A4558" i="1"/>
  <c r="A4559" i="1"/>
  <c r="A4560" i="1"/>
  <c r="A4561" i="1"/>
  <c r="A4562" i="1"/>
  <c r="A4563" i="1"/>
  <c r="A4564" i="1"/>
  <c r="A4565" i="1"/>
  <c r="A4566" i="1"/>
  <c r="A4567" i="1"/>
  <c r="A4568" i="1"/>
  <c r="A4569" i="1"/>
  <c r="A4570" i="1"/>
  <c r="A4571" i="1"/>
  <c r="A4572" i="1"/>
  <c r="A4573" i="1"/>
  <c r="A4574" i="1"/>
  <c r="A4575" i="1"/>
  <c r="A4576" i="1"/>
  <c r="A4577" i="1"/>
  <c r="A4578" i="1"/>
  <c r="A4579" i="1"/>
  <c r="A4580" i="1"/>
  <c r="A4581" i="1"/>
  <c r="A4582" i="1"/>
  <c r="A4583" i="1"/>
  <c r="A4584" i="1"/>
  <c r="A4585" i="1"/>
  <c r="A4586" i="1"/>
  <c r="A4587" i="1"/>
  <c r="A4588" i="1"/>
  <c r="A4589" i="1"/>
  <c r="A4590" i="1"/>
  <c r="A4591" i="1"/>
  <c r="A4592" i="1"/>
  <c r="A4593" i="1"/>
  <c r="A4594" i="1"/>
  <c r="A4595" i="1"/>
  <c r="A4596" i="1"/>
  <c r="A4597" i="1"/>
  <c r="A4598" i="1"/>
  <c r="A4599" i="1"/>
  <c r="A4600" i="1"/>
  <c r="A4601" i="1"/>
  <c r="A4602" i="1"/>
  <c r="A4603" i="1"/>
  <c r="A4604" i="1"/>
  <c r="A4605" i="1"/>
  <c r="A4606" i="1"/>
  <c r="A4607" i="1"/>
  <c r="A4608" i="1"/>
  <c r="A4609" i="1"/>
  <c r="A4610" i="1"/>
  <c r="A4611" i="1"/>
  <c r="A4612" i="1"/>
  <c r="A4613" i="1"/>
  <c r="A4614" i="1"/>
  <c r="A4615" i="1"/>
  <c r="A4616" i="1"/>
  <c r="A4617" i="1"/>
  <c r="A4618" i="1"/>
  <c r="A4619" i="1"/>
  <c r="A4620" i="1"/>
  <c r="A4621" i="1"/>
  <c r="A4622" i="1"/>
  <c r="A4623" i="1"/>
  <c r="A4624" i="1"/>
  <c r="A4625" i="1"/>
  <c r="A4626" i="1"/>
  <c r="A4627" i="1"/>
  <c r="A4628" i="1"/>
  <c r="A4629" i="1"/>
  <c r="A4630" i="1"/>
  <c r="A4631" i="1"/>
  <c r="A4632" i="1"/>
  <c r="A4633" i="1"/>
  <c r="A4634" i="1"/>
  <c r="A4635" i="1"/>
  <c r="A4636" i="1"/>
  <c r="A4637" i="1"/>
  <c r="A4638" i="1"/>
  <c r="A4639" i="1"/>
  <c r="A4640" i="1"/>
  <c r="A4641" i="1"/>
  <c r="A4642" i="1"/>
  <c r="A4643" i="1"/>
  <c r="A4644" i="1"/>
  <c r="A4645" i="1"/>
  <c r="A4646" i="1"/>
  <c r="A4647" i="1"/>
  <c r="A4648" i="1"/>
  <c r="A4649" i="1"/>
  <c r="A4650" i="1"/>
  <c r="A4651" i="1"/>
  <c r="A4652" i="1"/>
  <c r="A4653" i="1"/>
  <c r="A4654" i="1"/>
  <c r="A4655" i="1"/>
  <c r="A4656" i="1"/>
  <c r="A4657" i="1"/>
  <c r="A4658" i="1"/>
  <c r="A4659" i="1"/>
  <c r="A4660" i="1"/>
  <c r="A4661" i="1"/>
  <c r="A4662" i="1"/>
  <c r="A4663" i="1"/>
  <c r="A4664" i="1"/>
  <c r="A4665" i="1"/>
  <c r="A4666" i="1"/>
  <c r="A4667" i="1"/>
  <c r="A4668" i="1"/>
  <c r="A4669" i="1"/>
  <c r="A4670" i="1"/>
  <c r="A4671" i="1"/>
  <c r="A4672" i="1"/>
  <c r="A4673" i="1"/>
  <c r="A4674" i="1"/>
  <c r="A4675" i="1"/>
  <c r="A4676" i="1"/>
  <c r="A4677" i="1"/>
  <c r="A4678" i="1"/>
  <c r="A4679" i="1"/>
  <c r="A4680" i="1"/>
  <c r="A4681" i="1"/>
  <c r="A4682" i="1"/>
  <c r="A4683" i="1"/>
  <c r="A4684" i="1"/>
  <c r="A4685" i="1"/>
  <c r="A4686" i="1"/>
  <c r="A4687" i="1"/>
  <c r="A4688" i="1"/>
  <c r="A4689" i="1"/>
  <c r="A4690" i="1"/>
  <c r="A4691" i="1"/>
  <c r="A4692" i="1"/>
  <c r="A4693" i="1"/>
  <c r="A4694" i="1"/>
  <c r="A4695" i="1"/>
  <c r="A4696" i="1"/>
  <c r="A4697" i="1"/>
  <c r="A4698" i="1"/>
  <c r="A4699" i="1"/>
  <c r="A4700" i="1"/>
  <c r="A4701" i="1"/>
  <c r="A4702" i="1"/>
  <c r="A4703" i="1"/>
  <c r="A4704" i="1"/>
  <c r="A4705" i="1"/>
  <c r="A4706" i="1"/>
  <c r="A4707" i="1"/>
  <c r="A4708" i="1"/>
  <c r="A4709" i="1"/>
  <c r="A4710" i="1"/>
  <c r="A4711" i="1"/>
  <c r="A4712" i="1"/>
  <c r="A4713" i="1"/>
  <c r="A4714" i="1"/>
  <c r="A4715" i="1"/>
  <c r="A4716" i="1"/>
  <c r="A4717" i="1"/>
  <c r="A4718" i="1"/>
  <c r="A4719" i="1"/>
  <c r="A4720" i="1"/>
  <c r="A4721" i="1"/>
  <c r="A4722" i="1"/>
  <c r="A4723" i="1"/>
  <c r="A4724" i="1"/>
  <c r="A4725" i="1"/>
  <c r="A4726" i="1"/>
  <c r="A4727" i="1"/>
  <c r="A4728" i="1"/>
  <c r="A4729" i="1"/>
  <c r="A4730" i="1"/>
  <c r="A4731" i="1"/>
  <c r="A4732" i="1"/>
  <c r="A4733" i="1"/>
  <c r="A4734" i="1"/>
  <c r="A4735" i="1"/>
  <c r="A4736" i="1"/>
  <c r="A4737" i="1"/>
  <c r="A4738" i="1"/>
  <c r="A4739" i="1"/>
  <c r="A4740" i="1"/>
  <c r="A4741" i="1"/>
  <c r="A4742" i="1"/>
  <c r="A4743" i="1"/>
  <c r="A4744" i="1"/>
  <c r="A4745" i="1"/>
  <c r="A4746" i="1"/>
  <c r="A4747" i="1"/>
  <c r="A4748" i="1"/>
  <c r="A4749" i="1"/>
  <c r="A4750" i="1"/>
  <c r="A4751" i="1"/>
  <c r="A4752" i="1"/>
  <c r="A4753" i="1"/>
  <c r="A4754" i="1"/>
  <c r="A4755" i="1"/>
  <c r="A4756" i="1"/>
  <c r="A4757" i="1"/>
  <c r="A4758" i="1"/>
  <c r="A4759" i="1"/>
  <c r="A4760" i="1"/>
  <c r="A4761" i="1"/>
  <c r="A4762" i="1"/>
  <c r="A4763" i="1"/>
  <c r="A4764" i="1"/>
  <c r="A4765" i="1"/>
  <c r="A4766" i="1"/>
  <c r="A4767" i="1"/>
  <c r="A4768" i="1"/>
  <c r="A4769" i="1"/>
  <c r="A4770" i="1"/>
  <c r="A4771" i="1"/>
  <c r="A4772" i="1"/>
  <c r="A4773" i="1"/>
  <c r="A4774" i="1"/>
  <c r="A4775" i="1"/>
  <c r="A4776" i="1"/>
  <c r="A4777" i="1"/>
  <c r="A4778" i="1"/>
  <c r="A4779" i="1"/>
  <c r="A4780" i="1"/>
  <c r="A4781" i="1"/>
  <c r="A4782" i="1"/>
  <c r="A4783" i="1"/>
  <c r="A4784" i="1"/>
  <c r="A4785" i="1"/>
  <c r="A4786" i="1"/>
  <c r="A4787" i="1"/>
  <c r="A4788" i="1"/>
  <c r="A4789" i="1"/>
  <c r="A4790" i="1"/>
  <c r="A4791" i="1"/>
  <c r="A4792" i="1"/>
  <c r="A4793" i="1"/>
  <c r="A4794" i="1"/>
  <c r="A4795" i="1"/>
  <c r="A4796" i="1"/>
  <c r="A4797" i="1"/>
  <c r="A4798" i="1"/>
  <c r="A4799" i="1"/>
  <c r="A4800" i="1"/>
  <c r="A4801" i="1"/>
  <c r="A4802" i="1"/>
  <c r="A4803" i="1"/>
  <c r="A4804" i="1"/>
  <c r="A4805" i="1"/>
  <c r="A4806" i="1"/>
  <c r="A4807" i="1"/>
  <c r="A4808" i="1"/>
  <c r="A4809" i="1"/>
  <c r="A4810" i="1"/>
  <c r="A4811" i="1"/>
  <c r="A4812" i="1"/>
  <c r="A4813" i="1"/>
  <c r="A4814" i="1"/>
  <c r="A4815" i="1"/>
  <c r="A4816" i="1"/>
  <c r="A4817" i="1"/>
  <c r="A4818" i="1"/>
  <c r="A4819" i="1"/>
  <c r="A4820" i="1"/>
  <c r="A4821" i="1"/>
  <c r="A4822" i="1"/>
  <c r="A4823" i="1"/>
  <c r="A4824" i="1"/>
  <c r="A4825" i="1"/>
  <c r="A4826" i="1"/>
  <c r="A4827" i="1"/>
  <c r="A4828" i="1"/>
  <c r="A4829" i="1"/>
  <c r="A4830" i="1"/>
  <c r="A4831" i="1"/>
  <c r="A4832" i="1"/>
  <c r="A4833" i="1"/>
  <c r="A4834" i="1"/>
  <c r="A4835" i="1"/>
  <c r="A4836" i="1"/>
  <c r="A4837" i="1"/>
  <c r="A4838" i="1"/>
  <c r="A4839" i="1"/>
  <c r="A4840" i="1"/>
  <c r="A4841" i="1"/>
  <c r="A4842" i="1"/>
  <c r="A4843" i="1"/>
  <c r="A4844" i="1"/>
  <c r="A4845" i="1"/>
  <c r="A4846" i="1"/>
  <c r="A4847" i="1"/>
  <c r="A4848" i="1"/>
  <c r="A4849" i="1"/>
  <c r="A4850" i="1"/>
  <c r="A4851" i="1"/>
  <c r="A4852" i="1"/>
  <c r="A4853" i="1"/>
  <c r="A4854" i="1"/>
  <c r="A4855" i="1"/>
  <c r="A4856" i="1"/>
  <c r="A4857" i="1"/>
  <c r="A4858" i="1"/>
  <c r="A4859" i="1"/>
  <c r="A4860" i="1"/>
  <c r="A4861" i="1"/>
  <c r="A4862" i="1"/>
  <c r="A4863" i="1"/>
  <c r="A4864" i="1"/>
  <c r="A4865" i="1"/>
  <c r="A4866" i="1"/>
  <c r="A4867" i="1"/>
  <c r="A4868" i="1"/>
  <c r="A4869" i="1"/>
  <c r="A4870" i="1"/>
  <c r="A4871" i="1"/>
  <c r="A4872" i="1"/>
  <c r="A4873" i="1"/>
  <c r="A4874" i="1"/>
  <c r="A4875" i="1"/>
  <c r="A4876" i="1"/>
  <c r="A4877" i="1"/>
  <c r="A4878" i="1"/>
  <c r="A4879" i="1"/>
  <c r="A4880" i="1"/>
  <c r="A4881" i="1"/>
  <c r="A4882" i="1"/>
  <c r="A4883" i="1"/>
  <c r="A4884" i="1"/>
  <c r="A4885" i="1"/>
  <c r="A4886" i="1"/>
  <c r="A4887" i="1"/>
  <c r="A4888" i="1"/>
  <c r="A4889" i="1"/>
  <c r="A4890" i="1"/>
  <c r="A4891" i="1"/>
  <c r="A4892" i="1"/>
  <c r="A4893" i="1"/>
  <c r="A4894" i="1"/>
  <c r="A4895" i="1"/>
  <c r="A4896" i="1"/>
  <c r="A4897" i="1"/>
  <c r="A4898" i="1"/>
  <c r="A4899" i="1"/>
  <c r="A4900" i="1"/>
  <c r="A4901" i="1"/>
  <c r="A4902" i="1"/>
  <c r="A4903" i="1"/>
  <c r="A4904" i="1"/>
  <c r="A4905" i="1"/>
  <c r="A4906" i="1"/>
  <c r="A4907" i="1"/>
  <c r="A4908" i="1"/>
  <c r="A4909" i="1"/>
  <c r="A4910" i="1"/>
  <c r="A4911" i="1"/>
  <c r="A4912" i="1"/>
  <c r="A4913" i="1"/>
  <c r="A4914" i="1"/>
  <c r="A4915" i="1"/>
  <c r="A4916" i="1"/>
  <c r="A4917" i="1"/>
  <c r="A4918" i="1"/>
  <c r="A4919" i="1"/>
  <c r="A4920" i="1"/>
  <c r="A4921" i="1"/>
  <c r="A4922" i="1"/>
  <c r="A4923" i="1"/>
  <c r="A4924" i="1"/>
  <c r="A4925" i="1"/>
  <c r="A4926" i="1"/>
  <c r="A4927" i="1"/>
  <c r="A4928" i="1"/>
  <c r="A4929" i="1"/>
  <c r="A4930" i="1"/>
  <c r="A4931" i="1"/>
  <c r="A4932" i="1"/>
  <c r="A4933" i="1"/>
  <c r="A4934" i="1"/>
  <c r="A4935" i="1"/>
  <c r="A4936" i="1"/>
  <c r="A4937" i="1"/>
  <c r="A4938" i="1"/>
  <c r="A4939" i="1"/>
  <c r="A4940" i="1"/>
  <c r="A4941" i="1"/>
  <c r="A4942" i="1"/>
  <c r="A4943" i="1"/>
  <c r="A4944" i="1"/>
  <c r="A4945" i="1"/>
  <c r="A4946" i="1"/>
  <c r="A4947" i="1"/>
  <c r="A4948" i="1"/>
  <c r="A4949" i="1"/>
  <c r="A4950" i="1"/>
  <c r="A4951" i="1"/>
  <c r="A4952" i="1"/>
  <c r="A4953" i="1"/>
  <c r="A4954" i="1"/>
  <c r="A4955" i="1"/>
  <c r="A4956" i="1"/>
  <c r="A4957" i="1"/>
  <c r="A4958" i="1"/>
  <c r="A4959" i="1"/>
  <c r="A4960" i="1"/>
  <c r="A4961" i="1"/>
  <c r="A4962" i="1"/>
  <c r="A4963" i="1"/>
  <c r="A4964" i="1"/>
  <c r="A4965" i="1"/>
  <c r="A4966" i="1"/>
  <c r="A4967" i="1"/>
  <c r="A4968" i="1"/>
  <c r="A4969" i="1"/>
  <c r="A4970" i="1"/>
  <c r="A4971" i="1"/>
  <c r="A4972" i="1"/>
  <c r="A4973" i="1"/>
  <c r="A4974" i="1"/>
  <c r="A4975" i="1"/>
  <c r="A4976" i="1"/>
  <c r="A4977" i="1"/>
  <c r="A4978" i="1"/>
  <c r="A4979" i="1"/>
  <c r="A4980" i="1"/>
  <c r="A4981" i="1"/>
  <c r="A4982" i="1"/>
  <c r="A4983" i="1"/>
  <c r="A4984" i="1"/>
  <c r="A4985" i="1"/>
  <c r="A4986" i="1"/>
  <c r="A4987" i="1"/>
  <c r="A4988" i="1"/>
  <c r="A4989" i="1"/>
  <c r="A4990" i="1"/>
  <c r="A4991" i="1"/>
  <c r="A4992" i="1"/>
  <c r="A4993" i="1"/>
  <c r="A4994" i="1"/>
  <c r="A4995" i="1"/>
  <c r="A4996" i="1"/>
  <c r="A4997" i="1"/>
  <c r="A4998" i="1"/>
  <c r="A4999" i="1"/>
  <c r="A5000" i="1"/>
  <c r="A5001" i="1"/>
  <c r="A5002" i="1"/>
  <c r="A5003" i="1"/>
  <c r="A5004" i="1"/>
  <c r="A5005" i="1"/>
  <c r="A5006" i="1"/>
  <c r="A5007" i="1"/>
  <c r="A5008" i="1"/>
  <c r="A5009" i="1"/>
  <c r="A5010" i="1"/>
  <c r="A5011" i="1"/>
  <c r="A5012" i="1"/>
  <c r="A5013" i="1"/>
  <c r="A5014" i="1"/>
  <c r="A5015" i="1"/>
  <c r="A5016" i="1"/>
  <c r="A5017" i="1"/>
  <c r="A5018" i="1"/>
  <c r="A5019" i="1"/>
  <c r="A5020" i="1"/>
  <c r="A5021" i="1"/>
  <c r="A5022" i="1"/>
  <c r="A5023" i="1"/>
  <c r="A5024" i="1"/>
  <c r="A5025" i="1"/>
  <c r="A5026" i="1"/>
  <c r="A5027" i="1"/>
  <c r="A5028" i="1"/>
  <c r="A5029" i="1"/>
  <c r="A5030" i="1"/>
  <c r="A5031" i="1"/>
  <c r="A5032" i="1"/>
  <c r="A5033" i="1"/>
  <c r="A5034" i="1"/>
  <c r="A5035" i="1"/>
  <c r="A5036" i="1"/>
  <c r="A5037" i="1"/>
  <c r="A5038" i="1"/>
  <c r="A5039" i="1"/>
  <c r="A5040" i="1"/>
  <c r="A5041" i="1"/>
  <c r="A5042" i="1"/>
  <c r="A5043" i="1"/>
  <c r="A5044" i="1"/>
  <c r="A5045" i="1"/>
  <c r="A5046" i="1"/>
  <c r="A5047" i="1"/>
  <c r="A5048" i="1"/>
  <c r="A5049" i="1"/>
  <c r="A5050" i="1"/>
  <c r="A5051" i="1"/>
  <c r="A5052" i="1"/>
  <c r="A5053" i="1"/>
  <c r="A5054" i="1"/>
  <c r="A5055" i="1"/>
  <c r="A5056" i="1"/>
  <c r="A5057" i="1"/>
  <c r="A5058" i="1"/>
  <c r="A5059" i="1"/>
  <c r="A5060" i="1"/>
  <c r="A5061" i="1"/>
  <c r="A5062" i="1"/>
  <c r="A5063" i="1"/>
  <c r="A5064" i="1"/>
  <c r="A5065" i="1"/>
  <c r="A5066" i="1"/>
  <c r="A5067" i="1"/>
  <c r="A5068" i="1"/>
  <c r="A5069" i="1"/>
  <c r="A5070" i="1"/>
  <c r="A5071" i="1"/>
  <c r="A5072" i="1"/>
  <c r="A5073" i="1"/>
  <c r="A5074" i="1"/>
  <c r="A5075" i="1"/>
  <c r="A5076" i="1"/>
  <c r="A5077" i="1"/>
  <c r="A5078" i="1"/>
  <c r="A5079" i="1"/>
  <c r="A5080" i="1"/>
  <c r="A5081" i="1"/>
  <c r="A5082" i="1"/>
  <c r="A5083" i="1"/>
  <c r="A5084" i="1"/>
  <c r="A5085" i="1"/>
  <c r="A5086" i="1"/>
  <c r="A5087" i="1"/>
  <c r="A5088" i="1"/>
  <c r="A5089" i="1"/>
  <c r="A5090" i="1"/>
  <c r="A5091" i="1"/>
  <c r="A5092" i="1"/>
  <c r="A5093" i="1"/>
  <c r="A5094" i="1"/>
  <c r="A5095" i="1"/>
  <c r="A5096" i="1"/>
  <c r="A5097" i="1"/>
  <c r="A5098" i="1"/>
  <c r="A5099" i="1"/>
  <c r="A5100" i="1"/>
  <c r="A5101" i="1"/>
  <c r="A5102" i="1"/>
  <c r="A5103" i="1"/>
  <c r="A5104" i="1"/>
  <c r="A5105" i="1"/>
  <c r="A5106" i="1"/>
  <c r="A5107" i="1"/>
  <c r="A5108" i="1"/>
  <c r="A5109" i="1"/>
  <c r="A5110" i="1"/>
  <c r="A5111" i="1"/>
  <c r="A5112" i="1"/>
  <c r="A5113" i="1"/>
  <c r="A5114" i="1"/>
  <c r="A5115" i="1"/>
  <c r="A5116" i="1"/>
  <c r="A5117" i="1"/>
  <c r="A5118" i="1"/>
  <c r="A5119" i="1"/>
  <c r="A5120" i="1"/>
  <c r="A5121" i="1"/>
  <c r="A5122" i="1"/>
  <c r="A5123" i="1"/>
  <c r="A5124" i="1"/>
  <c r="A5125" i="1"/>
  <c r="A5126" i="1"/>
  <c r="A5127" i="1"/>
  <c r="A5128" i="1"/>
  <c r="A5129" i="1"/>
  <c r="A5130" i="1"/>
  <c r="A5131" i="1"/>
  <c r="A5132" i="1"/>
  <c r="A5133" i="1"/>
  <c r="A5134" i="1"/>
  <c r="A5135" i="1"/>
  <c r="A5136" i="1"/>
  <c r="A5137" i="1"/>
  <c r="A5138" i="1"/>
  <c r="A5139" i="1"/>
  <c r="A5140" i="1"/>
  <c r="A5141" i="1"/>
  <c r="A5142" i="1"/>
  <c r="A5143" i="1"/>
  <c r="A5144" i="1"/>
  <c r="A5145" i="1"/>
  <c r="A5146" i="1"/>
  <c r="A5147" i="1"/>
  <c r="A5148" i="1"/>
  <c r="A5149" i="1"/>
  <c r="A5150" i="1"/>
  <c r="A5151" i="1"/>
  <c r="A5152" i="1"/>
  <c r="A5153" i="1"/>
  <c r="A5154" i="1"/>
  <c r="A5155" i="1"/>
  <c r="A5156" i="1"/>
  <c r="A5157" i="1"/>
  <c r="A5158" i="1"/>
  <c r="A5159" i="1"/>
  <c r="A5160" i="1"/>
  <c r="A5161" i="1"/>
  <c r="A5162" i="1"/>
  <c r="A5163" i="1"/>
  <c r="A5164" i="1"/>
  <c r="A5165" i="1"/>
  <c r="A5166" i="1"/>
  <c r="A5167" i="1"/>
  <c r="A5168" i="1"/>
  <c r="A5169" i="1"/>
  <c r="A5170" i="1"/>
  <c r="A5171" i="1"/>
  <c r="A5172" i="1"/>
  <c r="A5173" i="1"/>
  <c r="A5174" i="1"/>
  <c r="A5175" i="1"/>
  <c r="A5176" i="1"/>
  <c r="A5177" i="1"/>
  <c r="A5178" i="1"/>
  <c r="A5179" i="1"/>
  <c r="A5180" i="1"/>
  <c r="A5181" i="1"/>
  <c r="A5182" i="1"/>
  <c r="A5183" i="1"/>
  <c r="A5184" i="1"/>
  <c r="A5185" i="1"/>
  <c r="A5186" i="1"/>
  <c r="A5187" i="1"/>
  <c r="A5188" i="1"/>
  <c r="A5189" i="1"/>
  <c r="A5190" i="1"/>
  <c r="A5191" i="1"/>
  <c r="A5192" i="1"/>
  <c r="A5193" i="1"/>
  <c r="A5194" i="1"/>
  <c r="A5195" i="1"/>
  <c r="A5196" i="1"/>
  <c r="A5197" i="1"/>
  <c r="A5198" i="1"/>
  <c r="A5199" i="1"/>
  <c r="A5200" i="1"/>
  <c r="A5201" i="1"/>
  <c r="A5202" i="1"/>
  <c r="A5203" i="1"/>
  <c r="A5204" i="1"/>
  <c r="A5205" i="1"/>
  <c r="A5206" i="1"/>
  <c r="A5207" i="1"/>
  <c r="A5208" i="1"/>
  <c r="A5209" i="1"/>
  <c r="A5210" i="1"/>
  <c r="A5211" i="1"/>
  <c r="A5212" i="1"/>
  <c r="A5213" i="1"/>
  <c r="A5214" i="1"/>
  <c r="A5215" i="1"/>
  <c r="A5216" i="1"/>
  <c r="A5217" i="1"/>
  <c r="A5218" i="1"/>
  <c r="A5219" i="1"/>
  <c r="A5220" i="1"/>
  <c r="A5221" i="1"/>
  <c r="A5222" i="1"/>
  <c r="A5223" i="1"/>
  <c r="A5224" i="1"/>
  <c r="A5225" i="1"/>
  <c r="A5226" i="1"/>
  <c r="A5227" i="1"/>
  <c r="A5228" i="1"/>
  <c r="A5229" i="1"/>
  <c r="A5230" i="1"/>
  <c r="A5231" i="1"/>
  <c r="A5232" i="1"/>
  <c r="A5233" i="1"/>
  <c r="A5234" i="1"/>
  <c r="A5235" i="1"/>
  <c r="A5236" i="1"/>
  <c r="A5237" i="1"/>
  <c r="A5238" i="1"/>
  <c r="A5239" i="1"/>
  <c r="A5240" i="1"/>
  <c r="A5241" i="1"/>
  <c r="A5242" i="1"/>
  <c r="A5243" i="1"/>
  <c r="A5244" i="1"/>
  <c r="A5245" i="1"/>
  <c r="A5246" i="1"/>
  <c r="A5247" i="1"/>
  <c r="A5248" i="1"/>
  <c r="A5249" i="1"/>
  <c r="A5250" i="1"/>
  <c r="A5251" i="1"/>
  <c r="A5252" i="1"/>
  <c r="A5253" i="1"/>
  <c r="A5254" i="1"/>
  <c r="A5255" i="1"/>
  <c r="A5256" i="1"/>
  <c r="A5257" i="1"/>
  <c r="A5258" i="1"/>
  <c r="A5259" i="1"/>
  <c r="A5260" i="1"/>
  <c r="A5261" i="1"/>
  <c r="A5262" i="1"/>
  <c r="A5263" i="1"/>
  <c r="A5264" i="1"/>
  <c r="A5265" i="1"/>
  <c r="A5266" i="1"/>
  <c r="A5267" i="1"/>
  <c r="A5268" i="1"/>
  <c r="A5269" i="1"/>
  <c r="A5270" i="1"/>
  <c r="A5271" i="1"/>
  <c r="A5272" i="1"/>
  <c r="A5273" i="1"/>
  <c r="A5274" i="1"/>
  <c r="A5275" i="1"/>
  <c r="A5276" i="1"/>
  <c r="A5277" i="1"/>
  <c r="A5278" i="1"/>
  <c r="A5279" i="1"/>
  <c r="A5280" i="1"/>
  <c r="A5281" i="1"/>
  <c r="A5282" i="1"/>
  <c r="A5283" i="1"/>
  <c r="A5284" i="1"/>
  <c r="A5285" i="1"/>
  <c r="A5286" i="1"/>
  <c r="A5287" i="1"/>
  <c r="A5288" i="1"/>
  <c r="A5289" i="1"/>
  <c r="A5290" i="1"/>
  <c r="A5291" i="1"/>
  <c r="A5292" i="1"/>
  <c r="A5293" i="1"/>
  <c r="A5294" i="1"/>
  <c r="A5295" i="1"/>
  <c r="A5296" i="1"/>
  <c r="A5297" i="1"/>
  <c r="A5298" i="1"/>
  <c r="A5299" i="1"/>
  <c r="A5300" i="1"/>
  <c r="A5301" i="1"/>
  <c r="A5302" i="1"/>
  <c r="A5303" i="1"/>
  <c r="A5304" i="1"/>
  <c r="A5305" i="1"/>
  <c r="A5306" i="1"/>
  <c r="A5307" i="1"/>
  <c r="A5308" i="1"/>
  <c r="A5309" i="1"/>
  <c r="A5310" i="1"/>
  <c r="A5311" i="1"/>
  <c r="A5312" i="1"/>
  <c r="A5313" i="1"/>
  <c r="A5314" i="1"/>
  <c r="A5315" i="1"/>
  <c r="A5316" i="1"/>
  <c r="A5317" i="1"/>
  <c r="A5318" i="1"/>
  <c r="A5319" i="1"/>
  <c r="A5320" i="1"/>
  <c r="A5321" i="1"/>
  <c r="A5322" i="1"/>
  <c r="A5323" i="1"/>
  <c r="A5324" i="1"/>
  <c r="A5325" i="1"/>
  <c r="A5326" i="1"/>
  <c r="A5327" i="1"/>
  <c r="A5328" i="1"/>
  <c r="A5329" i="1"/>
  <c r="A5330" i="1"/>
  <c r="A5331" i="1"/>
  <c r="A5332" i="1"/>
  <c r="A5333" i="1"/>
  <c r="A5334" i="1"/>
  <c r="A5335" i="1"/>
  <c r="A5336" i="1"/>
  <c r="A5337" i="1"/>
  <c r="A5338" i="1"/>
  <c r="A5339" i="1"/>
  <c r="A5340" i="1"/>
  <c r="A5341" i="1"/>
  <c r="A5342" i="1"/>
  <c r="A5343" i="1"/>
  <c r="A5344" i="1"/>
  <c r="A5345" i="1"/>
  <c r="A5346" i="1"/>
  <c r="A5347" i="1"/>
  <c r="A5348" i="1"/>
  <c r="A5349" i="1"/>
  <c r="A5350" i="1"/>
  <c r="A5351" i="1"/>
  <c r="A5352" i="1"/>
  <c r="A5353" i="1"/>
  <c r="A5354" i="1"/>
  <c r="A5355" i="1"/>
  <c r="A5356" i="1"/>
  <c r="A5357" i="1"/>
  <c r="A5358" i="1"/>
  <c r="A5359" i="1"/>
  <c r="A5360" i="1"/>
  <c r="A5361" i="1"/>
  <c r="A5362" i="1"/>
  <c r="A5363" i="1"/>
  <c r="A5364" i="1"/>
  <c r="A5365" i="1"/>
  <c r="A5366" i="1"/>
  <c r="A5367" i="1"/>
  <c r="A5368" i="1"/>
  <c r="A5369" i="1"/>
  <c r="A5370" i="1"/>
  <c r="A5371" i="1"/>
  <c r="A5372" i="1"/>
  <c r="A5373" i="1"/>
  <c r="A5374" i="1"/>
  <c r="A5375" i="1"/>
  <c r="A5376" i="1"/>
  <c r="A5377" i="1"/>
  <c r="A5378" i="1"/>
  <c r="A5379" i="1"/>
  <c r="A5380" i="1"/>
  <c r="A5381" i="1"/>
  <c r="A5382" i="1"/>
  <c r="A5383" i="1"/>
  <c r="A5384" i="1"/>
  <c r="A5385" i="1"/>
  <c r="A5386" i="1"/>
  <c r="A5387" i="1"/>
  <c r="A5388" i="1"/>
  <c r="A5389" i="1"/>
  <c r="A5390" i="1"/>
  <c r="A5391" i="1"/>
  <c r="A5392" i="1"/>
  <c r="A5393" i="1"/>
  <c r="A5394" i="1"/>
  <c r="A5395" i="1"/>
  <c r="A5396" i="1"/>
  <c r="A5397" i="1"/>
  <c r="A5398" i="1"/>
  <c r="A5399" i="1"/>
  <c r="A5400" i="1"/>
  <c r="A5401" i="1"/>
  <c r="A5402" i="1"/>
  <c r="A5403" i="1"/>
  <c r="A5404" i="1"/>
  <c r="A5405" i="1"/>
  <c r="A5406" i="1"/>
  <c r="A5407" i="1"/>
  <c r="A5408" i="1"/>
  <c r="A5409" i="1"/>
  <c r="A5410" i="1"/>
  <c r="A5411" i="1"/>
  <c r="A5412" i="1"/>
  <c r="A5413" i="1"/>
  <c r="A5414" i="1"/>
  <c r="A5415" i="1"/>
  <c r="A5416" i="1"/>
  <c r="A5417" i="1"/>
  <c r="A5418" i="1"/>
  <c r="A5419" i="1"/>
  <c r="A5420" i="1"/>
  <c r="A5421" i="1"/>
  <c r="A5422" i="1"/>
  <c r="A5423" i="1"/>
  <c r="A5424" i="1"/>
  <c r="A5425" i="1"/>
  <c r="A5426" i="1"/>
  <c r="A5427" i="1"/>
  <c r="A5428" i="1"/>
  <c r="A5429" i="1"/>
  <c r="A5430" i="1"/>
  <c r="A5431" i="1"/>
  <c r="A5432" i="1"/>
  <c r="A5433" i="1"/>
  <c r="A5434" i="1"/>
  <c r="A5435" i="1"/>
  <c r="A5436" i="1"/>
  <c r="A5437" i="1"/>
  <c r="A5438" i="1"/>
  <c r="A5439" i="1"/>
  <c r="A5440" i="1"/>
  <c r="A5441" i="1"/>
  <c r="A5442" i="1"/>
  <c r="A5443" i="1"/>
  <c r="A5444" i="1"/>
  <c r="A5445" i="1"/>
  <c r="A5446" i="1"/>
  <c r="A5447" i="1"/>
  <c r="A5448" i="1"/>
  <c r="A5449" i="1"/>
  <c r="A5450" i="1"/>
  <c r="A5451" i="1"/>
  <c r="A5452" i="1"/>
  <c r="A5453" i="1"/>
  <c r="A5454" i="1"/>
  <c r="A5455" i="1"/>
  <c r="A5456" i="1"/>
  <c r="A5457" i="1"/>
  <c r="A5458" i="1"/>
  <c r="A5459" i="1"/>
  <c r="A5460" i="1"/>
  <c r="A5461" i="1"/>
  <c r="A5462" i="1"/>
  <c r="A5463" i="1"/>
  <c r="A5464" i="1"/>
  <c r="A5465" i="1"/>
  <c r="A5466" i="1"/>
  <c r="A5467" i="1"/>
  <c r="A5468" i="1"/>
  <c r="A5469" i="1"/>
  <c r="A5470" i="1"/>
  <c r="A5471" i="1"/>
  <c r="A5472" i="1"/>
  <c r="A5473" i="1"/>
  <c r="A5474" i="1"/>
  <c r="A5475" i="1"/>
  <c r="A5476" i="1"/>
  <c r="A5477" i="1"/>
  <c r="A5478" i="1"/>
  <c r="A5479" i="1"/>
  <c r="A5480" i="1"/>
  <c r="A5481" i="1"/>
  <c r="A5482" i="1"/>
  <c r="A5483" i="1"/>
  <c r="A5484" i="1"/>
  <c r="A5485" i="1"/>
  <c r="A5486" i="1"/>
  <c r="A5487" i="1"/>
  <c r="A5488" i="1"/>
  <c r="A5489" i="1"/>
  <c r="A5490" i="1"/>
  <c r="A5491" i="1"/>
  <c r="A5492" i="1"/>
  <c r="A5493" i="1"/>
  <c r="A5494" i="1"/>
  <c r="A5495" i="1"/>
  <c r="A5496" i="1"/>
  <c r="A5497" i="1"/>
  <c r="A5498" i="1"/>
  <c r="A5499" i="1"/>
  <c r="A5500" i="1"/>
  <c r="A5501" i="1"/>
  <c r="A5502" i="1"/>
  <c r="A5503" i="1"/>
  <c r="A5504" i="1"/>
  <c r="A5505" i="1"/>
  <c r="A5506" i="1"/>
  <c r="A5507" i="1"/>
  <c r="A5508" i="1"/>
  <c r="A5509" i="1"/>
  <c r="A5510" i="1"/>
  <c r="A5511" i="1"/>
  <c r="A5512" i="1"/>
  <c r="A5513" i="1"/>
  <c r="A5514" i="1"/>
  <c r="A5515" i="1"/>
  <c r="A5516" i="1"/>
  <c r="A5517" i="1"/>
  <c r="A5518" i="1"/>
  <c r="A5519" i="1"/>
  <c r="A5520" i="1"/>
  <c r="A5521" i="1"/>
  <c r="A5522" i="1"/>
  <c r="A5523" i="1"/>
  <c r="A5524" i="1"/>
  <c r="A5525" i="1"/>
  <c r="A5526" i="1"/>
  <c r="A5527" i="1"/>
  <c r="A5528" i="1"/>
  <c r="A5529" i="1"/>
  <c r="A5530" i="1"/>
  <c r="A5531" i="1"/>
  <c r="A5532" i="1"/>
  <c r="A5533" i="1"/>
  <c r="A5534" i="1"/>
  <c r="A5535" i="1"/>
  <c r="A5536" i="1"/>
  <c r="A5537" i="1"/>
  <c r="A5538" i="1"/>
  <c r="A5539" i="1"/>
  <c r="A5540" i="1"/>
  <c r="A5541" i="1"/>
  <c r="A5542" i="1"/>
  <c r="A5543" i="1"/>
  <c r="A5544" i="1"/>
  <c r="A5545" i="1"/>
  <c r="A5546" i="1"/>
  <c r="A5547" i="1"/>
  <c r="A5548" i="1"/>
  <c r="A5549" i="1"/>
  <c r="A5550" i="1"/>
  <c r="A5551" i="1"/>
  <c r="A5552" i="1"/>
  <c r="A5553" i="1"/>
  <c r="A5554" i="1"/>
  <c r="A5555" i="1"/>
  <c r="A5556" i="1"/>
  <c r="A5557" i="1"/>
  <c r="A5558" i="1"/>
  <c r="A5559" i="1"/>
  <c r="A5560" i="1"/>
  <c r="A5561" i="1"/>
  <c r="A5562" i="1"/>
  <c r="A5563" i="1"/>
  <c r="A5564" i="1"/>
  <c r="A5565" i="1"/>
  <c r="A5566" i="1"/>
  <c r="A5567" i="1"/>
  <c r="A5568" i="1"/>
  <c r="A5569" i="1"/>
  <c r="A5570" i="1"/>
  <c r="A5571" i="1"/>
  <c r="A5572" i="1"/>
  <c r="A5573" i="1"/>
  <c r="A5574" i="1"/>
  <c r="A5575" i="1"/>
  <c r="A5576" i="1"/>
  <c r="A5577" i="1"/>
  <c r="A5578" i="1"/>
  <c r="A5579" i="1"/>
  <c r="A5580" i="1"/>
  <c r="A5581" i="1"/>
  <c r="A5582" i="1"/>
  <c r="A5583" i="1"/>
  <c r="A5584" i="1"/>
  <c r="A5585" i="1"/>
  <c r="A5586" i="1"/>
  <c r="A5587" i="1"/>
  <c r="A5588" i="1"/>
  <c r="A5589" i="1"/>
  <c r="A5590" i="1"/>
  <c r="A5591" i="1"/>
  <c r="A5592" i="1"/>
  <c r="A5593" i="1"/>
  <c r="A5594" i="1"/>
  <c r="A5595" i="1"/>
  <c r="A5596" i="1"/>
  <c r="A5597" i="1"/>
  <c r="A5598" i="1"/>
  <c r="A5599" i="1"/>
  <c r="A5600" i="1"/>
  <c r="A5601" i="1"/>
  <c r="A5602" i="1"/>
  <c r="A5603" i="1"/>
  <c r="A5604" i="1"/>
  <c r="A5605" i="1"/>
  <c r="A5606" i="1"/>
  <c r="A5607" i="1"/>
  <c r="A5608" i="1"/>
  <c r="A5609" i="1"/>
  <c r="A5610" i="1"/>
  <c r="A5611" i="1"/>
  <c r="A5612" i="1"/>
  <c r="A5613" i="1"/>
  <c r="A5614" i="1"/>
  <c r="A5615" i="1"/>
  <c r="A5616" i="1"/>
  <c r="A5617" i="1"/>
  <c r="A5618" i="1"/>
  <c r="A5619" i="1"/>
  <c r="A5620" i="1"/>
  <c r="A5621" i="1"/>
  <c r="A5622" i="1"/>
  <c r="A5623" i="1"/>
  <c r="A5624" i="1"/>
  <c r="A5625" i="1"/>
  <c r="A5626" i="1"/>
  <c r="A5627" i="1"/>
  <c r="A5628" i="1"/>
  <c r="A5629" i="1"/>
  <c r="A5630" i="1"/>
  <c r="A5631" i="1"/>
  <c r="A5632" i="1"/>
  <c r="A5633" i="1"/>
  <c r="A5634" i="1"/>
  <c r="A5635" i="1"/>
  <c r="A5636" i="1"/>
  <c r="A5637" i="1"/>
  <c r="A5638" i="1"/>
  <c r="A5639" i="1"/>
  <c r="A5640" i="1"/>
  <c r="A5641" i="1"/>
  <c r="A5642" i="1"/>
  <c r="A5643" i="1"/>
  <c r="A5644" i="1"/>
  <c r="A5645" i="1"/>
  <c r="A5646" i="1"/>
  <c r="A5647" i="1"/>
  <c r="A5648" i="1"/>
  <c r="A5649" i="1"/>
  <c r="A5650" i="1"/>
  <c r="A5651" i="1"/>
  <c r="A5652" i="1"/>
  <c r="A5653" i="1"/>
  <c r="A5654" i="1"/>
  <c r="A5655" i="1"/>
  <c r="A5656" i="1"/>
  <c r="A5657" i="1"/>
  <c r="A5658" i="1"/>
  <c r="A5659" i="1"/>
  <c r="A5660" i="1"/>
  <c r="A5661" i="1"/>
  <c r="A5662" i="1"/>
  <c r="A5663" i="1"/>
  <c r="A5664" i="1"/>
  <c r="A5665" i="1"/>
  <c r="A5666" i="1"/>
  <c r="A5667" i="1"/>
  <c r="A5668" i="1"/>
  <c r="A5669" i="1"/>
  <c r="A5670" i="1"/>
  <c r="A5671" i="1"/>
  <c r="A5672" i="1"/>
  <c r="A5673" i="1"/>
  <c r="A5674" i="1"/>
  <c r="A5675" i="1"/>
  <c r="A5676" i="1"/>
  <c r="A5677" i="1"/>
  <c r="A5678" i="1"/>
  <c r="A5679" i="1"/>
  <c r="A5680" i="1"/>
  <c r="A5681" i="1"/>
  <c r="A5682" i="1"/>
  <c r="A5683" i="1"/>
  <c r="A5684" i="1"/>
  <c r="A5685" i="1"/>
  <c r="A5686" i="1"/>
  <c r="A5687" i="1"/>
  <c r="A5688" i="1"/>
  <c r="A5689" i="1"/>
  <c r="A5690" i="1"/>
  <c r="A5691" i="1"/>
  <c r="A5692" i="1"/>
  <c r="A5693" i="1"/>
  <c r="A5694" i="1"/>
  <c r="A5695" i="1"/>
  <c r="A5696" i="1"/>
  <c r="A5697" i="1"/>
  <c r="A5698" i="1"/>
  <c r="A5699" i="1"/>
  <c r="A5700" i="1"/>
  <c r="A5701" i="1"/>
  <c r="A5702" i="1"/>
  <c r="A5703" i="1"/>
  <c r="A5704" i="1"/>
  <c r="A5705" i="1"/>
  <c r="A5706" i="1"/>
  <c r="A5707" i="1"/>
  <c r="A5708" i="1"/>
  <c r="A5709" i="1"/>
  <c r="A5710" i="1"/>
  <c r="A5711" i="1"/>
  <c r="A5712" i="1"/>
  <c r="A5713" i="1"/>
  <c r="A5714" i="1"/>
  <c r="A5715" i="1"/>
  <c r="A5716" i="1"/>
  <c r="A5717" i="1"/>
  <c r="A5718" i="1"/>
  <c r="A5719" i="1"/>
  <c r="A5720" i="1"/>
  <c r="A5721" i="1"/>
  <c r="A5722" i="1"/>
  <c r="A5723" i="1"/>
  <c r="A5724" i="1"/>
  <c r="A5725" i="1"/>
  <c r="A5726" i="1"/>
  <c r="A5727" i="1"/>
  <c r="A5728" i="1"/>
  <c r="A5729" i="1"/>
  <c r="A5730" i="1"/>
  <c r="A5731" i="1"/>
  <c r="A5732" i="1"/>
  <c r="A5733" i="1"/>
  <c r="A5734" i="1"/>
  <c r="A5735" i="1"/>
  <c r="A5736" i="1"/>
  <c r="A5737" i="1"/>
  <c r="A5738" i="1"/>
  <c r="A5739" i="1"/>
  <c r="A5740" i="1"/>
  <c r="A5741" i="1"/>
  <c r="A5742" i="1"/>
  <c r="A5743" i="1"/>
  <c r="A5744" i="1"/>
  <c r="A5745" i="1"/>
  <c r="A5746" i="1"/>
  <c r="A5747" i="1"/>
  <c r="A5748" i="1"/>
  <c r="A5749" i="1"/>
  <c r="A5750" i="1"/>
  <c r="A5751" i="1"/>
  <c r="A5752" i="1"/>
  <c r="A5753" i="1"/>
  <c r="A5754" i="1"/>
  <c r="A5755" i="1"/>
  <c r="A5756" i="1"/>
  <c r="A5757" i="1"/>
  <c r="A5758" i="1"/>
  <c r="A5759" i="1"/>
  <c r="A5760" i="1"/>
  <c r="A5761" i="1"/>
  <c r="A5762" i="1"/>
  <c r="A5763" i="1"/>
  <c r="A5764" i="1"/>
  <c r="A5765" i="1"/>
  <c r="A5766" i="1"/>
  <c r="A5767" i="1"/>
  <c r="A5768" i="1"/>
  <c r="A5769" i="1"/>
  <c r="A5770" i="1"/>
  <c r="A5771" i="1"/>
  <c r="A5772" i="1"/>
  <c r="A5773" i="1"/>
  <c r="A5774" i="1"/>
  <c r="A5775" i="1"/>
  <c r="A5776" i="1"/>
  <c r="A5777" i="1"/>
  <c r="A5778" i="1"/>
  <c r="A5779" i="1"/>
  <c r="A5780" i="1"/>
  <c r="A5781" i="1"/>
  <c r="A5782" i="1"/>
  <c r="A5783" i="1"/>
  <c r="A5784" i="1"/>
  <c r="A5785" i="1"/>
  <c r="A5786" i="1"/>
  <c r="A5787" i="1"/>
  <c r="A5788" i="1"/>
  <c r="A5789" i="1"/>
  <c r="A5790" i="1"/>
  <c r="A5791" i="1"/>
  <c r="A5792" i="1"/>
  <c r="A5793" i="1"/>
  <c r="A5794" i="1"/>
  <c r="A5795" i="1"/>
  <c r="A5796" i="1"/>
  <c r="A5797" i="1"/>
  <c r="A5798" i="1"/>
  <c r="A5799" i="1"/>
  <c r="A5800" i="1"/>
  <c r="A5801" i="1"/>
  <c r="A5802" i="1"/>
  <c r="A5803" i="1"/>
  <c r="A5804" i="1"/>
  <c r="A5805" i="1"/>
  <c r="A5806" i="1"/>
  <c r="A5807" i="1"/>
  <c r="A5808" i="1"/>
  <c r="A5809" i="1"/>
  <c r="A5810" i="1"/>
  <c r="A5811" i="1"/>
  <c r="A5812" i="1"/>
  <c r="A5813" i="1"/>
  <c r="A5814" i="1"/>
  <c r="A5815" i="1"/>
  <c r="A5816" i="1"/>
  <c r="A5817" i="1"/>
  <c r="A5818" i="1"/>
  <c r="A5819" i="1"/>
  <c r="A5820" i="1"/>
  <c r="A5821" i="1"/>
  <c r="A5822" i="1"/>
  <c r="A5823" i="1"/>
  <c r="A5824" i="1"/>
  <c r="A5825" i="1"/>
  <c r="A5826" i="1"/>
  <c r="A5827" i="1"/>
  <c r="A5828" i="1"/>
  <c r="A5829" i="1"/>
  <c r="A5830" i="1"/>
  <c r="A5831" i="1"/>
  <c r="A5832" i="1"/>
  <c r="A5833" i="1"/>
  <c r="A5834" i="1"/>
  <c r="A5835" i="1"/>
  <c r="A5836" i="1"/>
  <c r="A5837" i="1"/>
  <c r="A5838" i="1"/>
  <c r="A5839" i="1"/>
  <c r="A5840" i="1"/>
  <c r="A5841" i="1"/>
  <c r="A5842" i="1"/>
  <c r="A5843" i="1"/>
  <c r="A5844" i="1"/>
  <c r="A5845" i="1"/>
  <c r="A5846" i="1"/>
  <c r="A5847" i="1"/>
  <c r="A5848" i="1"/>
  <c r="A5849" i="1"/>
  <c r="A5850" i="1"/>
  <c r="A5851" i="1"/>
  <c r="A5852" i="1"/>
  <c r="A5853" i="1"/>
  <c r="A5854" i="1"/>
  <c r="A5855" i="1"/>
  <c r="A5856" i="1"/>
  <c r="A5857" i="1"/>
  <c r="A5858" i="1"/>
  <c r="A5859" i="1"/>
  <c r="A5860" i="1"/>
  <c r="A5861" i="1"/>
  <c r="A5862" i="1"/>
  <c r="A5863" i="1"/>
  <c r="A5864" i="1"/>
  <c r="A5865" i="1"/>
  <c r="A5866" i="1"/>
  <c r="A5867" i="1"/>
  <c r="A5868" i="1"/>
  <c r="A5869" i="1"/>
  <c r="A5870" i="1"/>
  <c r="A5871" i="1"/>
  <c r="A5872" i="1"/>
  <c r="A5873" i="1"/>
  <c r="A5874" i="1"/>
  <c r="A5875" i="1"/>
  <c r="A5876" i="1"/>
  <c r="A5877" i="1"/>
  <c r="A5878" i="1"/>
  <c r="A5879" i="1"/>
  <c r="A5880" i="1"/>
  <c r="A5881" i="1"/>
  <c r="A5882" i="1"/>
  <c r="A5883" i="1"/>
  <c r="A5884" i="1"/>
  <c r="A5885" i="1"/>
  <c r="A5886" i="1"/>
  <c r="A5887" i="1"/>
  <c r="A5888" i="1"/>
  <c r="A5889" i="1"/>
  <c r="A5890" i="1"/>
  <c r="A5891" i="1"/>
  <c r="A5892" i="1"/>
  <c r="A5893" i="1"/>
  <c r="A5894" i="1"/>
  <c r="A5895" i="1"/>
  <c r="A5896" i="1"/>
  <c r="A5897" i="1"/>
  <c r="A5898" i="1"/>
  <c r="A5899" i="1"/>
  <c r="A5900" i="1"/>
  <c r="A5901" i="1"/>
  <c r="A5902" i="1"/>
  <c r="A5903" i="1"/>
  <c r="A5904" i="1"/>
  <c r="A5905" i="1"/>
  <c r="A5906" i="1"/>
  <c r="A5907" i="1"/>
  <c r="A5908" i="1"/>
  <c r="A5909" i="1"/>
  <c r="A5910" i="1"/>
  <c r="A5911" i="1"/>
  <c r="A5912" i="1"/>
  <c r="A5913" i="1"/>
  <c r="A5914" i="1"/>
  <c r="A5915" i="1"/>
  <c r="A5916" i="1"/>
  <c r="A5917" i="1"/>
  <c r="A5918" i="1"/>
  <c r="A5919" i="1"/>
  <c r="A5920" i="1"/>
  <c r="A5921" i="1"/>
  <c r="A5922" i="1"/>
  <c r="A5923" i="1"/>
  <c r="A5924" i="1"/>
  <c r="A5925" i="1"/>
  <c r="A5926" i="1"/>
  <c r="A5927" i="1"/>
  <c r="A5928" i="1"/>
  <c r="A5929" i="1"/>
  <c r="A5930" i="1"/>
  <c r="A5931" i="1"/>
  <c r="A5932" i="1"/>
  <c r="A5933" i="1"/>
  <c r="A5934" i="1"/>
  <c r="A5935" i="1"/>
  <c r="A5936" i="1"/>
  <c r="A5937" i="1"/>
  <c r="A5938" i="1"/>
  <c r="A5939" i="1"/>
  <c r="A5940" i="1"/>
  <c r="A5941" i="1"/>
  <c r="A5942" i="1"/>
  <c r="A5943" i="1"/>
  <c r="A5944" i="1"/>
  <c r="A5945" i="1"/>
  <c r="A5946" i="1"/>
  <c r="A5947" i="1"/>
  <c r="A5948" i="1"/>
  <c r="A5949" i="1"/>
  <c r="A5950" i="1"/>
  <c r="A5951" i="1"/>
  <c r="A5952" i="1"/>
  <c r="A5953" i="1"/>
  <c r="A5954" i="1"/>
  <c r="A5955" i="1"/>
  <c r="A5956" i="1"/>
  <c r="A5957" i="1"/>
  <c r="A5958" i="1"/>
  <c r="A5959" i="1"/>
  <c r="A5960" i="1"/>
  <c r="A5961" i="1"/>
  <c r="A5962" i="1"/>
  <c r="A5963" i="1"/>
  <c r="A5964" i="1"/>
  <c r="A5965" i="1"/>
  <c r="A5966" i="1"/>
  <c r="A5967" i="1"/>
  <c r="A5968" i="1"/>
  <c r="A5969" i="1"/>
  <c r="A5970" i="1"/>
  <c r="A5971" i="1"/>
  <c r="A5972" i="1"/>
  <c r="A5973" i="1"/>
  <c r="A5974" i="1"/>
  <c r="A5975" i="1"/>
  <c r="A5976" i="1"/>
  <c r="A5977" i="1"/>
  <c r="A5978" i="1"/>
  <c r="A5979" i="1"/>
  <c r="A5980" i="1"/>
  <c r="A5981" i="1"/>
  <c r="A5982" i="1"/>
  <c r="A5983" i="1"/>
  <c r="A5984" i="1"/>
  <c r="A5985" i="1"/>
  <c r="A5986" i="1"/>
  <c r="A5987" i="1"/>
  <c r="A5988" i="1"/>
  <c r="A5989" i="1"/>
  <c r="A5990" i="1"/>
  <c r="A5991" i="1"/>
  <c r="A5992" i="1"/>
  <c r="A5993" i="1"/>
  <c r="A5994" i="1"/>
  <c r="A5995" i="1"/>
  <c r="A5996" i="1"/>
  <c r="A5997" i="1"/>
  <c r="A5998" i="1"/>
  <c r="A5999" i="1"/>
  <c r="A6000" i="1"/>
  <c r="A6001" i="1"/>
  <c r="A6002" i="1"/>
  <c r="A6003" i="1"/>
  <c r="A6004" i="1"/>
  <c r="A6005" i="1"/>
  <c r="A6006" i="1"/>
  <c r="A6007" i="1"/>
  <c r="A6008" i="1"/>
  <c r="A6009" i="1"/>
  <c r="A6010" i="1"/>
  <c r="A6011" i="1"/>
  <c r="A6012" i="1"/>
  <c r="A6013" i="1"/>
  <c r="A6014" i="1"/>
  <c r="A6015" i="1"/>
  <c r="A6016" i="1"/>
  <c r="A6017" i="1"/>
  <c r="A6018" i="1"/>
  <c r="A6019" i="1"/>
  <c r="A6020" i="1"/>
  <c r="A6021" i="1"/>
  <c r="A6022" i="1"/>
  <c r="A6023" i="1"/>
  <c r="A6024" i="1"/>
  <c r="A6025" i="1"/>
  <c r="A6026" i="1"/>
  <c r="A6027" i="1"/>
  <c r="A6028" i="1"/>
  <c r="A6029" i="1"/>
  <c r="A6030" i="1"/>
  <c r="A6031" i="1"/>
  <c r="A6032" i="1"/>
  <c r="A6033" i="1"/>
  <c r="A6034" i="1"/>
  <c r="A6035" i="1"/>
  <c r="A6036" i="1"/>
  <c r="A6037" i="1"/>
  <c r="A6038" i="1"/>
  <c r="A6039" i="1"/>
  <c r="A6040" i="1"/>
  <c r="A6041" i="1"/>
  <c r="A6042" i="1"/>
  <c r="A6043" i="1"/>
  <c r="A6044" i="1"/>
  <c r="A6045" i="1"/>
  <c r="A6046" i="1"/>
  <c r="A6047" i="1"/>
  <c r="A6048" i="1"/>
  <c r="A6049" i="1"/>
  <c r="A6050" i="1"/>
  <c r="A6051" i="1"/>
  <c r="A6052" i="1"/>
  <c r="A6053" i="1"/>
  <c r="A6054" i="1"/>
  <c r="A6055" i="1"/>
  <c r="A6056" i="1"/>
  <c r="A6057" i="1"/>
  <c r="A6058" i="1"/>
  <c r="A6059" i="1"/>
  <c r="A6060" i="1"/>
  <c r="A6061" i="1"/>
  <c r="A6062" i="1"/>
  <c r="A6063" i="1"/>
  <c r="A6064" i="1"/>
  <c r="A6065" i="1"/>
  <c r="A6066" i="1"/>
  <c r="A6067" i="1"/>
  <c r="A6068" i="1"/>
  <c r="A6069" i="1"/>
  <c r="A6070" i="1"/>
  <c r="A6071" i="1"/>
  <c r="A6072" i="1"/>
  <c r="A6073" i="1"/>
  <c r="A6074" i="1"/>
  <c r="A6075" i="1"/>
  <c r="A6076" i="1"/>
  <c r="A6077" i="1"/>
  <c r="A6078" i="1"/>
  <c r="A6079" i="1"/>
  <c r="A6080" i="1"/>
  <c r="A6081" i="1"/>
  <c r="A6082" i="1"/>
  <c r="A6083" i="1"/>
  <c r="A6084" i="1"/>
  <c r="A6085" i="1"/>
  <c r="A6086" i="1"/>
  <c r="A6087" i="1"/>
  <c r="A6088" i="1"/>
  <c r="A6089" i="1"/>
  <c r="A6090" i="1"/>
  <c r="A6091" i="1"/>
  <c r="A6092" i="1"/>
  <c r="A6093" i="1"/>
  <c r="A6094" i="1"/>
  <c r="A6095" i="1"/>
  <c r="A6096" i="1"/>
  <c r="A6097" i="1"/>
  <c r="A6098" i="1"/>
  <c r="A6099" i="1"/>
  <c r="A6100" i="1"/>
  <c r="A6101" i="1"/>
  <c r="A6102" i="1"/>
  <c r="A6103" i="1"/>
  <c r="A6104" i="1"/>
  <c r="A6105" i="1"/>
  <c r="A6106" i="1"/>
  <c r="A6107" i="1"/>
  <c r="A6108" i="1"/>
  <c r="A6109" i="1"/>
  <c r="A6110" i="1"/>
  <c r="A6111" i="1"/>
  <c r="A6112" i="1"/>
  <c r="A6113" i="1"/>
  <c r="A6114" i="1"/>
  <c r="A6115" i="1"/>
  <c r="A6116" i="1"/>
  <c r="A6117" i="1"/>
  <c r="A6118" i="1"/>
  <c r="A6119" i="1"/>
  <c r="A6120" i="1"/>
  <c r="A6121" i="1"/>
  <c r="A6122" i="1"/>
  <c r="A6123" i="1"/>
  <c r="A6124" i="1"/>
  <c r="A6125" i="1"/>
  <c r="A6126" i="1"/>
  <c r="A6127" i="1"/>
  <c r="A6128" i="1"/>
  <c r="A6129" i="1"/>
  <c r="A6130" i="1"/>
  <c r="A6131" i="1"/>
  <c r="A6132" i="1"/>
  <c r="A6133" i="1"/>
  <c r="A6134" i="1"/>
  <c r="A6135" i="1"/>
  <c r="A6136" i="1"/>
  <c r="A6137" i="1"/>
  <c r="A6138" i="1"/>
  <c r="A6139" i="1"/>
  <c r="A6140" i="1"/>
  <c r="A6141" i="1"/>
  <c r="A6142" i="1"/>
  <c r="A6143" i="1"/>
  <c r="A6144" i="1"/>
  <c r="A6145" i="1"/>
  <c r="A6146" i="1"/>
  <c r="A6147" i="1"/>
  <c r="A6148" i="1"/>
  <c r="A6149" i="1"/>
  <c r="A6150" i="1"/>
  <c r="A6151" i="1"/>
  <c r="A6152" i="1"/>
  <c r="A6153" i="1"/>
  <c r="A6154" i="1"/>
  <c r="A6155" i="1"/>
  <c r="A6156" i="1"/>
  <c r="A6157" i="1"/>
  <c r="A6158" i="1"/>
  <c r="A6159" i="1"/>
  <c r="A6160" i="1"/>
  <c r="A6161" i="1"/>
  <c r="A6162" i="1"/>
  <c r="A6163" i="1"/>
  <c r="A6164" i="1"/>
  <c r="A6165" i="1"/>
  <c r="A6166" i="1"/>
  <c r="A6167" i="1"/>
  <c r="A6168" i="1"/>
  <c r="A6169" i="1"/>
  <c r="A6170" i="1"/>
  <c r="A6171" i="1"/>
  <c r="A6172" i="1"/>
  <c r="A6173" i="1"/>
  <c r="A6174" i="1"/>
  <c r="A6175" i="1"/>
  <c r="A6176" i="1"/>
  <c r="A6177" i="1"/>
  <c r="A6178" i="1"/>
  <c r="A6179" i="1"/>
  <c r="A6180" i="1"/>
  <c r="A6181" i="1"/>
  <c r="A6182" i="1"/>
  <c r="A6183" i="1"/>
  <c r="A6184" i="1"/>
  <c r="A6185" i="1"/>
  <c r="A6186" i="1"/>
  <c r="A6187" i="1"/>
  <c r="A6188" i="1"/>
  <c r="A6189" i="1"/>
  <c r="A6190" i="1"/>
  <c r="A6191" i="1"/>
  <c r="A6192" i="1"/>
  <c r="A6193" i="1"/>
  <c r="A6194" i="1"/>
  <c r="A6195" i="1"/>
  <c r="A6196" i="1"/>
  <c r="A6197" i="1"/>
  <c r="A6198" i="1"/>
  <c r="A6199" i="1"/>
  <c r="A6200" i="1"/>
  <c r="A6201" i="1"/>
  <c r="A6202" i="1"/>
  <c r="A6203" i="1"/>
  <c r="A6204" i="1"/>
  <c r="A6205" i="1"/>
  <c r="A6206" i="1"/>
  <c r="A6207" i="1"/>
  <c r="A6208" i="1"/>
  <c r="A6209" i="1"/>
  <c r="A6210" i="1"/>
  <c r="A6211" i="1"/>
  <c r="A6212" i="1"/>
  <c r="A6213" i="1"/>
  <c r="A6214" i="1"/>
  <c r="A6215" i="1"/>
  <c r="A6216" i="1"/>
  <c r="A6217" i="1"/>
  <c r="A6218" i="1"/>
  <c r="A6219" i="1"/>
  <c r="A6220" i="1"/>
  <c r="A6221" i="1"/>
  <c r="A6222" i="1"/>
  <c r="A6223" i="1"/>
  <c r="A6224" i="1"/>
  <c r="A6225" i="1"/>
  <c r="A6226" i="1"/>
  <c r="A6227" i="1"/>
  <c r="A6228" i="1"/>
  <c r="A6229" i="1"/>
  <c r="A6230" i="1"/>
  <c r="A6231" i="1"/>
  <c r="A6232" i="1"/>
  <c r="A6233" i="1"/>
  <c r="A6234" i="1"/>
  <c r="A6235" i="1"/>
  <c r="A6236" i="1"/>
  <c r="A6237" i="1"/>
  <c r="A6238" i="1"/>
  <c r="A6239" i="1"/>
  <c r="A6240" i="1"/>
  <c r="A6241" i="1"/>
  <c r="A6242" i="1"/>
  <c r="A6243" i="1"/>
  <c r="A6244" i="1"/>
  <c r="A6245" i="1"/>
  <c r="A6246" i="1"/>
  <c r="A6247" i="1"/>
  <c r="A6248" i="1"/>
  <c r="A6249" i="1"/>
  <c r="A6250" i="1"/>
  <c r="A6251" i="1"/>
  <c r="A6252" i="1"/>
  <c r="A6253" i="1"/>
  <c r="A6254" i="1"/>
  <c r="A6255" i="1"/>
  <c r="A6256" i="1"/>
  <c r="A6257" i="1"/>
  <c r="A6258" i="1"/>
  <c r="A6259" i="1"/>
  <c r="A6260" i="1"/>
  <c r="A6261" i="1"/>
  <c r="A6262" i="1"/>
  <c r="A6263" i="1"/>
  <c r="A6264" i="1"/>
  <c r="A6265" i="1"/>
  <c r="A6266" i="1"/>
  <c r="A6267" i="1"/>
  <c r="A6268" i="1"/>
  <c r="A6269" i="1"/>
  <c r="A6270" i="1"/>
  <c r="A6271" i="1"/>
  <c r="A6272" i="1"/>
  <c r="A6273" i="1"/>
  <c r="A6274" i="1"/>
  <c r="A6275" i="1"/>
  <c r="A6276" i="1"/>
  <c r="A6277" i="1"/>
  <c r="A6278" i="1"/>
  <c r="A6279" i="1"/>
  <c r="A6280" i="1"/>
  <c r="A6281" i="1"/>
  <c r="A6282" i="1"/>
  <c r="A6283" i="1"/>
  <c r="A6284" i="1"/>
  <c r="A6285" i="1"/>
  <c r="A6286" i="1"/>
  <c r="A6287" i="1"/>
  <c r="A6288" i="1"/>
  <c r="A6289" i="1"/>
  <c r="A6290" i="1"/>
  <c r="A6291" i="1"/>
  <c r="A6292" i="1"/>
  <c r="A6293" i="1"/>
  <c r="A6294" i="1"/>
  <c r="A6295" i="1"/>
  <c r="A6296" i="1"/>
  <c r="A6297" i="1"/>
  <c r="A6298" i="1"/>
  <c r="A6299" i="1"/>
  <c r="A6300" i="1"/>
  <c r="A6301" i="1"/>
  <c r="A6302" i="1"/>
  <c r="A6303" i="1"/>
  <c r="A6304" i="1"/>
  <c r="A6305" i="1"/>
  <c r="A6306" i="1"/>
  <c r="A6307" i="1"/>
  <c r="A6308" i="1"/>
  <c r="A6309" i="1"/>
  <c r="A6310" i="1"/>
  <c r="A6311" i="1"/>
  <c r="A6312" i="1"/>
  <c r="A6313" i="1"/>
  <c r="A6314" i="1"/>
  <c r="A6315" i="1"/>
  <c r="A6316" i="1"/>
  <c r="A6317" i="1"/>
  <c r="A6318" i="1"/>
  <c r="A6319" i="1"/>
  <c r="A6320" i="1"/>
  <c r="A6321" i="1"/>
  <c r="A6322" i="1"/>
  <c r="A6323" i="1"/>
  <c r="A6324" i="1"/>
  <c r="A6325" i="1"/>
  <c r="A6326" i="1"/>
  <c r="A6327" i="1"/>
  <c r="A6328" i="1"/>
  <c r="A6329" i="1"/>
  <c r="A6330" i="1"/>
  <c r="A6331" i="1"/>
  <c r="A6332" i="1"/>
  <c r="A6333" i="1"/>
  <c r="A6334" i="1"/>
  <c r="A6335" i="1"/>
  <c r="A6336" i="1"/>
  <c r="A6337" i="1"/>
  <c r="A6338" i="1"/>
  <c r="A6339" i="1"/>
  <c r="A6340" i="1"/>
  <c r="A6341" i="1"/>
  <c r="A6342" i="1"/>
  <c r="A6343" i="1"/>
  <c r="A6344" i="1"/>
  <c r="A6345" i="1"/>
  <c r="A6346" i="1"/>
  <c r="A6347" i="1"/>
  <c r="A6348" i="1"/>
  <c r="A6349" i="1"/>
  <c r="A6350" i="1"/>
  <c r="A6351" i="1"/>
  <c r="A6352" i="1"/>
  <c r="A6353" i="1"/>
  <c r="A6354" i="1"/>
  <c r="A6355" i="1"/>
  <c r="A6356" i="1"/>
  <c r="A6357" i="1"/>
  <c r="A6358" i="1"/>
  <c r="A6359" i="1"/>
  <c r="A6360" i="1"/>
  <c r="A6361" i="1"/>
  <c r="A6362" i="1"/>
  <c r="A6363" i="1"/>
  <c r="A6364" i="1"/>
  <c r="A6365" i="1"/>
  <c r="A6366" i="1"/>
  <c r="A6367" i="1"/>
  <c r="A6368" i="1"/>
  <c r="A6369" i="1"/>
  <c r="A6370" i="1"/>
  <c r="A6371" i="1"/>
  <c r="A6372" i="1"/>
  <c r="A6373" i="1"/>
  <c r="A6374" i="1"/>
  <c r="A6375" i="1"/>
  <c r="A6376" i="1"/>
  <c r="A6377" i="1"/>
  <c r="A6378" i="1"/>
  <c r="A6379" i="1"/>
  <c r="A6380" i="1"/>
  <c r="A6381" i="1"/>
  <c r="A6382" i="1"/>
  <c r="A6383" i="1"/>
  <c r="A6384" i="1"/>
  <c r="A6385" i="1"/>
  <c r="A6386" i="1"/>
  <c r="A6387" i="1"/>
  <c r="A6388" i="1"/>
  <c r="A6389" i="1"/>
  <c r="A6390" i="1"/>
  <c r="A6391" i="1"/>
  <c r="A6392" i="1"/>
  <c r="A6393" i="1"/>
  <c r="A6394" i="1"/>
  <c r="A6395" i="1"/>
  <c r="A6396" i="1"/>
  <c r="A6397" i="1"/>
  <c r="A6398" i="1"/>
  <c r="A6399" i="1"/>
  <c r="A6400" i="1"/>
  <c r="A6401" i="1"/>
  <c r="A6402" i="1"/>
  <c r="A6403" i="1"/>
  <c r="A6404" i="1"/>
  <c r="A6405" i="1"/>
  <c r="A6406" i="1"/>
  <c r="A6407" i="1"/>
  <c r="A6408" i="1"/>
  <c r="A6409" i="1"/>
  <c r="A6410" i="1"/>
  <c r="A6411" i="1"/>
  <c r="A6412" i="1"/>
  <c r="A6413" i="1"/>
  <c r="A6414" i="1"/>
  <c r="A6415" i="1"/>
  <c r="A6416" i="1"/>
  <c r="A6417" i="1"/>
  <c r="A6418" i="1"/>
  <c r="A6419" i="1"/>
  <c r="A6420" i="1"/>
  <c r="A6421" i="1"/>
  <c r="A6422" i="1"/>
  <c r="A6423" i="1"/>
  <c r="A6424" i="1"/>
  <c r="A6425" i="1"/>
  <c r="A6426" i="1"/>
  <c r="A6427" i="1"/>
  <c r="A6428" i="1"/>
  <c r="A6429" i="1"/>
  <c r="A6430" i="1"/>
  <c r="A6431" i="1"/>
  <c r="A6432" i="1"/>
  <c r="A6433" i="1"/>
  <c r="A6434" i="1"/>
  <c r="A6435" i="1"/>
  <c r="A6436" i="1"/>
  <c r="A6437" i="1"/>
  <c r="A6438" i="1"/>
  <c r="A6439" i="1"/>
  <c r="A6440" i="1"/>
  <c r="A6441" i="1"/>
  <c r="A6442" i="1"/>
  <c r="A6443" i="1"/>
  <c r="A6444" i="1"/>
  <c r="A6445" i="1"/>
  <c r="A6446" i="1"/>
  <c r="A6447" i="1"/>
  <c r="A6448" i="1"/>
  <c r="A6449" i="1"/>
  <c r="A6450" i="1"/>
  <c r="A6451" i="1"/>
  <c r="A6452" i="1"/>
  <c r="A6453" i="1"/>
  <c r="A6454" i="1"/>
  <c r="A6455" i="1"/>
  <c r="A6456" i="1"/>
  <c r="A6457" i="1"/>
  <c r="A6458" i="1"/>
  <c r="A6459" i="1"/>
  <c r="A6460" i="1"/>
  <c r="A6461" i="1"/>
  <c r="A6462" i="1"/>
  <c r="A6463" i="1"/>
  <c r="A6464" i="1"/>
  <c r="A6465" i="1"/>
  <c r="A6466" i="1"/>
  <c r="A6467" i="1"/>
  <c r="A6468" i="1"/>
  <c r="A6469" i="1"/>
  <c r="A6470" i="1"/>
  <c r="A6471" i="1"/>
  <c r="A6472" i="1"/>
  <c r="A6473" i="1"/>
  <c r="A6474" i="1"/>
  <c r="A6475" i="1"/>
  <c r="A6476" i="1"/>
  <c r="A6477" i="1"/>
  <c r="A6478" i="1"/>
  <c r="A6479" i="1"/>
  <c r="A6480" i="1"/>
  <c r="A6481" i="1"/>
  <c r="A6482" i="1"/>
  <c r="A6483" i="1"/>
  <c r="A6484" i="1"/>
  <c r="A6485" i="1"/>
  <c r="A6486" i="1"/>
  <c r="A6487" i="1"/>
  <c r="A6488" i="1"/>
  <c r="A6489" i="1"/>
  <c r="A6490" i="1"/>
  <c r="A6491" i="1"/>
  <c r="A6492" i="1"/>
  <c r="A6493" i="1"/>
  <c r="A6494" i="1"/>
  <c r="A6495" i="1"/>
  <c r="A6496" i="1"/>
  <c r="A6497" i="1"/>
  <c r="A6498" i="1"/>
  <c r="A6499" i="1"/>
  <c r="A6500" i="1"/>
  <c r="A6501" i="1"/>
  <c r="A6502" i="1"/>
  <c r="A6503" i="1"/>
  <c r="A6504" i="1"/>
  <c r="A6505" i="1"/>
  <c r="A6506" i="1"/>
  <c r="A6507" i="1"/>
  <c r="A6508" i="1"/>
  <c r="A6509" i="1"/>
  <c r="A6510" i="1"/>
  <c r="A6511" i="1"/>
  <c r="A6512" i="1"/>
  <c r="A6513" i="1"/>
  <c r="A6514" i="1"/>
  <c r="A6515" i="1"/>
  <c r="A6516" i="1"/>
  <c r="A6517" i="1"/>
  <c r="A6518" i="1"/>
  <c r="A6519" i="1"/>
  <c r="A6520" i="1"/>
  <c r="A6521" i="1"/>
  <c r="A6522" i="1"/>
  <c r="A6523" i="1"/>
  <c r="A6524" i="1"/>
  <c r="A6525" i="1"/>
  <c r="A6526" i="1"/>
  <c r="A6527" i="1"/>
  <c r="A6528" i="1"/>
  <c r="A6529" i="1"/>
  <c r="A6530" i="1"/>
  <c r="A6531" i="1"/>
  <c r="A6532" i="1"/>
  <c r="A6533" i="1"/>
  <c r="A6534" i="1"/>
  <c r="A6535" i="1"/>
  <c r="A6536" i="1"/>
  <c r="A6537" i="1"/>
  <c r="A6538" i="1"/>
  <c r="A6539" i="1"/>
  <c r="A6540" i="1"/>
  <c r="A6541" i="1"/>
  <c r="A6542" i="1"/>
  <c r="A6543" i="1"/>
  <c r="A6544" i="1"/>
  <c r="A6545" i="1"/>
  <c r="A6546" i="1"/>
  <c r="A6547" i="1"/>
  <c r="A6548" i="1"/>
  <c r="A6549" i="1"/>
  <c r="A6550" i="1"/>
  <c r="A6551" i="1"/>
  <c r="A6552" i="1"/>
  <c r="A6553" i="1"/>
  <c r="A6554" i="1"/>
  <c r="A6555" i="1"/>
  <c r="A6556" i="1"/>
  <c r="A6557" i="1"/>
  <c r="A6558" i="1"/>
  <c r="A6559" i="1"/>
  <c r="A6560" i="1"/>
  <c r="A6561" i="1"/>
  <c r="A6562" i="1"/>
  <c r="A6563" i="1"/>
  <c r="A6564" i="1"/>
  <c r="A6565" i="1"/>
  <c r="A6566" i="1"/>
  <c r="A6567" i="1"/>
  <c r="A6568" i="1"/>
  <c r="A6569" i="1"/>
  <c r="A6570" i="1"/>
  <c r="A6571" i="1"/>
  <c r="A6572" i="1"/>
  <c r="A6573" i="1"/>
  <c r="A6574" i="1"/>
  <c r="A6575" i="1"/>
  <c r="A6576" i="1"/>
  <c r="A6577" i="1"/>
  <c r="A6578" i="1"/>
  <c r="A6579" i="1"/>
  <c r="A6580" i="1"/>
  <c r="A6581" i="1"/>
  <c r="A6582" i="1"/>
  <c r="A6583" i="1"/>
  <c r="A6584" i="1"/>
  <c r="A6585" i="1"/>
  <c r="A6586" i="1"/>
  <c r="A6587" i="1"/>
  <c r="A6588" i="1"/>
  <c r="A6589" i="1"/>
  <c r="A6590" i="1"/>
  <c r="A6591" i="1"/>
  <c r="A6592" i="1"/>
  <c r="A6593" i="1"/>
  <c r="A6594" i="1"/>
  <c r="A6595" i="1"/>
  <c r="A6596" i="1"/>
  <c r="A6597" i="1"/>
  <c r="A6598" i="1"/>
  <c r="A6599" i="1"/>
  <c r="A6600" i="1"/>
  <c r="A6601" i="1"/>
  <c r="A6602" i="1"/>
  <c r="A6603" i="1"/>
  <c r="A6604" i="1"/>
  <c r="A6605" i="1"/>
  <c r="A6606" i="1"/>
  <c r="A6607" i="1"/>
  <c r="A6608" i="1"/>
  <c r="A6609" i="1"/>
  <c r="A6610" i="1"/>
  <c r="A6611" i="1"/>
  <c r="A6612" i="1"/>
  <c r="A6613" i="1"/>
  <c r="A6614" i="1"/>
  <c r="A6615" i="1"/>
  <c r="A6616" i="1"/>
  <c r="A6617" i="1"/>
  <c r="A6618" i="1"/>
  <c r="A6619" i="1"/>
  <c r="A6620" i="1"/>
  <c r="A6621" i="1"/>
  <c r="A6622" i="1"/>
  <c r="A6623" i="1"/>
  <c r="A6624" i="1"/>
  <c r="A6625" i="1"/>
  <c r="A6626" i="1"/>
  <c r="A6627" i="1"/>
  <c r="A6628" i="1"/>
  <c r="A6629" i="1"/>
  <c r="A6630" i="1"/>
  <c r="A6631" i="1"/>
  <c r="A6632" i="1"/>
  <c r="A6633" i="1"/>
  <c r="A6634" i="1"/>
  <c r="A6635" i="1"/>
  <c r="A6636" i="1"/>
  <c r="A6637" i="1"/>
  <c r="A6638" i="1"/>
  <c r="A6639" i="1"/>
  <c r="A6640" i="1"/>
  <c r="A6641" i="1"/>
  <c r="A6642" i="1"/>
  <c r="A6643" i="1"/>
  <c r="A6644" i="1"/>
  <c r="A6645" i="1"/>
  <c r="A6646" i="1"/>
  <c r="A6647" i="1"/>
  <c r="A6648" i="1"/>
  <c r="A6649" i="1"/>
  <c r="A6650" i="1"/>
  <c r="A6651" i="1"/>
  <c r="A6652" i="1"/>
  <c r="A6653" i="1"/>
  <c r="A6654" i="1"/>
  <c r="A6655" i="1"/>
  <c r="A6656" i="1"/>
  <c r="A6657" i="1"/>
  <c r="A6658" i="1"/>
  <c r="A6659" i="1"/>
  <c r="A6660" i="1"/>
  <c r="A6661" i="1"/>
  <c r="A6662" i="1"/>
  <c r="A6663" i="1"/>
  <c r="A6664" i="1"/>
  <c r="A6665" i="1"/>
  <c r="A6666" i="1"/>
  <c r="A6667" i="1"/>
  <c r="A6668" i="1"/>
  <c r="A6669" i="1"/>
  <c r="A6670" i="1"/>
  <c r="A6671" i="1"/>
  <c r="A6672" i="1"/>
  <c r="A6673" i="1"/>
  <c r="A6674" i="1"/>
  <c r="A6675" i="1"/>
  <c r="A6676" i="1"/>
  <c r="A6677" i="1"/>
  <c r="A6678" i="1"/>
  <c r="A6679" i="1"/>
  <c r="A6680" i="1"/>
  <c r="A6681" i="1"/>
  <c r="A6682" i="1"/>
  <c r="A6683" i="1"/>
  <c r="A6684" i="1"/>
  <c r="A6685" i="1"/>
  <c r="A6686" i="1"/>
  <c r="A6687" i="1"/>
  <c r="A6688" i="1"/>
  <c r="A6689" i="1"/>
  <c r="A6690" i="1"/>
  <c r="A6691" i="1"/>
  <c r="A6692" i="1"/>
  <c r="A6693" i="1"/>
  <c r="A6694" i="1"/>
  <c r="A6695" i="1"/>
  <c r="A6696" i="1"/>
  <c r="A6697" i="1"/>
  <c r="A6698" i="1"/>
  <c r="A6699" i="1"/>
  <c r="A6700" i="1"/>
  <c r="A6701" i="1"/>
  <c r="A6702" i="1"/>
  <c r="A6703" i="1"/>
  <c r="A6704" i="1"/>
  <c r="A6705" i="1"/>
  <c r="A6706" i="1"/>
  <c r="A6707" i="1"/>
  <c r="A6708" i="1"/>
  <c r="A6709" i="1"/>
  <c r="A6710" i="1"/>
  <c r="A6711" i="1"/>
  <c r="A6712" i="1"/>
  <c r="A6713" i="1"/>
  <c r="A6714" i="1"/>
  <c r="A6715" i="1"/>
  <c r="A6716" i="1"/>
  <c r="A6717" i="1"/>
  <c r="A6718" i="1"/>
  <c r="A6719" i="1"/>
  <c r="A6720" i="1"/>
  <c r="A6721" i="1"/>
  <c r="A6722" i="1"/>
  <c r="A6723" i="1"/>
  <c r="A6724" i="1"/>
  <c r="A6725" i="1"/>
  <c r="A6726" i="1"/>
  <c r="A6727" i="1"/>
  <c r="A6728" i="1"/>
  <c r="A6729" i="1"/>
  <c r="A6730" i="1"/>
  <c r="A6731" i="1"/>
  <c r="A6732" i="1"/>
  <c r="A6733" i="1"/>
  <c r="A6734" i="1"/>
  <c r="A6735" i="1"/>
  <c r="A6736" i="1"/>
  <c r="A6737" i="1"/>
  <c r="A6738" i="1"/>
  <c r="A6739" i="1"/>
  <c r="A6740" i="1"/>
  <c r="A6741" i="1"/>
  <c r="A6742" i="1"/>
  <c r="A6743" i="1"/>
  <c r="A6744" i="1"/>
  <c r="A6745" i="1"/>
  <c r="A6746" i="1"/>
  <c r="A6747" i="1"/>
  <c r="A6748" i="1"/>
  <c r="A6749" i="1"/>
  <c r="A6750" i="1"/>
  <c r="A6751" i="1"/>
  <c r="A6752" i="1"/>
  <c r="A6753" i="1"/>
  <c r="A6754" i="1"/>
  <c r="A6755" i="1"/>
  <c r="A6756" i="1"/>
  <c r="A6757" i="1"/>
  <c r="A6758" i="1"/>
  <c r="A6759" i="1"/>
  <c r="A6760" i="1"/>
  <c r="A6761" i="1"/>
  <c r="A6762" i="1"/>
  <c r="A6763" i="1"/>
  <c r="A6764" i="1"/>
  <c r="A6765" i="1"/>
  <c r="A6766" i="1"/>
  <c r="A6767" i="1"/>
  <c r="A6768" i="1"/>
  <c r="A6769" i="1"/>
  <c r="A6770" i="1"/>
  <c r="A6771" i="1"/>
  <c r="A6772" i="1"/>
  <c r="A6773" i="1"/>
  <c r="A6774" i="1"/>
  <c r="A6775" i="1"/>
  <c r="A6776" i="1"/>
  <c r="A6777" i="1"/>
  <c r="A6778" i="1"/>
  <c r="A6779" i="1"/>
  <c r="A6780" i="1"/>
  <c r="A6781" i="1"/>
  <c r="A6782" i="1"/>
  <c r="A6783" i="1"/>
  <c r="A6784" i="1"/>
  <c r="A6785" i="1"/>
  <c r="A6786" i="1"/>
  <c r="A6787" i="1"/>
  <c r="A6788" i="1"/>
  <c r="A6789" i="1"/>
  <c r="A6790" i="1"/>
  <c r="A6791" i="1"/>
  <c r="A6792" i="1"/>
  <c r="A6793" i="1"/>
  <c r="A6794" i="1"/>
  <c r="A6795" i="1"/>
  <c r="A6796" i="1"/>
  <c r="A6797" i="1"/>
  <c r="A6798" i="1"/>
  <c r="A6799" i="1"/>
  <c r="A6800" i="1"/>
  <c r="A6801" i="1"/>
  <c r="A6802" i="1"/>
  <c r="A6803" i="1"/>
  <c r="A6804" i="1"/>
  <c r="A6805" i="1"/>
  <c r="A6806" i="1"/>
  <c r="A6807" i="1"/>
  <c r="A6808" i="1"/>
  <c r="A6809" i="1"/>
  <c r="A6810" i="1"/>
  <c r="A6811" i="1"/>
  <c r="A6812" i="1"/>
  <c r="A6813" i="1"/>
  <c r="A6814" i="1"/>
  <c r="A6815" i="1"/>
  <c r="A6816" i="1"/>
  <c r="A6817" i="1"/>
  <c r="A6818" i="1"/>
  <c r="A6819" i="1"/>
  <c r="A6820" i="1"/>
  <c r="A6821" i="1"/>
  <c r="A6822" i="1"/>
  <c r="A6823" i="1"/>
  <c r="A6824" i="1"/>
  <c r="A6825" i="1"/>
  <c r="A6826" i="1"/>
  <c r="A6827" i="1"/>
  <c r="A6828" i="1"/>
  <c r="A6829" i="1"/>
  <c r="A6830" i="1"/>
  <c r="A6831" i="1"/>
  <c r="A6832" i="1"/>
  <c r="A6833" i="1"/>
  <c r="A6834" i="1"/>
  <c r="A6835" i="1"/>
  <c r="A6836" i="1"/>
  <c r="A6837" i="1"/>
  <c r="A6838" i="1"/>
  <c r="A6839" i="1"/>
  <c r="A6840" i="1"/>
  <c r="A6841" i="1"/>
  <c r="A6842" i="1"/>
  <c r="A6843" i="1"/>
  <c r="A6844" i="1"/>
  <c r="A6845" i="1"/>
  <c r="A6846" i="1"/>
  <c r="A6847" i="1"/>
  <c r="A6848" i="1"/>
  <c r="A6849" i="1"/>
  <c r="A6850" i="1"/>
  <c r="A6851" i="1"/>
  <c r="A6852" i="1"/>
  <c r="A6853" i="1"/>
  <c r="A6854" i="1"/>
  <c r="A6855" i="1"/>
  <c r="A6856" i="1"/>
  <c r="A6857" i="1"/>
  <c r="A6858" i="1"/>
  <c r="A6859" i="1"/>
  <c r="A6860" i="1"/>
  <c r="A6861" i="1"/>
  <c r="A6862" i="1"/>
  <c r="A6863" i="1"/>
  <c r="A6864" i="1"/>
  <c r="A6865" i="1"/>
  <c r="A6866" i="1"/>
  <c r="A6867" i="1"/>
  <c r="A6868" i="1"/>
  <c r="A6869" i="1"/>
  <c r="A6870" i="1"/>
  <c r="A6871" i="1"/>
  <c r="A6872" i="1"/>
  <c r="A6873" i="1"/>
  <c r="A6874" i="1"/>
  <c r="A6875" i="1"/>
  <c r="A6876" i="1"/>
  <c r="A6877" i="1"/>
  <c r="A6878" i="1"/>
  <c r="A6879" i="1"/>
  <c r="A6880" i="1"/>
  <c r="A6881" i="1"/>
  <c r="A6882" i="1"/>
  <c r="A6883" i="1"/>
  <c r="A6884" i="1"/>
  <c r="A6885" i="1"/>
  <c r="A6886" i="1"/>
  <c r="A6887" i="1"/>
  <c r="A6888" i="1"/>
  <c r="A6889" i="1"/>
  <c r="A6890" i="1"/>
  <c r="A6891" i="1"/>
  <c r="A6892" i="1"/>
  <c r="A6893" i="1"/>
  <c r="A6894" i="1"/>
  <c r="A6895" i="1"/>
  <c r="A6896" i="1"/>
  <c r="A6897" i="1"/>
  <c r="A6898" i="1"/>
  <c r="A6899" i="1"/>
  <c r="A6900" i="1"/>
  <c r="A6901" i="1"/>
  <c r="A6902" i="1"/>
  <c r="A6903" i="1"/>
  <c r="A6904" i="1"/>
  <c r="A6905" i="1"/>
  <c r="A6906" i="1"/>
  <c r="A6907" i="1"/>
  <c r="A6908" i="1"/>
  <c r="A6909" i="1"/>
  <c r="A6910" i="1"/>
  <c r="A6911" i="1"/>
  <c r="A6912" i="1"/>
  <c r="A6913" i="1"/>
  <c r="A6914" i="1"/>
  <c r="A6915" i="1"/>
  <c r="A6916" i="1"/>
  <c r="A6917" i="1"/>
  <c r="A6918" i="1"/>
  <c r="A6919" i="1"/>
  <c r="A6920" i="1"/>
  <c r="A6921" i="1"/>
  <c r="A6922" i="1"/>
  <c r="A6923" i="1"/>
  <c r="A6924" i="1"/>
  <c r="A6925" i="1"/>
  <c r="A6926" i="1"/>
  <c r="A6927" i="1"/>
  <c r="A6928" i="1"/>
  <c r="A6929" i="1"/>
  <c r="A6930" i="1"/>
  <c r="A6931" i="1"/>
  <c r="A6932" i="1"/>
  <c r="A6933" i="1"/>
  <c r="A6934" i="1"/>
  <c r="A6935" i="1"/>
  <c r="A6936" i="1"/>
  <c r="A6937" i="1"/>
  <c r="A6938" i="1"/>
  <c r="A6939" i="1"/>
  <c r="A6940" i="1"/>
  <c r="A6941" i="1"/>
  <c r="A6942" i="1"/>
  <c r="A6943" i="1"/>
  <c r="A6944" i="1"/>
  <c r="A6945" i="1"/>
  <c r="A6946" i="1"/>
  <c r="A6947" i="1"/>
  <c r="A6948" i="1"/>
  <c r="A6949" i="1"/>
  <c r="A6950" i="1"/>
  <c r="A6951" i="1"/>
  <c r="A6952" i="1"/>
  <c r="A6953" i="1"/>
  <c r="A6954" i="1"/>
  <c r="A6955" i="1"/>
  <c r="A6956" i="1"/>
  <c r="A6957" i="1"/>
  <c r="A6958" i="1"/>
  <c r="A6959" i="1"/>
  <c r="A6960" i="1"/>
  <c r="A6961" i="1"/>
  <c r="A6962" i="1"/>
  <c r="A6963" i="1"/>
  <c r="A6964" i="1"/>
  <c r="A6965" i="1"/>
  <c r="A6966" i="1"/>
  <c r="A6967" i="1"/>
  <c r="A6968" i="1"/>
  <c r="A6969" i="1"/>
  <c r="A6970" i="1"/>
  <c r="A6971" i="1"/>
  <c r="A6972" i="1"/>
  <c r="A6973" i="1"/>
  <c r="A6974" i="1"/>
  <c r="A6975" i="1"/>
  <c r="A6976" i="1"/>
  <c r="A6977" i="1"/>
  <c r="A6978" i="1"/>
  <c r="A6979" i="1"/>
  <c r="A6980" i="1"/>
  <c r="A6981" i="1"/>
  <c r="A6982" i="1"/>
  <c r="A6983" i="1"/>
  <c r="A6984" i="1"/>
  <c r="A6985" i="1"/>
  <c r="A6986" i="1"/>
  <c r="A6987" i="1"/>
  <c r="A6988" i="1"/>
  <c r="A6989" i="1"/>
  <c r="A6990" i="1"/>
  <c r="A6991" i="1"/>
  <c r="A6992" i="1"/>
  <c r="A6993" i="1"/>
  <c r="A6994" i="1"/>
  <c r="A6995" i="1"/>
  <c r="A6996" i="1"/>
  <c r="A6997" i="1"/>
  <c r="A6998" i="1"/>
  <c r="A6999" i="1"/>
  <c r="A7000" i="1"/>
  <c r="A7001" i="1"/>
  <c r="A7002" i="1"/>
  <c r="A7003" i="1"/>
  <c r="A7004" i="1"/>
  <c r="A7005" i="1"/>
  <c r="A7006" i="1"/>
  <c r="A7007" i="1"/>
  <c r="A7008" i="1"/>
  <c r="A7009" i="1"/>
  <c r="A7010" i="1"/>
  <c r="A7011" i="1"/>
  <c r="A7012" i="1"/>
  <c r="A7013" i="1"/>
  <c r="A7014" i="1"/>
  <c r="A7015" i="1"/>
  <c r="A7016" i="1"/>
  <c r="A7017" i="1"/>
  <c r="A7018" i="1"/>
  <c r="A7019" i="1"/>
  <c r="A7020" i="1"/>
  <c r="A7021" i="1"/>
  <c r="A7022" i="1"/>
  <c r="A7023" i="1"/>
  <c r="A7024" i="1"/>
  <c r="A7025" i="1"/>
  <c r="A7026" i="1"/>
  <c r="A7027" i="1"/>
  <c r="A7028" i="1"/>
  <c r="A7029" i="1"/>
  <c r="A7030" i="1"/>
  <c r="A7031" i="1"/>
  <c r="A7032" i="1"/>
  <c r="A7033" i="1"/>
  <c r="A7034" i="1"/>
  <c r="A7035" i="1"/>
  <c r="A7036" i="1"/>
  <c r="A7037" i="1"/>
  <c r="A7038" i="1"/>
  <c r="A7039" i="1"/>
  <c r="A7040" i="1"/>
  <c r="A7041" i="1"/>
  <c r="A7042" i="1"/>
  <c r="A7043" i="1"/>
  <c r="A7044" i="1"/>
  <c r="A7045" i="1"/>
  <c r="A7046" i="1"/>
  <c r="A7047" i="1"/>
  <c r="A7048" i="1"/>
  <c r="A7049" i="1"/>
  <c r="A7050" i="1"/>
  <c r="A7051" i="1"/>
  <c r="A7052" i="1"/>
  <c r="A7053" i="1"/>
  <c r="A7054" i="1"/>
  <c r="A7055" i="1"/>
  <c r="A7056" i="1"/>
  <c r="A7057" i="1"/>
  <c r="A7058" i="1"/>
  <c r="A7059" i="1"/>
  <c r="A7060" i="1"/>
  <c r="A7061" i="1"/>
  <c r="A7062" i="1"/>
  <c r="A7063" i="1"/>
  <c r="A7064" i="1"/>
  <c r="A7065" i="1"/>
  <c r="A7066" i="1"/>
  <c r="A7067" i="1"/>
  <c r="A7068" i="1"/>
  <c r="A7069" i="1"/>
  <c r="A7070" i="1"/>
  <c r="A7071" i="1"/>
  <c r="A7072" i="1"/>
  <c r="A7073" i="1"/>
  <c r="A7074" i="1"/>
  <c r="A7075" i="1"/>
  <c r="A7076" i="1"/>
  <c r="A7077" i="1"/>
  <c r="A7078" i="1"/>
  <c r="A7079" i="1"/>
  <c r="A7080" i="1"/>
  <c r="A7081" i="1"/>
  <c r="A7082" i="1"/>
  <c r="A7083" i="1"/>
  <c r="A7084" i="1"/>
  <c r="A7085" i="1"/>
  <c r="A7086" i="1"/>
  <c r="A7087" i="1"/>
  <c r="A7088" i="1"/>
  <c r="A7089" i="1"/>
  <c r="A7090" i="1"/>
  <c r="A7091" i="1"/>
  <c r="A7092" i="1"/>
  <c r="A7093" i="1"/>
  <c r="A7094" i="1"/>
  <c r="A7095" i="1"/>
  <c r="A7096" i="1"/>
  <c r="A7097" i="1"/>
  <c r="A7098" i="1"/>
  <c r="A7099" i="1"/>
  <c r="A7100" i="1"/>
  <c r="A7101" i="1"/>
  <c r="A7102" i="1"/>
  <c r="A7103" i="1"/>
  <c r="A7104" i="1"/>
  <c r="A7105" i="1"/>
  <c r="A7106" i="1"/>
  <c r="A7107" i="1"/>
  <c r="A7108" i="1"/>
  <c r="A7109" i="1"/>
  <c r="A7110" i="1"/>
  <c r="A7111" i="1"/>
  <c r="A7112" i="1"/>
  <c r="A7113" i="1"/>
  <c r="A7114" i="1"/>
  <c r="A7115" i="1"/>
  <c r="A7116" i="1"/>
  <c r="A7117" i="1"/>
  <c r="A7118" i="1"/>
  <c r="A7119" i="1"/>
  <c r="A7120" i="1"/>
  <c r="A7121" i="1"/>
  <c r="A7122" i="1"/>
  <c r="A7123" i="1"/>
  <c r="A7124" i="1"/>
  <c r="A7125" i="1"/>
  <c r="A7126" i="1"/>
  <c r="A7127" i="1"/>
  <c r="A7128" i="1"/>
  <c r="A7129" i="1"/>
  <c r="A7130" i="1"/>
  <c r="A7131" i="1"/>
  <c r="A7132" i="1"/>
  <c r="A7133" i="1"/>
  <c r="A7134" i="1"/>
  <c r="A7135" i="1"/>
  <c r="A7136" i="1"/>
  <c r="A7137" i="1"/>
  <c r="A7138" i="1"/>
  <c r="A7139" i="1"/>
  <c r="A7140" i="1"/>
  <c r="A7141" i="1"/>
  <c r="A7142" i="1"/>
  <c r="A7143" i="1"/>
  <c r="A7144" i="1"/>
  <c r="A7145" i="1"/>
  <c r="A7146" i="1"/>
  <c r="A7147" i="1"/>
  <c r="A7148" i="1"/>
  <c r="A7149" i="1"/>
  <c r="A7150" i="1"/>
  <c r="A7151" i="1"/>
  <c r="A7152" i="1"/>
  <c r="A7153" i="1"/>
  <c r="A7154" i="1"/>
  <c r="A7155" i="1"/>
  <c r="A7156" i="1"/>
  <c r="A7157" i="1"/>
  <c r="A7158" i="1"/>
  <c r="A7159" i="1"/>
  <c r="A7160" i="1"/>
  <c r="A7161" i="1"/>
  <c r="A7162" i="1"/>
  <c r="A7163" i="1"/>
  <c r="A7164" i="1"/>
  <c r="A7165" i="1"/>
  <c r="A7166" i="1"/>
  <c r="A7167" i="1"/>
  <c r="A7168" i="1"/>
  <c r="A7169" i="1"/>
  <c r="A7170" i="1"/>
  <c r="A7171" i="1"/>
  <c r="A7172" i="1"/>
  <c r="A7173" i="1"/>
  <c r="A7174" i="1"/>
  <c r="A7175" i="1"/>
  <c r="A7176" i="1"/>
  <c r="A7177" i="1"/>
  <c r="A7178" i="1"/>
  <c r="A7179" i="1"/>
  <c r="A7180" i="1"/>
  <c r="A7181" i="1"/>
  <c r="A7182" i="1"/>
  <c r="A7183" i="1"/>
  <c r="A7184" i="1"/>
  <c r="A7185" i="1"/>
  <c r="A7186" i="1"/>
  <c r="A7187" i="1"/>
  <c r="A7188" i="1"/>
  <c r="A7189" i="1"/>
  <c r="A7190" i="1"/>
  <c r="A7191" i="1"/>
  <c r="A7192" i="1"/>
  <c r="A7193" i="1"/>
  <c r="A7194" i="1"/>
  <c r="A7195" i="1"/>
  <c r="A7196" i="1"/>
  <c r="A7197" i="1"/>
  <c r="A7198" i="1"/>
  <c r="A7199" i="1"/>
  <c r="A7200" i="1"/>
  <c r="A7201" i="1"/>
  <c r="A7202" i="1"/>
  <c r="A7203" i="1"/>
  <c r="A7204" i="1"/>
  <c r="A7205" i="1"/>
  <c r="A7206" i="1"/>
  <c r="A7207" i="1"/>
  <c r="A7208" i="1"/>
  <c r="A7209" i="1"/>
  <c r="A7210" i="1"/>
  <c r="A7211" i="1"/>
  <c r="A7212" i="1"/>
  <c r="A7213" i="1"/>
  <c r="A7214" i="1"/>
  <c r="A7215" i="1"/>
  <c r="A7216" i="1"/>
  <c r="A7217" i="1"/>
  <c r="A7218" i="1"/>
  <c r="A7219" i="1"/>
  <c r="A7220" i="1"/>
  <c r="A7221" i="1"/>
  <c r="A7222" i="1"/>
  <c r="A7223" i="1"/>
  <c r="A7224" i="1"/>
  <c r="A7225" i="1"/>
  <c r="A7226" i="1"/>
  <c r="A7227" i="1"/>
  <c r="A7228" i="1"/>
  <c r="A7229" i="1"/>
  <c r="A7230" i="1"/>
  <c r="A7231" i="1"/>
  <c r="A7232" i="1"/>
  <c r="A7233" i="1"/>
  <c r="A7234" i="1"/>
  <c r="A7235" i="1"/>
  <c r="A7236" i="1"/>
  <c r="A7237" i="1"/>
  <c r="A7238" i="1"/>
  <c r="A7239" i="1"/>
  <c r="A7240" i="1"/>
  <c r="A7241" i="1"/>
  <c r="A7242" i="1"/>
  <c r="A7243" i="1"/>
  <c r="A7244" i="1"/>
  <c r="A7245" i="1"/>
  <c r="A7246" i="1"/>
  <c r="A7247" i="1"/>
  <c r="A7248" i="1"/>
  <c r="A7249" i="1"/>
  <c r="A7250" i="1"/>
  <c r="A7251" i="1"/>
  <c r="A7252" i="1"/>
  <c r="A7253" i="1"/>
  <c r="A7254" i="1"/>
  <c r="A7255" i="1"/>
  <c r="A7256" i="1"/>
  <c r="A7257" i="1"/>
  <c r="A7258" i="1"/>
  <c r="A7259" i="1"/>
  <c r="A7260" i="1"/>
  <c r="A7261" i="1"/>
  <c r="A7262" i="1"/>
  <c r="A7263" i="1"/>
  <c r="A7264" i="1"/>
  <c r="A7265" i="1"/>
  <c r="A7266" i="1"/>
  <c r="A7267" i="1"/>
  <c r="A7268" i="1"/>
  <c r="A7269" i="1"/>
  <c r="A7270" i="1"/>
  <c r="A7271" i="1"/>
  <c r="A7272" i="1"/>
  <c r="A7273" i="1"/>
  <c r="A7274" i="1"/>
  <c r="A7275" i="1"/>
  <c r="A7276" i="1"/>
  <c r="A7277" i="1"/>
  <c r="A7278" i="1"/>
  <c r="A7279" i="1"/>
  <c r="A7280" i="1"/>
  <c r="A7281" i="1"/>
  <c r="A7282" i="1"/>
  <c r="A7283" i="1"/>
  <c r="A7284" i="1"/>
  <c r="A7285" i="1"/>
  <c r="A7286" i="1"/>
  <c r="A7287" i="1"/>
  <c r="A7288" i="1"/>
  <c r="A7289" i="1"/>
  <c r="A7290" i="1"/>
  <c r="A7291" i="1"/>
  <c r="A7292" i="1"/>
  <c r="A7293" i="1"/>
  <c r="A7294" i="1"/>
  <c r="A7295" i="1"/>
  <c r="A7296" i="1"/>
  <c r="A7297" i="1"/>
  <c r="A7298" i="1"/>
  <c r="A7299" i="1"/>
  <c r="A7300" i="1"/>
  <c r="A7301" i="1"/>
  <c r="A7302" i="1"/>
  <c r="A7303" i="1"/>
  <c r="A7304" i="1"/>
  <c r="A7305" i="1"/>
  <c r="A7306" i="1"/>
  <c r="A7307" i="1"/>
  <c r="A7308" i="1"/>
  <c r="A7309" i="1"/>
  <c r="A7310" i="1"/>
  <c r="A7311" i="1"/>
  <c r="A7312" i="1"/>
  <c r="A7313" i="1"/>
  <c r="A7314" i="1"/>
  <c r="A7315" i="1"/>
  <c r="A7316" i="1"/>
  <c r="A7317" i="1"/>
  <c r="A7318" i="1"/>
  <c r="A7319" i="1"/>
  <c r="A7320" i="1"/>
  <c r="A7321" i="1"/>
  <c r="A7322" i="1"/>
  <c r="A7323" i="1"/>
  <c r="A7324" i="1"/>
  <c r="A7325" i="1"/>
  <c r="A7326" i="1"/>
  <c r="A7327" i="1"/>
  <c r="A7328" i="1"/>
  <c r="A7329" i="1"/>
  <c r="A7330" i="1"/>
  <c r="A7331" i="1"/>
  <c r="A7332" i="1"/>
  <c r="A7333" i="1"/>
  <c r="A7334" i="1"/>
  <c r="A7335" i="1"/>
  <c r="A7336" i="1"/>
  <c r="A7337" i="1"/>
  <c r="A7338" i="1"/>
  <c r="A7339" i="1"/>
  <c r="A7340" i="1"/>
  <c r="A7341" i="1"/>
  <c r="A7342" i="1"/>
  <c r="A7343" i="1"/>
  <c r="A7344" i="1"/>
  <c r="A7345" i="1"/>
  <c r="A7346" i="1"/>
  <c r="A7347" i="1"/>
  <c r="A7348" i="1"/>
  <c r="A7349" i="1"/>
  <c r="A7350" i="1"/>
  <c r="A7351" i="1"/>
  <c r="A7352" i="1"/>
  <c r="A7353" i="1"/>
  <c r="A7354" i="1"/>
  <c r="A7355" i="1"/>
  <c r="A7356" i="1"/>
  <c r="A7357" i="1"/>
  <c r="A7358" i="1"/>
  <c r="A7359" i="1"/>
  <c r="A7360" i="1"/>
  <c r="A7361" i="1"/>
  <c r="A7362" i="1"/>
  <c r="A7363" i="1"/>
  <c r="A7364" i="1"/>
  <c r="A7365" i="1"/>
  <c r="A7366" i="1"/>
  <c r="A7367" i="1"/>
  <c r="A7368" i="1"/>
  <c r="A7369" i="1"/>
  <c r="A7370" i="1"/>
  <c r="A7371" i="1"/>
  <c r="A7372" i="1"/>
  <c r="A7373" i="1"/>
  <c r="A7374" i="1"/>
  <c r="A7375" i="1"/>
  <c r="A7376" i="1"/>
  <c r="A7377" i="1"/>
  <c r="A7378" i="1"/>
  <c r="A7379" i="1"/>
  <c r="A7380" i="1"/>
  <c r="A7381" i="1"/>
  <c r="A7382" i="1"/>
  <c r="A7383" i="1"/>
  <c r="A7384" i="1"/>
  <c r="A7385" i="1"/>
  <c r="A7386" i="1"/>
  <c r="A7387" i="1"/>
  <c r="A7388" i="1"/>
  <c r="A7389" i="1"/>
  <c r="A7390" i="1"/>
  <c r="A7391" i="1"/>
  <c r="A7392" i="1"/>
  <c r="A7393" i="1"/>
  <c r="A7394" i="1"/>
  <c r="A7395" i="1"/>
  <c r="A7396" i="1"/>
  <c r="A7397" i="1"/>
  <c r="A7398" i="1"/>
  <c r="A7399" i="1"/>
  <c r="A7400" i="1"/>
  <c r="A7401" i="1"/>
  <c r="A7402" i="1"/>
  <c r="A7403" i="1"/>
  <c r="A7404" i="1"/>
  <c r="A7405" i="1"/>
  <c r="A7406" i="1"/>
  <c r="A7407" i="1"/>
  <c r="A7408" i="1"/>
  <c r="A7409" i="1"/>
  <c r="A7410" i="1"/>
  <c r="A7411" i="1"/>
  <c r="A7412" i="1"/>
  <c r="A7413" i="1"/>
  <c r="A7414" i="1"/>
  <c r="A7415" i="1"/>
  <c r="A7416" i="1"/>
  <c r="A7417" i="1"/>
  <c r="A7418" i="1"/>
  <c r="A7419" i="1"/>
  <c r="A7420" i="1"/>
  <c r="A7421" i="1"/>
  <c r="A7422" i="1"/>
  <c r="A7423" i="1"/>
  <c r="A7424" i="1"/>
  <c r="A7425" i="1"/>
  <c r="A7426" i="1"/>
  <c r="A7427" i="1"/>
  <c r="A7428" i="1"/>
  <c r="A7429" i="1"/>
  <c r="A7430" i="1"/>
  <c r="A7431" i="1"/>
  <c r="A7432" i="1"/>
  <c r="A7433" i="1"/>
  <c r="A7434" i="1"/>
  <c r="A7435" i="1"/>
  <c r="A7436" i="1"/>
  <c r="A7437" i="1"/>
  <c r="A7438" i="1"/>
  <c r="A7439" i="1"/>
  <c r="A7440" i="1"/>
  <c r="A7441" i="1"/>
  <c r="A7442" i="1"/>
  <c r="A7443" i="1"/>
  <c r="A7444" i="1"/>
  <c r="A7445" i="1"/>
  <c r="A7446" i="1"/>
  <c r="A7447" i="1"/>
  <c r="A7448" i="1"/>
  <c r="A7449" i="1"/>
  <c r="A7450" i="1"/>
  <c r="A7451" i="1"/>
  <c r="A7452" i="1"/>
  <c r="A7453" i="1"/>
  <c r="A7454" i="1"/>
  <c r="A7455" i="1"/>
  <c r="A7456" i="1"/>
  <c r="A7457" i="1"/>
  <c r="A7458" i="1"/>
  <c r="A7459" i="1"/>
  <c r="A7460" i="1"/>
  <c r="A7461" i="1"/>
  <c r="A7462" i="1"/>
  <c r="A7463" i="1"/>
  <c r="A7464" i="1"/>
  <c r="A7465" i="1"/>
  <c r="A7466" i="1"/>
  <c r="A7467" i="1"/>
  <c r="A7468" i="1"/>
  <c r="A7469" i="1"/>
  <c r="A7470" i="1"/>
  <c r="A7471" i="1"/>
  <c r="A7472" i="1"/>
  <c r="A7473" i="1"/>
  <c r="A7474" i="1"/>
  <c r="A7475" i="1"/>
  <c r="A7476" i="1"/>
  <c r="A7477" i="1"/>
  <c r="A7478" i="1"/>
  <c r="A7479" i="1"/>
  <c r="A7480" i="1"/>
  <c r="A7481" i="1"/>
  <c r="A7482" i="1"/>
  <c r="A7483" i="1"/>
  <c r="A7484" i="1"/>
  <c r="A7485" i="1"/>
  <c r="A7486" i="1"/>
  <c r="A7487" i="1"/>
  <c r="A7488" i="1"/>
  <c r="A7489" i="1"/>
  <c r="A7490" i="1"/>
  <c r="A7491" i="1"/>
  <c r="A7492" i="1"/>
  <c r="A7493" i="1"/>
  <c r="A7494" i="1"/>
  <c r="A7495" i="1"/>
  <c r="A7496" i="1"/>
  <c r="A7497" i="1"/>
  <c r="A7498" i="1"/>
  <c r="A7499" i="1"/>
  <c r="A7500" i="1"/>
  <c r="A7501" i="1"/>
  <c r="A7502" i="1"/>
  <c r="A7503" i="1"/>
  <c r="A7504" i="1"/>
  <c r="A7505" i="1"/>
  <c r="A7506" i="1"/>
  <c r="A7507" i="1"/>
  <c r="A7508" i="1"/>
  <c r="A7509" i="1"/>
  <c r="A7510" i="1"/>
  <c r="A7511" i="1"/>
  <c r="A7512" i="1"/>
  <c r="A7513" i="1"/>
  <c r="A7514" i="1"/>
  <c r="A7515" i="1"/>
  <c r="A7516" i="1"/>
  <c r="A7517" i="1"/>
  <c r="A7518" i="1"/>
  <c r="A7519" i="1"/>
  <c r="A7520" i="1"/>
  <c r="A7521" i="1"/>
  <c r="A7522" i="1"/>
  <c r="A7523" i="1"/>
  <c r="A7524" i="1"/>
  <c r="A7525" i="1"/>
  <c r="A7526" i="1"/>
  <c r="A7527" i="1"/>
  <c r="A7528" i="1"/>
  <c r="A7529" i="1"/>
  <c r="A7530" i="1"/>
  <c r="A7531" i="1"/>
  <c r="A7532" i="1"/>
  <c r="A7533" i="1"/>
  <c r="A7534" i="1"/>
  <c r="A7535" i="1"/>
  <c r="A7536" i="1"/>
  <c r="A7537" i="1"/>
  <c r="A7538" i="1"/>
  <c r="A7539" i="1"/>
  <c r="A7540" i="1"/>
  <c r="A7541" i="1"/>
  <c r="A7542" i="1"/>
  <c r="A7543" i="1"/>
  <c r="A7544" i="1"/>
  <c r="A7545" i="1"/>
  <c r="A7546" i="1"/>
  <c r="A7547" i="1"/>
  <c r="A7548" i="1"/>
  <c r="A7549" i="1"/>
  <c r="A7550" i="1"/>
  <c r="A7551" i="1"/>
  <c r="A7552" i="1"/>
  <c r="A7553" i="1"/>
  <c r="A7554" i="1"/>
  <c r="A7555" i="1"/>
  <c r="A7556" i="1"/>
  <c r="A7557" i="1"/>
  <c r="A7558" i="1"/>
  <c r="A7559" i="1"/>
  <c r="A7560" i="1"/>
  <c r="A7561" i="1"/>
  <c r="A7562" i="1"/>
  <c r="A7563" i="1"/>
  <c r="A7564" i="1"/>
  <c r="A7565" i="1"/>
  <c r="A7566" i="1"/>
  <c r="A7567" i="1"/>
  <c r="A7568" i="1"/>
  <c r="A7569" i="1"/>
  <c r="A7570" i="1"/>
  <c r="A7571" i="1"/>
  <c r="A7572" i="1"/>
  <c r="A7573" i="1"/>
  <c r="A7574" i="1"/>
  <c r="A7575" i="1"/>
  <c r="A7576" i="1"/>
  <c r="A7577" i="1"/>
  <c r="A7578" i="1"/>
  <c r="A7579" i="1"/>
  <c r="A7580" i="1"/>
  <c r="A7581" i="1"/>
  <c r="A7582" i="1"/>
  <c r="A7583" i="1"/>
  <c r="A7584" i="1"/>
  <c r="A7585" i="1"/>
  <c r="A7586" i="1"/>
  <c r="A7587" i="1"/>
  <c r="A7588" i="1"/>
  <c r="A7589" i="1"/>
  <c r="A7590" i="1"/>
  <c r="A7591" i="1"/>
  <c r="A7592" i="1"/>
  <c r="A7593" i="1"/>
  <c r="A7594" i="1"/>
  <c r="A7595" i="1"/>
  <c r="A7596" i="1"/>
  <c r="A7597" i="1"/>
  <c r="A7598" i="1"/>
  <c r="A7599" i="1"/>
  <c r="A7600" i="1"/>
  <c r="A7601" i="1"/>
  <c r="A7602" i="1"/>
  <c r="A7603" i="1"/>
  <c r="A7604" i="1"/>
  <c r="A7605" i="1"/>
  <c r="A7606" i="1"/>
  <c r="A7607" i="1"/>
  <c r="A7608" i="1"/>
  <c r="A7609" i="1"/>
  <c r="A7610" i="1"/>
  <c r="A7611" i="1"/>
  <c r="A7612" i="1"/>
  <c r="A7613" i="1"/>
  <c r="A7614" i="1"/>
  <c r="A7615" i="1"/>
  <c r="A7616" i="1"/>
  <c r="A7617" i="1"/>
  <c r="A7618" i="1"/>
  <c r="A7619" i="1"/>
  <c r="A7620" i="1"/>
  <c r="A7621" i="1"/>
  <c r="A7622" i="1"/>
  <c r="A7623" i="1"/>
  <c r="A7624" i="1"/>
  <c r="A7625" i="1"/>
  <c r="A7626" i="1"/>
  <c r="A7627" i="1"/>
  <c r="A7628" i="1"/>
  <c r="A7629" i="1"/>
  <c r="A7630" i="1"/>
  <c r="A7631" i="1"/>
  <c r="A7632" i="1"/>
  <c r="A7633" i="1"/>
  <c r="A7634" i="1"/>
  <c r="A7635" i="1"/>
  <c r="A7636" i="1"/>
  <c r="A7637" i="1"/>
  <c r="A7638" i="1"/>
  <c r="A7639" i="1"/>
  <c r="A7640" i="1"/>
  <c r="A7641" i="1"/>
  <c r="A7642" i="1"/>
  <c r="A7643" i="1"/>
  <c r="A7644" i="1"/>
  <c r="A7645" i="1"/>
  <c r="A7646" i="1"/>
  <c r="A7647" i="1"/>
  <c r="A7648" i="1"/>
  <c r="A7649" i="1"/>
  <c r="A7650" i="1"/>
  <c r="A7651" i="1"/>
  <c r="A7652" i="1"/>
  <c r="A7653" i="1"/>
  <c r="A7654" i="1"/>
  <c r="A7655" i="1"/>
  <c r="A7656" i="1"/>
  <c r="A7657" i="1"/>
  <c r="A7658" i="1"/>
  <c r="A7659" i="1"/>
  <c r="A7660" i="1"/>
  <c r="A7661" i="1"/>
  <c r="A7662" i="1"/>
  <c r="A7663" i="1"/>
  <c r="A7664" i="1"/>
  <c r="A7665" i="1"/>
  <c r="A7666" i="1"/>
  <c r="A7667" i="1"/>
  <c r="A7668" i="1"/>
  <c r="A7669" i="1"/>
  <c r="A7670" i="1"/>
  <c r="A7671" i="1"/>
  <c r="A7672" i="1"/>
  <c r="A7673" i="1"/>
  <c r="A7674" i="1"/>
  <c r="A7675" i="1"/>
  <c r="A7676" i="1"/>
  <c r="A7677" i="1"/>
  <c r="A7678" i="1"/>
  <c r="A7679" i="1"/>
  <c r="A7680" i="1"/>
  <c r="A7681" i="1"/>
  <c r="A7682" i="1"/>
  <c r="A7683" i="1"/>
  <c r="A7684" i="1"/>
  <c r="A7685" i="1"/>
  <c r="A7686" i="1"/>
  <c r="A7687" i="1"/>
  <c r="A7688" i="1"/>
  <c r="A7689" i="1"/>
  <c r="A7690" i="1"/>
  <c r="A7691" i="1"/>
  <c r="A7692" i="1"/>
  <c r="A7693" i="1"/>
  <c r="A7694" i="1"/>
  <c r="A7695" i="1"/>
  <c r="A7696" i="1"/>
  <c r="A7697" i="1"/>
  <c r="A7698" i="1"/>
  <c r="A7699" i="1"/>
  <c r="A7700" i="1"/>
  <c r="A7701" i="1"/>
  <c r="A7702" i="1"/>
  <c r="A7703" i="1"/>
  <c r="A7704" i="1"/>
  <c r="A7705" i="1"/>
  <c r="A7706" i="1"/>
  <c r="A7707" i="1"/>
  <c r="A7708" i="1"/>
  <c r="A7709" i="1"/>
  <c r="A7710" i="1"/>
  <c r="A7711" i="1"/>
  <c r="A7712" i="1"/>
  <c r="A7713" i="1"/>
  <c r="A7714" i="1"/>
  <c r="A7715" i="1"/>
  <c r="A7716" i="1"/>
  <c r="A7717" i="1"/>
  <c r="A7718" i="1"/>
  <c r="A7719" i="1"/>
  <c r="A7720" i="1"/>
  <c r="A7721" i="1"/>
  <c r="A7722" i="1"/>
  <c r="A7723" i="1"/>
  <c r="A7724" i="1"/>
  <c r="A7725" i="1"/>
  <c r="A7726" i="1"/>
  <c r="A7727" i="1"/>
  <c r="A7728" i="1"/>
  <c r="A7729" i="1"/>
  <c r="A7730" i="1"/>
  <c r="A7731" i="1"/>
  <c r="A7732" i="1"/>
  <c r="A7733" i="1"/>
  <c r="A7734" i="1"/>
  <c r="A7735" i="1"/>
  <c r="A7736" i="1"/>
  <c r="A7737" i="1"/>
  <c r="A7738" i="1"/>
  <c r="A7739" i="1"/>
  <c r="A7740" i="1"/>
  <c r="A7741" i="1"/>
  <c r="A7742" i="1"/>
  <c r="A7743" i="1"/>
  <c r="A7744" i="1"/>
  <c r="A7745" i="1"/>
  <c r="A7746" i="1"/>
  <c r="A7747" i="1"/>
  <c r="A7748" i="1"/>
  <c r="A7749" i="1"/>
  <c r="A7750" i="1"/>
  <c r="A7751" i="1"/>
  <c r="A7752" i="1"/>
  <c r="A7753" i="1"/>
  <c r="A7754" i="1"/>
  <c r="A7755" i="1"/>
  <c r="A7756" i="1"/>
  <c r="A7757" i="1"/>
  <c r="A7758" i="1"/>
  <c r="A7759" i="1"/>
  <c r="A7760" i="1"/>
  <c r="A7761" i="1"/>
  <c r="A7762" i="1"/>
  <c r="A7763" i="1"/>
  <c r="A7764" i="1"/>
  <c r="A7765" i="1"/>
  <c r="A7766" i="1"/>
  <c r="A7767" i="1"/>
  <c r="A7768" i="1"/>
  <c r="A7769" i="1"/>
  <c r="A7770" i="1"/>
  <c r="A7771" i="1"/>
  <c r="A7772" i="1"/>
  <c r="A7773" i="1"/>
  <c r="A7774" i="1"/>
  <c r="A7775" i="1"/>
  <c r="A7776" i="1"/>
  <c r="A7777" i="1"/>
  <c r="A7778" i="1"/>
  <c r="A7779" i="1"/>
  <c r="A7780" i="1"/>
  <c r="A7781" i="1"/>
  <c r="A7782" i="1"/>
  <c r="A7783" i="1"/>
  <c r="A7784" i="1"/>
  <c r="A7785" i="1"/>
  <c r="A7786" i="1"/>
  <c r="A7787" i="1"/>
  <c r="A7788" i="1"/>
  <c r="A7789" i="1"/>
  <c r="A7790" i="1"/>
  <c r="A7791" i="1"/>
  <c r="A7792" i="1"/>
  <c r="A7793" i="1"/>
  <c r="A7794" i="1"/>
  <c r="A7795" i="1"/>
  <c r="A7796" i="1"/>
  <c r="A7797" i="1"/>
  <c r="A7798" i="1"/>
  <c r="A7799" i="1"/>
  <c r="A7800" i="1"/>
  <c r="A7801" i="1"/>
  <c r="A7802" i="1"/>
  <c r="A7803" i="1"/>
  <c r="A7804" i="1"/>
  <c r="A7805" i="1"/>
  <c r="A7806" i="1"/>
  <c r="A7807" i="1"/>
  <c r="A7808" i="1"/>
  <c r="A7809" i="1"/>
  <c r="A7810" i="1"/>
  <c r="A7811" i="1"/>
  <c r="A7812" i="1"/>
  <c r="A7813" i="1"/>
  <c r="A7814" i="1"/>
  <c r="A7815" i="1"/>
  <c r="A7816" i="1"/>
  <c r="A7817" i="1"/>
  <c r="A7818" i="1"/>
  <c r="A7819" i="1"/>
  <c r="A7820" i="1"/>
  <c r="A7821" i="1"/>
  <c r="A7822" i="1"/>
  <c r="A7823" i="1"/>
  <c r="A7824" i="1"/>
  <c r="A7825" i="1"/>
  <c r="A7826" i="1"/>
  <c r="A7827" i="1"/>
  <c r="A7828" i="1"/>
  <c r="A7829" i="1"/>
  <c r="A7830" i="1"/>
  <c r="A7831" i="1"/>
  <c r="A7832" i="1"/>
  <c r="A7833" i="1"/>
  <c r="A7834" i="1"/>
  <c r="A7835" i="1"/>
  <c r="A7836" i="1"/>
  <c r="A7837" i="1"/>
  <c r="A7838" i="1"/>
  <c r="A7839" i="1"/>
  <c r="A7840" i="1"/>
  <c r="A7841" i="1"/>
  <c r="A7842" i="1"/>
  <c r="A7843" i="1"/>
  <c r="A7844" i="1"/>
  <c r="A7845" i="1"/>
  <c r="A7846" i="1"/>
  <c r="A7847" i="1"/>
  <c r="A7848" i="1"/>
  <c r="A7849" i="1"/>
  <c r="A7850" i="1"/>
  <c r="A7851" i="1"/>
  <c r="A7852" i="1"/>
  <c r="A7853" i="1"/>
  <c r="A7854" i="1"/>
  <c r="A7855" i="1"/>
  <c r="A7856" i="1"/>
  <c r="A7857" i="1"/>
  <c r="A7858" i="1"/>
  <c r="A7859" i="1"/>
  <c r="A7860" i="1"/>
  <c r="A7861" i="1"/>
  <c r="A7862" i="1"/>
  <c r="A7863" i="1"/>
  <c r="A7864" i="1"/>
  <c r="A7865" i="1"/>
  <c r="A7866" i="1"/>
  <c r="A7867" i="1"/>
  <c r="A7868" i="1"/>
  <c r="A7869" i="1"/>
  <c r="A7870" i="1"/>
  <c r="A7871" i="1"/>
  <c r="A7872" i="1"/>
  <c r="A7873" i="1"/>
  <c r="A7874" i="1"/>
  <c r="A7875" i="1"/>
  <c r="A7876" i="1"/>
  <c r="A7877" i="1"/>
  <c r="A7878" i="1"/>
  <c r="A7879" i="1"/>
  <c r="A7880" i="1"/>
  <c r="A7881" i="1"/>
  <c r="A7882" i="1"/>
  <c r="A7883" i="1"/>
  <c r="A7884" i="1"/>
  <c r="A7885" i="1"/>
  <c r="A7886" i="1"/>
  <c r="A7887" i="1"/>
  <c r="A7888" i="1"/>
  <c r="A7889" i="1"/>
  <c r="A7890" i="1"/>
  <c r="A7891" i="1"/>
  <c r="A7892" i="1"/>
  <c r="A7893" i="1"/>
  <c r="A7894" i="1"/>
  <c r="A7895" i="1"/>
  <c r="A7896" i="1"/>
  <c r="A7897" i="1"/>
  <c r="A7898" i="1"/>
  <c r="A7899" i="1"/>
  <c r="A7900" i="1"/>
  <c r="A7901" i="1"/>
  <c r="A7902" i="1"/>
  <c r="A7903" i="1"/>
  <c r="A7904" i="1"/>
  <c r="A7905" i="1"/>
  <c r="A7906" i="1"/>
  <c r="A7907" i="1"/>
  <c r="A7908" i="1"/>
  <c r="A7909" i="1"/>
  <c r="A7910" i="1"/>
  <c r="A7911" i="1"/>
  <c r="A7912" i="1"/>
  <c r="A7913" i="1"/>
  <c r="A7914" i="1"/>
  <c r="A7915" i="1"/>
  <c r="A7916" i="1"/>
  <c r="A7917" i="1"/>
  <c r="A7918" i="1"/>
  <c r="A7919" i="1"/>
  <c r="A7920" i="1"/>
  <c r="A7921" i="1"/>
  <c r="A7922" i="1"/>
  <c r="A7923" i="1"/>
  <c r="A7924" i="1"/>
  <c r="A7925" i="1"/>
  <c r="A7926" i="1"/>
  <c r="A7927" i="1"/>
  <c r="A7928" i="1"/>
  <c r="A7929" i="1"/>
  <c r="A7930" i="1"/>
  <c r="A7931" i="1"/>
  <c r="A7932" i="1"/>
  <c r="A7933" i="1"/>
  <c r="A7934" i="1"/>
  <c r="A7935" i="1"/>
  <c r="A7936" i="1"/>
  <c r="A7937" i="1"/>
  <c r="A7938" i="1"/>
  <c r="A7939" i="1"/>
  <c r="A7940" i="1"/>
  <c r="A7941" i="1"/>
  <c r="A7942" i="1"/>
  <c r="A7943" i="1"/>
  <c r="A7944" i="1"/>
  <c r="A7945" i="1"/>
  <c r="A7946" i="1"/>
  <c r="A7947" i="1"/>
  <c r="A7948" i="1"/>
  <c r="A7949" i="1"/>
  <c r="A7950" i="1"/>
  <c r="A7951" i="1"/>
  <c r="A7952" i="1"/>
  <c r="A7953" i="1"/>
  <c r="A7954" i="1"/>
  <c r="A7955" i="1"/>
  <c r="A7956" i="1"/>
  <c r="A7957" i="1"/>
  <c r="A7958" i="1"/>
  <c r="A7959" i="1"/>
  <c r="A7960" i="1"/>
  <c r="A7961" i="1"/>
  <c r="A7962" i="1"/>
  <c r="A7963" i="1"/>
  <c r="A7964" i="1"/>
  <c r="A7965" i="1"/>
  <c r="A7966" i="1"/>
  <c r="A7967" i="1"/>
  <c r="A7968" i="1"/>
  <c r="A7969" i="1"/>
  <c r="A7970" i="1"/>
  <c r="A7971" i="1"/>
  <c r="A7972" i="1"/>
  <c r="A7973" i="1"/>
  <c r="A7974" i="1"/>
  <c r="A7975" i="1"/>
  <c r="A7976" i="1"/>
  <c r="A7977" i="1"/>
  <c r="A7978" i="1"/>
  <c r="A7979" i="1"/>
  <c r="A7980" i="1"/>
  <c r="A7981" i="1"/>
  <c r="A7982" i="1"/>
  <c r="A7983" i="1"/>
  <c r="A7984" i="1"/>
  <c r="A7985" i="1"/>
  <c r="A7986" i="1"/>
  <c r="A7987" i="1"/>
  <c r="A7988" i="1"/>
  <c r="A7989" i="1"/>
  <c r="A7990" i="1"/>
  <c r="A7991" i="1"/>
  <c r="A7992" i="1"/>
  <c r="A7993" i="1"/>
  <c r="A7994" i="1"/>
  <c r="A7995" i="1"/>
  <c r="A7996" i="1"/>
  <c r="A7997" i="1"/>
  <c r="A7998" i="1"/>
  <c r="A7999" i="1"/>
  <c r="A8000" i="1"/>
  <c r="A8001" i="1"/>
  <c r="A8002" i="1"/>
  <c r="A8003" i="1"/>
  <c r="A8004" i="1"/>
  <c r="A8005" i="1"/>
  <c r="A8006" i="1"/>
  <c r="A8007" i="1"/>
  <c r="A8008" i="1"/>
  <c r="A8009" i="1"/>
  <c r="A8010" i="1"/>
  <c r="A8011" i="1"/>
  <c r="A8012" i="1"/>
  <c r="A8013" i="1"/>
  <c r="A8014" i="1"/>
  <c r="A8015" i="1"/>
  <c r="A8016" i="1"/>
  <c r="A8017" i="1"/>
  <c r="A8018" i="1"/>
  <c r="A8019" i="1"/>
  <c r="A8020" i="1"/>
  <c r="A8021" i="1"/>
  <c r="A8022" i="1"/>
  <c r="A8023" i="1"/>
  <c r="A8024" i="1"/>
  <c r="A8025" i="1"/>
  <c r="A8026" i="1"/>
  <c r="A8027" i="1"/>
  <c r="A8028" i="1"/>
  <c r="A8029" i="1"/>
  <c r="A8030" i="1"/>
  <c r="A8031" i="1"/>
  <c r="A8032" i="1"/>
  <c r="A8033" i="1"/>
  <c r="A8034" i="1"/>
  <c r="A8035" i="1"/>
  <c r="A8036" i="1"/>
  <c r="A8037" i="1"/>
  <c r="A8038" i="1"/>
  <c r="A8039" i="1"/>
  <c r="A8040" i="1"/>
  <c r="A8041" i="1"/>
  <c r="A8042" i="1"/>
  <c r="A8043" i="1"/>
  <c r="A8044" i="1"/>
  <c r="A8045" i="1"/>
  <c r="A8046" i="1"/>
  <c r="A8047" i="1"/>
  <c r="A8048" i="1"/>
  <c r="A8049" i="1"/>
  <c r="A8050" i="1"/>
  <c r="A8051" i="1"/>
  <c r="A8052" i="1"/>
  <c r="A8053" i="1"/>
  <c r="A8054" i="1"/>
  <c r="A8055" i="1"/>
  <c r="A8056" i="1"/>
  <c r="A8057" i="1"/>
  <c r="A8058" i="1"/>
  <c r="A8059" i="1"/>
  <c r="A8060" i="1"/>
  <c r="A8061" i="1"/>
  <c r="A8062" i="1"/>
  <c r="A8063" i="1"/>
  <c r="A8064" i="1"/>
  <c r="A8065" i="1"/>
  <c r="A8066" i="1"/>
  <c r="A8067" i="1"/>
  <c r="A8068" i="1"/>
  <c r="A8069" i="1"/>
  <c r="A8070" i="1"/>
  <c r="A8071" i="1"/>
  <c r="A8072" i="1"/>
  <c r="A8073" i="1"/>
  <c r="A8074" i="1"/>
  <c r="A8075" i="1"/>
  <c r="A8076" i="1"/>
  <c r="A8077" i="1"/>
  <c r="A8078" i="1"/>
  <c r="A8079" i="1"/>
  <c r="A8080" i="1"/>
  <c r="A8081" i="1"/>
  <c r="A8082" i="1"/>
  <c r="A8083" i="1"/>
  <c r="A8084" i="1"/>
  <c r="A8085" i="1"/>
  <c r="A8086" i="1"/>
  <c r="A8087" i="1"/>
  <c r="A8088" i="1"/>
  <c r="A8089" i="1"/>
  <c r="A8090" i="1"/>
  <c r="A8091" i="1"/>
  <c r="A8092" i="1"/>
  <c r="A8093" i="1"/>
  <c r="A8094" i="1"/>
  <c r="A8095" i="1"/>
  <c r="A8096" i="1"/>
  <c r="A8097" i="1"/>
  <c r="A8098" i="1"/>
  <c r="A8099" i="1"/>
  <c r="A8100" i="1"/>
  <c r="A8101" i="1"/>
  <c r="A8102" i="1"/>
  <c r="A8103" i="1"/>
  <c r="A8104" i="1"/>
  <c r="A8105" i="1"/>
  <c r="A8106" i="1"/>
  <c r="A8107" i="1"/>
  <c r="A8108" i="1"/>
  <c r="A8109" i="1"/>
  <c r="A8110" i="1"/>
  <c r="A8111" i="1"/>
  <c r="A8112" i="1"/>
  <c r="A8113" i="1"/>
  <c r="A8114" i="1"/>
  <c r="A8115" i="1"/>
  <c r="A8116" i="1"/>
  <c r="A8117" i="1"/>
  <c r="A8118" i="1"/>
  <c r="A8119" i="1"/>
  <c r="A8120" i="1"/>
  <c r="A8121" i="1"/>
  <c r="A8122" i="1"/>
  <c r="A8123" i="1"/>
  <c r="A8124" i="1"/>
  <c r="A8125" i="1"/>
  <c r="A8126" i="1"/>
  <c r="A8127" i="1"/>
  <c r="A8128" i="1"/>
  <c r="A8129" i="1"/>
  <c r="A8130" i="1"/>
  <c r="A8131" i="1"/>
  <c r="A8132" i="1"/>
  <c r="A8133" i="1"/>
  <c r="A8134" i="1"/>
  <c r="A8135" i="1"/>
  <c r="A8136" i="1"/>
  <c r="A8137" i="1"/>
  <c r="A8138" i="1"/>
  <c r="A8139" i="1"/>
  <c r="A8140" i="1"/>
  <c r="A8141" i="1"/>
  <c r="A8142" i="1"/>
  <c r="A8143" i="1"/>
  <c r="A8144" i="1"/>
  <c r="A8145" i="1"/>
  <c r="A8146" i="1"/>
  <c r="A8147" i="1"/>
  <c r="A8148" i="1"/>
  <c r="A8149" i="1"/>
  <c r="A8150" i="1"/>
  <c r="A8151" i="1"/>
  <c r="A8152" i="1"/>
  <c r="A8153" i="1"/>
  <c r="A8154" i="1"/>
  <c r="A8155" i="1"/>
  <c r="A8156" i="1"/>
  <c r="A8157" i="1"/>
  <c r="A8158" i="1"/>
  <c r="A8159" i="1"/>
  <c r="A8160" i="1"/>
  <c r="A8161" i="1"/>
  <c r="A8162" i="1"/>
  <c r="A8163" i="1"/>
  <c r="A8164" i="1"/>
  <c r="A8165" i="1"/>
  <c r="A8166" i="1"/>
  <c r="A8167" i="1"/>
  <c r="A8168" i="1"/>
  <c r="A8169" i="1"/>
  <c r="A8170" i="1"/>
  <c r="A8171" i="1"/>
  <c r="A8172" i="1"/>
  <c r="A8173" i="1"/>
  <c r="A8174" i="1"/>
  <c r="A8175" i="1"/>
  <c r="A8176" i="1"/>
  <c r="A8177" i="1"/>
  <c r="A8178" i="1"/>
  <c r="A8179" i="1"/>
  <c r="A8180" i="1"/>
  <c r="A8181" i="1"/>
  <c r="A8182" i="1"/>
  <c r="A8183" i="1"/>
  <c r="A8184" i="1"/>
  <c r="A8185" i="1"/>
  <c r="A8186" i="1"/>
  <c r="A8187" i="1"/>
  <c r="A8188" i="1"/>
  <c r="A8189" i="1"/>
  <c r="A8190" i="1"/>
  <c r="A8191" i="1"/>
  <c r="A8192" i="1"/>
  <c r="A8193" i="1"/>
  <c r="A8194" i="1"/>
  <c r="A8195" i="1"/>
  <c r="A8196" i="1"/>
  <c r="A8197" i="1"/>
  <c r="A8198" i="1"/>
  <c r="A8199" i="1"/>
  <c r="A8200" i="1"/>
  <c r="A8201" i="1"/>
  <c r="A8202" i="1"/>
  <c r="A8203" i="1"/>
  <c r="A8204" i="1"/>
  <c r="A8205" i="1"/>
  <c r="A8206" i="1"/>
  <c r="A8207" i="1"/>
  <c r="A8208" i="1"/>
  <c r="A8209" i="1"/>
  <c r="A8210" i="1"/>
  <c r="A8211" i="1"/>
  <c r="A8212" i="1"/>
  <c r="A8213" i="1"/>
  <c r="A8214" i="1"/>
  <c r="A8215" i="1"/>
  <c r="A8216" i="1"/>
  <c r="A8217" i="1"/>
  <c r="A8218" i="1"/>
  <c r="A8219" i="1"/>
  <c r="A8220" i="1"/>
  <c r="A8221" i="1"/>
  <c r="A8222" i="1"/>
  <c r="A8223" i="1"/>
  <c r="A8224" i="1"/>
  <c r="A8225" i="1"/>
  <c r="A8226" i="1"/>
  <c r="A8227" i="1"/>
  <c r="A8228" i="1"/>
  <c r="A8229" i="1"/>
  <c r="A8230" i="1"/>
  <c r="A8231" i="1"/>
  <c r="A8232" i="1"/>
  <c r="A8233" i="1"/>
  <c r="A8234" i="1"/>
  <c r="A8235" i="1"/>
  <c r="A8236" i="1"/>
  <c r="A8237" i="1"/>
  <c r="A8238" i="1"/>
  <c r="A8239" i="1"/>
  <c r="A8240" i="1"/>
  <c r="A8241" i="1"/>
  <c r="A8242" i="1"/>
  <c r="A8243" i="1"/>
  <c r="A8244" i="1"/>
  <c r="A8245" i="1"/>
  <c r="A8246" i="1"/>
  <c r="A8247" i="1"/>
  <c r="A8248" i="1"/>
  <c r="A8249" i="1"/>
  <c r="A8250" i="1"/>
  <c r="A8251" i="1"/>
  <c r="A8252" i="1"/>
  <c r="A8253" i="1"/>
  <c r="A8254" i="1"/>
  <c r="A8255" i="1"/>
  <c r="A8256" i="1"/>
  <c r="A8257" i="1"/>
  <c r="A8258" i="1"/>
  <c r="A8259" i="1"/>
  <c r="A8260" i="1"/>
  <c r="A8261" i="1"/>
  <c r="A8262" i="1"/>
  <c r="A8263" i="1"/>
  <c r="A8264" i="1"/>
  <c r="A8265" i="1"/>
  <c r="A8266" i="1"/>
  <c r="A8267" i="1"/>
  <c r="A8268" i="1"/>
  <c r="A8269" i="1"/>
  <c r="A8270" i="1"/>
  <c r="A8271" i="1"/>
  <c r="A8272" i="1"/>
  <c r="A8273" i="1"/>
  <c r="A8274" i="1"/>
  <c r="A8275" i="1"/>
  <c r="A8276" i="1"/>
  <c r="A8277" i="1"/>
  <c r="A8278" i="1"/>
  <c r="A8279" i="1"/>
  <c r="A8280" i="1"/>
  <c r="A8281" i="1"/>
  <c r="A8282" i="1"/>
  <c r="A8283" i="1"/>
  <c r="A8284" i="1"/>
  <c r="A8285" i="1"/>
  <c r="A8286" i="1"/>
  <c r="A8287" i="1"/>
  <c r="A8288" i="1"/>
  <c r="A8289" i="1"/>
  <c r="A8290" i="1"/>
  <c r="A8291" i="1"/>
  <c r="A8292" i="1"/>
  <c r="A8293" i="1"/>
  <c r="A8294" i="1"/>
  <c r="A8295" i="1"/>
  <c r="A8296" i="1"/>
  <c r="A8297" i="1"/>
  <c r="A8298" i="1"/>
  <c r="A8299" i="1"/>
  <c r="A8300" i="1"/>
  <c r="A8301" i="1"/>
  <c r="A8302" i="1"/>
  <c r="A8303" i="1"/>
  <c r="A8304" i="1"/>
  <c r="A8305" i="1"/>
  <c r="A8306" i="1"/>
  <c r="A8307" i="1"/>
  <c r="A8308" i="1"/>
  <c r="A8309" i="1"/>
  <c r="A8310" i="1"/>
  <c r="A8311" i="1"/>
  <c r="A8312" i="1"/>
  <c r="A8313" i="1"/>
  <c r="A8314" i="1"/>
  <c r="A8315" i="1"/>
  <c r="A8316" i="1"/>
  <c r="A8317" i="1"/>
  <c r="A8318" i="1"/>
  <c r="A8319" i="1"/>
  <c r="A8320" i="1"/>
  <c r="A8321" i="1"/>
  <c r="A8322" i="1"/>
  <c r="A8323" i="1"/>
  <c r="A8324" i="1"/>
  <c r="A8325" i="1"/>
  <c r="A8326" i="1"/>
  <c r="A8327" i="1"/>
  <c r="A8328" i="1"/>
  <c r="A8329" i="1"/>
  <c r="A8330" i="1"/>
  <c r="A8331" i="1"/>
  <c r="A8332" i="1"/>
  <c r="A8333" i="1"/>
  <c r="A8334" i="1"/>
  <c r="A8335" i="1"/>
  <c r="A8336" i="1"/>
  <c r="A8337" i="1"/>
  <c r="A8338" i="1"/>
  <c r="A8339" i="1"/>
  <c r="A8340" i="1"/>
  <c r="A8341" i="1"/>
  <c r="A8342" i="1"/>
  <c r="A8343" i="1"/>
  <c r="A8344" i="1"/>
  <c r="A8345" i="1"/>
  <c r="A8346" i="1"/>
  <c r="A8347" i="1"/>
  <c r="A8348" i="1"/>
  <c r="A8349" i="1"/>
  <c r="A8350" i="1"/>
  <c r="A8351" i="1"/>
  <c r="A8352" i="1"/>
  <c r="A8353" i="1"/>
  <c r="A8354" i="1"/>
  <c r="A8355" i="1"/>
  <c r="A8356" i="1"/>
  <c r="A8357" i="1"/>
  <c r="A8358" i="1"/>
  <c r="A8359" i="1"/>
  <c r="A8360" i="1"/>
  <c r="A8361" i="1"/>
  <c r="A8362" i="1"/>
  <c r="A8363" i="1"/>
  <c r="A8364" i="1"/>
  <c r="A8365" i="1"/>
  <c r="A8366" i="1"/>
  <c r="A8367" i="1"/>
  <c r="A8368" i="1"/>
  <c r="A8369" i="1"/>
  <c r="A8370" i="1"/>
  <c r="A8371" i="1"/>
  <c r="A8372" i="1"/>
  <c r="A8373" i="1"/>
  <c r="A8374" i="1"/>
  <c r="A8375" i="1"/>
  <c r="A8376" i="1"/>
  <c r="A8377" i="1"/>
  <c r="A8378" i="1"/>
  <c r="A8379" i="1"/>
  <c r="A8380" i="1"/>
  <c r="A8381" i="1"/>
  <c r="A8382" i="1"/>
  <c r="A8383" i="1"/>
  <c r="A8384" i="1"/>
  <c r="A8385" i="1"/>
  <c r="A8386" i="1"/>
  <c r="A8387" i="1"/>
  <c r="A8388" i="1"/>
  <c r="A8389" i="1"/>
  <c r="A8390" i="1"/>
  <c r="A8391" i="1"/>
  <c r="A8392" i="1"/>
  <c r="A8393" i="1"/>
  <c r="A8394" i="1"/>
  <c r="A8395" i="1"/>
  <c r="A8396" i="1"/>
  <c r="A8397" i="1"/>
  <c r="A8398" i="1"/>
  <c r="A8399" i="1"/>
  <c r="A8400" i="1"/>
  <c r="A8401" i="1"/>
  <c r="A8402" i="1"/>
  <c r="A8403" i="1"/>
  <c r="A8404" i="1"/>
  <c r="A8405" i="1"/>
  <c r="A8406" i="1"/>
  <c r="A8407" i="1"/>
  <c r="A8408" i="1"/>
  <c r="A8409" i="1"/>
  <c r="A8410" i="1"/>
  <c r="A8411" i="1"/>
  <c r="A8412" i="1"/>
  <c r="A8413" i="1"/>
  <c r="A8414" i="1"/>
  <c r="A8415" i="1"/>
  <c r="A8416" i="1"/>
  <c r="A8417" i="1"/>
  <c r="A8418" i="1"/>
  <c r="A8419" i="1"/>
  <c r="A8420" i="1"/>
  <c r="A8421" i="1"/>
  <c r="A8422" i="1"/>
  <c r="A8423" i="1"/>
  <c r="A8424" i="1"/>
  <c r="A8425" i="1"/>
  <c r="A8426" i="1"/>
  <c r="A8427" i="1"/>
  <c r="A8428" i="1"/>
  <c r="A8429" i="1"/>
  <c r="A8430" i="1"/>
  <c r="A8431" i="1"/>
  <c r="A8432" i="1"/>
  <c r="A8433" i="1"/>
  <c r="A8434" i="1"/>
  <c r="A8435" i="1"/>
  <c r="A8436" i="1"/>
  <c r="A8437" i="1"/>
  <c r="A8438" i="1"/>
  <c r="A8439" i="1"/>
  <c r="A8440" i="1"/>
  <c r="A8441" i="1"/>
  <c r="A8442" i="1"/>
  <c r="A8443" i="1"/>
  <c r="A8444" i="1"/>
  <c r="A8445" i="1"/>
  <c r="A8446" i="1"/>
  <c r="A8447" i="1"/>
  <c r="A8448" i="1"/>
  <c r="A8449" i="1"/>
  <c r="A8450" i="1"/>
  <c r="A8451" i="1"/>
  <c r="A8452" i="1"/>
  <c r="A8453" i="1"/>
  <c r="A8454" i="1"/>
  <c r="A8455" i="1"/>
  <c r="A8456" i="1"/>
  <c r="A8457" i="1"/>
  <c r="A8458" i="1"/>
  <c r="A8459" i="1"/>
  <c r="A8460" i="1"/>
  <c r="A8461" i="1"/>
  <c r="A8462" i="1"/>
  <c r="A8463" i="1"/>
  <c r="A8464" i="1"/>
  <c r="A8465" i="1"/>
  <c r="A8466" i="1"/>
  <c r="A8467" i="1"/>
  <c r="A8468" i="1"/>
  <c r="A8469" i="1"/>
  <c r="A8470" i="1"/>
  <c r="A8471" i="1"/>
  <c r="A8472" i="1"/>
  <c r="A8473" i="1"/>
  <c r="A8474" i="1"/>
  <c r="A8475" i="1"/>
  <c r="A8476" i="1"/>
  <c r="A8477" i="1"/>
  <c r="A8478" i="1"/>
  <c r="A8479" i="1"/>
  <c r="A8480" i="1"/>
  <c r="A8481" i="1"/>
  <c r="A8482" i="1"/>
  <c r="A8483" i="1"/>
  <c r="A8484" i="1"/>
  <c r="A8485" i="1"/>
  <c r="A8486" i="1"/>
  <c r="A8487" i="1"/>
  <c r="A8488" i="1"/>
  <c r="A8489" i="1"/>
  <c r="A8490" i="1"/>
  <c r="A8491" i="1"/>
  <c r="A8492" i="1"/>
  <c r="A8493" i="1"/>
  <c r="A8494" i="1"/>
  <c r="A8495" i="1"/>
  <c r="A8496" i="1"/>
  <c r="A8497" i="1"/>
  <c r="A8498" i="1"/>
  <c r="A8499" i="1"/>
  <c r="A8500" i="1"/>
  <c r="A8501" i="1"/>
  <c r="A8502" i="1"/>
  <c r="A8503" i="1"/>
  <c r="A8504" i="1"/>
  <c r="A8505" i="1"/>
  <c r="A8506" i="1"/>
  <c r="A8507" i="1"/>
  <c r="A8508" i="1"/>
  <c r="A8509" i="1"/>
  <c r="A8510" i="1"/>
  <c r="A8511" i="1"/>
  <c r="A8512" i="1"/>
  <c r="A8513" i="1"/>
  <c r="A8514" i="1"/>
  <c r="A8515" i="1"/>
  <c r="A8516" i="1"/>
  <c r="A8517" i="1"/>
  <c r="A8518" i="1"/>
  <c r="A8519" i="1"/>
  <c r="A8520" i="1"/>
  <c r="A8521" i="1"/>
  <c r="A8522" i="1"/>
  <c r="A8523" i="1"/>
  <c r="A8524" i="1"/>
  <c r="A8525" i="1"/>
  <c r="A8526" i="1"/>
  <c r="A8527" i="1"/>
  <c r="A8528" i="1"/>
  <c r="A8529" i="1"/>
  <c r="A8530" i="1"/>
  <c r="A8531" i="1"/>
  <c r="A8532" i="1"/>
  <c r="A8533" i="1"/>
  <c r="A8534" i="1"/>
  <c r="A8535" i="1"/>
  <c r="A8536" i="1"/>
  <c r="A8537" i="1"/>
  <c r="A8538" i="1"/>
  <c r="A8539" i="1"/>
  <c r="A8540" i="1"/>
  <c r="A8541" i="1"/>
  <c r="A8542" i="1"/>
  <c r="A8543" i="1"/>
  <c r="A8544" i="1"/>
  <c r="A8545" i="1"/>
  <c r="A8546" i="1"/>
  <c r="A8547" i="1"/>
  <c r="A8548" i="1"/>
  <c r="A8549" i="1"/>
  <c r="A8550" i="1"/>
  <c r="A8551" i="1"/>
  <c r="A8552" i="1"/>
  <c r="A8553" i="1"/>
  <c r="A8554" i="1"/>
  <c r="A8555" i="1"/>
  <c r="A8556" i="1"/>
  <c r="A8557" i="1"/>
  <c r="A8558" i="1"/>
  <c r="A8559" i="1"/>
  <c r="A8560" i="1"/>
  <c r="A8561" i="1"/>
  <c r="A8562" i="1"/>
  <c r="A8563" i="1"/>
  <c r="A8564" i="1"/>
  <c r="A8565" i="1"/>
  <c r="A8566" i="1"/>
  <c r="A8567" i="1"/>
  <c r="A8568" i="1"/>
  <c r="A8569" i="1"/>
  <c r="A8570" i="1"/>
  <c r="A8571" i="1"/>
  <c r="A8572" i="1"/>
  <c r="A8573" i="1"/>
  <c r="A8574" i="1"/>
  <c r="A8575" i="1"/>
  <c r="A8576" i="1"/>
  <c r="A8577" i="1"/>
  <c r="A8578" i="1"/>
  <c r="A8579" i="1"/>
  <c r="A8580" i="1"/>
  <c r="A8581" i="1"/>
  <c r="A8582" i="1"/>
  <c r="A8583" i="1"/>
  <c r="A8584" i="1"/>
  <c r="A8585" i="1"/>
  <c r="A8586" i="1"/>
  <c r="A8587" i="1"/>
  <c r="A8588" i="1"/>
  <c r="A8589" i="1"/>
  <c r="A8590" i="1"/>
  <c r="A8591" i="1"/>
  <c r="A8592" i="1"/>
  <c r="A8593" i="1"/>
  <c r="A8594" i="1"/>
  <c r="A8595" i="1"/>
  <c r="A8596" i="1"/>
  <c r="A8597" i="1"/>
  <c r="A8598" i="1"/>
  <c r="A8599" i="1"/>
  <c r="A8600" i="1"/>
  <c r="A8601" i="1"/>
  <c r="A8602" i="1"/>
  <c r="A8603" i="1"/>
  <c r="A8604" i="1"/>
  <c r="A8605" i="1"/>
  <c r="A8606" i="1"/>
  <c r="A8607" i="1"/>
  <c r="A8608" i="1"/>
  <c r="A8609" i="1"/>
  <c r="A8610" i="1"/>
  <c r="A8611" i="1"/>
  <c r="A8612" i="1"/>
  <c r="A8613" i="1"/>
  <c r="A8614" i="1"/>
  <c r="A8615" i="1"/>
  <c r="A8616" i="1"/>
  <c r="A8617" i="1"/>
  <c r="A8618" i="1"/>
  <c r="A8619" i="1"/>
  <c r="A8620" i="1"/>
  <c r="A8621" i="1"/>
  <c r="A8622" i="1"/>
  <c r="A8623" i="1"/>
  <c r="A8624" i="1"/>
  <c r="A8625" i="1"/>
  <c r="A8626" i="1"/>
  <c r="A8627" i="1"/>
  <c r="A8628" i="1"/>
  <c r="A8629" i="1"/>
  <c r="A8630" i="1"/>
  <c r="A8631" i="1"/>
  <c r="A8632" i="1"/>
  <c r="A8633" i="1"/>
  <c r="A8634" i="1"/>
  <c r="A8635" i="1"/>
  <c r="A8636" i="1"/>
  <c r="A8637" i="1"/>
  <c r="A8638" i="1"/>
  <c r="A8639" i="1"/>
  <c r="A8640" i="1"/>
  <c r="A8641" i="1"/>
  <c r="A8642" i="1"/>
  <c r="A8643" i="1"/>
  <c r="A8644" i="1"/>
  <c r="A8645" i="1"/>
  <c r="A8646" i="1"/>
  <c r="A8647" i="1"/>
  <c r="A8648" i="1"/>
  <c r="A8649" i="1"/>
  <c r="A8650" i="1"/>
  <c r="A8651" i="1"/>
  <c r="A8652" i="1"/>
  <c r="A8653" i="1"/>
  <c r="A8654" i="1"/>
  <c r="A8655" i="1"/>
  <c r="A8656" i="1"/>
  <c r="A8657" i="1"/>
  <c r="A8658" i="1"/>
  <c r="A8659" i="1"/>
  <c r="A8660" i="1"/>
  <c r="A8661" i="1"/>
  <c r="A8662" i="1"/>
  <c r="A8663" i="1"/>
  <c r="A8664" i="1"/>
  <c r="A8665" i="1"/>
  <c r="A8666" i="1"/>
  <c r="A8667" i="1"/>
  <c r="A8668" i="1"/>
  <c r="A8669" i="1"/>
  <c r="A8670" i="1"/>
  <c r="A8671" i="1"/>
  <c r="A8672" i="1"/>
  <c r="A8673" i="1"/>
  <c r="A8674" i="1"/>
  <c r="A8675" i="1"/>
  <c r="A8676" i="1"/>
  <c r="A8677" i="1"/>
  <c r="A8678" i="1"/>
  <c r="A8679" i="1"/>
  <c r="A8680" i="1"/>
  <c r="A8681" i="1"/>
  <c r="A8682" i="1"/>
  <c r="A8683" i="1"/>
  <c r="A8684" i="1"/>
  <c r="A8685" i="1"/>
  <c r="A8686" i="1"/>
  <c r="A8687" i="1"/>
  <c r="A8688" i="1"/>
  <c r="A8689" i="1"/>
  <c r="A8690" i="1"/>
  <c r="A8691" i="1"/>
  <c r="A8692" i="1"/>
  <c r="A8693" i="1"/>
  <c r="A8694" i="1"/>
  <c r="A8695" i="1"/>
  <c r="A8696" i="1"/>
  <c r="A8697" i="1"/>
  <c r="A8698" i="1"/>
  <c r="A8699" i="1"/>
  <c r="A8700" i="1"/>
  <c r="A8701" i="1"/>
  <c r="A8702" i="1"/>
  <c r="A8703" i="1"/>
  <c r="A8704" i="1"/>
  <c r="A8705" i="1"/>
  <c r="A8706" i="1"/>
  <c r="A8707" i="1"/>
  <c r="A8708" i="1"/>
  <c r="A8709" i="1"/>
  <c r="A8710" i="1"/>
  <c r="A8711" i="1"/>
  <c r="A8712" i="1"/>
  <c r="A8713" i="1"/>
  <c r="A8714" i="1"/>
  <c r="A8715" i="1"/>
  <c r="A8716" i="1"/>
  <c r="A8717" i="1"/>
  <c r="A8718" i="1"/>
  <c r="A8719" i="1"/>
  <c r="A8720" i="1"/>
  <c r="A8721" i="1"/>
  <c r="A8722" i="1"/>
  <c r="A8723" i="1"/>
  <c r="A8724" i="1"/>
  <c r="A8725" i="1"/>
  <c r="A8726" i="1"/>
  <c r="A8727" i="1"/>
  <c r="A8728" i="1"/>
  <c r="A8729" i="1"/>
  <c r="A8730" i="1"/>
  <c r="A8731" i="1"/>
  <c r="A8732" i="1"/>
  <c r="A8733" i="1"/>
  <c r="A8734" i="1"/>
  <c r="A8735" i="1"/>
  <c r="A8736" i="1"/>
  <c r="A8737" i="1"/>
  <c r="A8738" i="1"/>
  <c r="A8739" i="1"/>
  <c r="A8740" i="1"/>
  <c r="A8741" i="1"/>
  <c r="A8742" i="1"/>
  <c r="A8743" i="1"/>
  <c r="A8744" i="1"/>
  <c r="A8745" i="1"/>
  <c r="A8746" i="1"/>
  <c r="A8747" i="1"/>
  <c r="A8748" i="1"/>
  <c r="A8749" i="1"/>
  <c r="A8750" i="1"/>
  <c r="A8751" i="1"/>
  <c r="A8752" i="1"/>
  <c r="A8753" i="1"/>
  <c r="A8754" i="1"/>
  <c r="A8755" i="1"/>
  <c r="A8756" i="1"/>
  <c r="A8757" i="1"/>
  <c r="A8758" i="1"/>
  <c r="A8759" i="1"/>
  <c r="A8760" i="1"/>
  <c r="A8761" i="1"/>
  <c r="A8762" i="1"/>
  <c r="A8763" i="1"/>
  <c r="A8764" i="1"/>
  <c r="A8765" i="1"/>
  <c r="A8766" i="1"/>
  <c r="A8767" i="1"/>
  <c r="A8768" i="1"/>
  <c r="A8769" i="1"/>
  <c r="A8770" i="1"/>
  <c r="A8771" i="1"/>
  <c r="A8772" i="1"/>
  <c r="A8773" i="1"/>
  <c r="A8774" i="1"/>
  <c r="A8775" i="1"/>
  <c r="A8776" i="1"/>
  <c r="A8777" i="1"/>
  <c r="A8778" i="1"/>
  <c r="A8779" i="1"/>
  <c r="A8780" i="1"/>
  <c r="A8781" i="1"/>
  <c r="A8782" i="1"/>
  <c r="A8783" i="1"/>
  <c r="A8784" i="1"/>
  <c r="A8785" i="1"/>
  <c r="A8786" i="1"/>
  <c r="A8787" i="1"/>
  <c r="A8788" i="1"/>
  <c r="A8789" i="1"/>
  <c r="A8790" i="1"/>
  <c r="A8791" i="1"/>
  <c r="A8792" i="1"/>
  <c r="A8793" i="1"/>
  <c r="A8794" i="1"/>
  <c r="A8795" i="1"/>
  <c r="A8796" i="1"/>
  <c r="A8797" i="1"/>
  <c r="A8798" i="1"/>
  <c r="A8799" i="1"/>
  <c r="A8800" i="1"/>
  <c r="A8801" i="1"/>
  <c r="A8802" i="1"/>
  <c r="A8803" i="1"/>
  <c r="A8804" i="1"/>
  <c r="A8805" i="1"/>
  <c r="A8806" i="1"/>
  <c r="A8807" i="1"/>
  <c r="A8808" i="1"/>
  <c r="A8809" i="1"/>
  <c r="A8810" i="1"/>
  <c r="A8811" i="1"/>
  <c r="A8812" i="1"/>
  <c r="A8813" i="1"/>
  <c r="A8814" i="1"/>
  <c r="A8815" i="1"/>
  <c r="A8816" i="1"/>
  <c r="A8817" i="1"/>
  <c r="A8818" i="1"/>
  <c r="A8819" i="1"/>
  <c r="A8820" i="1"/>
  <c r="A8821" i="1"/>
  <c r="A8822" i="1"/>
  <c r="A8823" i="1"/>
  <c r="A8824" i="1"/>
  <c r="A8825" i="1"/>
  <c r="A8826" i="1"/>
  <c r="A8827" i="1"/>
  <c r="A8828" i="1"/>
  <c r="A8829" i="1"/>
  <c r="A8830" i="1"/>
  <c r="A8831" i="1"/>
  <c r="A8832" i="1"/>
  <c r="A8833" i="1"/>
  <c r="A8834" i="1"/>
  <c r="A8835" i="1"/>
  <c r="A8836" i="1"/>
  <c r="A8837" i="1"/>
  <c r="A8838" i="1"/>
  <c r="A8839" i="1"/>
  <c r="A8840" i="1"/>
  <c r="A8841" i="1"/>
  <c r="A8842" i="1"/>
  <c r="A8843" i="1"/>
  <c r="A8844" i="1"/>
  <c r="A8845" i="1"/>
  <c r="A8846" i="1"/>
  <c r="A8847" i="1"/>
  <c r="A8848" i="1"/>
  <c r="A8849" i="1"/>
  <c r="A8850" i="1"/>
  <c r="A8851" i="1"/>
  <c r="A8852" i="1"/>
  <c r="A8853" i="1"/>
  <c r="A8854" i="1"/>
  <c r="A8855" i="1"/>
  <c r="A8856" i="1"/>
  <c r="A8857" i="1"/>
  <c r="A8858" i="1"/>
  <c r="A8859" i="1"/>
  <c r="A8860" i="1"/>
  <c r="A8861" i="1"/>
  <c r="A8862" i="1"/>
  <c r="A8863" i="1"/>
  <c r="A8864" i="1"/>
  <c r="A8865" i="1"/>
  <c r="A8866" i="1"/>
  <c r="A8867" i="1"/>
  <c r="A8868" i="1"/>
  <c r="A8869" i="1"/>
  <c r="A8870" i="1"/>
  <c r="A8871" i="1"/>
  <c r="A8872" i="1"/>
  <c r="A8873" i="1"/>
  <c r="A8874" i="1"/>
  <c r="A8875" i="1"/>
  <c r="A8876" i="1"/>
  <c r="A8877" i="1"/>
  <c r="A8878" i="1"/>
  <c r="A8879" i="1"/>
  <c r="A8880" i="1"/>
  <c r="A8881" i="1"/>
  <c r="A8882" i="1"/>
  <c r="A8883" i="1"/>
  <c r="A8884" i="1"/>
  <c r="A8885" i="1"/>
  <c r="A8886" i="1"/>
  <c r="A8887" i="1"/>
  <c r="A8888" i="1"/>
  <c r="A8889" i="1"/>
  <c r="A8890" i="1"/>
  <c r="A8891" i="1"/>
  <c r="A8892" i="1"/>
  <c r="A8893" i="1"/>
  <c r="A8894" i="1"/>
  <c r="A8895" i="1"/>
  <c r="A8896" i="1"/>
  <c r="A8897" i="1"/>
  <c r="A8898" i="1"/>
  <c r="A8899" i="1"/>
  <c r="A8900" i="1"/>
  <c r="A8901" i="1"/>
  <c r="A8902" i="1"/>
  <c r="A8903" i="1"/>
  <c r="A8904" i="1"/>
  <c r="A8905" i="1"/>
  <c r="A8906" i="1"/>
  <c r="A8907" i="1"/>
  <c r="A8908" i="1"/>
  <c r="A8909" i="1"/>
  <c r="A8910" i="1"/>
  <c r="A8911" i="1"/>
  <c r="A8912" i="1"/>
  <c r="A8913" i="1"/>
  <c r="A8914" i="1"/>
  <c r="A8915" i="1"/>
  <c r="A8916" i="1"/>
  <c r="A8917" i="1"/>
  <c r="A8918" i="1"/>
  <c r="A8919" i="1"/>
  <c r="A8920" i="1"/>
  <c r="A8921" i="1"/>
  <c r="A8922" i="1"/>
  <c r="A8923" i="1"/>
  <c r="A8924" i="1"/>
  <c r="A8925" i="1"/>
  <c r="A8926" i="1"/>
  <c r="A8927" i="1"/>
  <c r="A8928" i="1"/>
  <c r="A8929" i="1"/>
  <c r="A8930" i="1"/>
  <c r="A8931" i="1"/>
  <c r="A8932" i="1"/>
  <c r="A8933" i="1"/>
  <c r="A8934" i="1"/>
  <c r="A8935" i="1"/>
  <c r="A8936" i="1"/>
  <c r="A8937" i="1"/>
  <c r="A8938" i="1"/>
  <c r="A8939" i="1"/>
  <c r="A8940" i="1"/>
  <c r="A8941" i="1"/>
  <c r="A8942" i="1"/>
  <c r="A8943" i="1"/>
  <c r="A8944" i="1"/>
  <c r="A8945" i="1"/>
  <c r="A8946" i="1"/>
  <c r="A8947" i="1"/>
  <c r="A8948" i="1"/>
  <c r="A8949" i="1"/>
  <c r="A8950" i="1"/>
  <c r="A8951" i="1"/>
  <c r="A8952" i="1"/>
  <c r="A8953" i="1"/>
  <c r="A8954" i="1"/>
  <c r="A8955" i="1"/>
  <c r="A8956" i="1"/>
  <c r="A8957" i="1"/>
  <c r="A8958" i="1"/>
  <c r="A8959" i="1"/>
  <c r="A8960" i="1"/>
  <c r="A8961" i="1"/>
  <c r="A8962" i="1"/>
  <c r="A8963" i="1"/>
  <c r="A8964" i="1"/>
  <c r="A8965" i="1"/>
  <c r="A8966" i="1"/>
  <c r="A8967" i="1"/>
  <c r="A8968" i="1"/>
  <c r="A8969" i="1"/>
  <c r="A8970" i="1"/>
  <c r="A8971" i="1"/>
  <c r="A8972" i="1"/>
  <c r="A8973" i="1"/>
  <c r="A8974" i="1"/>
  <c r="A8975" i="1"/>
  <c r="A8976" i="1"/>
  <c r="A8977" i="1"/>
  <c r="A8978" i="1"/>
  <c r="A8979" i="1"/>
  <c r="A8980" i="1"/>
  <c r="A8981" i="1"/>
  <c r="A8982" i="1"/>
  <c r="A8983" i="1"/>
  <c r="A8984" i="1"/>
  <c r="A8985" i="1"/>
  <c r="A8986" i="1"/>
  <c r="A8987" i="1"/>
  <c r="A8988" i="1"/>
  <c r="A8989" i="1"/>
  <c r="A8990" i="1"/>
  <c r="A8991" i="1"/>
  <c r="A8992" i="1"/>
  <c r="A8993" i="1"/>
  <c r="A8994" i="1"/>
  <c r="A8995" i="1"/>
  <c r="A8996" i="1"/>
  <c r="A8997" i="1"/>
  <c r="A8998" i="1"/>
  <c r="A8999" i="1"/>
  <c r="A9000" i="1"/>
  <c r="A9001" i="1"/>
  <c r="A9002" i="1"/>
  <c r="A9003" i="1"/>
  <c r="A9004" i="1"/>
  <c r="A9005" i="1"/>
  <c r="A9006" i="1"/>
  <c r="A9007" i="1"/>
  <c r="A9008" i="1"/>
  <c r="A9009" i="1"/>
  <c r="A9010" i="1"/>
  <c r="A9011" i="1"/>
  <c r="A9012" i="1"/>
  <c r="A9013" i="1"/>
  <c r="A9014" i="1"/>
  <c r="A9015" i="1"/>
  <c r="A9016" i="1"/>
  <c r="A9017" i="1"/>
  <c r="A9018" i="1"/>
  <c r="A9019" i="1"/>
  <c r="A9020" i="1"/>
  <c r="A9021" i="1"/>
  <c r="A9022" i="1"/>
  <c r="A9023" i="1"/>
  <c r="A9024" i="1"/>
  <c r="A9025" i="1"/>
  <c r="A9026" i="1"/>
  <c r="A9027" i="1"/>
  <c r="A9028" i="1"/>
  <c r="A9029" i="1"/>
  <c r="A9030" i="1"/>
  <c r="A9031" i="1"/>
  <c r="A9032" i="1"/>
  <c r="A9033" i="1"/>
  <c r="A9034" i="1"/>
  <c r="A9035" i="1"/>
  <c r="A9036" i="1"/>
  <c r="A9037" i="1"/>
  <c r="A9038" i="1"/>
  <c r="A9039" i="1"/>
  <c r="A9040" i="1"/>
  <c r="A9041" i="1"/>
  <c r="A9042" i="1"/>
  <c r="A9043" i="1"/>
  <c r="A9044" i="1"/>
  <c r="A9045" i="1"/>
  <c r="A9046" i="1"/>
  <c r="A9047" i="1"/>
  <c r="A9048" i="1"/>
  <c r="A9049" i="1"/>
  <c r="A9050" i="1"/>
  <c r="A9051" i="1"/>
  <c r="A9052" i="1"/>
  <c r="A9053" i="1"/>
  <c r="A9054" i="1"/>
  <c r="A9055" i="1"/>
  <c r="A9056" i="1"/>
  <c r="A9057" i="1"/>
  <c r="A9058" i="1"/>
  <c r="A9059" i="1"/>
  <c r="A9060" i="1"/>
  <c r="A9061" i="1"/>
  <c r="A9062" i="1"/>
  <c r="A9063" i="1"/>
  <c r="A9064" i="1"/>
  <c r="A9065" i="1"/>
  <c r="A9066" i="1"/>
  <c r="A9067" i="1"/>
  <c r="A9068" i="1"/>
  <c r="A9069" i="1"/>
  <c r="A9070" i="1"/>
  <c r="A9071" i="1"/>
  <c r="A9072" i="1"/>
  <c r="A9073" i="1"/>
  <c r="A9074" i="1"/>
  <c r="A9075" i="1"/>
  <c r="A9076" i="1"/>
  <c r="A9077" i="1"/>
  <c r="A9078" i="1"/>
  <c r="A9079" i="1"/>
  <c r="A9080" i="1"/>
  <c r="A9081" i="1"/>
  <c r="A9082" i="1"/>
  <c r="A9083" i="1"/>
  <c r="A9084" i="1"/>
  <c r="A9085" i="1"/>
  <c r="A9086" i="1"/>
  <c r="A9087" i="1"/>
  <c r="A9088" i="1"/>
  <c r="A9089" i="1"/>
  <c r="A9090" i="1"/>
  <c r="A9091" i="1"/>
  <c r="A9092" i="1"/>
  <c r="A9093" i="1"/>
  <c r="A9094" i="1"/>
  <c r="A9095" i="1"/>
  <c r="A9096" i="1"/>
  <c r="A9097" i="1"/>
  <c r="A9098" i="1"/>
  <c r="A9099" i="1"/>
  <c r="A9100" i="1"/>
  <c r="A9101" i="1"/>
  <c r="A9102" i="1"/>
  <c r="A9103" i="1"/>
  <c r="A9104" i="1"/>
  <c r="A9105" i="1"/>
  <c r="A9106" i="1"/>
  <c r="A9107" i="1"/>
  <c r="A9108" i="1"/>
  <c r="A9109" i="1"/>
  <c r="A9110" i="1"/>
  <c r="A9111" i="1"/>
  <c r="A9112" i="1"/>
  <c r="A9113" i="1"/>
  <c r="A9114" i="1"/>
  <c r="A9115" i="1"/>
  <c r="A9116" i="1"/>
  <c r="A9117" i="1"/>
  <c r="A9118" i="1"/>
  <c r="A9119" i="1"/>
  <c r="A9120" i="1"/>
  <c r="A9121" i="1"/>
  <c r="A9122" i="1"/>
  <c r="A9123" i="1"/>
  <c r="A9124" i="1"/>
  <c r="A9125" i="1"/>
  <c r="A9126" i="1"/>
  <c r="A9127" i="1"/>
  <c r="A9128" i="1"/>
  <c r="A9129" i="1"/>
  <c r="A9130" i="1"/>
  <c r="A9131" i="1"/>
  <c r="A9132" i="1"/>
  <c r="A9133" i="1"/>
  <c r="A9134" i="1"/>
  <c r="A9135" i="1"/>
  <c r="A9136" i="1"/>
  <c r="A9137" i="1"/>
  <c r="A9138" i="1"/>
  <c r="A9139" i="1"/>
  <c r="A9140" i="1"/>
  <c r="A9141" i="1"/>
  <c r="A9142" i="1"/>
  <c r="A9143" i="1"/>
  <c r="A9144" i="1"/>
  <c r="A9145" i="1"/>
  <c r="A9146" i="1"/>
  <c r="A9147" i="1"/>
  <c r="A9148" i="1"/>
  <c r="A9149" i="1"/>
  <c r="A9150" i="1"/>
  <c r="A9151" i="1"/>
  <c r="A9152" i="1"/>
  <c r="A9153" i="1"/>
  <c r="A9154" i="1"/>
  <c r="A9155" i="1"/>
  <c r="A9156" i="1"/>
  <c r="A9157" i="1"/>
  <c r="A9158" i="1"/>
  <c r="A9159" i="1"/>
  <c r="A9160" i="1"/>
  <c r="A9161" i="1"/>
  <c r="A9162" i="1"/>
  <c r="A9163" i="1"/>
  <c r="A9164" i="1"/>
  <c r="A9165" i="1"/>
  <c r="A9166" i="1"/>
  <c r="A9167" i="1"/>
  <c r="A9168" i="1"/>
  <c r="A9169" i="1"/>
  <c r="A9170" i="1"/>
  <c r="A9171" i="1"/>
  <c r="A9172" i="1"/>
  <c r="A9173" i="1"/>
  <c r="A9174" i="1"/>
  <c r="A9175" i="1"/>
  <c r="A9176" i="1"/>
  <c r="A9177" i="1"/>
  <c r="A9178" i="1"/>
  <c r="A9179" i="1"/>
  <c r="A9180" i="1"/>
  <c r="A9181" i="1"/>
  <c r="A9182" i="1"/>
  <c r="A9183" i="1"/>
  <c r="A9184" i="1"/>
  <c r="A9185" i="1"/>
  <c r="A9186" i="1"/>
  <c r="A9187" i="1"/>
  <c r="A9188" i="1"/>
  <c r="A9189" i="1"/>
  <c r="A9190" i="1"/>
  <c r="A9191" i="1"/>
  <c r="A9192" i="1"/>
  <c r="A9193" i="1"/>
  <c r="A9194" i="1"/>
  <c r="A9195" i="1"/>
  <c r="A9196" i="1"/>
  <c r="A9197" i="1"/>
  <c r="A9198" i="1"/>
  <c r="A9199" i="1"/>
  <c r="A9200" i="1"/>
  <c r="A9201" i="1"/>
  <c r="A9202" i="1"/>
  <c r="A9203" i="1"/>
  <c r="A9204" i="1"/>
  <c r="A9205" i="1"/>
  <c r="A9206" i="1"/>
  <c r="A9207" i="1"/>
  <c r="A9208" i="1"/>
  <c r="A9209" i="1"/>
  <c r="A9210" i="1"/>
  <c r="A9211" i="1"/>
  <c r="A9212" i="1"/>
  <c r="A9213" i="1"/>
  <c r="A9214" i="1"/>
  <c r="A9215" i="1"/>
  <c r="A9216" i="1"/>
  <c r="A9217" i="1"/>
  <c r="A9218" i="1"/>
  <c r="A9219" i="1"/>
  <c r="A9220" i="1"/>
  <c r="A9221" i="1"/>
  <c r="A9222" i="1"/>
  <c r="A9223" i="1"/>
  <c r="A9224" i="1"/>
  <c r="A9225" i="1"/>
  <c r="A9226" i="1"/>
  <c r="A9227" i="1"/>
  <c r="A9228" i="1"/>
  <c r="A9229" i="1"/>
  <c r="A9230" i="1"/>
  <c r="A9231" i="1"/>
  <c r="A9232" i="1"/>
  <c r="A9233" i="1"/>
  <c r="A9234" i="1"/>
  <c r="A9235" i="1"/>
  <c r="A9236" i="1"/>
  <c r="A9237" i="1"/>
  <c r="A9238" i="1"/>
  <c r="A9239" i="1"/>
  <c r="A9240" i="1"/>
  <c r="A9241" i="1"/>
  <c r="A9242" i="1"/>
  <c r="A9243" i="1"/>
  <c r="A9244" i="1"/>
  <c r="A9245" i="1"/>
  <c r="A9246" i="1"/>
  <c r="A9247" i="1"/>
  <c r="A9248" i="1"/>
  <c r="A9249" i="1"/>
  <c r="A9250" i="1"/>
  <c r="A9251" i="1"/>
  <c r="A9252" i="1"/>
  <c r="A9253" i="1"/>
  <c r="A9254" i="1"/>
  <c r="A9255" i="1"/>
  <c r="A9256" i="1"/>
  <c r="A9257" i="1"/>
  <c r="A9258" i="1"/>
  <c r="A9259" i="1"/>
  <c r="A9260" i="1"/>
  <c r="A9261" i="1"/>
  <c r="A9262" i="1"/>
  <c r="A9263" i="1"/>
  <c r="A9264" i="1"/>
  <c r="A9265" i="1"/>
  <c r="A9266" i="1"/>
  <c r="A9267" i="1"/>
  <c r="A9268" i="1"/>
  <c r="A9269" i="1"/>
  <c r="A9270" i="1"/>
  <c r="A9271" i="1"/>
  <c r="A9272" i="1"/>
  <c r="A9273" i="1"/>
  <c r="A9274" i="1"/>
  <c r="A9275" i="1"/>
  <c r="A9276" i="1"/>
  <c r="A9277" i="1"/>
  <c r="A9278" i="1"/>
  <c r="A9279" i="1"/>
  <c r="A9280" i="1"/>
  <c r="A9281" i="1"/>
  <c r="A9282" i="1"/>
  <c r="A9283" i="1"/>
  <c r="A9284" i="1"/>
  <c r="A9285" i="1"/>
  <c r="A9286" i="1"/>
  <c r="A9287" i="1"/>
  <c r="A9288" i="1"/>
  <c r="A9289" i="1"/>
  <c r="A9290" i="1"/>
  <c r="A9291" i="1"/>
  <c r="A9292" i="1"/>
  <c r="A9293" i="1"/>
  <c r="A9294" i="1"/>
  <c r="A9295" i="1"/>
  <c r="A9296" i="1"/>
  <c r="A9297" i="1"/>
  <c r="A9298" i="1"/>
  <c r="A9299" i="1"/>
  <c r="A9300" i="1"/>
  <c r="A9301" i="1"/>
  <c r="A9302" i="1"/>
  <c r="A9303" i="1"/>
  <c r="A9304" i="1"/>
  <c r="A9305" i="1"/>
  <c r="A9306" i="1"/>
  <c r="A9307" i="1"/>
  <c r="A9308" i="1"/>
  <c r="A9309" i="1"/>
  <c r="A9310" i="1"/>
  <c r="A9311" i="1"/>
  <c r="A9312" i="1"/>
  <c r="A9313" i="1"/>
  <c r="A9314" i="1"/>
  <c r="A9315" i="1"/>
  <c r="A9316" i="1"/>
  <c r="A9317" i="1"/>
  <c r="A9318" i="1"/>
  <c r="A9319" i="1"/>
  <c r="A9320" i="1"/>
  <c r="A9321" i="1"/>
  <c r="A9322" i="1"/>
  <c r="A9323" i="1"/>
  <c r="A9324" i="1"/>
  <c r="A9325" i="1"/>
  <c r="A9326" i="1"/>
  <c r="A9327" i="1"/>
  <c r="A9328" i="1"/>
  <c r="A9329" i="1"/>
  <c r="A9330" i="1"/>
  <c r="A9331" i="1"/>
  <c r="A9332" i="1"/>
  <c r="A9333" i="1"/>
  <c r="A9334" i="1"/>
  <c r="A9335" i="1"/>
  <c r="A9336" i="1"/>
  <c r="A9337" i="1"/>
  <c r="A9338" i="1"/>
  <c r="A9339" i="1"/>
  <c r="A9340" i="1"/>
  <c r="A9341" i="1"/>
  <c r="A9342" i="1"/>
  <c r="A9343" i="1"/>
  <c r="A9344" i="1"/>
  <c r="A9345" i="1"/>
  <c r="A9346" i="1"/>
  <c r="A9347" i="1"/>
  <c r="A9348" i="1"/>
  <c r="A9349" i="1"/>
  <c r="A9350" i="1"/>
  <c r="A9351" i="1"/>
  <c r="A9352" i="1"/>
  <c r="A9353" i="1"/>
  <c r="A9354" i="1"/>
  <c r="A9355" i="1"/>
  <c r="A9356" i="1"/>
  <c r="A9357" i="1"/>
  <c r="A9358" i="1"/>
  <c r="A9359" i="1"/>
  <c r="A9360" i="1"/>
  <c r="A9361" i="1"/>
  <c r="A9362" i="1"/>
  <c r="A9363" i="1"/>
  <c r="A9364" i="1"/>
  <c r="A9365" i="1"/>
  <c r="A9366" i="1"/>
  <c r="A9367" i="1"/>
  <c r="A9368" i="1"/>
  <c r="A9369" i="1"/>
  <c r="A9370" i="1"/>
  <c r="A9371" i="1"/>
  <c r="A9372" i="1"/>
  <c r="A9373" i="1"/>
  <c r="A9374" i="1"/>
  <c r="A9375" i="1"/>
  <c r="A9376" i="1"/>
  <c r="A9377" i="1"/>
  <c r="A9378" i="1"/>
  <c r="A9379" i="1"/>
  <c r="A9380" i="1"/>
  <c r="A9381" i="1"/>
  <c r="A9382" i="1"/>
  <c r="A9383" i="1"/>
  <c r="A9384" i="1"/>
  <c r="A9385" i="1"/>
  <c r="A9386" i="1"/>
  <c r="A9387" i="1"/>
  <c r="A9388" i="1"/>
  <c r="A9389" i="1"/>
  <c r="A9390" i="1"/>
  <c r="A9391" i="1"/>
  <c r="A9392" i="1"/>
  <c r="A9393" i="1"/>
  <c r="A9394" i="1"/>
  <c r="A9395" i="1"/>
  <c r="A9396" i="1"/>
  <c r="A9397" i="1"/>
  <c r="A9398" i="1"/>
  <c r="A9399" i="1"/>
  <c r="A9400" i="1"/>
  <c r="A9401" i="1"/>
  <c r="A9402" i="1"/>
  <c r="A9403" i="1"/>
  <c r="A9404" i="1"/>
  <c r="A9405" i="1"/>
  <c r="A9406" i="1"/>
  <c r="A9407" i="1"/>
  <c r="A9408" i="1"/>
  <c r="A9409" i="1"/>
  <c r="A9410" i="1"/>
  <c r="A9411" i="1"/>
  <c r="A9412" i="1"/>
  <c r="A9413" i="1"/>
  <c r="A9414" i="1"/>
  <c r="A9415" i="1"/>
  <c r="A9416" i="1"/>
  <c r="A9417" i="1"/>
  <c r="A9418" i="1"/>
  <c r="A9419" i="1"/>
  <c r="A9420" i="1"/>
  <c r="A9421" i="1"/>
  <c r="A9422" i="1"/>
  <c r="A9423" i="1"/>
  <c r="A9424" i="1"/>
  <c r="A9425" i="1"/>
  <c r="A9426" i="1"/>
  <c r="A9427" i="1"/>
  <c r="A9428" i="1"/>
  <c r="A9429" i="1"/>
  <c r="A9430" i="1"/>
  <c r="A9431" i="1"/>
  <c r="A9432" i="1"/>
  <c r="A9433" i="1"/>
  <c r="A9434" i="1"/>
  <c r="A9435" i="1"/>
  <c r="A9436" i="1"/>
  <c r="A9437" i="1"/>
  <c r="A9438" i="1"/>
  <c r="A9439" i="1"/>
  <c r="A9440" i="1"/>
  <c r="A9441" i="1"/>
  <c r="A9442" i="1"/>
  <c r="A9443" i="1"/>
  <c r="A9444" i="1"/>
  <c r="A9445" i="1"/>
  <c r="A9446" i="1"/>
  <c r="A9447" i="1"/>
  <c r="A9448" i="1"/>
  <c r="A9449" i="1"/>
  <c r="A9450" i="1"/>
  <c r="A9451" i="1"/>
  <c r="A9452" i="1"/>
  <c r="A9453" i="1"/>
  <c r="A9454" i="1"/>
  <c r="A9455" i="1"/>
  <c r="A9456" i="1"/>
  <c r="A9457" i="1"/>
  <c r="A9458" i="1"/>
  <c r="A9459" i="1"/>
  <c r="A9460" i="1"/>
  <c r="A9461" i="1"/>
  <c r="A9462" i="1"/>
  <c r="A9463" i="1"/>
  <c r="A9464" i="1"/>
  <c r="A9465" i="1"/>
  <c r="A9466" i="1"/>
  <c r="A9467" i="1"/>
  <c r="A9468" i="1"/>
  <c r="A9469" i="1"/>
  <c r="A9470" i="1"/>
  <c r="A9471" i="1"/>
  <c r="A9472" i="1"/>
  <c r="A9473" i="1"/>
  <c r="A9474" i="1"/>
  <c r="A9475" i="1"/>
  <c r="A9476" i="1"/>
  <c r="A9477" i="1"/>
  <c r="A9478" i="1"/>
  <c r="A9479" i="1"/>
  <c r="A9480" i="1"/>
  <c r="A9481" i="1"/>
  <c r="A9482" i="1"/>
  <c r="A9483" i="1"/>
  <c r="A9484" i="1"/>
  <c r="A9485" i="1"/>
  <c r="A9486" i="1"/>
  <c r="A9487" i="1"/>
  <c r="A9488" i="1"/>
  <c r="A9489" i="1"/>
  <c r="A9490" i="1"/>
  <c r="A9491" i="1"/>
  <c r="A9492" i="1"/>
  <c r="A9493" i="1"/>
  <c r="A9494" i="1"/>
  <c r="A9495" i="1"/>
  <c r="A9496" i="1"/>
  <c r="A9497" i="1"/>
  <c r="A9498" i="1"/>
  <c r="A9499" i="1"/>
  <c r="A9500" i="1"/>
  <c r="A9501" i="1"/>
  <c r="A9502" i="1"/>
  <c r="A9503" i="1"/>
  <c r="A9504" i="1"/>
  <c r="A9505" i="1"/>
  <c r="A9506" i="1"/>
  <c r="A9507" i="1"/>
  <c r="A9508" i="1"/>
  <c r="A9509" i="1"/>
  <c r="A9510" i="1"/>
  <c r="A9511" i="1"/>
  <c r="A9512" i="1"/>
  <c r="A9513" i="1"/>
  <c r="A9514" i="1"/>
  <c r="A9515" i="1"/>
  <c r="A9516" i="1"/>
  <c r="A9517" i="1"/>
  <c r="A9518" i="1"/>
  <c r="A9519" i="1"/>
  <c r="A9520" i="1"/>
  <c r="A9521" i="1"/>
  <c r="A9522" i="1"/>
  <c r="A9523" i="1"/>
  <c r="A9524" i="1"/>
  <c r="A9525" i="1"/>
  <c r="A9526" i="1"/>
  <c r="A9527" i="1"/>
  <c r="A9528" i="1"/>
  <c r="A9529" i="1"/>
  <c r="A9530" i="1"/>
  <c r="A9531" i="1"/>
  <c r="A9532" i="1"/>
  <c r="A9533" i="1"/>
  <c r="A9534" i="1"/>
  <c r="A9535" i="1"/>
  <c r="A9536" i="1"/>
  <c r="A9537" i="1"/>
  <c r="A9538" i="1"/>
  <c r="A9539" i="1"/>
  <c r="A9540" i="1"/>
  <c r="A9541" i="1"/>
  <c r="A9542" i="1"/>
  <c r="A9543" i="1"/>
  <c r="A9544" i="1"/>
  <c r="A9545" i="1"/>
  <c r="A9546" i="1"/>
  <c r="A9547" i="1"/>
  <c r="A9548" i="1"/>
  <c r="A9549" i="1"/>
  <c r="A9550" i="1"/>
  <c r="A9551" i="1"/>
  <c r="A9552" i="1"/>
  <c r="A9553" i="1"/>
  <c r="A9554" i="1"/>
  <c r="A9555" i="1"/>
  <c r="A9556" i="1"/>
  <c r="A9557" i="1"/>
  <c r="A9558" i="1"/>
  <c r="A9559" i="1"/>
  <c r="A9560" i="1"/>
  <c r="A9561" i="1"/>
  <c r="A9562" i="1"/>
  <c r="A9563" i="1"/>
  <c r="A9564" i="1"/>
  <c r="A9565" i="1"/>
  <c r="A9566" i="1"/>
  <c r="A9567" i="1"/>
  <c r="A9568" i="1"/>
  <c r="A9569" i="1"/>
  <c r="A9570" i="1"/>
  <c r="A9571" i="1"/>
  <c r="A9572" i="1"/>
  <c r="A9573" i="1"/>
  <c r="A9574" i="1"/>
  <c r="A9575" i="1"/>
  <c r="A9576" i="1"/>
  <c r="A9577" i="1"/>
  <c r="A9578" i="1"/>
  <c r="A9579" i="1"/>
  <c r="A9580" i="1"/>
  <c r="A9581" i="1"/>
  <c r="A9582" i="1"/>
  <c r="A9583" i="1"/>
  <c r="A9584" i="1"/>
  <c r="A9585" i="1"/>
  <c r="A9586" i="1"/>
  <c r="A9587" i="1"/>
  <c r="A9588" i="1"/>
  <c r="A9589" i="1"/>
  <c r="A9590" i="1"/>
  <c r="A9591" i="1"/>
  <c r="A9592" i="1"/>
  <c r="A9593" i="1"/>
  <c r="A9594" i="1"/>
  <c r="A9595" i="1"/>
  <c r="A9596" i="1"/>
  <c r="A9597" i="1"/>
  <c r="A9598" i="1"/>
  <c r="A9599" i="1"/>
  <c r="A9600" i="1"/>
  <c r="A9601" i="1"/>
  <c r="A9602" i="1"/>
  <c r="A9603" i="1"/>
  <c r="A9604" i="1"/>
  <c r="A9605" i="1"/>
  <c r="A9606" i="1"/>
  <c r="A9607" i="1"/>
  <c r="A9608" i="1"/>
  <c r="A9609" i="1"/>
  <c r="A9610" i="1"/>
  <c r="A9611" i="1"/>
  <c r="A9612" i="1"/>
  <c r="A9613" i="1"/>
  <c r="A9614" i="1"/>
  <c r="A9615" i="1"/>
  <c r="A9616" i="1"/>
  <c r="A9617" i="1"/>
  <c r="A9618" i="1"/>
  <c r="A9619" i="1"/>
  <c r="A9620" i="1"/>
  <c r="A9621" i="1"/>
  <c r="A9622" i="1"/>
  <c r="A9623" i="1"/>
  <c r="A9624" i="1"/>
  <c r="A9625" i="1"/>
  <c r="A9626" i="1"/>
  <c r="A9627" i="1"/>
  <c r="A9628" i="1"/>
  <c r="A9629" i="1"/>
  <c r="A9630" i="1"/>
  <c r="A9631" i="1"/>
  <c r="A9632" i="1"/>
  <c r="A9633" i="1"/>
  <c r="A9634" i="1"/>
  <c r="A9635" i="1"/>
  <c r="A9636" i="1"/>
  <c r="A9637" i="1"/>
  <c r="A9638" i="1"/>
  <c r="A9639" i="1"/>
  <c r="A9640" i="1"/>
  <c r="A9641" i="1"/>
  <c r="A9642" i="1"/>
  <c r="A9643" i="1"/>
  <c r="A9644" i="1"/>
  <c r="A9645" i="1"/>
  <c r="A9646" i="1"/>
  <c r="A9647" i="1"/>
  <c r="A9648" i="1"/>
  <c r="A9649" i="1"/>
  <c r="A9650" i="1"/>
  <c r="A9651" i="1"/>
  <c r="A9652" i="1"/>
  <c r="A9653" i="1"/>
  <c r="A9654" i="1"/>
  <c r="A9655" i="1"/>
  <c r="A9656" i="1"/>
  <c r="A9657" i="1"/>
  <c r="A9658" i="1"/>
  <c r="A9659" i="1"/>
  <c r="A9660" i="1"/>
  <c r="A9661" i="1"/>
  <c r="A9662" i="1"/>
  <c r="A9663" i="1"/>
  <c r="A9664" i="1"/>
  <c r="A9665" i="1"/>
  <c r="A9666" i="1"/>
  <c r="A9667" i="1"/>
  <c r="A9668" i="1"/>
  <c r="A9669" i="1"/>
  <c r="A9670" i="1"/>
  <c r="A9671" i="1"/>
  <c r="A9672" i="1"/>
  <c r="A9673" i="1"/>
  <c r="A9674" i="1"/>
  <c r="A9675" i="1"/>
  <c r="A9676" i="1"/>
  <c r="A9677" i="1"/>
  <c r="A9678" i="1"/>
  <c r="A9679" i="1"/>
  <c r="A9680" i="1"/>
  <c r="A9681" i="1"/>
  <c r="A9682" i="1"/>
  <c r="A9683" i="1"/>
  <c r="A9684" i="1"/>
  <c r="A9685" i="1"/>
  <c r="A9686" i="1"/>
  <c r="A9687" i="1"/>
  <c r="A9688" i="1"/>
  <c r="A9689" i="1"/>
  <c r="A9690" i="1"/>
  <c r="A9691" i="1"/>
  <c r="A9692" i="1"/>
  <c r="A9693" i="1"/>
  <c r="A9694" i="1"/>
  <c r="A9695" i="1"/>
  <c r="A9696" i="1"/>
  <c r="A9697" i="1"/>
  <c r="A9698" i="1"/>
  <c r="A9699" i="1"/>
  <c r="A9700" i="1"/>
  <c r="A9701" i="1"/>
  <c r="A9702" i="1"/>
  <c r="A9703" i="1"/>
  <c r="A9704" i="1"/>
  <c r="A9705" i="1"/>
  <c r="A9706" i="1"/>
  <c r="A9707" i="1"/>
  <c r="A9708" i="1"/>
  <c r="A9709" i="1"/>
  <c r="A9710" i="1"/>
  <c r="A9711" i="1"/>
  <c r="A9712" i="1"/>
  <c r="A9713" i="1"/>
  <c r="A9714" i="1"/>
  <c r="A9715" i="1"/>
  <c r="A9716" i="1"/>
  <c r="A9717" i="1"/>
  <c r="A9718" i="1"/>
  <c r="A9719" i="1"/>
  <c r="A9720" i="1"/>
  <c r="A9721" i="1"/>
  <c r="A9722" i="1"/>
  <c r="A9723" i="1"/>
  <c r="A9724" i="1"/>
  <c r="A9725" i="1"/>
  <c r="A9726" i="1"/>
  <c r="A9727" i="1"/>
  <c r="A9728" i="1"/>
  <c r="A9729" i="1"/>
  <c r="A9730" i="1"/>
  <c r="A9731" i="1"/>
  <c r="A9732" i="1"/>
  <c r="A9733" i="1"/>
  <c r="A9734" i="1"/>
  <c r="A9735" i="1"/>
  <c r="A9736" i="1"/>
  <c r="A9737" i="1"/>
  <c r="A9738" i="1"/>
  <c r="A9739" i="1"/>
  <c r="A9740" i="1"/>
  <c r="A9741" i="1"/>
  <c r="A9742" i="1"/>
  <c r="A9743" i="1"/>
  <c r="A9744" i="1"/>
  <c r="A9745" i="1"/>
  <c r="A9746" i="1"/>
  <c r="A9747" i="1"/>
  <c r="A9748" i="1"/>
  <c r="A9749" i="1"/>
  <c r="A9750" i="1"/>
  <c r="A9751" i="1"/>
  <c r="A9752" i="1"/>
  <c r="A9753" i="1"/>
  <c r="A9754" i="1"/>
  <c r="A9755" i="1"/>
  <c r="A9756" i="1"/>
  <c r="A9757" i="1"/>
  <c r="A9758" i="1"/>
  <c r="A9759" i="1"/>
  <c r="A9760" i="1"/>
  <c r="A9761" i="1"/>
  <c r="A9762" i="1"/>
  <c r="A9763" i="1"/>
  <c r="A9764" i="1"/>
  <c r="A9765" i="1"/>
  <c r="A9766" i="1"/>
  <c r="A9767" i="1"/>
  <c r="A9768" i="1"/>
  <c r="A9769" i="1"/>
  <c r="A9770" i="1"/>
  <c r="A9771" i="1"/>
  <c r="A9772" i="1"/>
  <c r="A9773" i="1"/>
  <c r="A9774" i="1"/>
  <c r="A9775" i="1"/>
  <c r="A9776" i="1"/>
  <c r="A9777" i="1"/>
  <c r="A9778" i="1"/>
  <c r="A9779" i="1"/>
  <c r="A9780" i="1"/>
  <c r="A9781" i="1"/>
  <c r="A9782" i="1"/>
  <c r="A9783" i="1"/>
  <c r="A9784" i="1"/>
  <c r="A9785" i="1"/>
  <c r="A9786" i="1"/>
  <c r="A9787" i="1"/>
  <c r="A9788" i="1"/>
  <c r="A9789" i="1"/>
  <c r="A9790" i="1"/>
  <c r="A9791" i="1"/>
  <c r="A9792" i="1"/>
  <c r="A9793" i="1"/>
  <c r="A9794" i="1"/>
  <c r="A9795" i="1"/>
  <c r="A9796" i="1"/>
  <c r="A9797" i="1"/>
  <c r="A9798" i="1"/>
  <c r="A9799" i="1"/>
  <c r="A9800" i="1"/>
  <c r="A9801" i="1"/>
  <c r="A9802" i="1"/>
  <c r="A9803" i="1"/>
  <c r="A9804" i="1"/>
  <c r="A9805" i="1"/>
  <c r="A9806" i="1"/>
  <c r="A9807" i="1"/>
  <c r="A9808" i="1"/>
  <c r="A9809" i="1"/>
  <c r="A9810" i="1"/>
  <c r="A9811" i="1"/>
  <c r="A9812" i="1"/>
  <c r="A9813" i="1"/>
  <c r="A9814" i="1"/>
  <c r="A9815" i="1"/>
  <c r="A9816" i="1"/>
  <c r="A9817" i="1"/>
  <c r="A9818" i="1"/>
  <c r="A9819" i="1"/>
  <c r="A9820" i="1"/>
  <c r="A9821" i="1"/>
  <c r="A9822" i="1"/>
  <c r="A9823" i="1"/>
  <c r="A9824" i="1"/>
  <c r="A9825" i="1"/>
  <c r="A9826" i="1"/>
  <c r="A9827" i="1"/>
  <c r="A9828" i="1"/>
  <c r="A9829" i="1"/>
  <c r="A9830" i="1"/>
  <c r="A9831" i="1"/>
  <c r="A9832" i="1"/>
  <c r="A9833" i="1"/>
  <c r="A9834" i="1"/>
  <c r="A9835" i="1"/>
  <c r="A9836" i="1"/>
  <c r="A9837" i="1"/>
  <c r="A9838" i="1"/>
  <c r="A9839" i="1"/>
  <c r="A9840" i="1"/>
  <c r="A9841" i="1"/>
  <c r="A9842" i="1"/>
  <c r="A9843" i="1"/>
  <c r="A9844" i="1"/>
  <c r="A9845" i="1"/>
  <c r="A9846" i="1"/>
  <c r="A9847" i="1"/>
  <c r="A9848" i="1"/>
  <c r="A9849" i="1"/>
  <c r="A9850" i="1"/>
  <c r="A9851" i="1"/>
  <c r="A9852" i="1"/>
  <c r="A9853" i="1"/>
  <c r="A9854" i="1"/>
  <c r="A9855" i="1"/>
  <c r="A9856" i="1"/>
  <c r="A9857" i="1"/>
  <c r="A9858" i="1"/>
  <c r="A9859" i="1"/>
  <c r="A9860" i="1"/>
  <c r="A9861" i="1"/>
  <c r="A9862" i="1"/>
  <c r="A9863" i="1"/>
  <c r="A9864" i="1"/>
  <c r="A9865" i="1"/>
  <c r="A9866" i="1"/>
  <c r="A9867" i="1"/>
  <c r="A9868" i="1"/>
  <c r="A9869" i="1"/>
  <c r="A9870" i="1"/>
  <c r="A9871" i="1"/>
  <c r="A9872" i="1"/>
  <c r="A9873" i="1"/>
  <c r="A9874" i="1"/>
  <c r="A9875" i="1"/>
  <c r="A9876" i="1"/>
  <c r="A9877" i="1"/>
  <c r="A9878" i="1"/>
  <c r="A9879" i="1"/>
  <c r="A9880" i="1"/>
  <c r="A9881" i="1"/>
  <c r="A9882" i="1"/>
  <c r="A9883" i="1"/>
  <c r="A9884" i="1"/>
  <c r="A9885" i="1"/>
  <c r="A9886" i="1"/>
  <c r="A9887" i="1"/>
  <c r="A9888" i="1"/>
  <c r="A9889" i="1"/>
  <c r="A9890" i="1"/>
  <c r="A9891" i="1"/>
  <c r="A9892" i="1"/>
  <c r="A9893" i="1"/>
  <c r="A9894" i="1"/>
  <c r="A9895" i="1"/>
  <c r="A9896" i="1"/>
  <c r="A9897" i="1"/>
  <c r="A9898" i="1"/>
  <c r="A9899" i="1"/>
  <c r="A9900" i="1"/>
  <c r="A9901" i="1"/>
  <c r="A9902" i="1"/>
  <c r="A9903" i="1"/>
  <c r="A9904" i="1"/>
  <c r="A9905" i="1"/>
  <c r="A9906" i="1"/>
  <c r="A9907" i="1"/>
  <c r="A9908" i="1"/>
  <c r="A9909" i="1"/>
  <c r="A9910" i="1"/>
  <c r="A9911" i="1"/>
  <c r="A9912" i="1"/>
  <c r="A9913" i="1"/>
  <c r="A9914" i="1"/>
  <c r="A9915" i="1"/>
  <c r="A9916" i="1"/>
  <c r="A9917" i="1"/>
  <c r="A9918" i="1"/>
  <c r="A9919" i="1"/>
  <c r="A9920" i="1"/>
  <c r="A9921" i="1"/>
  <c r="A9922" i="1"/>
  <c r="A9923" i="1"/>
  <c r="A9924" i="1"/>
  <c r="A9925" i="1"/>
  <c r="A9926" i="1"/>
  <c r="A9927" i="1"/>
  <c r="A9928" i="1"/>
  <c r="A9929" i="1"/>
  <c r="A9930" i="1"/>
  <c r="A9931" i="1"/>
  <c r="A9932" i="1"/>
  <c r="A9933" i="1"/>
  <c r="A9934" i="1"/>
  <c r="A9935" i="1"/>
  <c r="A9936" i="1"/>
  <c r="A9937" i="1"/>
  <c r="A9938" i="1"/>
  <c r="A9939" i="1"/>
  <c r="A9940" i="1"/>
  <c r="A9941" i="1"/>
  <c r="A9942" i="1"/>
  <c r="A9943" i="1"/>
  <c r="A9944" i="1"/>
  <c r="A9945" i="1"/>
  <c r="A9946" i="1"/>
  <c r="A9947" i="1"/>
  <c r="A9948" i="1"/>
  <c r="A9949" i="1"/>
  <c r="A9950" i="1"/>
  <c r="A9951" i="1"/>
  <c r="A9952" i="1"/>
  <c r="A9953" i="1"/>
  <c r="A9954" i="1"/>
  <c r="A9955" i="1"/>
  <c r="A9956" i="1"/>
  <c r="A9957" i="1"/>
  <c r="A9958" i="1"/>
  <c r="A9959" i="1"/>
  <c r="A9960" i="1"/>
  <c r="A9961" i="1"/>
  <c r="A9962" i="1"/>
  <c r="A9963" i="1"/>
  <c r="A9964" i="1"/>
  <c r="A9965" i="1"/>
  <c r="A9966" i="1"/>
  <c r="A9967" i="1"/>
  <c r="A9968" i="1"/>
  <c r="A9969" i="1"/>
  <c r="A9970" i="1"/>
  <c r="A9971" i="1"/>
  <c r="A9972" i="1"/>
  <c r="A9973" i="1"/>
  <c r="A9974" i="1"/>
  <c r="A9975" i="1"/>
  <c r="A9976" i="1"/>
  <c r="A9977" i="1"/>
  <c r="A9978" i="1"/>
  <c r="A9979" i="1"/>
  <c r="A9980" i="1"/>
  <c r="A9981" i="1"/>
  <c r="A9982" i="1"/>
  <c r="A9983" i="1"/>
  <c r="A9984" i="1"/>
  <c r="A9985" i="1"/>
  <c r="A9986" i="1"/>
  <c r="A9987" i="1"/>
  <c r="A9988" i="1"/>
  <c r="A9989" i="1"/>
  <c r="A9990" i="1"/>
  <c r="A9991" i="1"/>
  <c r="A9992" i="1"/>
  <c r="A9993" i="1"/>
  <c r="A9994" i="1"/>
  <c r="A9995" i="1"/>
  <c r="A9996" i="1"/>
  <c r="A9997" i="1"/>
  <c r="A9998" i="1"/>
  <c r="A9999" i="1"/>
  <c r="A10000" i="1"/>
  <c r="A10001" i="1"/>
  <c r="A10002" i="1"/>
  <c r="A10003" i="1"/>
  <c r="A10004" i="1"/>
  <c r="A10005" i="1"/>
  <c r="A10006" i="1"/>
  <c r="A10007" i="1"/>
  <c r="A10008" i="1"/>
  <c r="A10009" i="1"/>
  <c r="A10010" i="1"/>
  <c r="A10011" i="1"/>
  <c r="A10012" i="1"/>
  <c r="A10013" i="1"/>
  <c r="A10014" i="1"/>
  <c r="A10015" i="1"/>
  <c r="A10016" i="1"/>
  <c r="A10017" i="1"/>
  <c r="A10018" i="1"/>
  <c r="A10019" i="1"/>
  <c r="A10020" i="1"/>
  <c r="A10021" i="1"/>
  <c r="A10022" i="1"/>
  <c r="A10023" i="1"/>
  <c r="A10024" i="1"/>
  <c r="A10025" i="1"/>
  <c r="A10026" i="1"/>
  <c r="A10027" i="1"/>
  <c r="A10028" i="1"/>
  <c r="A10029" i="1"/>
  <c r="A10030" i="1"/>
  <c r="A10031" i="1"/>
  <c r="A10032" i="1"/>
  <c r="A10033" i="1"/>
  <c r="A10034" i="1"/>
  <c r="A10035" i="1"/>
  <c r="A10036" i="1"/>
  <c r="A10037" i="1"/>
  <c r="A10038" i="1"/>
  <c r="A10039" i="1"/>
  <c r="A10040" i="1"/>
  <c r="A10041" i="1"/>
  <c r="A10042" i="1"/>
  <c r="A10043" i="1"/>
  <c r="A10044" i="1"/>
  <c r="A10045" i="1"/>
  <c r="A10046" i="1"/>
  <c r="A10047" i="1"/>
  <c r="A10048" i="1"/>
  <c r="A10049" i="1"/>
  <c r="A10050" i="1"/>
  <c r="A10051" i="1"/>
  <c r="A10052" i="1"/>
  <c r="A10053" i="1"/>
  <c r="A10054" i="1"/>
  <c r="A10055" i="1"/>
  <c r="A10056" i="1"/>
  <c r="A10057" i="1"/>
  <c r="A10058" i="1"/>
  <c r="A10059" i="1"/>
  <c r="A10060" i="1"/>
  <c r="A10061" i="1"/>
  <c r="A10062" i="1"/>
  <c r="A10063" i="1"/>
  <c r="A10064" i="1"/>
  <c r="A10065" i="1"/>
  <c r="A10066" i="1"/>
  <c r="A10067" i="1"/>
  <c r="A10068" i="1"/>
  <c r="A10069" i="1"/>
  <c r="A10070" i="1"/>
  <c r="A10071" i="1"/>
  <c r="A10072" i="1"/>
  <c r="A10073" i="1"/>
  <c r="A10074" i="1"/>
  <c r="A10075" i="1"/>
  <c r="A10076" i="1"/>
  <c r="A10077" i="1"/>
  <c r="A10078" i="1"/>
  <c r="A10079" i="1"/>
  <c r="A10080" i="1"/>
  <c r="A10081" i="1"/>
  <c r="A10082" i="1"/>
  <c r="A10083" i="1"/>
  <c r="A10084" i="1"/>
  <c r="A10085" i="1"/>
  <c r="A10086" i="1"/>
  <c r="A10087" i="1"/>
  <c r="A10088" i="1"/>
  <c r="A10089" i="1"/>
  <c r="A10090" i="1"/>
  <c r="A10091" i="1"/>
  <c r="A10092" i="1"/>
  <c r="A10093" i="1"/>
  <c r="A10094" i="1"/>
  <c r="A10095" i="1"/>
  <c r="A10096" i="1"/>
  <c r="A10097" i="1"/>
  <c r="A10098" i="1"/>
  <c r="A10099" i="1"/>
  <c r="A10100" i="1"/>
  <c r="A10101" i="1"/>
  <c r="A10102" i="1"/>
  <c r="A10103" i="1"/>
  <c r="A10104" i="1"/>
  <c r="A10105" i="1"/>
  <c r="A10106" i="1"/>
  <c r="A10107" i="1"/>
  <c r="A10108" i="1"/>
  <c r="A10109" i="1"/>
  <c r="A10110" i="1"/>
  <c r="A10111" i="1"/>
  <c r="A10112" i="1"/>
  <c r="A10113" i="1"/>
  <c r="A10114" i="1"/>
  <c r="A10115" i="1"/>
  <c r="A10116" i="1"/>
  <c r="A10117" i="1"/>
  <c r="A10118" i="1"/>
  <c r="A10119" i="1"/>
  <c r="A10120" i="1"/>
  <c r="A10121" i="1"/>
  <c r="A10122" i="1"/>
  <c r="A10123" i="1"/>
  <c r="A10124" i="1"/>
  <c r="A10125" i="1"/>
  <c r="A10126" i="1"/>
  <c r="A10127" i="1"/>
  <c r="A10128" i="1"/>
  <c r="A10129" i="1"/>
  <c r="A10130" i="1"/>
  <c r="A10131" i="1"/>
  <c r="A10132" i="1"/>
  <c r="A10133" i="1"/>
  <c r="A10134" i="1"/>
  <c r="A10135" i="1"/>
  <c r="A10136" i="1"/>
  <c r="A10137" i="1"/>
  <c r="A10138" i="1"/>
  <c r="A10139" i="1"/>
  <c r="A10140" i="1"/>
  <c r="A10141" i="1"/>
  <c r="A10142" i="1"/>
  <c r="A10143" i="1"/>
  <c r="A10144" i="1"/>
  <c r="A10145" i="1"/>
  <c r="A10146" i="1"/>
  <c r="A10147" i="1"/>
  <c r="A10148" i="1"/>
  <c r="A10149" i="1"/>
  <c r="A10150" i="1"/>
  <c r="A10151" i="1"/>
  <c r="A10152" i="1"/>
  <c r="A10153" i="1"/>
  <c r="A10154" i="1"/>
  <c r="A10155" i="1"/>
  <c r="A10156" i="1"/>
  <c r="A10157" i="1"/>
  <c r="A10158" i="1"/>
  <c r="A10159" i="1"/>
  <c r="A10160" i="1"/>
  <c r="A10161" i="1"/>
  <c r="A10162" i="1"/>
  <c r="A10163" i="1"/>
  <c r="A10164" i="1"/>
  <c r="A10165" i="1"/>
  <c r="A10166" i="1"/>
  <c r="A10167" i="1"/>
  <c r="A10168" i="1"/>
  <c r="A10169" i="1"/>
  <c r="A10170" i="1"/>
  <c r="A10171" i="1"/>
  <c r="A10172" i="1"/>
  <c r="A10173" i="1"/>
  <c r="A10174" i="1"/>
  <c r="A10175" i="1"/>
  <c r="A10176" i="1"/>
  <c r="A10177" i="1"/>
  <c r="A10178" i="1"/>
  <c r="A10179" i="1"/>
  <c r="A10180" i="1"/>
  <c r="A10181" i="1"/>
  <c r="A10182" i="1"/>
  <c r="A10183" i="1"/>
  <c r="A10184" i="1"/>
  <c r="A10185" i="1"/>
  <c r="A10186" i="1"/>
  <c r="A10187" i="1"/>
  <c r="A10188" i="1"/>
  <c r="A10189" i="1"/>
  <c r="A10190" i="1"/>
  <c r="A10191" i="1"/>
  <c r="A10192" i="1"/>
  <c r="A10193" i="1"/>
  <c r="A10194" i="1"/>
  <c r="A10195" i="1"/>
  <c r="A10196" i="1"/>
  <c r="A10197" i="1"/>
  <c r="A10198" i="1"/>
  <c r="A10199" i="1"/>
  <c r="A10200" i="1"/>
  <c r="A10201" i="1"/>
  <c r="A10202" i="1"/>
  <c r="A10203" i="1"/>
  <c r="A10204" i="1"/>
  <c r="A10205" i="1"/>
  <c r="A10206" i="1"/>
  <c r="A10207" i="1"/>
  <c r="A10208" i="1"/>
  <c r="A10209" i="1"/>
  <c r="A10210" i="1"/>
  <c r="A10211" i="1"/>
  <c r="A10212" i="1"/>
  <c r="A10213" i="1"/>
  <c r="A10214" i="1"/>
  <c r="A10215" i="1"/>
  <c r="A10216" i="1"/>
  <c r="A10217" i="1"/>
  <c r="A10218" i="1"/>
  <c r="A10219" i="1"/>
  <c r="A10220" i="1"/>
  <c r="A10221" i="1"/>
  <c r="A10222" i="1"/>
  <c r="A10223" i="1"/>
  <c r="A10224" i="1"/>
  <c r="A10225" i="1"/>
  <c r="A10226" i="1"/>
  <c r="A10227" i="1"/>
  <c r="A10228" i="1"/>
  <c r="A10229" i="1"/>
  <c r="A10230" i="1"/>
  <c r="A10231" i="1"/>
  <c r="A10232" i="1"/>
  <c r="A10233" i="1"/>
  <c r="A10234" i="1"/>
  <c r="A10235" i="1"/>
  <c r="A10236" i="1"/>
  <c r="A10237" i="1"/>
  <c r="A10238" i="1"/>
  <c r="A10239" i="1"/>
  <c r="A10240" i="1"/>
  <c r="A10241" i="1"/>
  <c r="A10242" i="1"/>
  <c r="A10243" i="1"/>
  <c r="A10244" i="1"/>
  <c r="A10245" i="1"/>
  <c r="A10246" i="1"/>
  <c r="A10247" i="1"/>
  <c r="A10248" i="1"/>
  <c r="A10249" i="1"/>
  <c r="A10250" i="1"/>
  <c r="A10251" i="1"/>
  <c r="A10252" i="1"/>
  <c r="A10253" i="1"/>
  <c r="A10254" i="1"/>
  <c r="A10255" i="1"/>
  <c r="A10256" i="1"/>
  <c r="A10257" i="1"/>
  <c r="A10258" i="1"/>
  <c r="A10259" i="1"/>
  <c r="A10260" i="1"/>
  <c r="A10261" i="1"/>
  <c r="A10262" i="1"/>
  <c r="A10263" i="1"/>
  <c r="A10264" i="1"/>
  <c r="A10265" i="1"/>
  <c r="A10266" i="1"/>
  <c r="A10267" i="1"/>
  <c r="A10268" i="1"/>
  <c r="A10269" i="1"/>
  <c r="A10270" i="1"/>
  <c r="A10271" i="1"/>
  <c r="A10272" i="1"/>
  <c r="A10273" i="1"/>
  <c r="A10274" i="1"/>
  <c r="A10275" i="1"/>
  <c r="A10276" i="1"/>
  <c r="A10277" i="1"/>
  <c r="A10278" i="1"/>
  <c r="A10279" i="1"/>
  <c r="A10280" i="1"/>
  <c r="A10281" i="1"/>
  <c r="A10282" i="1"/>
  <c r="A10283" i="1"/>
  <c r="A10284" i="1"/>
  <c r="A10285" i="1"/>
  <c r="A10286" i="1"/>
  <c r="A10287" i="1"/>
  <c r="A10288" i="1"/>
  <c r="A10289" i="1"/>
  <c r="A10290" i="1"/>
  <c r="A10291" i="1"/>
  <c r="A10292" i="1"/>
  <c r="A10293" i="1"/>
  <c r="A10294" i="1"/>
  <c r="A10295" i="1"/>
  <c r="A10296" i="1"/>
  <c r="A10297" i="1"/>
  <c r="A10298" i="1"/>
  <c r="A10299" i="1"/>
  <c r="A10300" i="1"/>
  <c r="A10301" i="1"/>
  <c r="A10302" i="1"/>
  <c r="A10303" i="1"/>
  <c r="A10304" i="1"/>
  <c r="A10305" i="1"/>
  <c r="A10306" i="1"/>
  <c r="A10307" i="1"/>
  <c r="A10308" i="1"/>
  <c r="A10309" i="1"/>
  <c r="A10310" i="1"/>
  <c r="A10311" i="1"/>
  <c r="A10312" i="1"/>
  <c r="A10313" i="1"/>
  <c r="A10314" i="1"/>
  <c r="A10315" i="1"/>
  <c r="A10316" i="1"/>
  <c r="A10317" i="1"/>
  <c r="A10318" i="1"/>
  <c r="A10319" i="1"/>
  <c r="A10320" i="1"/>
  <c r="A10321" i="1"/>
  <c r="A10322" i="1"/>
  <c r="A10323" i="1"/>
  <c r="A10324" i="1"/>
  <c r="A10325" i="1"/>
  <c r="A10326" i="1"/>
  <c r="A10327" i="1"/>
  <c r="A10328" i="1"/>
  <c r="A10329" i="1"/>
  <c r="A10330" i="1"/>
  <c r="A10331" i="1"/>
  <c r="A10332" i="1"/>
  <c r="A10333" i="1"/>
  <c r="A10334" i="1"/>
  <c r="A10335" i="1"/>
  <c r="A10336" i="1"/>
  <c r="A10337" i="1"/>
  <c r="A10338" i="1"/>
  <c r="A10339" i="1"/>
  <c r="A10340" i="1"/>
  <c r="A10341" i="1"/>
  <c r="A10342" i="1"/>
  <c r="A10343" i="1"/>
  <c r="A10344" i="1"/>
  <c r="A10345" i="1"/>
  <c r="A10346" i="1"/>
  <c r="A10347" i="1"/>
  <c r="A10348" i="1"/>
  <c r="A10349" i="1"/>
  <c r="A10350" i="1"/>
  <c r="A10351" i="1"/>
  <c r="A10352" i="1"/>
  <c r="A10353" i="1"/>
  <c r="A10354" i="1"/>
  <c r="A10355" i="1"/>
  <c r="A10356" i="1"/>
  <c r="A10357" i="1"/>
  <c r="A10358" i="1"/>
  <c r="A10359" i="1"/>
  <c r="A10360" i="1"/>
  <c r="A10361" i="1"/>
  <c r="A10362" i="1"/>
  <c r="A10363" i="1"/>
  <c r="A10364" i="1"/>
  <c r="A10365" i="1"/>
  <c r="A10366" i="1"/>
  <c r="A10367" i="1"/>
  <c r="A10368" i="1"/>
  <c r="A10369" i="1"/>
  <c r="A10370" i="1"/>
  <c r="A10371" i="1"/>
  <c r="A10372" i="1"/>
  <c r="A10373" i="1"/>
  <c r="A10374" i="1"/>
  <c r="A10375" i="1"/>
  <c r="A10376" i="1"/>
  <c r="A10377" i="1"/>
  <c r="A10378" i="1"/>
  <c r="A10379" i="1"/>
  <c r="A10380" i="1"/>
  <c r="A10381" i="1"/>
  <c r="A10382" i="1"/>
  <c r="A10383" i="1"/>
  <c r="A10384" i="1"/>
  <c r="A10385" i="1"/>
  <c r="A10386" i="1"/>
  <c r="A10387" i="1"/>
  <c r="A10388" i="1"/>
  <c r="A10389" i="1"/>
  <c r="A10390" i="1"/>
  <c r="A10391" i="1"/>
  <c r="A10392" i="1"/>
  <c r="A10393" i="1"/>
  <c r="A10394" i="1"/>
  <c r="A10395" i="1"/>
  <c r="A10396" i="1"/>
  <c r="A10397" i="1"/>
  <c r="A10398" i="1"/>
  <c r="A10399" i="1"/>
  <c r="A10400" i="1"/>
  <c r="A10401" i="1"/>
  <c r="A10402" i="1"/>
  <c r="A10403" i="1"/>
  <c r="A10404" i="1"/>
  <c r="A10405" i="1"/>
  <c r="A10406" i="1"/>
  <c r="A10407" i="1"/>
  <c r="A10408" i="1"/>
  <c r="A10409" i="1"/>
  <c r="A10410" i="1"/>
  <c r="A10411" i="1"/>
  <c r="A10412" i="1"/>
  <c r="A10413" i="1"/>
  <c r="A10414" i="1"/>
  <c r="A10415" i="1"/>
  <c r="A10416" i="1"/>
  <c r="A10417" i="1"/>
  <c r="A10418" i="1"/>
  <c r="A10419" i="1"/>
  <c r="A10420" i="1"/>
  <c r="A10421" i="1"/>
  <c r="A10422" i="1"/>
  <c r="A10423" i="1"/>
  <c r="A10424" i="1"/>
  <c r="A10425" i="1"/>
  <c r="A10426" i="1"/>
  <c r="A10427" i="1"/>
  <c r="A10428" i="1"/>
  <c r="A10429" i="1"/>
  <c r="A10430" i="1"/>
  <c r="A10431" i="1"/>
  <c r="A10432" i="1"/>
  <c r="A10433" i="1"/>
  <c r="A10434" i="1"/>
  <c r="A10435" i="1"/>
  <c r="A10436" i="1"/>
  <c r="A10437" i="1"/>
  <c r="A10438" i="1"/>
  <c r="A10439" i="1"/>
  <c r="A10440" i="1"/>
  <c r="A10441" i="1"/>
  <c r="A10442" i="1"/>
  <c r="A10443" i="1"/>
  <c r="A10444" i="1"/>
  <c r="A10445" i="1"/>
  <c r="A10446" i="1"/>
  <c r="A10447" i="1"/>
  <c r="A10448" i="1"/>
  <c r="A10449" i="1"/>
  <c r="A10450" i="1"/>
  <c r="A10451" i="1"/>
  <c r="A10452" i="1"/>
  <c r="A10453" i="1"/>
  <c r="A10454" i="1"/>
  <c r="A10455" i="1"/>
  <c r="A10456" i="1"/>
  <c r="A10457" i="1"/>
  <c r="A10458" i="1"/>
  <c r="A10459" i="1"/>
  <c r="A10460" i="1"/>
  <c r="A10461" i="1"/>
  <c r="A10462" i="1"/>
  <c r="A10463" i="1"/>
  <c r="A10464" i="1"/>
  <c r="A10465" i="1"/>
  <c r="A10466" i="1"/>
  <c r="A10467" i="1"/>
  <c r="A10468" i="1"/>
  <c r="A10469" i="1"/>
  <c r="A10470" i="1"/>
  <c r="A10471" i="1"/>
  <c r="A10472" i="1"/>
  <c r="A10473" i="1"/>
  <c r="A10474" i="1"/>
  <c r="A10475" i="1"/>
  <c r="A10476" i="1"/>
  <c r="A10477" i="1"/>
  <c r="A10478" i="1"/>
  <c r="A10479" i="1"/>
  <c r="A10480" i="1"/>
  <c r="A10481" i="1"/>
  <c r="A10482" i="1"/>
  <c r="A10483" i="1"/>
  <c r="A10484" i="1"/>
  <c r="A10485" i="1"/>
  <c r="A10486" i="1"/>
  <c r="A10487" i="1"/>
  <c r="A10488" i="1"/>
  <c r="A10489" i="1"/>
  <c r="A10490" i="1"/>
  <c r="A10491" i="1"/>
  <c r="A10492" i="1"/>
  <c r="A10493" i="1"/>
  <c r="A10494" i="1"/>
  <c r="A10495" i="1"/>
  <c r="A10496" i="1"/>
  <c r="A10497" i="1"/>
  <c r="A10498" i="1"/>
  <c r="A10499" i="1"/>
  <c r="A10500" i="1"/>
  <c r="A10501" i="1"/>
  <c r="A10502" i="1"/>
  <c r="A10503" i="1"/>
  <c r="A10504" i="1"/>
  <c r="A10505" i="1"/>
  <c r="A10506" i="1"/>
  <c r="A10507" i="1"/>
  <c r="A10508" i="1"/>
  <c r="A10509" i="1"/>
  <c r="A10510" i="1"/>
  <c r="A10511" i="1"/>
  <c r="A10512" i="1"/>
  <c r="A10513" i="1"/>
  <c r="A10514" i="1"/>
  <c r="A10515" i="1"/>
  <c r="A10516" i="1"/>
  <c r="A10517" i="1"/>
  <c r="A10518" i="1"/>
  <c r="A10519" i="1"/>
  <c r="A10520" i="1"/>
  <c r="A10521" i="1"/>
  <c r="A10522" i="1"/>
  <c r="A10523" i="1"/>
  <c r="A10524" i="1"/>
  <c r="A10525" i="1"/>
  <c r="A10526" i="1"/>
  <c r="A10527" i="1"/>
  <c r="A10528" i="1"/>
  <c r="A10529" i="1"/>
  <c r="A10530" i="1"/>
  <c r="A10531" i="1"/>
  <c r="A10532" i="1"/>
  <c r="A10533" i="1"/>
  <c r="A10534" i="1"/>
  <c r="A10535" i="1"/>
  <c r="A10536" i="1"/>
  <c r="A10537" i="1"/>
  <c r="A10538" i="1"/>
  <c r="A10539" i="1"/>
  <c r="A10540" i="1"/>
  <c r="A10541" i="1"/>
  <c r="A10542" i="1"/>
  <c r="A10543" i="1"/>
  <c r="A10544" i="1"/>
  <c r="A10545" i="1"/>
  <c r="A10546" i="1"/>
  <c r="A10547" i="1"/>
  <c r="A10548" i="1"/>
  <c r="A10549" i="1"/>
  <c r="A10550" i="1"/>
  <c r="A10551" i="1"/>
  <c r="A10552" i="1"/>
  <c r="A10553" i="1"/>
  <c r="A10554" i="1"/>
  <c r="A10555" i="1"/>
  <c r="A10556" i="1"/>
  <c r="A10557" i="1"/>
  <c r="A10558" i="1"/>
  <c r="A10559" i="1"/>
  <c r="A10560" i="1"/>
  <c r="A10561" i="1"/>
  <c r="A10562" i="1"/>
  <c r="A10563" i="1"/>
  <c r="A10564" i="1"/>
  <c r="A10565" i="1"/>
  <c r="A10566" i="1"/>
  <c r="A10567" i="1"/>
  <c r="A10568" i="1"/>
  <c r="A10569" i="1"/>
  <c r="A10570" i="1"/>
  <c r="A10571" i="1"/>
  <c r="A10572" i="1"/>
  <c r="A10573" i="1"/>
  <c r="A10574" i="1"/>
  <c r="A10575" i="1"/>
  <c r="A10576" i="1"/>
  <c r="A10577" i="1"/>
  <c r="A10578" i="1"/>
  <c r="A10579" i="1"/>
  <c r="A10580" i="1"/>
  <c r="A10581" i="1"/>
  <c r="A10582" i="1"/>
  <c r="A10583" i="1"/>
  <c r="A10584" i="1"/>
  <c r="A10585" i="1"/>
  <c r="A10586" i="1"/>
  <c r="A10587" i="1"/>
  <c r="A10588" i="1"/>
  <c r="A10589" i="1"/>
  <c r="A10590" i="1"/>
  <c r="A10591" i="1"/>
  <c r="A10592" i="1"/>
  <c r="A10593" i="1"/>
  <c r="A10594" i="1"/>
  <c r="A10595" i="1"/>
  <c r="A10596" i="1"/>
  <c r="A10597" i="1"/>
  <c r="A10598" i="1"/>
  <c r="A10599" i="1"/>
  <c r="A10600" i="1"/>
  <c r="A10601" i="1"/>
  <c r="A10602" i="1"/>
  <c r="A10603" i="1"/>
  <c r="A10604" i="1"/>
  <c r="A10605" i="1"/>
  <c r="A10606" i="1"/>
  <c r="A10607" i="1"/>
  <c r="A10608" i="1"/>
  <c r="A10609" i="1"/>
  <c r="A10610" i="1"/>
  <c r="A10611" i="1"/>
  <c r="A10612" i="1"/>
  <c r="A10613" i="1"/>
  <c r="A10614" i="1"/>
  <c r="A10615" i="1"/>
  <c r="A10616" i="1"/>
  <c r="A10617" i="1"/>
  <c r="A10618" i="1"/>
  <c r="A10619" i="1"/>
  <c r="A10620" i="1"/>
  <c r="A10621" i="1"/>
  <c r="A10622" i="1"/>
  <c r="A10623" i="1"/>
  <c r="A10624" i="1"/>
  <c r="A10625" i="1"/>
  <c r="A10626" i="1"/>
  <c r="A10627" i="1"/>
  <c r="A10628" i="1"/>
  <c r="A10629" i="1"/>
  <c r="A10630" i="1"/>
  <c r="A10631" i="1"/>
  <c r="A10632" i="1"/>
  <c r="A10633" i="1"/>
  <c r="A10634" i="1"/>
  <c r="A10635" i="1"/>
  <c r="A10636" i="1"/>
  <c r="A10637" i="1"/>
  <c r="A10638" i="1"/>
  <c r="A10639" i="1"/>
  <c r="A10640" i="1"/>
  <c r="A10641" i="1"/>
  <c r="A10642" i="1"/>
  <c r="A10643" i="1"/>
  <c r="A10644" i="1"/>
  <c r="A10645" i="1"/>
  <c r="A10646" i="1"/>
  <c r="A10647" i="1"/>
  <c r="A10648" i="1"/>
  <c r="A10649" i="1"/>
  <c r="A10650" i="1"/>
  <c r="A10651" i="1"/>
  <c r="A10652" i="1"/>
  <c r="A10653" i="1"/>
  <c r="A10654" i="1"/>
  <c r="A10655" i="1"/>
  <c r="A10656" i="1"/>
  <c r="A10657" i="1"/>
  <c r="A10658" i="1"/>
  <c r="A10659" i="1"/>
  <c r="A10660" i="1"/>
  <c r="A10661" i="1"/>
  <c r="A10662" i="1"/>
  <c r="A10663" i="1"/>
  <c r="A10664" i="1"/>
  <c r="A10665" i="1"/>
  <c r="A10666" i="1"/>
  <c r="A10667" i="1"/>
  <c r="A10668" i="1"/>
  <c r="A10669" i="1"/>
  <c r="A10670" i="1"/>
  <c r="A10671" i="1"/>
  <c r="A10672" i="1"/>
  <c r="A10673" i="1"/>
  <c r="A10674" i="1"/>
  <c r="A10675" i="1"/>
  <c r="A10676" i="1"/>
  <c r="A10677" i="1"/>
  <c r="A10678" i="1"/>
  <c r="A10679" i="1"/>
  <c r="A10680" i="1"/>
  <c r="A10681" i="1"/>
  <c r="A10682" i="1"/>
  <c r="A10683" i="1"/>
  <c r="A10684" i="1"/>
  <c r="A10685" i="1"/>
  <c r="A10686" i="1"/>
  <c r="A10687" i="1"/>
  <c r="A10688" i="1"/>
  <c r="A10689" i="1"/>
  <c r="A10690" i="1"/>
  <c r="A10691" i="1"/>
  <c r="A10692" i="1"/>
  <c r="A10693" i="1"/>
  <c r="A10694" i="1"/>
  <c r="A10695" i="1"/>
  <c r="A10696" i="1"/>
  <c r="A10697" i="1"/>
  <c r="A10698" i="1"/>
  <c r="A10699" i="1"/>
  <c r="A10700" i="1"/>
  <c r="A10701" i="1"/>
  <c r="A10702" i="1"/>
  <c r="A10703" i="1"/>
  <c r="A10704" i="1"/>
  <c r="A10705" i="1"/>
  <c r="A10706" i="1"/>
  <c r="A10707" i="1"/>
  <c r="A10708" i="1"/>
  <c r="A10709" i="1"/>
  <c r="A10710" i="1"/>
  <c r="A10711" i="1"/>
  <c r="A10712" i="1"/>
  <c r="A10713" i="1"/>
  <c r="A10714" i="1"/>
  <c r="A10715" i="1"/>
  <c r="A10716" i="1"/>
  <c r="A10717" i="1"/>
  <c r="A10718" i="1"/>
  <c r="A10719" i="1"/>
  <c r="A10720" i="1"/>
  <c r="A10721" i="1"/>
  <c r="A10722" i="1"/>
  <c r="A10723" i="1"/>
  <c r="A10724" i="1"/>
  <c r="A10725" i="1"/>
  <c r="A10726" i="1"/>
  <c r="A10727" i="1"/>
  <c r="A10728" i="1"/>
  <c r="A10729" i="1"/>
  <c r="A10730" i="1"/>
  <c r="A10731" i="1"/>
  <c r="A10732" i="1"/>
  <c r="A10733" i="1"/>
  <c r="A10734" i="1"/>
  <c r="A10735" i="1"/>
  <c r="A10736" i="1"/>
  <c r="A10737" i="1"/>
  <c r="A10738" i="1"/>
  <c r="A10739" i="1"/>
  <c r="A10740" i="1"/>
  <c r="A10741" i="1"/>
  <c r="A10742" i="1"/>
  <c r="A10743" i="1"/>
  <c r="A10744" i="1"/>
  <c r="A10745" i="1"/>
  <c r="A10746" i="1"/>
  <c r="A10747" i="1"/>
  <c r="A10748" i="1"/>
  <c r="A10749" i="1"/>
  <c r="A10750" i="1"/>
  <c r="A10751" i="1"/>
  <c r="A10752" i="1"/>
  <c r="A10753" i="1"/>
  <c r="A10754" i="1"/>
  <c r="A10755" i="1"/>
  <c r="A10756" i="1"/>
  <c r="A10757" i="1"/>
  <c r="A10758" i="1"/>
  <c r="A10759" i="1"/>
  <c r="A10760" i="1"/>
  <c r="A10761" i="1"/>
  <c r="A10762" i="1"/>
  <c r="A10763" i="1"/>
  <c r="A10764" i="1"/>
  <c r="A10765" i="1"/>
  <c r="A10766" i="1"/>
  <c r="A10767" i="1"/>
  <c r="A10768" i="1"/>
  <c r="A10769" i="1"/>
  <c r="A10770" i="1"/>
  <c r="A10771" i="1"/>
  <c r="A10772" i="1"/>
  <c r="A10773" i="1"/>
  <c r="A10774" i="1"/>
  <c r="A10775" i="1"/>
  <c r="A10776" i="1"/>
  <c r="A10777" i="1"/>
  <c r="A10778" i="1"/>
  <c r="A10779" i="1"/>
  <c r="A10780" i="1"/>
  <c r="A10781" i="1"/>
  <c r="A10782" i="1"/>
  <c r="A10783" i="1"/>
  <c r="A10784" i="1"/>
  <c r="A10785" i="1"/>
  <c r="A10786" i="1"/>
  <c r="A10787" i="1"/>
  <c r="A10788" i="1"/>
  <c r="A10789" i="1"/>
  <c r="A10790" i="1"/>
  <c r="A10791" i="1"/>
  <c r="A10792" i="1"/>
  <c r="A10793" i="1"/>
  <c r="A10794" i="1"/>
  <c r="A10795" i="1"/>
  <c r="A10796" i="1"/>
  <c r="A10797" i="1"/>
  <c r="A10798" i="1"/>
  <c r="A10799" i="1"/>
  <c r="A10800" i="1"/>
  <c r="A10801" i="1"/>
  <c r="A10802" i="1"/>
  <c r="A10803" i="1"/>
  <c r="A10804" i="1"/>
  <c r="A10805" i="1"/>
  <c r="A10806" i="1"/>
  <c r="A10807" i="1"/>
  <c r="A10808" i="1"/>
  <c r="A10809" i="1"/>
  <c r="A10810" i="1"/>
  <c r="A10811" i="1"/>
  <c r="A10812" i="1"/>
  <c r="A10813" i="1"/>
  <c r="A10814" i="1"/>
  <c r="A10815" i="1"/>
  <c r="A10816" i="1"/>
  <c r="A10817" i="1"/>
  <c r="A10818" i="1"/>
  <c r="A10819" i="1"/>
  <c r="A10820" i="1"/>
  <c r="A10821" i="1"/>
  <c r="A10822" i="1"/>
  <c r="A10823" i="1"/>
  <c r="A10824" i="1"/>
  <c r="A10825" i="1"/>
  <c r="A10826" i="1"/>
  <c r="A10827" i="1"/>
  <c r="A10828" i="1"/>
  <c r="A10829" i="1"/>
  <c r="A10830" i="1"/>
  <c r="A10831" i="1"/>
  <c r="A10832" i="1"/>
  <c r="A10833" i="1"/>
  <c r="A10834" i="1"/>
  <c r="A10835" i="1"/>
  <c r="A10836" i="1"/>
  <c r="A10837" i="1"/>
  <c r="A10838" i="1"/>
  <c r="A10839" i="1"/>
  <c r="A10840" i="1"/>
  <c r="A10841" i="1"/>
  <c r="A10842" i="1"/>
  <c r="A10843" i="1"/>
  <c r="A10844" i="1"/>
  <c r="A10845" i="1"/>
  <c r="A10846" i="1"/>
  <c r="A10847" i="1"/>
  <c r="A10848" i="1"/>
  <c r="A10849" i="1"/>
  <c r="A10850" i="1"/>
  <c r="A10851" i="1"/>
  <c r="A10852" i="1"/>
  <c r="A10853" i="1"/>
  <c r="A10854" i="1"/>
  <c r="A10855" i="1"/>
  <c r="A10856" i="1"/>
  <c r="A10857" i="1"/>
  <c r="A10858" i="1"/>
  <c r="A10859" i="1"/>
  <c r="A10860" i="1"/>
  <c r="A10861" i="1"/>
  <c r="A10862" i="1"/>
  <c r="A10863" i="1"/>
  <c r="A10864" i="1"/>
  <c r="A10865" i="1"/>
  <c r="A10866" i="1"/>
  <c r="A10867" i="1"/>
  <c r="A10868" i="1"/>
  <c r="A10869" i="1"/>
  <c r="A10870" i="1"/>
  <c r="A10871" i="1"/>
  <c r="A10872" i="1"/>
  <c r="A10873" i="1"/>
  <c r="A10874" i="1"/>
  <c r="A10875" i="1"/>
  <c r="A10876" i="1"/>
  <c r="A10877" i="1"/>
  <c r="A10878" i="1"/>
  <c r="A10879" i="1"/>
  <c r="A10880" i="1"/>
  <c r="A10881" i="1"/>
  <c r="A10882" i="1"/>
  <c r="A10883" i="1"/>
  <c r="A10884" i="1"/>
  <c r="A10885" i="1"/>
  <c r="A10886" i="1"/>
  <c r="A10887" i="1"/>
  <c r="A10888" i="1"/>
  <c r="A10889" i="1"/>
  <c r="A10890" i="1"/>
  <c r="A10891" i="1"/>
  <c r="A10892" i="1"/>
  <c r="A10893" i="1"/>
  <c r="A10894" i="1"/>
  <c r="A10895" i="1"/>
  <c r="A10896" i="1"/>
  <c r="A10897" i="1"/>
  <c r="A10898" i="1"/>
  <c r="A10899" i="1"/>
  <c r="A10900" i="1"/>
  <c r="A10901" i="1"/>
  <c r="A10902" i="1"/>
  <c r="A10903" i="1"/>
  <c r="A10904" i="1"/>
  <c r="A10905" i="1"/>
  <c r="A10906" i="1"/>
  <c r="A10907" i="1"/>
  <c r="A10908" i="1"/>
  <c r="A10909" i="1"/>
  <c r="A10910" i="1"/>
  <c r="A10911" i="1"/>
  <c r="A10912" i="1"/>
  <c r="A10913" i="1"/>
  <c r="A10914" i="1"/>
  <c r="A10915" i="1"/>
  <c r="A10916" i="1"/>
  <c r="A10917" i="1"/>
  <c r="A10918" i="1"/>
  <c r="A10919" i="1"/>
  <c r="A10920" i="1"/>
  <c r="A10921" i="1"/>
  <c r="A10922" i="1"/>
  <c r="A10923" i="1"/>
  <c r="A10924" i="1"/>
  <c r="A10925" i="1"/>
  <c r="A10926" i="1"/>
  <c r="A10927" i="1"/>
  <c r="A10928" i="1"/>
  <c r="A10929" i="1"/>
  <c r="A10930" i="1"/>
  <c r="A10931" i="1"/>
  <c r="A10932" i="1"/>
  <c r="A10933" i="1"/>
  <c r="A10934" i="1"/>
  <c r="A10935" i="1"/>
  <c r="A10936" i="1"/>
  <c r="A10937" i="1"/>
  <c r="A10938" i="1"/>
  <c r="A10939" i="1"/>
  <c r="A10940" i="1"/>
  <c r="A10941" i="1"/>
  <c r="A10942" i="1"/>
  <c r="A10943" i="1"/>
  <c r="A10944" i="1"/>
  <c r="A10945" i="1"/>
  <c r="A10946" i="1"/>
  <c r="A10947" i="1"/>
  <c r="A10948" i="1"/>
  <c r="A10949" i="1"/>
  <c r="A10950" i="1"/>
  <c r="A10951" i="1"/>
  <c r="A10952" i="1"/>
  <c r="A10953" i="1"/>
  <c r="A10954" i="1"/>
  <c r="A10955" i="1"/>
  <c r="A10956" i="1"/>
  <c r="A10957" i="1"/>
  <c r="A10958" i="1"/>
  <c r="A10959" i="1"/>
  <c r="A10960" i="1"/>
  <c r="A10961" i="1"/>
  <c r="A10962" i="1"/>
  <c r="A10963" i="1"/>
  <c r="A10964" i="1"/>
  <c r="A10965" i="1"/>
  <c r="A10966" i="1"/>
  <c r="A10967" i="1"/>
  <c r="A10968" i="1"/>
  <c r="A10969" i="1"/>
  <c r="A10970" i="1"/>
  <c r="A10971" i="1"/>
  <c r="A10972" i="1"/>
  <c r="A10973" i="1"/>
  <c r="A10974" i="1"/>
  <c r="A10975" i="1"/>
  <c r="A10976" i="1"/>
  <c r="A10977" i="1"/>
  <c r="A10978" i="1"/>
  <c r="A10979" i="1"/>
  <c r="A10980" i="1"/>
  <c r="A10981" i="1"/>
  <c r="A10982" i="1"/>
  <c r="A10983" i="1"/>
  <c r="A10984" i="1"/>
  <c r="A10985" i="1"/>
  <c r="A10986" i="1"/>
  <c r="A10987" i="1"/>
  <c r="A10988" i="1"/>
  <c r="A10989" i="1"/>
  <c r="A10990" i="1"/>
  <c r="A10991" i="1"/>
  <c r="A10992" i="1"/>
  <c r="A10993" i="1"/>
  <c r="A10994" i="1"/>
  <c r="A10995" i="1"/>
  <c r="A10996" i="1"/>
  <c r="A10997" i="1"/>
  <c r="A10998" i="1"/>
  <c r="A10999" i="1"/>
  <c r="A11000" i="1"/>
  <c r="A11001" i="1"/>
  <c r="A11002" i="1"/>
  <c r="A11003" i="1"/>
  <c r="A11004" i="1"/>
  <c r="A11005" i="1"/>
  <c r="A11006" i="1"/>
  <c r="A11007" i="1"/>
  <c r="A11008" i="1"/>
  <c r="A11009" i="1"/>
  <c r="A11010" i="1"/>
  <c r="A11011" i="1"/>
  <c r="A11012" i="1"/>
  <c r="A11013" i="1"/>
  <c r="A11014" i="1"/>
  <c r="A11015" i="1"/>
  <c r="A11016" i="1"/>
  <c r="A11017" i="1"/>
  <c r="A11018" i="1"/>
  <c r="A11019" i="1"/>
  <c r="A11020" i="1"/>
  <c r="A11021" i="1"/>
  <c r="A11022" i="1"/>
  <c r="A11023" i="1"/>
  <c r="A11024" i="1"/>
  <c r="A11025" i="1"/>
  <c r="A11026" i="1"/>
  <c r="A11027" i="1"/>
  <c r="A11028" i="1"/>
  <c r="A11029" i="1"/>
  <c r="A11030" i="1"/>
  <c r="A11031" i="1"/>
  <c r="A11032" i="1"/>
  <c r="A11033" i="1"/>
  <c r="A11034" i="1"/>
  <c r="A11035" i="1"/>
  <c r="A11036" i="1"/>
  <c r="A11037" i="1"/>
  <c r="A11038" i="1"/>
  <c r="A11039" i="1"/>
  <c r="A11040" i="1"/>
  <c r="A11041" i="1"/>
  <c r="A11042" i="1"/>
  <c r="A11043" i="1"/>
  <c r="A11044" i="1"/>
  <c r="A11045" i="1"/>
  <c r="A11046" i="1"/>
  <c r="A11047" i="1"/>
  <c r="A11048" i="1"/>
  <c r="A11049" i="1"/>
  <c r="A11050" i="1"/>
  <c r="A11051" i="1"/>
  <c r="A11052" i="1"/>
  <c r="A11053" i="1"/>
  <c r="A11054" i="1"/>
  <c r="A11055" i="1"/>
  <c r="A11056" i="1"/>
  <c r="A11057" i="1"/>
  <c r="A11058" i="1"/>
  <c r="A11059" i="1"/>
  <c r="A11060" i="1"/>
  <c r="A11061" i="1"/>
  <c r="A11062" i="1"/>
  <c r="A11063" i="1"/>
  <c r="A11064" i="1"/>
  <c r="A11065" i="1"/>
  <c r="A11066" i="1"/>
  <c r="A11067" i="1"/>
  <c r="A11068" i="1"/>
  <c r="A11069" i="1"/>
  <c r="A11070" i="1"/>
  <c r="A11071" i="1"/>
  <c r="A11072" i="1"/>
  <c r="A11073" i="1"/>
  <c r="A11074" i="1"/>
  <c r="A11075" i="1"/>
  <c r="A11076" i="1"/>
  <c r="A11077" i="1"/>
  <c r="A11078" i="1"/>
  <c r="A11079" i="1"/>
  <c r="A11080" i="1"/>
  <c r="A11081" i="1"/>
  <c r="A11082" i="1"/>
  <c r="A11083" i="1"/>
  <c r="A11084" i="1"/>
  <c r="A11085" i="1"/>
  <c r="A11086" i="1"/>
  <c r="A11087" i="1"/>
  <c r="A11088" i="1"/>
  <c r="A11089" i="1"/>
  <c r="A11090" i="1"/>
  <c r="A11091" i="1"/>
  <c r="A11092" i="1"/>
  <c r="A11093" i="1"/>
  <c r="A11094" i="1"/>
  <c r="A11095" i="1"/>
  <c r="A11096" i="1"/>
  <c r="A11097" i="1"/>
  <c r="A11098" i="1"/>
  <c r="A11099" i="1"/>
  <c r="A11100" i="1"/>
  <c r="A11101" i="1"/>
  <c r="A11102" i="1"/>
  <c r="A11103" i="1"/>
  <c r="A11104" i="1"/>
  <c r="A11105" i="1"/>
  <c r="A11106" i="1"/>
  <c r="A11107" i="1"/>
  <c r="A11108" i="1"/>
  <c r="A11109" i="1"/>
  <c r="A11110" i="1"/>
  <c r="A11111" i="1"/>
  <c r="A11112" i="1"/>
  <c r="A11113" i="1"/>
  <c r="A11114" i="1"/>
  <c r="A11115" i="1"/>
  <c r="A11116" i="1"/>
  <c r="A11117" i="1"/>
  <c r="A11118" i="1"/>
  <c r="A11119" i="1"/>
  <c r="A11120" i="1"/>
  <c r="A11121" i="1"/>
  <c r="A11122" i="1"/>
  <c r="A11123" i="1"/>
  <c r="A11124" i="1"/>
  <c r="A11125" i="1"/>
  <c r="A11126" i="1"/>
  <c r="A11127" i="1"/>
  <c r="A11128" i="1"/>
  <c r="A11129" i="1"/>
  <c r="A11130" i="1"/>
  <c r="A11131" i="1"/>
  <c r="A11132" i="1"/>
  <c r="A11133" i="1"/>
  <c r="A11134" i="1"/>
  <c r="A11135" i="1"/>
  <c r="A11136" i="1"/>
  <c r="A11137" i="1"/>
  <c r="A11138" i="1"/>
  <c r="A11139" i="1"/>
  <c r="A11140" i="1"/>
  <c r="A11141" i="1"/>
  <c r="A11142" i="1"/>
  <c r="A11143" i="1"/>
  <c r="A11144" i="1"/>
  <c r="A11145" i="1"/>
  <c r="A11146" i="1"/>
  <c r="A11147" i="1"/>
  <c r="A11148" i="1"/>
  <c r="A11149" i="1"/>
  <c r="A11150" i="1"/>
  <c r="A11151" i="1"/>
  <c r="A11152" i="1"/>
  <c r="A11153" i="1"/>
  <c r="A11154" i="1"/>
  <c r="A11155" i="1"/>
  <c r="A11156" i="1"/>
  <c r="A11157" i="1"/>
  <c r="A11158" i="1"/>
  <c r="A11159" i="1"/>
  <c r="A11160" i="1"/>
  <c r="A11161" i="1"/>
  <c r="A11162" i="1"/>
  <c r="A11163" i="1"/>
  <c r="A11164" i="1"/>
  <c r="A11165" i="1"/>
  <c r="A11166" i="1"/>
  <c r="A11167" i="1"/>
  <c r="A11168" i="1"/>
  <c r="A11169" i="1"/>
  <c r="A11170" i="1"/>
  <c r="A11171" i="1"/>
  <c r="A11172" i="1"/>
  <c r="A11173" i="1"/>
  <c r="A11174" i="1"/>
  <c r="A11175" i="1"/>
  <c r="A11176" i="1"/>
  <c r="A11177" i="1"/>
  <c r="A11178" i="1"/>
  <c r="A11179" i="1"/>
  <c r="A11180" i="1"/>
  <c r="A11181" i="1"/>
  <c r="A11182" i="1"/>
  <c r="A11183" i="1"/>
  <c r="A11184" i="1"/>
  <c r="A11185" i="1"/>
  <c r="A11186" i="1"/>
  <c r="A11187" i="1"/>
  <c r="A11188" i="1"/>
  <c r="A11189" i="1"/>
  <c r="A11190" i="1"/>
  <c r="A11191" i="1"/>
  <c r="A11192" i="1"/>
  <c r="A11193" i="1"/>
  <c r="A11194" i="1"/>
  <c r="A11195" i="1"/>
  <c r="A11196" i="1"/>
  <c r="A11197" i="1"/>
  <c r="A11198" i="1"/>
  <c r="A11199" i="1"/>
  <c r="A11200" i="1"/>
  <c r="A11201" i="1"/>
  <c r="A11202" i="1"/>
  <c r="A11203" i="1"/>
  <c r="A11204" i="1"/>
  <c r="A11205" i="1"/>
  <c r="A11206" i="1"/>
  <c r="A11207" i="1"/>
  <c r="A11208" i="1"/>
  <c r="A11209" i="1"/>
  <c r="A11210" i="1"/>
  <c r="A11211" i="1"/>
  <c r="A11212" i="1"/>
  <c r="A11213" i="1"/>
  <c r="A11214" i="1"/>
  <c r="A11215" i="1"/>
  <c r="A11216" i="1"/>
  <c r="A11217" i="1"/>
  <c r="A11218" i="1"/>
  <c r="A11219" i="1"/>
  <c r="A11220" i="1"/>
  <c r="A11221" i="1"/>
  <c r="A11222" i="1"/>
  <c r="A11223" i="1"/>
  <c r="A11224" i="1"/>
  <c r="A11225" i="1"/>
  <c r="A11226" i="1"/>
  <c r="A11227" i="1"/>
  <c r="A11228" i="1"/>
  <c r="A11229" i="1"/>
  <c r="A11230" i="1"/>
  <c r="A11231" i="1"/>
  <c r="A11232" i="1"/>
  <c r="A11233" i="1"/>
  <c r="A11234" i="1"/>
  <c r="A11235" i="1"/>
  <c r="A11236" i="1"/>
  <c r="A11237" i="1"/>
  <c r="A11238" i="1"/>
  <c r="A11239" i="1"/>
  <c r="A11240" i="1"/>
  <c r="A11241" i="1"/>
  <c r="A11242" i="1"/>
  <c r="A11243" i="1"/>
  <c r="A11244" i="1"/>
  <c r="A11245" i="1"/>
  <c r="A11246" i="1"/>
  <c r="A11247" i="1"/>
  <c r="A11248" i="1"/>
  <c r="A11249" i="1"/>
  <c r="A11250" i="1"/>
  <c r="A11251" i="1"/>
  <c r="A11252" i="1"/>
  <c r="A11253" i="1"/>
  <c r="A11254" i="1"/>
  <c r="A11255" i="1"/>
  <c r="A11256" i="1"/>
  <c r="A11257" i="1"/>
  <c r="A11258" i="1"/>
  <c r="A11259" i="1"/>
  <c r="A11260" i="1"/>
  <c r="A11261" i="1"/>
  <c r="A11262" i="1"/>
  <c r="A11263" i="1"/>
  <c r="A11264" i="1"/>
  <c r="A11265" i="1"/>
  <c r="A11266" i="1"/>
  <c r="A11267" i="1"/>
  <c r="A11268" i="1"/>
  <c r="A11269" i="1"/>
  <c r="A11270" i="1"/>
  <c r="A11271" i="1"/>
  <c r="A11272" i="1"/>
  <c r="A11273" i="1"/>
  <c r="A11274" i="1"/>
  <c r="A11275" i="1"/>
  <c r="A11276" i="1"/>
  <c r="A11277" i="1"/>
  <c r="A11278" i="1"/>
  <c r="A11279" i="1"/>
  <c r="A11280" i="1"/>
  <c r="A11281" i="1"/>
  <c r="A11282" i="1"/>
  <c r="A11283" i="1"/>
  <c r="A11284" i="1"/>
  <c r="A11285" i="1"/>
  <c r="A11286" i="1"/>
  <c r="A11287" i="1"/>
  <c r="A11288" i="1"/>
  <c r="A11289" i="1"/>
  <c r="A11290" i="1"/>
  <c r="A11291" i="1"/>
  <c r="A11292" i="1"/>
  <c r="A11293" i="1"/>
  <c r="A11294" i="1"/>
  <c r="A11295" i="1"/>
  <c r="A11296" i="1"/>
  <c r="A11297" i="1"/>
  <c r="A11298" i="1"/>
  <c r="A11299" i="1"/>
  <c r="A11300" i="1"/>
  <c r="A11301" i="1"/>
  <c r="A11302" i="1"/>
  <c r="A11303" i="1"/>
  <c r="A11304" i="1"/>
  <c r="A11305" i="1"/>
  <c r="A11306" i="1"/>
  <c r="A11307" i="1"/>
  <c r="A11308" i="1"/>
  <c r="A11309" i="1"/>
  <c r="A11310" i="1"/>
  <c r="A11311" i="1"/>
  <c r="A11312" i="1"/>
  <c r="A11313" i="1"/>
  <c r="A11314" i="1"/>
  <c r="A11315" i="1"/>
  <c r="A11316" i="1"/>
  <c r="A11317" i="1"/>
  <c r="A11318" i="1"/>
  <c r="A11319" i="1"/>
  <c r="A11320" i="1"/>
  <c r="A11321" i="1"/>
  <c r="A11322" i="1"/>
  <c r="A11323" i="1"/>
  <c r="A11324" i="1"/>
  <c r="A11325" i="1"/>
  <c r="A11326" i="1"/>
  <c r="A11327" i="1"/>
  <c r="A11328" i="1"/>
  <c r="A11329" i="1"/>
  <c r="A11330" i="1"/>
  <c r="A11331" i="1"/>
  <c r="A11332" i="1"/>
  <c r="A11333" i="1"/>
  <c r="A11334" i="1"/>
  <c r="A11335" i="1"/>
  <c r="A11336" i="1"/>
  <c r="A11337" i="1"/>
  <c r="A11338" i="1"/>
  <c r="A11339" i="1"/>
  <c r="A11340" i="1"/>
  <c r="A11341" i="1"/>
  <c r="A11342" i="1"/>
  <c r="A11343" i="1"/>
  <c r="A11344" i="1"/>
  <c r="A11345" i="1"/>
  <c r="A11346" i="1"/>
  <c r="A11347" i="1"/>
  <c r="A11348" i="1"/>
  <c r="A11349" i="1"/>
  <c r="A11350" i="1"/>
  <c r="A11351" i="1"/>
  <c r="A11352" i="1"/>
  <c r="A11353" i="1"/>
  <c r="A11354" i="1"/>
  <c r="A11355" i="1"/>
  <c r="A11356" i="1"/>
  <c r="A11357" i="1"/>
  <c r="A11358" i="1"/>
  <c r="A11359" i="1"/>
  <c r="A11360" i="1"/>
  <c r="A11361" i="1"/>
  <c r="A11362" i="1"/>
  <c r="A11363" i="1"/>
  <c r="A11364" i="1"/>
  <c r="A11365" i="1"/>
  <c r="A11366" i="1"/>
  <c r="A11367" i="1"/>
  <c r="A11368" i="1"/>
  <c r="A11369" i="1"/>
  <c r="A11370" i="1"/>
  <c r="A11371" i="1"/>
  <c r="A11372" i="1"/>
  <c r="A11373" i="1"/>
  <c r="A11374" i="1"/>
  <c r="A11375" i="1"/>
  <c r="A11376" i="1"/>
  <c r="A11377" i="1"/>
  <c r="A11378" i="1"/>
  <c r="A11379" i="1"/>
  <c r="A11380" i="1"/>
  <c r="A11381" i="1"/>
  <c r="A11382" i="1"/>
  <c r="A11383" i="1"/>
  <c r="A11384" i="1"/>
  <c r="A11385" i="1"/>
  <c r="A11386" i="1"/>
  <c r="A11387" i="1"/>
  <c r="A11388" i="1"/>
  <c r="A11389" i="1"/>
  <c r="A11390" i="1"/>
  <c r="A11391" i="1"/>
  <c r="A11392" i="1"/>
  <c r="A11393" i="1"/>
  <c r="A11394" i="1"/>
  <c r="A11395" i="1"/>
  <c r="A11396" i="1"/>
  <c r="A11397" i="1"/>
  <c r="A11398" i="1"/>
  <c r="A11399" i="1"/>
  <c r="A11400" i="1"/>
  <c r="A11401" i="1"/>
  <c r="A11402" i="1"/>
  <c r="A11403" i="1"/>
  <c r="A11404" i="1"/>
  <c r="A11405" i="1"/>
  <c r="A11406" i="1"/>
  <c r="A11407" i="1"/>
  <c r="A11408" i="1"/>
  <c r="A11409" i="1"/>
  <c r="A11410" i="1"/>
  <c r="A11411" i="1"/>
  <c r="A11412" i="1"/>
  <c r="A11413" i="1"/>
  <c r="A11414" i="1"/>
  <c r="A11415" i="1"/>
  <c r="A11416" i="1"/>
  <c r="A11417" i="1"/>
  <c r="A11418" i="1"/>
  <c r="A11419" i="1"/>
  <c r="A11420" i="1"/>
  <c r="A11421" i="1"/>
  <c r="A11422" i="1"/>
  <c r="A11423" i="1"/>
  <c r="A11424" i="1"/>
  <c r="A11425" i="1"/>
  <c r="A11426" i="1"/>
  <c r="A11427" i="1"/>
  <c r="A11428" i="1"/>
  <c r="A11429" i="1"/>
  <c r="A11430" i="1"/>
  <c r="A11431" i="1"/>
  <c r="A11432" i="1"/>
  <c r="A11433" i="1"/>
  <c r="A11434" i="1"/>
  <c r="A11435" i="1"/>
  <c r="A11436" i="1"/>
  <c r="A11437" i="1"/>
  <c r="A11438" i="1"/>
  <c r="A11439" i="1"/>
  <c r="A11440" i="1"/>
  <c r="A11441" i="1"/>
  <c r="A11442" i="1"/>
  <c r="A11443" i="1"/>
  <c r="A11444" i="1"/>
  <c r="A11445" i="1"/>
  <c r="A11446" i="1"/>
  <c r="A11447" i="1"/>
  <c r="A11448" i="1"/>
  <c r="A11449" i="1"/>
  <c r="A11450" i="1"/>
  <c r="A11451" i="1"/>
  <c r="A11452" i="1"/>
  <c r="A11453" i="1"/>
  <c r="A11454" i="1"/>
  <c r="A11455" i="1"/>
  <c r="A11456" i="1"/>
  <c r="A11457" i="1"/>
  <c r="A11458" i="1"/>
  <c r="A11459" i="1"/>
  <c r="A11460" i="1"/>
  <c r="A11461" i="1"/>
  <c r="A11462" i="1"/>
  <c r="A11463" i="1"/>
  <c r="A11464" i="1"/>
  <c r="A11465" i="1"/>
  <c r="A11466" i="1"/>
  <c r="A11467" i="1"/>
  <c r="A11468" i="1"/>
  <c r="A11469" i="1"/>
  <c r="A11470" i="1"/>
  <c r="A11471" i="1"/>
  <c r="A11472" i="1"/>
  <c r="A11473" i="1"/>
  <c r="A11474" i="1"/>
  <c r="A11475" i="1"/>
  <c r="A11476" i="1"/>
  <c r="A11477" i="1"/>
  <c r="A11478" i="1"/>
  <c r="A11479" i="1"/>
  <c r="A11480" i="1"/>
  <c r="A11481" i="1"/>
  <c r="A11482" i="1"/>
  <c r="A11483" i="1"/>
  <c r="A11484" i="1"/>
  <c r="A11485" i="1"/>
  <c r="A11486" i="1"/>
  <c r="A11487" i="1"/>
  <c r="A11488" i="1"/>
  <c r="A11489" i="1"/>
  <c r="A11490" i="1"/>
  <c r="A11491" i="1"/>
  <c r="A11492" i="1"/>
  <c r="A11493" i="1"/>
  <c r="A11494" i="1"/>
  <c r="A11495" i="1"/>
  <c r="A11496" i="1"/>
  <c r="A11497" i="1"/>
  <c r="A11498" i="1"/>
  <c r="A11499" i="1"/>
  <c r="A11500" i="1"/>
  <c r="A11501" i="1"/>
  <c r="A11502" i="1"/>
  <c r="A11503" i="1"/>
  <c r="A11504" i="1"/>
  <c r="A11505" i="1"/>
  <c r="A11506" i="1"/>
  <c r="A11507" i="1"/>
  <c r="A11508" i="1"/>
  <c r="A11509" i="1"/>
  <c r="A11510" i="1"/>
  <c r="A11511" i="1"/>
  <c r="A11512" i="1"/>
  <c r="A11513" i="1"/>
  <c r="A11514" i="1"/>
  <c r="A11515" i="1"/>
  <c r="A11516" i="1"/>
  <c r="A11517" i="1"/>
  <c r="A11518" i="1"/>
  <c r="A11519" i="1"/>
  <c r="A11520" i="1"/>
  <c r="A11521" i="1"/>
  <c r="A11522" i="1"/>
  <c r="A11523" i="1"/>
  <c r="A11524" i="1"/>
  <c r="A11525" i="1"/>
  <c r="A11526" i="1"/>
  <c r="A11527" i="1"/>
  <c r="A11528" i="1"/>
  <c r="A11529" i="1"/>
  <c r="A11530" i="1"/>
  <c r="A11531" i="1"/>
  <c r="A11532" i="1"/>
  <c r="A11533" i="1"/>
  <c r="A11534" i="1"/>
  <c r="A11535" i="1"/>
  <c r="A11536" i="1"/>
  <c r="A11537" i="1"/>
  <c r="A11538" i="1"/>
  <c r="A11539" i="1"/>
  <c r="A11540" i="1"/>
  <c r="A11541" i="1"/>
  <c r="A11542" i="1"/>
  <c r="A11543" i="1"/>
  <c r="A11544" i="1"/>
  <c r="A11545" i="1"/>
  <c r="A11546" i="1"/>
  <c r="A11547" i="1"/>
  <c r="A11548" i="1"/>
  <c r="A11549" i="1"/>
  <c r="A11550" i="1"/>
  <c r="A11551" i="1"/>
  <c r="A11552" i="1"/>
  <c r="A11553" i="1"/>
  <c r="A11554" i="1"/>
  <c r="A11555" i="1"/>
  <c r="A11556" i="1"/>
  <c r="A11557" i="1"/>
  <c r="A11558" i="1"/>
  <c r="A11559" i="1"/>
  <c r="A11560" i="1"/>
  <c r="A11561" i="1"/>
  <c r="A11562" i="1"/>
  <c r="A11563" i="1"/>
  <c r="A11564" i="1"/>
  <c r="A11565" i="1"/>
  <c r="A11566" i="1"/>
  <c r="A11567" i="1"/>
  <c r="A11568" i="1"/>
  <c r="A11569" i="1"/>
  <c r="A11570" i="1"/>
  <c r="A11571" i="1"/>
  <c r="A11572" i="1"/>
  <c r="A11573" i="1"/>
  <c r="A11574" i="1"/>
  <c r="A11575" i="1"/>
  <c r="A11576" i="1"/>
  <c r="A11577" i="1"/>
  <c r="A11578" i="1"/>
  <c r="A11579" i="1"/>
  <c r="A11580" i="1"/>
  <c r="A11581" i="1"/>
  <c r="A11582" i="1"/>
  <c r="A11583" i="1"/>
  <c r="A11584" i="1"/>
  <c r="A11585" i="1"/>
  <c r="A11586" i="1"/>
  <c r="A11587" i="1"/>
  <c r="A11588" i="1"/>
  <c r="A11589" i="1"/>
  <c r="A11590" i="1"/>
  <c r="A11591" i="1"/>
  <c r="A11592" i="1"/>
  <c r="A11593" i="1"/>
  <c r="A11594" i="1"/>
  <c r="A11595" i="1"/>
  <c r="A11596" i="1"/>
  <c r="A11597" i="1"/>
  <c r="A11598" i="1"/>
  <c r="A11599" i="1"/>
  <c r="A11600" i="1"/>
  <c r="A11601" i="1"/>
  <c r="A11602" i="1"/>
  <c r="A11603" i="1"/>
  <c r="A11604" i="1"/>
  <c r="A11605" i="1"/>
  <c r="A11606" i="1"/>
  <c r="A11607" i="1"/>
  <c r="A11608" i="1"/>
  <c r="A11609" i="1"/>
  <c r="A11610" i="1"/>
  <c r="A11611" i="1"/>
  <c r="A11612" i="1"/>
  <c r="A11613" i="1"/>
  <c r="A11614" i="1"/>
  <c r="A11615" i="1"/>
  <c r="A11616" i="1"/>
  <c r="A11617" i="1"/>
  <c r="A11618" i="1"/>
  <c r="A11619" i="1"/>
  <c r="A11620" i="1"/>
  <c r="A11621" i="1"/>
  <c r="A11622" i="1"/>
  <c r="A11623" i="1"/>
  <c r="A11624" i="1"/>
  <c r="A11625" i="1"/>
  <c r="A11626" i="1"/>
  <c r="A11627" i="1"/>
  <c r="A11628" i="1"/>
  <c r="A11629" i="1"/>
  <c r="A11630" i="1"/>
  <c r="A11631" i="1"/>
  <c r="A11632" i="1"/>
  <c r="A11633" i="1"/>
  <c r="A11634" i="1"/>
  <c r="A11635" i="1"/>
  <c r="A11636" i="1"/>
  <c r="A11637" i="1"/>
  <c r="A11638" i="1"/>
  <c r="A11639" i="1"/>
  <c r="A11640" i="1"/>
  <c r="A11641" i="1"/>
  <c r="A11642" i="1"/>
  <c r="A11643" i="1"/>
  <c r="A11644" i="1"/>
  <c r="A11645" i="1"/>
  <c r="A11646" i="1"/>
  <c r="A11647" i="1"/>
  <c r="A11648" i="1"/>
  <c r="A11649" i="1"/>
  <c r="A11650" i="1"/>
  <c r="A11651" i="1"/>
  <c r="A11652" i="1"/>
  <c r="A11653" i="1"/>
  <c r="A11654" i="1"/>
  <c r="A11655" i="1"/>
  <c r="A11656" i="1"/>
  <c r="A11657" i="1"/>
  <c r="A11658" i="1"/>
  <c r="A11659" i="1"/>
  <c r="A11660" i="1"/>
  <c r="A11661" i="1"/>
  <c r="A11662" i="1"/>
  <c r="A11663" i="1"/>
  <c r="A11664" i="1"/>
  <c r="A11665" i="1"/>
  <c r="A11666" i="1"/>
  <c r="A11667" i="1"/>
  <c r="A11668" i="1"/>
  <c r="A11669" i="1"/>
  <c r="A11670" i="1"/>
  <c r="A11671" i="1"/>
  <c r="A11672" i="1"/>
  <c r="A11673" i="1"/>
  <c r="A11674" i="1"/>
  <c r="A11675" i="1"/>
  <c r="A11676" i="1"/>
  <c r="A11677" i="1"/>
  <c r="A11678" i="1"/>
  <c r="A11679" i="1"/>
  <c r="A11680" i="1"/>
  <c r="A11681" i="1"/>
  <c r="A11682" i="1"/>
  <c r="A11683" i="1"/>
  <c r="A11684" i="1"/>
  <c r="A11685" i="1"/>
  <c r="A11686" i="1"/>
  <c r="A11687" i="1"/>
  <c r="A11688" i="1"/>
  <c r="A11689" i="1"/>
  <c r="A11690" i="1"/>
  <c r="A11691" i="1"/>
  <c r="A11692" i="1"/>
  <c r="A11693" i="1"/>
  <c r="A11694" i="1"/>
  <c r="A11695" i="1"/>
  <c r="A11696" i="1"/>
  <c r="A11697" i="1"/>
  <c r="A11698" i="1"/>
  <c r="A11699" i="1"/>
  <c r="A11700" i="1"/>
  <c r="A11701" i="1"/>
  <c r="A11702" i="1"/>
  <c r="A11703" i="1"/>
  <c r="A11704" i="1"/>
  <c r="A11705" i="1"/>
  <c r="A11706" i="1"/>
  <c r="A11707" i="1"/>
  <c r="A11708" i="1"/>
  <c r="A11709" i="1"/>
  <c r="A11710" i="1"/>
  <c r="A11711" i="1"/>
  <c r="A11712" i="1"/>
  <c r="A11713" i="1"/>
  <c r="A11714" i="1"/>
  <c r="A11715" i="1"/>
  <c r="A11716" i="1"/>
  <c r="A11717" i="1"/>
  <c r="A11718" i="1"/>
  <c r="A11719" i="1"/>
  <c r="A11720" i="1"/>
  <c r="A11721" i="1"/>
  <c r="A11722" i="1"/>
  <c r="A11723" i="1"/>
  <c r="A11724" i="1"/>
  <c r="A11725" i="1"/>
  <c r="A11726" i="1"/>
  <c r="A11727" i="1"/>
  <c r="A11728" i="1"/>
  <c r="A11729" i="1"/>
  <c r="A11730" i="1"/>
  <c r="A11731" i="1"/>
  <c r="A11732" i="1"/>
  <c r="A11733" i="1"/>
  <c r="A11734" i="1"/>
  <c r="A11735" i="1"/>
  <c r="A11736" i="1"/>
  <c r="A11737" i="1"/>
  <c r="A11738" i="1"/>
  <c r="A11739" i="1"/>
  <c r="A11740" i="1"/>
  <c r="A11741" i="1"/>
  <c r="A11742" i="1"/>
  <c r="A11743" i="1"/>
  <c r="A11744" i="1"/>
  <c r="A11745" i="1"/>
  <c r="A11746" i="1"/>
  <c r="A11747" i="1"/>
  <c r="A11748" i="1"/>
  <c r="A11749" i="1"/>
  <c r="A11750" i="1"/>
  <c r="A11751" i="1"/>
  <c r="A11752" i="1"/>
  <c r="A11753" i="1"/>
  <c r="A11754" i="1"/>
  <c r="A11755" i="1"/>
  <c r="A11756" i="1"/>
  <c r="A11757" i="1"/>
  <c r="A11758" i="1"/>
  <c r="A11759" i="1"/>
  <c r="A11760" i="1"/>
  <c r="A11761" i="1"/>
  <c r="A11762" i="1"/>
  <c r="A11763" i="1"/>
  <c r="A11764" i="1"/>
  <c r="A11765" i="1"/>
  <c r="A11766" i="1"/>
  <c r="A11767" i="1"/>
  <c r="A11768" i="1"/>
  <c r="A11769" i="1"/>
  <c r="A11770" i="1"/>
  <c r="A11771" i="1"/>
  <c r="A11772" i="1"/>
  <c r="A11773" i="1"/>
  <c r="A11774" i="1"/>
  <c r="A11775" i="1"/>
  <c r="A11776" i="1"/>
  <c r="A11777" i="1"/>
  <c r="A11778" i="1"/>
  <c r="A11779" i="1"/>
  <c r="A11780" i="1"/>
  <c r="A11781" i="1"/>
  <c r="A11782" i="1"/>
  <c r="A11783" i="1"/>
  <c r="A11784" i="1"/>
  <c r="A11785" i="1"/>
  <c r="A11786" i="1"/>
  <c r="A11787" i="1"/>
  <c r="A11788" i="1"/>
  <c r="A11789" i="1"/>
  <c r="A11790" i="1"/>
  <c r="A11791" i="1"/>
  <c r="A11792" i="1"/>
  <c r="A11793" i="1"/>
  <c r="A11794" i="1"/>
  <c r="A11795" i="1"/>
  <c r="A11796" i="1"/>
  <c r="A11797" i="1"/>
  <c r="A11798" i="1"/>
  <c r="A11799" i="1"/>
  <c r="A11800" i="1"/>
  <c r="A11801" i="1"/>
  <c r="A11802" i="1"/>
  <c r="A11803" i="1"/>
  <c r="A11804" i="1"/>
  <c r="A11805" i="1"/>
  <c r="A11806" i="1"/>
  <c r="A11807" i="1"/>
  <c r="A11808" i="1"/>
  <c r="A11809" i="1"/>
  <c r="A11810" i="1"/>
  <c r="A11811" i="1"/>
  <c r="A11812" i="1"/>
  <c r="A11813" i="1"/>
  <c r="A11814" i="1"/>
  <c r="A11815" i="1"/>
  <c r="A11816" i="1"/>
  <c r="A11817" i="1"/>
  <c r="A11818" i="1"/>
  <c r="A11819" i="1"/>
  <c r="A11820" i="1"/>
  <c r="A11821" i="1"/>
  <c r="A11822" i="1"/>
  <c r="A11823" i="1"/>
  <c r="A11824" i="1"/>
  <c r="A11825" i="1"/>
  <c r="A11826" i="1"/>
  <c r="A11827" i="1"/>
  <c r="A11828" i="1"/>
  <c r="A11829" i="1"/>
  <c r="A11830" i="1"/>
  <c r="A11831" i="1"/>
  <c r="A11832" i="1"/>
  <c r="A11833" i="1"/>
  <c r="A11834" i="1"/>
  <c r="A11835" i="1"/>
  <c r="A11836" i="1"/>
  <c r="A11837" i="1"/>
  <c r="A11838" i="1"/>
  <c r="A11839" i="1"/>
  <c r="A11840" i="1"/>
  <c r="A11841" i="1"/>
  <c r="A11842" i="1"/>
  <c r="A11843" i="1"/>
  <c r="A11844" i="1"/>
  <c r="A11845" i="1"/>
  <c r="A11846" i="1"/>
  <c r="A11847" i="1"/>
  <c r="A11848" i="1"/>
  <c r="A11849" i="1"/>
  <c r="A11850" i="1"/>
  <c r="A11851" i="1"/>
  <c r="A11852" i="1"/>
  <c r="A11853" i="1"/>
  <c r="A11854" i="1"/>
  <c r="A11855" i="1"/>
  <c r="A11856" i="1"/>
  <c r="A11857" i="1"/>
  <c r="A11858" i="1"/>
  <c r="A11859" i="1"/>
  <c r="A11860" i="1"/>
  <c r="A11861" i="1"/>
  <c r="A11862" i="1"/>
  <c r="A11863" i="1"/>
  <c r="A11864" i="1"/>
  <c r="A11865" i="1"/>
  <c r="A11866" i="1"/>
  <c r="A11867" i="1"/>
  <c r="A11868" i="1"/>
  <c r="A11869" i="1"/>
  <c r="A11870" i="1"/>
  <c r="A11871" i="1"/>
  <c r="A11872" i="1"/>
  <c r="A11873" i="1"/>
  <c r="A11874" i="1"/>
  <c r="A11875" i="1"/>
  <c r="A11876" i="1"/>
  <c r="A11877" i="1"/>
  <c r="A11878" i="1"/>
  <c r="A11879" i="1"/>
  <c r="A11880" i="1"/>
  <c r="A11881" i="1"/>
  <c r="A11882" i="1"/>
  <c r="A11883" i="1"/>
  <c r="A11884" i="1"/>
  <c r="A11885" i="1"/>
  <c r="A11886" i="1"/>
  <c r="A11887" i="1"/>
  <c r="A11888" i="1"/>
  <c r="A11889" i="1"/>
  <c r="A11890" i="1"/>
  <c r="A11891" i="1"/>
  <c r="A11892" i="1"/>
  <c r="A11893" i="1"/>
  <c r="A11894" i="1"/>
  <c r="A11895" i="1"/>
  <c r="A11896" i="1"/>
  <c r="A11897" i="1"/>
  <c r="A11898" i="1"/>
  <c r="A11899" i="1"/>
  <c r="A11900" i="1"/>
  <c r="A11901" i="1"/>
  <c r="A11902" i="1"/>
  <c r="A11903" i="1"/>
  <c r="A11904" i="1"/>
  <c r="A11905" i="1"/>
  <c r="A11906" i="1"/>
  <c r="A11907" i="1"/>
  <c r="A11908" i="1"/>
  <c r="A11909" i="1"/>
  <c r="A11910" i="1"/>
  <c r="A11911" i="1"/>
  <c r="A11912" i="1"/>
  <c r="A11913" i="1"/>
  <c r="A11914" i="1"/>
  <c r="A11915" i="1"/>
  <c r="A11916" i="1"/>
  <c r="A11917" i="1"/>
  <c r="A11918" i="1"/>
  <c r="A11919" i="1"/>
  <c r="A11920" i="1"/>
  <c r="A11921" i="1"/>
  <c r="A11922" i="1"/>
  <c r="A11923" i="1"/>
  <c r="A11924" i="1"/>
  <c r="A11925" i="1"/>
  <c r="A11926" i="1"/>
  <c r="A11927" i="1"/>
  <c r="A11928" i="1"/>
  <c r="A11929" i="1"/>
  <c r="A11930" i="1"/>
  <c r="A11931" i="1"/>
  <c r="A11932" i="1"/>
  <c r="A11933" i="1"/>
  <c r="A11934" i="1"/>
  <c r="A11935" i="1"/>
  <c r="A11936" i="1"/>
  <c r="A11937" i="1"/>
  <c r="A11938" i="1"/>
  <c r="A11939" i="1"/>
  <c r="A11940" i="1"/>
  <c r="A11941" i="1"/>
  <c r="A11942" i="1"/>
  <c r="A11943" i="1"/>
  <c r="A11944" i="1"/>
  <c r="A11945" i="1"/>
  <c r="A11946" i="1"/>
  <c r="A11947" i="1"/>
  <c r="A11948" i="1"/>
  <c r="A11949" i="1"/>
  <c r="A11950" i="1"/>
  <c r="A11951" i="1"/>
  <c r="A11952" i="1"/>
  <c r="A11953" i="1"/>
  <c r="A11954" i="1"/>
  <c r="A11955" i="1"/>
  <c r="A11956" i="1"/>
  <c r="A11957" i="1"/>
  <c r="A11958" i="1"/>
  <c r="A11959" i="1"/>
  <c r="A11960" i="1"/>
  <c r="A11961" i="1"/>
  <c r="A11962" i="1"/>
  <c r="A11963" i="1"/>
  <c r="A11964" i="1"/>
  <c r="A11965" i="1"/>
  <c r="A11966" i="1"/>
  <c r="A11967" i="1"/>
  <c r="A11968" i="1"/>
  <c r="A11969" i="1"/>
  <c r="A11970" i="1"/>
  <c r="A11971" i="1"/>
  <c r="A11972" i="1"/>
  <c r="A11973" i="1"/>
  <c r="A11974" i="1"/>
  <c r="A11975" i="1"/>
  <c r="A11976" i="1"/>
  <c r="A11977" i="1"/>
  <c r="A11978" i="1"/>
  <c r="A11979" i="1"/>
  <c r="A11980" i="1"/>
  <c r="A11981" i="1"/>
  <c r="A11982" i="1"/>
  <c r="A11983" i="1"/>
  <c r="A11984" i="1"/>
  <c r="A11985" i="1"/>
  <c r="A11986" i="1"/>
  <c r="A11987" i="1"/>
  <c r="A11988" i="1"/>
  <c r="A11989" i="1"/>
  <c r="A11990" i="1"/>
  <c r="A11991" i="1"/>
  <c r="A11992" i="1"/>
  <c r="A11993" i="1"/>
  <c r="A11994" i="1"/>
  <c r="A11995" i="1"/>
  <c r="A11996" i="1"/>
  <c r="A11997" i="1"/>
  <c r="A11998" i="1"/>
  <c r="A11999" i="1"/>
  <c r="A12000" i="1"/>
  <c r="A12001" i="1"/>
  <c r="A12002" i="1"/>
  <c r="A12003" i="1"/>
  <c r="A12004" i="1"/>
  <c r="A12005" i="1"/>
  <c r="A12006" i="1"/>
  <c r="A12007" i="1"/>
  <c r="A12008" i="1"/>
  <c r="A12009" i="1"/>
  <c r="A12010" i="1"/>
  <c r="A12011" i="1"/>
  <c r="A12012" i="1"/>
  <c r="A12013" i="1"/>
  <c r="A12014" i="1"/>
  <c r="A12015" i="1"/>
  <c r="A12016" i="1"/>
  <c r="A12017" i="1"/>
  <c r="A12018" i="1"/>
  <c r="A12019" i="1"/>
  <c r="A12020" i="1"/>
  <c r="A12021" i="1"/>
  <c r="A12022" i="1"/>
  <c r="A12023" i="1"/>
  <c r="A12024" i="1"/>
  <c r="A12025" i="1"/>
  <c r="A12026" i="1"/>
  <c r="A12027" i="1"/>
  <c r="A12028" i="1"/>
  <c r="A12029" i="1"/>
  <c r="A12030" i="1"/>
  <c r="A12031" i="1"/>
  <c r="A12032" i="1"/>
  <c r="A12033" i="1"/>
  <c r="A12034" i="1"/>
  <c r="A12035" i="1"/>
  <c r="A12036" i="1"/>
  <c r="A12037" i="1"/>
  <c r="A12038" i="1"/>
  <c r="A12039" i="1"/>
  <c r="A12040" i="1"/>
  <c r="A12041" i="1"/>
  <c r="A12042" i="1"/>
  <c r="A12043" i="1"/>
  <c r="A12044" i="1"/>
  <c r="A12045" i="1"/>
  <c r="A12046" i="1"/>
  <c r="A12047" i="1"/>
  <c r="A12048" i="1"/>
  <c r="A12049" i="1"/>
  <c r="A12050" i="1"/>
  <c r="A12051" i="1"/>
  <c r="A12052" i="1"/>
  <c r="A12053" i="1"/>
  <c r="A12054" i="1"/>
  <c r="A12055" i="1"/>
  <c r="A12056" i="1"/>
  <c r="A12057" i="1"/>
  <c r="A12058" i="1"/>
  <c r="A12059" i="1"/>
  <c r="A12060" i="1"/>
  <c r="A12061" i="1"/>
  <c r="A12062" i="1"/>
  <c r="A12063" i="1"/>
  <c r="A12064" i="1"/>
  <c r="A12065" i="1"/>
  <c r="A12066" i="1"/>
  <c r="A12067" i="1"/>
  <c r="A12068" i="1"/>
  <c r="A12069" i="1"/>
  <c r="A12070" i="1"/>
  <c r="A12071" i="1"/>
  <c r="A12072" i="1"/>
  <c r="A12073" i="1"/>
  <c r="A12074" i="1"/>
  <c r="A12075" i="1"/>
  <c r="A12076" i="1"/>
  <c r="A12077" i="1"/>
  <c r="A12078" i="1"/>
  <c r="A12079" i="1"/>
  <c r="A12080" i="1"/>
  <c r="A12081" i="1"/>
  <c r="A12082" i="1"/>
  <c r="A12083" i="1"/>
  <c r="A12084" i="1"/>
  <c r="A12085" i="1"/>
  <c r="A12086" i="1"/>
  <c r="A12087" i="1"/>
  <c r="A12088" i="1"/>
  <c r="A12089" i="1"/>
  <c r="A12090" i="1"/>
  <c r="A12091" i="1"/>
  <c r="A12092" i="1"/>
  <c r="A12093" i="1"/>
  <c r="A12094" i="1"/>
  <c r="A12095" i="1"/>
  <c r="A12096" i="1"/>
  <c r="A12097" i="1"/>
  <c r="A12098" i="1"/>
  <c r="A12099" i="1"/>
  <c r="A12100" i="1"/>
  <c r="A12101" i="1"/>
  <c r="A12102" i="1"/>
  <c r="A12103" i="1"/>
  <c r="A12104" i="1"/>
  <c r="A12105" i="1"/>
  <c r="A12106" i="1"/>
  <c r="A12107" i="1"/>
  <c r="A12108" i="1"/>
  <c r="A12109" i="1"/>
  <c r="A12110" i="1"/>
  <c r="A12111" i="1"/>
  <c r="A12112" i="1"/>
  <c r="A12113" i="1"/>
  <c r="A12114" i="1"/>
  <c r="A12115" i="1"/>
  <c r="A12116" i="1"/>
  <c r="A12117" i="1"/>
  <c r="A12118" i="1"/>
  <c r="A12119" i="1"/>
  <c r="A12120" i="1"/>
  <c r="A12121" i="1"/>
  <c r="A12122" i="1"/>
  <c r="A12123" i="1"/>
  <c r="A12124" i="1"/>
  <c r="A12125" i="1"/>
  <c r="A12126" i="1"/>
  <c r="A12127" i="1"/>
  <c r="A12128" i="1"/>
  <c r="A12129" i="1"/>
  <c r="A12130" i="1"/>
  <c r="A12131" i="1"/>
  <c r="A12132" i="1"/>
  <c r="A12133" i="1"/>
  <c r="A12134" i="1"/>
  <c r="A12135" i="1"/>
  <c r="A12136" i="1"/>
  <c r="A12137" i="1"/>
  <c r="A12138" i="1"/>
  <c r="A12139" i="1"/>
  <c r="A12140" i="1"/>
  <c r="A12141" i="1"/>
  <c r="A12142" i="1"/>
  <c r="A12143" i="1"/>
  <c r="A12144" i="1"/>
  <c r="A12145" i="1"/>
  <c r="A12146" i="1"/>
  <c r="A12147" i="1"/>
  <c r="A12148" i="1"/>
  <c r="A12149" i="1"/>
  <c r="A12150" i="1"/>
  <c r="A12151" i="1"/>
  <c r="A12152" i="1"/>
  <c r="A12153" i="1"/>
  <c r="A12154" i="1"/>
  <c r="A12155" i="1"/>
  <c r="A12156" i="1"/>
  <c r="A12157" i="1"/>
  <c r="A12158" i="1"/>
  <c r="A12159" i="1"/>
  <c r="A12160" i="1"/>
  <c r="A12161" i="1"/>
  <c r="A12162" i="1"/>
  <c r="A12163" i="1"/>
  <c r="A12164" i="1"/>
  <c r="A12165" i="1"/>
  <c r="A12166" i="1"/>
  <c r="A12167" i="1"/>
  <c r="A12168" i="1"/>
  <c r="A12169" i="1"/>
  <c r="A12170" i="1"/>
  <c r="A12171" i="1"/>
  <c r="A12172" i="1"/>
  <c r="A12173" i="1"/>
  <c r="A12174" i="1"/>
  <c r="A12175" i="1"/>
  <c r="A12176" i="1"/>
  <c r="A12177" i="1"/>
  <c r="A12178" i="1"/>
  <c r="A12179" i="1"/>
  <c r="A12180" i="1"/>
  <c r="A12181" i="1"/>
  <c r="A12182" i="1"/>
  <c r="A12183" i="1"/>
  <c r="A12184" i="1"/>
  <c r="A12185" i="1"/>
  <c r="A12186" i="1"/>
  <c r="A12187" i="1"/>
  <c r="A12188" i="1"/>
  <c r="A12189" i="1"/>
  <c r="A12190" i="1"/>
  <c r="A12191" i="1"/>
  <c r="A12192" i="1"/>
  <c r="A12193" i="1"/>
  <c r="A12194" i="1"/>
  <c r="A12195" i="1"/>
  <c r="A12196" i="1"/>
  <c r="A12197" i="1"/>
  <c r="A12198" i="1"/>
  <c r="A12199" i="1"/>
  <c r="A12200" i="1"/>
  <c r="A12201" i="1"/>
  <c r="A12202" i="1"/>
  <c r="A12203" i="1"/>
  <c r="A12204" i="1"/>
  <c r="A12205" i="1"/>
  <c r="A12206" i="1"/>
  <c r="A12207" i="1"/>
  <c r="A12208" i="1"/>
  <c r="A12209" i="1"/>
  <c r="A12210" i="1"/>
  <c r="A12211" i="1"/>
  <c r="A12212" i="1"/>
  <c r="A12213" i="1"/>
  <c r="A12214" i="1"/>
  <c r="A12215" i="1"/>
  <c r="A12216" i="1"/>
  <c r="A12217" i="1"/>
  <c r="A12218" i="1"/>
  <c r="A12219" i="1"/>
  <c r="A12220" i="1"/>
  <c r="A12221" i="1"/>
  <c r="A12222" i="1"/>
  <c r="A12223" i="1"/>
  <c r="A12224" i="1"/>
  <c r="A12225" i="1"/>
  <c r="A12226" i="1"/>
  <c r="A12227" i="1"/>
  <c r="A12228" i="1"/>
  <c r="A12229" i="1"/>
  <c r="A12230" i="1"/>
  <c r="A12231" i="1"/>
  <c r="A12232" i="1"/>
  <c r="A12233" i="1"/>
  <c r="A12234" i="1"/>
  <c r="A12235" i="1"/>
  <c r="A12236" i="1"/>
  <c r="A12237" i="1"/>
  <c r="A12238" i="1"/>
  <c r="A12239" i="1"/>
  <c r="A12240" i="1"/>
  <c r="A12241" i="1"/>
  <c r="A12242" i="1"/>
  <c r="A12243" i="1"/>
  <c r="A12244" i="1"/>
  <c r="A12245" i="1"/>
  <c r="A12246" i="1"/>
  <c r="A12247" i="1"/>
  <c r="A12248" i="1"/>
  <c r="A12249" i="1"/>
  <c r="A12250" i="1"/>
  <c r="A12251" i="1"/>
  <c r="A12252" i="1"/>
  <c r="A12253" i="1"/>
  <c r="A12254" i="1"/>
  <c r="A12255" i="1"/>
  <c r="A12256" i="1"/>
  <c r="A12257" i="1"/>
  <c r="A12258" i="1"/>
  <c r="A12259" i="1"/>
  <c r="A12260" i="1"/>
  <c r="A12261" i="1"/>
  <c r="A12262" i="1"/>
  <c r="A12263" i="1"/>
  <c r="A12264" i="1"/>
  <c r="A12265" i="1"/>
  <c r="A12266" i="1"/>
  <c r="A12267" i="1"/>
  <c r="A12268" i="1"/>
  <c r="A12269" i="1"/>
  <c r="A12270" i="1"/>
  <c r="A12271" i="1"/>
  <c r="A12272" i="1"/>
  <c r="A12273" i="1"/>
  <c r="A12274" i="1"/>
  <c r="A12275" i="1"/>
  <c r="A12276" i="1"/>
  <c r="A12277" i="1"/>
  <c r="A12278" i="1"/>
  <c r="A12279" i="1"/>
  <c r="A12280" i="1"/>
  <c r="A12281" i="1"/>
  <c r="A12282" i="1"/>
  <c r="A12283" i="1"/>
  <c r="A12284" i="1"/>
  <c r="A12285" i="1"/>
  <c r="A12286" i="1"/>
  <c r="A12287" i="1"/>
  <c r="A12288" i="1"/>
  <c r="A12289" i="1"/>
  <c r="A12290" i="1"/>
  <c r="A12291" i="1"/>
  <c r="A12292" i="1"/>
  <c r="A12293" i="1"/>
  <c r="A12294" i="1"/>
  <c r="A12295" i="1"/>
  <c r="A12296" i="1"/>
  <c r="A12297" i="1"/>
  <c r="A12298" i="1"/>
  <c r="A12299" i="1"/>
  <c r="A12300" i="1"/>
  <c r="A12301" i="1"/>
  <c r="A12302" i="1"/>
  <c r="A12303" i="1"/>
  <c r="A12304" i="1"/>
  <c r="A12305" i="1"/>
  <c r="A12306" i="1"/>
  <c r="A12307" i="1"/>
  <c r="A12308" i="1"/>
  <c r="A12309" i="1"/>
  <c r="A12310" i="1"/>
  <c r="A12311" i="1"/>
  <c r="A12312" i="1"/>
  <c r="A12313" i="1"/>
  <c r="A12314" i="1"/>
  <c r="A12315" i="1"/>
  <c r="A12316" i="1"/>
  <c r="A12317" i="1"/>
  <c r="A12318" i="1"/>
  <c r="A12319" i="1"/>
  <c r="A12320" i="1"/>
  <c r="A12321" i="1"/>
  <c r="A12322" i="1"/>
  <c r="A12323" i="1"/>
  <c r="A12324" i="1"/>
  <c r="A12325" i="1"/>
  <c r="A12326" i="1"/>
  <c r="A12327" i="1"/>
  <c r="A12328" i="1"/>
  <c r="A12329" i="1"/>
  <c r="A12330" i="1"/>
  <c r="A12331" i="1"/>
  <c r="A12332" i="1"/>
  <c r="A12333" i="1"/>
  <c r="A12334" i="1"/>
  <c r="A12335" i="1"/>
  <c r="A12336" i="1"/>
  <c r="A12337" i="1"/>
  <c r="A12338" i="1"/>
  <c r="A12339" i="1"/>
  <c r="A12340" i="1"/>
  <c r="A12341" i="1"/>
  <c r="A12342" i="1"/>
  <c r="A12343" i="1"/>
  <c r="A12344" i="1"/>
  <c r="A12345" i="1"/>
  <c r="A12346" i="1"/>
  <c r="A12347" i="1"/>
  <c r="A12348" i="1"/>
  <c r="A12349" i="1"/>
  <c r="A12350" i="1"/>
  <c r="A12351" i="1"/>
  <c r="A12352" i="1"/>
  <c r="A12353" i="1"/>
  <c r="A12354" i="1"/>
  <c r="A12355" i="1"/>
  <c r="A12356" i="1"/>
  <c r="A12357" i="1"/>
  <c r="A12358" i="1"/>
  <c r="A12359" i="1"/>
  <c r="A12360" i="1"/>
  <c r="A12361" i="1"/>
  <c r="A12362" i="1"/>
  <c r="A12363" i="1"/>
  <c r="A12364" i="1"/>
  <c r="A12365" i="1"/>
  <c r="A12366" i="1"/>
  <c r="A12367" i="1"/>
  <c r="A12368" i="1"/>
  <c r="A12369" i="1"/>
  <c r="A12370" i="1"/>
  <c r="A12371" i="1"/>
  <c r="A12372" i="1"/>
  <c r="A12373" i="1"/>
  <c r="A12374" i="1"/>
  <c r="A12375" i="1"/>
  <c r="A12376" i="1"/>
  <c r="A12377" i="1"/>
  <c r="A12378" i="1"/>
  <c r="A12379" i="1"/>
  <c r="A12380" i="1"/>
  <c r="A12381" i="1"/>
  <c r="A12382" i="1"/>
  <c r="A12383" i="1"/>
  <c r="A12384" i="1"/>
  <c r="A12385" i="1"/>
  <c r="A12386" i="1"/>
  <c r="A12387" i="1"/>
  <c r="A12388" i="1"/>
  <c r="A12389" i="1"/>
  <c r="A12390" i="1"/>
  <c r="A12391" i="1"/>
  <c r="A12392" i="1"/>
  <c r="A12393" i="1"/>
  <c r="A12394" i="1"/>
  <c r="A12395" i="1"/>
  <c r="A12396" i="1"/>
  <c r="A12397" i="1"/>
  <c r="A12398" i="1"/>
  <c r="A12399" i="1"/>
  <c r="A12400" i="1"/>
  <c r="A12401" i="1"/>
  <c r="A12402" i="1"/>
  <c r="A12403" i="1"/>
  <c r="A12404" i="1"/>
  <c r="A12405" i="1"/>
  <c r="A12406" i="1"/>
  <c r="A12407" i="1"/>
  <c r="A12408" i="1"/>
  <c r="A12409" i="1"/>
  <c r="A12410" i="1"/>
  <c r="A12411" i="1"/>
  <c r="A12412" i="1"/>
  <c r="A12413" i="1"/>
  <c r="A12414" i="1"/>
  <c r="A12415" i="1"/>
  <c r="A12416" i="1"/>
  <c r="A12417" i="1"/>
  <c r="A12418" i="1"/>
  <c r="A12419" i="1"/>
  <c r="A12420" i="1"/>
  <c r="A12421" i="1"/>
  <c r="A12422" i="1"/>
  <c r="A12423" i="1"/>
  <c r="A12424" i="1"/>
  <c r="A12425" i="1"/>
  <c r="A12426" i="1"/>
  <c r="A12427" i="1"/>
  <c r="A12428" i="1"/>
  <c r="A12429" i="1"/>
  <c r="A12430" i="1"/>
  <c r="A12431" i="1"/>
  <c r="A12432" i="1"/>
  <c r="A12433" i="1"/>
  <c r="A12434" i="1"/>
  <c r="A12435" i="1"/>
  <c r="A12436" i="1"/>
  <c r="A12437" i="1"/>
  <c r="A12438" i="1"/>
  <c r="A12439" i="1"/>
  <c r="A12440" i="1"/>
  <c r="A12441" i="1"/>
  <c r="A12442" i="1"/>
  <c r="A12443" i="1"/>
  <c r="A12444" i="1"/>
  <c r="A12445" i="1"/>
  <c r="A12446" i="1"/>
  <c r="A12447" i="1"/>
  <c r="A12448" i="1"/>
  <c r="A12449" i="1"/>
  <c r="A12450" i="1"/>
  <c r="A12451" i="1"/>
  <c r="A12452" i="1"/>
  <c r="A12453" i="1"/>
  <c r="A12454" i="1"/>
  <c r="A12455" i="1"/>
  <c r="A12456" i="1"/>
  <c r="A12457" i="1"/>
  <c r="A12458" i="1"/>
  <c r="A12459" i="1"/>
  <c r="A12460" i="1"/>
  <c r="A12461" i="1"/>
  <c r="A12462" i="1"/>
  <c r="A12463" i="1"/>
  <c r="A12464" i="1"/>
  <c r="A12465" i="1"/>
  <c r="A12466" i="1"/>
  <c r="A12467" i="1"/>
  <c r="A12468" i="1"/>
  <c r="A12469" i="1"/>
  <c r="A12470" i="1"/>
  <c r="A12471" i="1"/>
  <c r="A12472" i="1"/>
  <c r="A12473" i="1"/>
  <c r="A12474" i="1"/>
  <c r="A12475" i="1"/>
  <c r="A12476" i="1"/>
  <c r="A12477" i="1"/>
  <c r="A12478" i="1"/>
  <c r="A12479" i="1"/>
  <c r="A12480" i="1"/>
  <c r="A12481" i="1"/>
  <c r="A12482" i="1"/>
  <c r="A12483" i="1"/>
  <c r="A12484" i="1"/>
  <c r="A12485" i="1"/>
  <c r="A12486" i="1"/>
  <c r="A12487" i="1"/>
  <c r="A12488" i="1"/>
  <c r="A12489" i="1"/>
  <c r="A12490" i="1"/>
  <c r="A12491" i="1"/>
  <c r="A12492" i="1"/>
  <c r="A12493" i="1"/>
  <c r="A12494" i="1"/>
  <c r="A12495" i="1"/>
  <c r="A12496" i="1"/>
  <c r="A12497" i="1"/>
  <c r="A12498" i="1"/>
  <c r="A12499" i="1"/>
  <c r="A12500" i="1"/>
  <c r="A12501" i="1"/>
  <c r="A12502" i="1"/>
  <c r="A12503" i="1"/>
  <c r="A12504" i="1"/>
  <c r="A12505" i="1"/>
  <c r="A12506" i="1"/>
  <c r="A12507" i="1"/>
  <c r="A12508" i="1"/>
  <c r="A12509" i="1"/>
  <c r="A12510" i="1"/>
  <c r="A12511" i="1"/>
  <c r="A12512" i="1"/>
  <c r="A12513" i="1"/>
  <c r="A12514" i="1"/>
  <c r="A12515" i="1"/>
  <c r="A12516" i="1"/>
  <c r="A12517" i="1"/>
  <c r="A12518" i="1"/>
  <c r="A12519" i="1"/>
  <c r="A12520" i="1"/>
  <c r="A12521" i="1"/>
  <c r="A12522" i="1"/>
  <c r="A12523" i="1"/>
  <c r="A12524" i="1"/>
  <c r="A12525" i="1"/>
  <c r="A12526" i="1"/>
  <c r="A12527" i="1"/>
  <c r="A12528" i="1"/>
  <c r="A12529" i="1"/>
  <c r="A12530" i="1"/>
  <c r="A12531" i="1"/>
  <c r="A12532" i="1"/>
  <c r="A12533" i="1"/>
  <c r="A12534" i="1"/>
  <c r="A12535" i="1"/>
  <c r="A12536" i="1"/>
  <c r="A12537" i="1"/>
  <c r="A12538" i="1"/>
  <c r="A12539" i="1"/>
  <c r="A12540" i="1"/>
  <c r="A12541" i="1"/>
  <c r="A12542" i="1"/>
  <c r="A12543" i="1"/>
  <c r="A12544" i="1"/>
  <c r="A12545" i="1"/>
  <c r="A12546" i="1"/>
  <c r="A12547" i="1"/>
  <c r="A12548" i="1"/>
  <c r="A12549" i="1"/>
  <c r="A12550" i="1"/>
  <c r="A12551" i="1"/>
  <c r="A12552" i="1"/>
  <c r="A12553" i="1"/>
  <c r="A12554" i="1"/>
  <c r="A12555" i="1"/>
  <c r="A12556" i="1"/>
  <c r="A12557" i="1"/>
  <c r="A12558" i="1"/>
  <c r="A12559" i="1"/>
  <c r="A12560" i="1"/>
  <c r="A12561" i="1"/>
  <c r="A12562" i="1"/>
  <c r="A12563" i="1"/>
  <c r="A12564" i="1"/>
  <c r="A12565" i="1"/>
  <c r="A12566" i="1"/>
  <c r="A12567" i="1"/>
  <c r="A12568" i="1"/>
  <c r="A12569" i="1"/>
  <c r="A12570" i="1"/>
  <c r="A12571" i="1"/>
  <c r="A12572" i="1"/>
  <c r="A12573" i="1"/>
  <c r="A12574" i="1"/>
  <c r="A12575" i="1"/>
  <c r="A12576" i="1"/>
  <c r="A12577" i="1"/>
  <c r="A12578" i="1"/>
  <c r="A12579" i="1"/>
  <c r="A12580" i="1"/>
  <c r="A12581" i="1"/>
  <c r="A12582" i="1"/>
  <c r="A12583" i="1"/>
  <c r="A12584" i="1"/>
  <c r="A12585" i="1"/>
  <c r="A12586" i="1"/>
  <c r="A12587" i="1"/>
  <c r="A12588" i="1"/>
  <c r="A12589" i="1"/>
  <c r="A12590" i="1"/>
  <c r="A12591" i="1"/>
  <c r="A12592" i="1"/>
  <c r="A12593" i="1"/>
  <c r="A12594" i="1"/>
  <c r="A12595" i="1"/>
  <c r="A12596" i="1"/>
  <c r="A12597" i="1"/>
  <c r="A12598" i="1"/>
  <c r="A12599" i="1"/>
  <c r="A12600" i="1"/>
  <c r="A12601" i="1"/>
  <c r="A12602" i="1"/>
  <c r="A12603" i="1"/>
  <c r="A12604" i="1"/>
  <c r="A12605" i="1"/>
  <c r="A12606" i="1"/>
  <c r="A12607" i="1"/>
  <c r="A12608" i="1"/>
  <c r="A12609" i="1"/>
  <c r="A12610" i="1"/>
  <c r="A12611" i="1"/>
  <c r="A12612" i="1"/>
  <c r="A12613" i="1"/>
  <c r="A12614" i="1"/>
  <c r="A12615" i="1"/>
  <c r="A12616" i="1"/>
  <c r="A12617" i="1"/>
  <c r="A12618" i="1"/>
  <c r="A12619" i="1"/>
  <c r="A12620" i="1"/>
  <c r="A12621" i="1"/>
  <c r="A12622" i="1"/>
  <c r="A12623" i="1"/>
  <c r="A12624" i="1"/>
  <c r="A12625" i="1"/>
  <c r="A12626" i="1"/>
  <c r="A12627" i="1"/>
  <c r="A12628" i="1"/>
  <c r="A12629" i="1"/>
  <c r="A12630" i="1"/>
  <c r="A12631" i="1"/>
  <c r="A12632" i="1"/>
  <c r="A12633" i="1"/>
  <c r="A12634" i="1"/>
  <c r="A12635" i="1"/>
  <c r="A12636" i="1"/>
  <c r="A12637" i="1"/>
  <c r="A12638" i="1"/>
  <c r="A12639" i="1"/>
  <c r="A12640" i="1"/>
  <c r="A12641" i="1"/>
  <c r="A12642" i="1"/>
  <c r="A12643" i="1"/>
  <c r="A12644" i="1"/>
  <c r="A12645" i="1"/>
  <c r="A12646" i="1"/>
  <c r="A12647" i="1"/>
  <c r="A12648" i="1"/>
  <c r="A12649" i="1"/>
  <c r="A12650" i="1"/>
  <c r="A12651" i="1"/>
  <c r="A12652" i="1"/>
  <c r="A12653" i="1"/>
  <c r="A12654" i="1"/>
  <c r="A12655" i="1"/>
  <c r="A12656" i="1"/>
  <c r="A12657" i="1"/>
  <c r="A12658" i="1"/>
  <c r="A12659" i="1"/>
  <c r="A12660" i="1"/>
  <c r="A12661" i="1"/>
  <c r="A12662" i="1"/>
  <c r="A12663" i="1"/>
  <c r="A12664" i="1"/>
  <c r="A12665" i="1"/>
  <c r="A12666" i="1"/>
  <c r="A12667" i="1"/>
  <c r="A12668" i="1"/>
  <c r="A12669" i="1"/>
  <c r="A12670" i="1"/>
  <c r="A12671" i="1"/>
  <c r="A12672" i="1"/>
  <c r="A12673" i="1"/>
  <c r="A12674" i="1"/>
  <c r="A12675" i="1"/>
  <c r="A12676" i="1"/>
  <c r="A12677" i="1"/>
  <c r="A12678" i="1"/>
  <c r="A12679" i="1"/>
  <c r="A12680" i="1"/>
  <c r="A12681" i="1"/>
  <c r="A12682" i="1"/>
  <c r="A12683" i="1"/>
  <c r="A12684" i="1"/>
  <c r="A12685" i="1"/>
  <c r="A12686" i="1"/>
  <c r="A12687" i="1"/>
  <c r="A12688" i="1"/>
  <c r="A12689" i="1"/>
  <c r="A12690" i="1"/>
  <c r="A12691" i="1"/>
  <c r="A12692" i="1"/>
  <c r="A12693" i="1"/>
  <c r="A12694" i="1"/>
  <c r="A12695" i="1"/>
  <c r="A12696" i="1"/>
  <c r="A12697" i="1"/>
  <c r="A12698" i="1"/>
  <c r="A12699" i="1"/>
  <c r="A12700" i="1"/>
  <c r="A12701" i="1"/>
  <c r="A12702" i="1"/>
  <c r="A12703" i="1"/>
  <c r="A12704" i="1"/>
  <c r="A12705" i="1"/>
  <c r="A12706" i="1"/>
  <c r="A12707" i="1"/>
  <c r="A12708" i="1"/>
  <c r="A12709" i="1"/>
  <c r="A12710" i="1"/>
  <c r="A12711" i="1"/>
  <c r="A12712" i="1"/>
  <c r="A12713" i="1"/>
  <c r="A12714" i="1"/>
  <c r="A12715" i="1"/>
  <c r="A12716" i="1"/>
  <c r="A12717" i="1"/>
  <c r="A12718" i="1"/>
  <c r="A12719" i="1"/>
  <c r="A12720" i="1"/>
  <c r="A12721" i="1"/>
  <c r="A12722" i="1"/>
  <c r="A12723" i="1"/>
  <c r="A12724" i="1"/>
  <c r="A12725" i="1"/>
  <c r="A12726" i="1"/>
  <c r="A12727" i="1"/>
  <c r="A12728" i="1"/>
  <c r="A12729" i="1"/>
  <c r="A12730" i="1"/>
  <c r="A12731" i="1"/>
  <c r="A12732" i="1"/>
  <c r="A12733" i="1"/>
  <c r="A12734" i="1"/>
  <c r="A12735" i="1"/>
  <c r="A12736" i="1"/>
  <c r="A12737" i="1"/>
  <c r="A12738" i="1"/>
  <c r="A12739" i="1"/>
  <c r="A12740" i="1"/>
  <c r="A12741" i="1"/>
  <c r="A12742" i="1"/>
  <c r="A12743" i="1"/>
  <c r="A12744" i="1"/>
  <c r="A12745" i="1"/>
  <c r="A12746" i="1"/>
  <c r="A12747" i="1"/>
  <c r="A12748" i="1"/>
  <c r="A12749" i="1"/>
  <c r="A12750" i="1"/>
  <c r="A12751" i="1"/>
  <c r="A12752" i="1"/>
  <c r="A12753" i="1"/>
  <c r="A12754" i="1"/>
  <c r="A12755" i="1"/>
  <c r="A12756" i="1"/>
  <c r="A12757" i="1"/>
  <c r="A12758" i="1"/>
  <c r="A12759" i="1"/>
  <c r="A12760" i="1"/>
  <c r="A12761" i="1"/>
  <c r="A12762" i="1"/>
  <c r="A12763" i="1"/>
  <c r="A12764" i="1"/>
  <c r="A12765" i="1"/>
  <c r="A12766" i="1"/>
  <c r="A12767" i="1"/>
  <c r="A12768" i="1"/>
  <c r="A12769" i="1"/>
  <c r="A12770" i="1"/>
  <c r="A12771" i="1"/>
  <c r="A12772" i="1"/>
  <c r="A12773" i="1"/>
  <c r="A12774" i="1"/>
  <c r="A12775" i="1"/>
  <c r="A12776" i="1"/>
  <c r="A12777" i="1"/>
  <c r="A12778" i="1"/>
  <c r="A12779" i="1"/>
  <c r="A12780" i="1"/>
  <c r="A12781" i="1"/>
  <c r="A12782" i="1"/>
  <c r="A12783" i="1"/>
  <c r="A12784" i="1"/>
  <c r="A12785" i="1"/>
  <c r="A12786" i="1"/>
  <c r="A12787" i="1"/>
  <c r="A12788" i="1"/>
  <c r="A12789" i="1"/>
  <c r="A12790" i="1"/>
  <c r="A12791" i="1"/>
  <c r="A12792" i="1"/>
  <c r="A12793" i="1"/>
  <c r="A12794" i="1"/>
  <c r="A12795" i="1"/>
  <c r="A12796" i="1"/>
  <c r="A12797" i="1"/>
  <c r="A12798" i="1"/>
  <c r="A12799" i="1"/>
  <c r="A12800" i="1"/>
  <c r="A12801" i="1"/>
  <c r="A12802" i="1"/>
  <c r="A12803" i="1"/>
  <c r="A12804" i="1"/>
  <c r="A12805" i="1"/>
  <c r="A12806" i="1"/>
  <c r="A12807" i="1"/>
  <c r="A12808" i="1"/>
  <c r="A12809" i="1"/>
  <c r="A12810" i="1"/>
  <c r="A12811" i="1"/>
  <c r="A12812" i="1"/>
  <c r="A12813" i="1"/>
  <c r="A12814" i="1"/>
  <c r="A12815" i="1"/>
  <c r="A12816" i="1"/>
  <c r="A12817" i="1"/>
  <c r="A12818" i="1"/>
  <c r="A12819" i="1"/>
  <c r="A12820" i="1"/>
  <c r="A12821" i="1"/>
  <c r="A12822" i="1"/>
  <c r="A12823" i="1"/>
  <c r="A12824" i="1"/>
  <c r="A12825" i="1"/>
  <c r="A12826" i="1"/>
  <c r="A12827" i="1"/>
  <c r="A12828" i="1"/>
  <c r="A12829" i="1"/>
  <c r="A12830" i="1"/>
  <c r="A12831" i="1"/>
  <c r="A12832" i="1"/>
  <c r="A12833" i="1"/>
  <c r="A12834" i="1"/>
  <c r="A12835" i="1"/>
  <c r="A12836" i="1"/>
  <c r="A12837" i="1"/>
  <c r="A12838" i="1"/>
  <c r="A12839" i="1"/>
  <c r="A12840" i="1"/>
  <c r="A12841" i="1"/>
  <c r="A12842" i="1"/>
  <c r="A12843" i="1"/>
  <c r="A12844" i="1"/>
  <c r="A12845" i="1"/>
  <c r="A12846" i="1"/>
  <c r="A12847" i="1"/>
  <c r="A12848" i="1"/>
  <c r="A12849" i="1"/>
  <c r="A12850" i="1"/>
  <c r="A12851" i="1"/>
  <c r="A12852" i="1"/>
  <c r="A12853" i="1"/>
  <c r="A12854" i="1"/>
  <c r="A12855" i="1"/>
  <c r="A12856" i="1"/>
  <c r="A12857" i="1"/>
  <c r="A12858" i="1"/>
  <c r="A12859" i="1"/>
  <c r="A12860" i="1"/>
  <c r="A12861" i="1"/>
  <c r="A12862" i="1"/>
  <c r="A12863" i="1"/>
  <c r="A12864" i="1"/>
  <c r="A12865" i="1"/>
  <c r="A12866" i="1"/>
  <c r="A12867" i="1"/>
  <c r="A12868" i="1"/>
  <c r="A12869" i="1"/>
  <c r="A12870" i="1"/>
  <c r="A12871" i="1"/>
  <c r="A12872" i="1"/>
  <c r="A12873" i="1"/>
  <c r="A12874" i="1"/>
  <c r="A12875" i="1"/>
  <c r="A12876" i="1"/>
  <c r="A12877" i="1"/>
  <c r="A12878" i="1"/>
  <c r="A12879" i="1"/>
  <c r="A12880" i="1"/>
  <c r="A12881" i="1"/>
  <c r="A12882" i="1"/>
  <c r="A12883" i="1"/>
  <c r="A12884" i="1"/>
  <c r="A12885" i="1"/>
  <c r="A12886" i="1"/>
  <c r="A12887" i="1"/>
  <c r="A12888" i="1"/>
  <c r="A12889" i="1"/>
  <c r="A12890" i="1"/>
  <c r="A12891" i="1"/>
  <c r="A12892" i="1"/>
  <c r="A12893" i="1"/>
  <c r="A12894" i="1"/>
  <c r="A12895" i="1"/>
  <c r="A12896" i="1"/>
  <c r="A12897" i="1"/>
  <c r="A12898" i="1"/>
  <c r="A12899" i="1"/>
  <c r="A12900" i="1"/>
  <c r="A12901" i="1"/>
  <c r="A12902" i="1"/>
  <c r="A12903" i="1"/>
  <c r="A12904" i="1"/>
  <c r="A12905" i="1"/>
  <c r="A12906" i="1"/>
  <c r="A12907" i="1"/>
  <c r="A12908" i="1"/>
  <c r="A12909" i="1"/>
  <c r="A12910" i="1"/>
  <c r="A12911" i="1"/>
  <c r="A12912" i="1"/>
  <c r="A12913" i="1"/>
  <c r="A12914" i="1"/>
  <c r="A12915" i="1"/>
  <c r="A12916" i="1"/>
  <c r="A12917" i="1"/>
  <c r="A12918" i="1"/>
  <c r="A12919" i="1"/>
  <c r="A12920" i="1"/>
  <c r="A12921" i="1"/>
  <c r="A12922" i="1"/>
  <c r="A12923" i="1"/>
  <c r="A12924" i="1"/>
  <c r="A12925" i="1"/>
  <c r="A12926" i="1"/>
  <c r="A12927" i="1"/>
  <c r="A12928" i="1"/>
  <c r="A12929" i="1"/>
  <c r="A12930" i="1"/>
  <c r="A12931" i="1"/>
  <c r="A12932" i="1"/>
  <c r="A12933" i="1"/>
  <c r="A12934" i="1"/>
  <c r="A12935" i="1"/>
  <c r="A12936" i="1"/>
  <c r="A12937" i="1"/>
  <c r="A12938" i="1"/>
  <c r="A12939" i="1"/>
  <c r="A12940" i="1"/>
  <c r="A12941" i="1"/>
  <c r="A12942" i="1"/>
  <c r="A12943" i="1"/>
  <c r="A12944" i="1"/>
  <c r="A12945" i="1"/>
  <c r="A12946" i="1"/>
  <c r="A12947" i="1"/>
  <c r="A12948" i="1"/>
  <c r="A12949" i="1"/>
  <c r="A12950" i="1"/>
  <c r="A12951" i="1"/>
  <c r="A12952" i="1"/>
  <c r="A12953" i="1"/>
  <c r="A12954" i="1"/>
  <c r="A12955" i="1"/>
  <c r="A12956" i="1"/>
  <c r="A12957" i="1"/>
  <c r="A12958" i="1"/>
  <c r="A12959" i="1"/>
  <c r="A12960" i="1"/>
  <c r="A12961" i="1"/>
  <c r="A12962" i="1"/>
  <c r="A12963" i="1"/>
  <c r="A12964" i="1"/>
  <c r="A12965" i="1"/>
  <c r="A12966" i="1"/>
  <c r="A12967" i="1"/>
  <c r="A12968" i="1"/>
  <c r="A12969" i="1"/>
  <c r="A12970" i="1"/>
  <c r="A12971" i="1"/>
  <c r="A12972" i="1"/>
  <c r="A12973" i="1"/>
  <c r="A12974" i="1"/>
  <c r="A12975" i="1"/>
  <c r="A12976" i="1"/>
  <c r="A12977" i="1"/>
  <c r="A12978" i="1"/>
  <c r="A12979" i="1"/>
  <c r="A12980" i="1"/>
  <c r="A12981" i="1"/>
  <c r="A12982" i="1"/>
  <c r="A12983" i="1"/>
  <c r="A12984" i="1"/>
  <c r="A12985" i="1"/>
  <c r="A12986" i="1"/>
  <c r="A12987" i="1"/>
  <c r="A12988" i="1"/>
  <c r="A12989" i="1"/>
  <c r="A12990" i="1"/>
  <c r="A12991" i="1"/>
  <c r="A12992" i="1"/>
  <c r="A12993" i="1"/>
  <c r="A12994" i="1"/>
  <c r="A12995" i="1"/>
  <c r="A12996" i="1"/>
  <c r="A12997" i="1"/>
  <c r="A12998" i="1"/>
  <c r="A12999" i="1"/>
  <c r="A13000" i="1"/>
  <c r="A13001" i="1"/>
  <c r="A13002" i="1"/>
  <c r="A13003" i="1"/>
  <c r="A13004" i="1"/>
  <c r="A13005" i="1"/>
  <c r="A13006" i="1"/>
  <c r="A13007" i="1"/>
  <c r="A13008" i="1"/>
  <c r="A13009" i="1"/>
  <c r="A13010" i="1"/>
  <c r="A13011" i="1"/>
  <c r="A13012" i="1"/>
  <c r="A13013" i="1"/>
  <c r="A13014" i="1"/>
  <c r="A13015" i="1"/>
  <c r="A13016" i="1"/>
  <c r="A13017" i="1"/>
  <c r="A13018" i="1"/>
  <c r="A13019" i="1"/>
  <c r="A13020" i="1"/>
  <c r="A13021" i="1"/>
  <c r="A13022" i="1"/>
  <c r="A13023" i="1"/>
  <c r="A13024" i="1"/>
  <c r="A13025" i="1"/>
  <c r="A13026" i="1"/>
  <c r="A13027" i="1"/>
  <c r="A13028" i="1"/>
  <c r="A13029" i="1"/>
  <c r="A13030" i="1"/>
  <c r="A13031" i="1"/>
  <c r="A13032" i="1"/>
  <c r="A13033" i="1"/>
  <c r="A13034" i="1"/>
  <c r="A13035" i="1"/>
  <c r="A13036" i="1"/>
  <c r="A13037" i="1"/>
  <c r="A13038" i="1"/>
  <c r="A13039" i="1"/>
  <c r="A13040" i="1"/>
  <c r="A13041" i="1"/>
  <c r="A13042" i="1"/>
  <c r="A13043" i="1"/>
  <c r="A13044" i="1"/>
  <c r="A13045" i="1"/>
  <c r="A13046" i="1"/>
  <c r="A13047" i="1"/>
  <c r="A13048" i="1"/>
  <c r="A13049" i="1"/>
  <c r="A13050" i="1"/>
  <c r="A13051" i="1"/>
  <c r="A13052" i="1"/>
  <c r="A13053" i="1"/>
  <c r="A13054" i="1"/>
  <c r="A13055" i="1"/>
  <c r="A13056" i="1"/>
  <c r="A13057" i="1"/>
  <c r="A13058" i="1"/>
  <c r="A13059" i="1"/>
  <c r="A13060" i="1"/>
  <c r="A13061" i="1"/>
  <c r="A13062" i="1"/>
  <c r="A13063" i="1"/>
  <c r="A13064" i="1"/>
  <c r="A13065" i="1"/>
  <c r="A13066" i="1"/>
  <c r="A13067" i="1"/>
  <c r="A13068" i="1"/>
  <c r="A13069" i="1"/>
  <c r="A13070" i="1"/>
  <c r="A13071" i="1"/>
  <c r="A13072" i="1"/>
  <c r="A13073" i="1"/>
  <c r="A13074" i="1"/>
  <c r="A13075" i="1"/>
  <c r="A13076" i="1"/>
  <c r="A13077" i="1"/>
  <c r="A13078" i="1"/>
  <c r="A13079" i="1"/>
  <c r="A13080" i="1"/>
  <c r="A13081" i="1"/>
  <c r="A13082" i="1"/>
  <c r="A13083" i="1"/>
  <c r="A13084" i="1"/>
  <c r="A13085" i="1"/>
  <c r="A13086" i="1"/>
  <c r="A13087" i="1"/>
  <c r="A13088" i="1"/>
  <c r="A13089" i="1"/>
  <c r="A13090" i="1"/>
  <c r="A13091" i="1"/>
  <c r="A13092" i="1"/>
  <c r="A13093" i="1"/>
  <c r="A13094" i="1"/>
  <c r="A13095" i="1"/>
  <c r="A13096" i="1"/>
  <c r="A13097" i="1"/>
  <c r="A13098" i="1"/>
  <c r="A13099" i="1"/>
  <c r="A13100" i="1"/>
  <c r="A13101" i="1"/>
  <c r="A13102" i="1"/>
  <c r="A13103" i="1"/>
  <c r="A13104" i="1"/>
  <c r="A13105" i="1"/>
  <c r="A13106" i="1"/>
  <c r="A13107" i="1"/>
  <c r="A13108" i="1"/>
  <c r="A13109" i="1"/>
  <c r="A13110" i="1"/>
  <c r="A13111" i="1"/>
  <c r="A13112" i="1"/>
  <c r="A13113" i="1"/>
  <c r="A13114" i="1"/>
  <c r="A13115" i="1"/>
  <c r="A13116" i="1"/>
  <c r="A13117" i="1"/>
  <c r="A13118" i="1"/>
  <c r="A13119" i="1"/>
  <c r="A13120" i="1"/>
  <c r="A13121" i="1"/>
  <c r="A13122" i="1"/>
  <c r="A13123" i="1"/>
  <c r="A13124" i="1"/>
  <c r="A13125" i="1"/>
  <c r="A13126" i="1"/>
  <c r="A13127" i="1"/>
  <c r="A13128" i="1"/>
  <c r="A13129" i="1"/>
  <c r="A13130" i="1"/>
  <c r="A13131" i="1"/>
  <c r="A13132" i="1"/>
  <c r="A13133" i="1"/>
  <c r="A13134" i="1"/>
  <c r="A13135" i="1"/>
  <c r="A13136" i="1"/>
  <c r="A13137" i="1"/>
  <c r="A13138" i="1"/>
  <c r="A13139" i="1"/>
  <c r="A13140" i="1"/>
  <c r="A13141" i="1"/>
  <c r="A13142" i="1"/>
  <c r="A13143" i="1"/>
  <c r="A13144" i="1"/>
  <c r="A13145" i="1"/>
  <c r="A13146" i="1"/>
  <c r="A13147" i="1"/>
  <c r="A13148" i="1"/>
  <c r="A13149" i="1"/>
  <c r="A13150" i="1"/>
  <c r="A13151" i="1"/>
  <c r="A13152" i="1"/>
  <c r="A13153" i="1"/>
  <c r="A13154" i="1"/>
  <c r="A13155" i="1"/>
  <c r="A13156" i="1"/>
  <c r="A13157" i="1"/>
  <c r="A13158" i="1"/>
  <c r="A13159" i="1"/>
  <c r="A13160" i="1"/>
  <c r="A13161" i="1"/>
  <c r="A13162" i="1"/>
  <c r="A13163" i="1"/>
  <c r="A13164" i="1"/>
  <c r="A13165" i="1"/>
  <c r="A13166" i="1"/>
  <c r="A13167" i="1"/>
  <c r="A13168" i="1"/>
  <c r="A13169" i="1"/>
  <c r="A13170" i="1"/>
  <c r="A13171" i="1"/>
  <c r="A13172" i="1"/>
  <c r="A13173" i="1"/>
  <c r="A13174" i="1"/>
  <c r="A13175" i="1"/>
  <c r="A13176" i="1"/>
  <c r="A13177" i="1"/>
  <c r="A13178" i="1"/>
  <c r="A13179" i="1"/>
  <c r="A13180" i="1"/>
  <c r="A13181" i="1"/>
  <c r="A13182" i="1"/>
  <c r="A13183" i="1"/>
  <c r="A13184" i="1"/>
  <c r="A13185" i="1"/>
  <c r="A13186" i="1"/>
  <c r="A13187" i="1"/>
  <c r="A13188" i="1"/>
  <c r="A13189" i="1"/>
  <c r="A13190" i="1"/>
  <c r="A13191" i="1"/>
  <c r="A13192" i="1"/>
  <c r="A13193" i="1"/>
  <c r="A13194" i="1"/>
  <c r="A13195" i="1"/>
  <c r="A13196" i="1"/>
  <c r="A13197" i="1"/>
  <c r="A13198" i="1"/>
  <c r="A13199" i="1"/>
  <c r="A13200" i="1"/>
  <c r="A13201" i="1"/>
  <c r="A13202" i="1"/>
  <c r="A13203" i="1"/>
  <c r="A13204" i="1"/>
  <c r="A13205" i="1"/>
  <c r="A13206" i="1"/>
  <c r="A13207" i="1"/>
  <c r="A13208" i="1"/>
  <c r="A13209" i="1"/>
  <c r="A13210" i="1"/>
  <c r="A13211" i="1"/>
  <c r="A13212" i="1"/>
  <c r="A13213" i="1"/>
  <c r="A13214" i="1"/>
  <c r="A13215" i="1"/>
  <c r="A13216" i="1"/>
  <c r="A13217" i="1"/>
  <c r="A13218" i="1"/>
  <c r="A13219" i="1"/>
  <c r="A13220" i="1"/>
  <c r="A13221" i="1"/>
  <c r="A13222" i="1"/>
  <c r="A13223" i="1"/>
  <c r="A13224" i="1"/>
  <c r="A13225" i="1"/>
  <c r="A13226" i="1"/>
  <c r="A13227" i="1"/>
  <c r="A13228" i="1"/>
  <c r="A13229" i="1"/>
  <c r="A13230" i="1"/>
  <c r="A13231" i="1"/>
  <c r="A13232" i="1"/>
  <c r="A13233" i="1"/>
  <c r="A13234" i="1"/>
  <c r="A13235" i="1"/>
  <c r="A13236" i="1"/>
  <c r="A13237" i="1"/>
  <c r="A13238" i="1"/>
  <c r="A13239" i="1"/>
  <c r="A13240" i="1"/>
  <c r="A13241" i="1"/>
  <c r="A13242" i="1"/>
  <c r="A13243" i="1"/>
  <c r="A13244" i="1"/>
  <c r="A13245" i="1"/>
  <c r="A13246" i="1"/>
  <c r="A13247" i="1"/>
  <c r="A13248" i="1"/>
  <c r="A13249" i="1"/>
  <c r="A13250" i="1"/>
  <c r="A13251" i="1"/>
  <c r="A13252" i="1"/>
  <c r="A13253" i="1"/>
  <c r="A13254" i="1"/>
  <c r="A13255" i="1"/>
  <c r="A13256" i="1"/>
  <c r="A13257" i="1"/>
  <c r="A13258" i="1"/>
  <c r="A13259" i="1"/>
  <c r="A13260" i="1"/>
  <c r="A13261" i="1"/>
  <c r="A13262" i="1"/>
  <c r="A13263" i="1"/>
  <c r="A13264" i="1"/>
  <c r="A13265" i="1"/>
  <c r="A13266" i="1"/>
  <c r="A13267" i="1"/>
  <c r="A13268" i="1"/>
  <c r="A13269" i="1"/>
  <c r="A13270" i="1"/>
  <c r="A13271" i="1"/>
  <c r="A13272" i="1"/>
  <c r="A13273" i="1"/>
  <c r="A13274" i="1"/>
  <c r="A13275" i="1"/>
  <c r="A13276" i="1"/>
  <c r="A13277" i="1"/>
  <c r="A13278" i="1"/>
  <c r="A13279" i="1"/>
  <c r="A13280" i="1"/>
  <c r="A13281" i="1"/>
  <c r="A13282" i="1"/>
  <c r="A13283" i="1"/>
  <c r="A13284" i="1"/>
  <c r="A13285" i="1"/>
  <c r="A13286" i="1"/>
  <c r="A13287" i="1"/>
  <c r="A13288" i="1"/>
  <c r="A13289" i="1"/>
  <c r="A13290" i="1"/>
  <c r="A13291" i="1"/>
  <c r="A13292" i="1"/>
  <c r="A13293" i="1"/>
  <c r="A13294" i="1"/>
  <c r="A13295" i="1"/>
  <c r="A13296" i="1"/>
  <c r="A13297" i="1"/>
  <c r="A13298" i="1"/>
  <c r="A13299" i="1"/>
  <c r="A13300" i="1"/>
  <c r="A13301" i="1"/>
  <c r="A13302" i="1"/>
  <c r="A13303" i="1"/>
  <c r="A13304" i="1"/>
  <c r="A13305" i="1"/>
  <c r="A13306" i="1"/>
  <c r="A13307" i="1"/>
  <c r="A13308" i="1"/>
  <c r="A13309" i="1"/>
  <c r="A13310" i="1"/>
  <c r="A13311" i="1"/>
  <c r="A13312" i="1"/>
  <c r="A13313" i="1"/>
  <c r="A13314" i="1"/>
  <c r="A13315" i="1"/>
  <c r="A13316" i="1"/>
  <c r="A13317" i="1"/>
  <c r="A13318" i="1"/>
  <c r="A13319" i="1"/>
  <c r="A13320" i="1"/>
  <c r="A13321" i="1"/>
  <c r="A13322" i="1"/>
  <c r="A13323" i="1"/>
  <c r="A13324" i="1"/>
  <c r="A13325" i="1"/>
  <c r="A13326" i="1"/>
  <c r="A13327" i="1"/>
  <c r="A13328" i="1"/>
  <c r="A13329" i="1"/>
  <c r="A13330" i="1"/>
  <c r="A13331" i="1"/>
  <c r="A13332" i="1"/>
  <c r="A13333" i="1"/>
  <c r="A13334" i="1"/>
  <c r="A13335" i="1"/>
  <c r="A13336" i="1"/>
  <c r="A13337" i="1"/>
  <c r="A13338" i="1"/>
  <c r="A13339" i="1"/>
  <c r="A13340" i="1"/>
  <c r="A13341" i="1"/>
  <c r="A13342" i="1"/>
  <c r="A13343" i="1"/>
  <c r="A13344" i="1"/>
  <c r="A13345" i="1"/>
  <c r="A13346" i="1"/>
  <c r="A13347" i="1"/>
  <c r="A13348" i="1"/>
  <c r="A13349" i="1"/>
  <c r="A13350" i="1"/>
  <c r="A13351" i="1"/>
  <c r="A13352" i="1"/>
  <c r="A13353" i="1"/>
  <c r="A13354" i="1"/>
  <c r="A13355" i="1"/>
  <c r="A13356" i="1"/>
  <c r="A13357" i="1"/>
  <c r="A13358" i="1"/>
  <c r="A13359" i="1"/>
  <c r="A13360" i="1"/>
  <c r="A13361" i="1"/>
  <c r="A13362" i="1"/>
  <c r="A13363" i="1"/>
  <c r="A13364" i="1"/>
  <c r="A13365" i="1"/>
  <c r="A13366" i="1"/>
  <c r="A13367" i="1"/>
  <c r="A13368" i="1"/>
  <c r="A13369" i="1"/>
  <c r="A13370" i="1"/>
  <c r="A13371" i="1"/>
  <c r="A13372" i="1"/>
  <c r="A13373" i="1"/>
  <c r="A13374" i="1"/>
  <c r="A13375" i="1"/>
  <c r="A13376" i="1"/>
  <c r="A13377" i="1"/>
  <c r="A13378" i="1"/>
  <c r="A13379" i="1"/>
  <c r="A13380" i="1"/>
  <c r="A13381" i="1"/>
  <c r="A13382" i="1"/>
  <c r="A13383" i="1"/>
  <c r="A13384" i="1"/>
  <c r="A13385" i="1"/>
  <c r="A13386" i="1"/>
  <c r="A13387" i="1"/>
  <c r="A13388" i="1"/>
  <c r="A13389" i="1"/>
  <c r="A13390" i="1"/>
  <c r="A13391" i="1"/>
  <c r="A13392" i="1"/>
  <c r="A13393" i="1"/>
  <c r="A13394" i="1"/>
  <c r="A13395" i="1"/>
  <c r="A13396" i="1"/>
  <c r="A13397" i="1"/>
  <c r="A13398" i="1"/>
  <c r="A13399" i="1"/>
  <c r="A13400" i="1"/>
  <c r="A13401" i="1"/>
  <c r="A13402" i="1"/>
  <c r="A13403" i="1"/>
  <c r="A13404" i="1"/>
  <c r="A13405" i="1"/>
  <c r="A13406" i="1"/>
  <c r="A13407" i="1"/>
  <c r="A13408" i="1"/>
  <c r="A13409" i="1"/>
  <c r="A13410" i="1"/>
  <c r="A13411" i="1"/>
  <c r="A13412" i="1"/>
  <c r="A13413" i="1"/>
  <c r="A13414" i="1"/>
  <c r="A13415" i="1"/>
  <c r="A13416" i="1"/>
  <c r="A13417" i="1"/>
  <c r="A13418" i="1"/>
  <c r="A13419" i="1"/>
  <c r="A13420" i="1"/>
  <c r="A13421" i="1"/>
  <c r="A13422" i="1"/>
  <c r="A13423" i="1"/>
  <c r="A13424" i="1"/>
  <c r="A13425" i="1"/>
  <c r="A13426" i="1"/>
  <c r="A13427" i="1"/>
  <c r="A13428" i="1"/>
  <c r="A13429" i="1"/>
  <c r="A13430" i="1"/>
  <c r="A13431" i="1"/>
  <c r="A13432" i="1"/>
  <c r="A13433" i="1"/>
  <c r="A13434" i="1"/>
  <c r="A13435" i="1"/>
  <c r="A13436" i="1"/>
  <c r="A13437" i="1"/>
  <c r="A13438" i="1"/>
  <c r="A13439" i="1"/>
  <c r="A13440" i="1"/>
  <c r="A13441" i="1"/>
  <c r="A13442" i="1"/>
  <c r="A13443" i="1"/>
  <c r="A13444" i="1"/>
  <c r="A13445" i="1"/>
  <c r="A13446" i="1"/>
  <c r="A13447" i="1"/>
  <c r="A13448" i="1"/>
  <c r="A13449" i="1"/>
  <c r="A13450" i="1"/>
  <c r="A13451" i="1"/>
  <c r="A13452" i="1"/>
  <c r="A13453" i="1"/>
  <c r="A13454" i="1"/>
  <c r="A13455" i="1"/>
  <c r="A13456" i="1"/>
  <c r="A13457" i="1"/>
  <c r="A13458" i="1"/>
  <c r="A13459" i="1"/>
  <c r="A13460" i="1"/>
  <c r="A13461" i="1"/>
  <c r="A13462" i="1"/>
  <c r="A13463" i="1"/>
  <c r="A13464" i="1"/>
  <c r="A13465" i="1"/>
  <c r="A13466" i="1"/>
  <c r="A13467" i="1"/>
  <c r="A13468" i="1"/>
  <c r="A13469" i="1"/>
  <c r="A13470" i="1"/>
  <c r="A13471" i="1"/>
  <c r="A13472" i="1"/>
  <c r="A13473" i="1"/>
  <c r="A13474" i="1"/>
  <c r="A13475" i="1"/>
  <c r="A13476" i="1"/>
  <c r="A13477" i="1"/>
  <c r="A13478" i="1"/>
  <c r="A13479" i="1"/>
  <c r="A13480" i="1"/>
  <c r="A13481" i="1"/>
  <c r="A13482" i="1"/>
  <c r="A13483" i="1"/>
  <c r="A13484" i="1"/>
  <c r="A13485" i="1"/>
  <c r="A13486" i="1"/>
  <c r="A13487" i="1"/>
  <c r="A13488" i="1"/>
  <c r="A13489" i="1"/>
  <c r="A13490" i="1"/>
  <c r="A13491" i="1"/>
  <c r="A13492" i="1"/>
  <c r="A13493" i="1"/>
  <c r="A13494" i="1"/>
  <c r="A13495" i="1"/>
  <c r="A13496" i="1"/>
  <c r="A13497" i="1"/>
  <c r="A13498" i="1"/>
  <c r="A13499" i="1"/>
  <c r="A13500" i="1"/>
  <c r="A13501" i="1"/>
  <c r="A13502" i="1"/>
  <c r="A13503" i="1"/>
  <c r="A13504" i="1"/>
  <c r="A13505" i="1"/>
  <c r="A13506" i="1"/>
  <c r="A13507" i="1"/>
  <c r="A13508" i="1"/>
  <c r="A13509" i="1"/>
  <c r="A13510" i="1"/>
  <c r="A13511" i="1"/>
  <c r="A13512" i="1"/>
  <c r="A13513" i="1"/>
  <c r="A13514" i="1"/>
  <c r="A13515" i="1"/>
  <c r="A13516" i="1"/>
  <c r="A13517" i="1"/>
  <c r="A13518" i="1"/>
  <c r="A13519" i="1"/>
  <c r="A13520" i="1"/>
  <c r="A13521" i="1"/>
  <c r="A13522" i="1"/>
  <c r="A13523" i="1"/>
  <c r="A13524" i="1"/>
  <c r="A13525" i="1"/>
  <c r="A13526" i="1"/>
  <c r="A13527" i="1"/>
  <c r="A13528" i="1"/>
  <c r="A13529" i="1"/>
  <c r="A13530" i="1"/>
  <c r="A13531" i="1"/>
  <c r="A13532" i="1"/>
  <c r="A13533" i="1"/>
  <c r="A13534" i="1"/>
  <c r="A13535" i="1"/>
  <c r="A13536" i="1"/>
  <c r="A13537" i="1"/>
  <c r="A13538" i="1"/>
  <c r="A13539" i="1"/>
  <c r="A13540" i="1"/>
  <c r="A13541" i="1"/>
  <c r="A13542" i="1"/>
  <c r="A13543" i="1"/>
  <c r="A13544" i="1"/>
  <c r="A13545" i="1"/>
  <c r="A13546" i="1"/>
  <c r="A13547" i="1"/>
  <c r="A13548" i="1"/>
  <c r="A13549" i="1"/>
  <c r="A13550" i="1"/>
  <c r="A13551" i="1"/>
  <c r="A13552" i="1"/>
  <c r="A13553" i="1"/>
  <c r="A13554" i="1"/>
  <c r="A13555" i="1"/>
  <c r="A13556" i="1"/>
  <c r="A13557" i="1"/>
  <c r="A13558" i="1"/>
  <c r="A13559" i="1"/>
  <c r="A13560" i="1"/>
  <c r="A13561" i="1"/>
  <c r="A13562" i="1"/>
  <c r="A13563" i="1"/>
  <c r="A13564" i="1"/>
  <c r="A13565" i="1"/>
  <c r="A13566" i="1"/>
  <c r="A13567" i="1"/>
  <c r="A13568" i="1"/>
  <c r="A13569" i="1"/>
  <c r="A13570" i="1"/>
  <c r="A13571" i="1"/>
  <c r="A13572" i="1"/>
  <c r="A13573" i="1"/>
  <c r="A13574" i="1"/>
  <c r="A13575" i="1"/>
  <c r="A13576" i="1"/>
  <c r="A13577" i="1"/>
  <c r="A13578" i="1"/>
  <c r="A13579" i="1"/>
  <c r="A13580" i="1"/>
  <c r="A13581" i="1"/>
  <c r="A13582" i="1"/>
  <c r="A13583" i="1"/>
  <c r="A13584" i="1"/>
  <c r="A13585" i="1"/>
  <c r="A13586" i="1"/>
  <c r="A13587" i="1"/>
  <c r="A13588" i="1"/>
  <c r="A13589" i="1"/>
  <c r="A13590" i="1"/>
  <c r="A13591" i="1"/>
  <c r="A13592" i="1"/>
  <c r="A13593" i="1"/>
  <c r="A13594" i="1"/>
  <c r="A13595" i="1"/>
  <c r="A13596" i="1"/>
  <c r="A13597" i="1"/>
  <c r="A13598" i="1"/>
  <c r="A13599" i="1"/>
  <c r="A13600" i="1"/>
  <c r="A13601" i="1"/>
  <c r="A13602" i="1"/>
  <c r="A13603" i="1"/>
  <c r="A13604" i="1"/>
  <c r="A13605" i="1"/>
  <c r="A13606" i="1"/>
  <c r="A13607" i="1"/>
  <c r="A13608" i="1"/>
  <c r="A13609" i="1"/>
  <c r="A13610" i="1"/>
  <c r="A13611" i="1"/>
  <c r="A13612" i="1"/>
  <c r="A13613" i="1"/>
  <c r="A13614" i="1"/>
  <c r="A13615" i="1"/>
  <c r="A13616" i="1"/>
  <c r="A13617" i="1"/>
  <c r="A13618" i="1"/>
  <c r="A13619" i="1"/>
  <c r="A13620" i="1"/>
  <c r="A13621" i="1"/>
  <c r="A13622" i="1"/>
  <c r="A13623" i="1"/>
  <c r="A13624" i="1"/>
  <c r="A13625" i="1"/>
  <c r="A13626" i="1"/>
  <c r="A13627" i="1"/>
  <c r="A13628" i="1"/>
  <c r="A13629" i="1"/>
  <c r="A13630" i="1"/>
  <c r="A13631" i="1"/>
  <c r="A13632" i="1"/>
  <c r="A13633" i="1"/>
  <c r="A13634" i="1"/>
  <c r="A13635" i="1"/>
  <c r="A13636" i="1"/>
  <c r="A13637" i="1"/>
  <c r="A13638" i="1"/>
  <c r="A13639" i="1"/>
  <c r="A13640" i="1"/>
  <c r="A13641" i="1"/>
  <c r="A13642" i="1"/>
  <c r="A13643" i="1"/>
  <c r="A13644" i="1"/>
  <c r="A13645" i="1"/>
  <c r="A13646" i="1"/>
  <c r="A13647" i="1"/>
  <c r="A13648" i="1"/>
  <c r="A13649" i="1"/>
  <c r="A13650" i="1"/>
  <c r="A13651" i="1"/>
  <c r="A13652" i="1"/>
  <c r="A13653" i="1"/>
  <c r="A13654" i="1"/>
  <c r="A13655" i="1"/>
  <c r="A13656" i="1"/>
  <c r="A13657" i="1"/>
  <c r="A13658" i="1"/>
  <c r="A13659" i="1"/>
  <c r="A13660" i="1"/>
  <c r="A13661" i="1"/>
  <c r="A13662" i="1"/>
  <c r="A13663" i="1"/>
  <c r="A13664" i="1"/>
  <c r="A13665" i="1"/>
  <c r="A13666" i="1"/>
  <c r="A13667" i="1"/>
  <c r="A13668" i="1"/>
  <c r="A13669" i="1"/>
  <c r="A13670" i="1"/>
  <c r="A13671" i="1"/>
  <c r="A13672" i="1"/>
  <c r="A13673" i="1"/>
  <c r="A13674" i="1"/>
  <c r="A13675" i="1"/>
  <c r="A13676" i="1"/>
  <c r="A13677" i="1"/>
  <c r="A13678" i="1"/>
  <c r="A13679" i="1"/>
  <c r="A13680" i="1"/>
  <c r="A13681" i="1"/>
  <c r="A13682" i="1"/>
  <c r="A13683" i="1"/>
  <c r="A13684" i="1"/>
  <c r="A13685" i="1"/>
  <c r="A13686" i="1"/>
  <c r="A13687" i="1"/>
  <c r="A13688" i="1"/>
  <c r="A13689" i="1"/>
  <c r="A13690" i="1"/>
  <c r="A13691" i="1"/>
  <c r="A13692" i="1"/>
  <c r="A13693" i="1"/>
  <c r="A13694" i="1"/>
  <c r="A13695" i="1"/>
  <c r="A13696" i="1"/>
  <c r="A13697" i="1"/>
  <c r="A13698" i="1"/>
  <c r="A13699" i="1"/>
  <c r="A13700" i="1"/>
  <c r="A13701" i="1"/>
  <c r="A13702" i="1"/>
  <c r="A13703" i="1"/>
  <c r="A13704" i="1"/>
  <c r="A13705" i="1"/>
  <c r="A13706" i="1"/>
  <c r="A13707" i="1"/>
  <c r="A13708" i="1"/>
  <c r="A13709" i="1"/>
  <c r="A13710" i="1"/>
  <c r="A13711" i="1"/>
  <c r="A13712" i="1"/>
  <c r="A13713" i="1"/>
  <c r="A13714" i="1"/>
  <c r="A13715" i="1"/>
  <c r="A13716" i="1"/>
  <c r="A13717" i="1"/>
  <c r="A13718" i="1"/>
  <c r="A13719" i="1"/>
  <c r="A13720" i="1"/>
  <c r="A13721" i="1"/>
  <c r="A13722" i="1"/>
  <c r="A13723" i="1"/>
  <c r="A13724" i="1"/>
  <c r="A13725" i="1"/>
  <c r="A13726" i="1"/>
  <c r="A13727" i="1"/>
  <c r="A13728" i="1"/>
  <c r="A13729" i="1"/>
  <c r="A13730" i="1"/>
  <c r="A13731" i="1"/>
  <c r="A13732" i="1"/>
  <c r="A13733" i="1"/>
  <c r="A13734" i="1"/>
  <c r="A13735" i="1"/>
  <c r="A13736" i="1"/>
  <c r="A13737" i="1"/>
  <c r="A13738" i="1"/>
  <c r="A13739" i="1"/>
  <c r="A13740" i="1"/>
  <c r="A13741" i="1"/>
  <c r="A13742" i="1"/>
  <c r="A13743" i="1"/>
  <c r="A13744" i="1"/>
  <c r="A13745" i="1"/>
  <c r="A13746" i="1"/>
  <c r="A13747" i="1"/>
  <c r="A13748" i="1"/>
  <c r="A13749" i="1"/>
  <c r="A13750" i="1"/>
  <c r="A13751" i="1"/>
  <c r="A13752" i="1"/>
  <c r="A13753" i="1"/>
  <c r="A13754" i="1"/>
  <c r="A13755" i="1"/>
  <c r="A13756" i="1"/>
  <c r="A13757" i="1"/>
  <c r="A13758" i="1"/>
  <c r="A13759" i="1"/>
  <c r="A13760" i="1"/>
  <c r="A13761" i="1"/>
  <c r="A13762" i="1"/>
  <c r="A13763" i="1"/>
  <c r="A13764" i="1"/>
  <c r="A13765" i="1"/>
  <c r="A13766" i="1"/>
  <c r="A13767" i="1"/>
  <c r="A13768" i="1"/>
  <c r="A13769" i="1"/>
  <c r="A13770" i="1"/>
  <c r="A13771" i="1"/>
  <c r="A13772" i="1"/>
  <c r="A13773" i="1"/>
  <c r="A13774" i="1"/>
  <c r="A13775" i="1"/>
  <c r="A13776" i="1"/>
  <c r="A13777" i="1"/>
  <c r="A13778" i="1"/>
  <c r="A13779" i="1"/>
  <c r="A13780" i="1"/>
  <c r="A13781" i="1"/>
  <c r="A13782" i="1"/>
  <c r="A13783" i="1"/>
  <c r="A13784" i="1"/>
  <c r="A13785" i="1"/>
  <c r="A13786" i="1"/>
  <c r="A13787" i="1"/>
  <c r="A13788" i="1"/>
  <c r="A13789" i="1"/>
  <c r="A13790" i="1"/>
  <c r="A13791" i="1"/>
  <c r="A13792" i="1"/>
  <c r="A13793" i="1"/>
  <c r="A13794" i="1"/>
  <c r="A13795" i="1"/>
  <c r="A13796" i="1"/>
  <c r="A13797" i="1"/>
  <c r="A13798" i="1"/>
  <c r="A13799" i="1"/>
  <c r="A13800" i="1"/>
  <c r="A13801" i="1"/>
  <c r="A13802" i="1"/>
  <c r="A13803" i="1"/>
  <c r="A13804" i="1"/>
  <c r="A13805" i="1"/>
  <c r="A13806" i="1"/>
  <c r="A13807" i="1"/>
  <c r="A13808" i="1"/>
  <c r="A13809" i="1"/>
  <c r="A13810" i="1"/>
  <c r="A13811" i="1"/>
  <c r="A13812" i="1"/>
  <c r="A13813" i="1"/>
  <c r="A13814" i="1"/>
  <c r="A13815" i="1"/>
  <c r="A13816" i="1"/>
  <c r="A13817" i="1"/>
  <c r="A13818" i="1"/>
  <c r="A13819" i="1"/>
  <c r="A13820" i="1"/>
  <c r="A13821" i="1"/>
  <c r="A13822" i="1"/>
  <c r="A13823" i="1"/>
  <c r="A13824" i="1"/>
  <c r="A13825" i="1"/>
  <c r="A13826" i="1"/>
  <c r="A13827" i="1"/>
  <c r="A13828" i="1"/>
  <c r="A13829" i="1"/>
  <c r="A13830" i="1"/>
  <c r="A13831" i="1"/>
  <c r="A13832" i="1"/>
  <c r="A13833" i="1"/>
  <c r="A13834" i="1"/>
  <c r="A13835" i="1"/>
  <c r="A13836" i="1"/>
  <c r="A13837" i="1"/>
  <c r="A13838" i="1"/>
  <c r="A13839" i="1"/>
  <c r="A13840" i="1"/>
  <c r="A13841" i="1"/>
  <c r="A13842" i="1"/>
  <c r="A13843" i="1"/>
  <c r="A13844" i="1"/>
  <c r="A13845" i="1"/>
  <c r="A13846" i="1"/>
  <c r="A13847" i="1"/>
  <c r="A13848" i="1"/>
  <c r="A13849" i="1"/>
  <c r="A13850" i="1"/>
  <c r="A13851" i="1"/>
  <c r="A13852" i="1"/>
  <c r="A13853" i="1"/>
  <c r="A13854" i="1"/>
  <c r="A13855" i="1"/>
  <c r="A13856" i="1"/>
  <c r="A13857" i="1"/>
  <c r="A13858" i="1"/>
  <c r="A13859" i="1"/>
  <c r="A13860" i="1"/>
  <c r="A13861" i="1"/>
  <c r="A13862" i="1"/>
  <c r="A13863" i="1"/>
  <c r="A13864" i="1"/>
  <c r="A13865" i="1"/>
  <c r="A13866" i="1"/>
  <c r="A13867" i="1"/>
  <c r="A13868" i="1"/>
  <c r="A13869" i="1"/>
  <c r="A13870" i="1"/>
  <c r="A13871" i="1"/>
  <c r="A13872" i="1"/>
  <c r="A13873" i="1"/>
  <c r="A13874" i="1"/>
  <c r="A13875" i="1"/>
  <c r="A13876" i="1"/>
  <c r="A13877" i="1"/>
  <c r="A13878" i="1"/>
  <c r="A13879" i="1"/>
  <c r="A13880" i="1"/>
  <c r="A13881" i="1"/>
  <c r="A13882" i="1"/>
  <c r="A13883" i="1"/>
  <c r="A13884" i="1"/>
  <c r="A13885" i="1"/>
  <c r="A13886" i="1"/>
  <c r="A13887" i="1"/>
  <c r="A13888" i="1"/>
  <c r="A13889" i="1"/>
  <c r="A13890" i="1"/>
  <c r="A13891" i="1"/>
  <c r="A13892" i="1"/>
  <c r="A13893" i="1"/>
  <c r="A13894" i="1"/>
  <c r="A13895" i="1"/>
  <c r="A13896" i="1"/>
  <c r="A13897" i="1"/>
  <c r="A13898" i="1"/>
  <c r="A13899" i="1"/>
  <c r="A13900" i="1"/>
  <c r="A13901" i="1"/>
  <c r="A13902" i="1"/>
  <c r="A13903" i="1"/>
  <c r="A13904" i="1"/>
  <c r="A13905" i="1"/>
  <c r="A13906" i="1"/>
  <c r="A13907" i="1"/>
  <c r="A13908" i="1"/>
  <c r="A13909" i="1"/>
  <c r="A13910" i="1"/>
  <c r="A13911" i="1"/>
  <c r="A13912" i="1"/>
  <c r="A13913" i="1"/>
  <c r="A13914" i="1"/>
  <c r="A13915" i="1"/>
  <c r="A13916" i="1"/>
  <c r="A13917" i="1"/>
  <c r="A13918" i="1"/>
  <c r="A13919" i="1"/>
  <c r="A13920" i="1"/>
  <c r="A13921" i="1"/>
  <c r="A13922" i="1"/>
  <c r="A13923" i="1"/>
  <c r="A13924" i="1"/>
  <c r="A13925" i="1"/>
  <c r="A13926" i="1"/>
  <c r="A13927" i="1"/>
  <c r="A13928" i="1"/>
  <c r="A13929" i="1"/>
  <c r="A13930" i="1"/>
  <c r="A13931" i="1"/>
  <c r="A13932" i="1"/>
  <c r="A13933" i="1"/>
  <c r="A13934" i="1"/>
  <c r="A13935" i="1"/>
  <c r="A13936" i="1"/>
  <c r="A13937" i="1"/>
  <c r="A13938" i="1"/>
  <c r="A13939" i="1"/>
  <c r="A13940" i="1"/>
  <c r="A13941" i="1"/>
  <c r="A13942" i="1"/>
  <c r="A13943" i="1"/>
  <c r="A13944" i="1"/>
  <c r="A13945" i="1"/>
  <c r="A13946" i="1"/>
  <c r="A13947" i="1"/>
  <c r="A13948" i="1"/>
  <c r="A13949" i="1"/>
  <c r="A13950" i="1"/>
  <c r="A13951" i="1"/>
  <c r="A13952" i="1"/>
  <c r="A13953" i="1"/>
  <c r="A13954" i="1"/>
  <c r="A13955" i="1"/>
  <c r="A13956" i="1"/>
  <c r="A13957" i="1"/>
  <c r="A13958" i="1"/>
  <c r="A13959" i="1"/>
  <c r="A13960" i="1"/>
  <c r="A13961" i="1"/>
  <c r="A13962" i="1"/>
  <c r="A13963" i="1"/>
  <c r="A13964" i="1"/>
  <c r="A13965" i="1"/>
  <c r="A13966" i="1"/>
  <c r="A13967" i="1"/>
  <c r="A13968" i="1"/>
  <c r="A13969" i="1"/>
  <c r="A13970" i="1"/>
  <c r="A13971" i="1"/>
  <c r="A13972" i="1"/>
  <c r="A13973" i="1"/>
  <c r="A13974" i="1"/>
  <c r="A13975" i="1"/>
  <c r="A13976" i="1"/>
  <c r="A13977" i="1"/>
  <c r="A13978" i="1"/>
  <c r="A13979" i="1"/>
  <c r="A13980" i="1"/>
  <c r="A13981" i="1"/>
  <c r="A13982" i="1"/>
  <c r="A13983" i="1"/>
  <c r="A13984" i="1"/>
  <c r="A13985" i="1"/>
  <c r="A13986" i="1"/>
  <c r="A13987" i="1"/>
  <c r="A13988" i="1"/>
  <c r="A13989" i="1"/>
  <c r="A13990" i="1"/>
  <c r="A13991" i="1"/>
  <c r="A13992" i="1"/>
  <c r="A13993" i="1"/>
  <c r="A13994" i="1"/>
  <c r="A13995" i="1"/>
  <c r="A13996" i="1"/>
  <c r="A13997" i="1"/>
  <c r="A13998" i="1"/>
  <c r="A13999" i="1"/>
  <c r="A14000" i="1"/>
  <c r="A14001" i="1"/>
  <c r="A14002" i="1"/>
  <c r="A14003" i="1"/>
  <c r="A14004" i="1"/>
  <c r="A14005" i="1"/>
  <c r="A14006" i="1"/>
  <c r="A14007" i="1"/>
  <c r="A14008" i="1"/>
  <c r="A14009" i="1"/>
  <c r="A14010" i="1"/>
  <c r="A14011" i="1"/>
  <c r="A14012" i="1"/>
  <c r="A14013" i="1"/>
  <c r="A14014" i="1"/>
  <c r="A14015" i="1"/>
  <c r="A14016" i="1"/>
  <c r="A14017" i="1"/>
  <c r="A14018" i="1"/>
  <c r="A14019" i="1"/>
  <c r="A14020" i="1"/>
  <c r="A14021" i="1"/>
  <c r="A14022" i="1"/>
  <c r="A14023" i="1"/>
  <c r="A14024" i="1"/>
  <c r="A14025" i="1"/>
  <c r="A14026" i="1"/>
  <c r="A14027" i="1"/>
  <c r="A14028" i="1"/>
  <c r="A14029" i="1"/>
  <c r="A14030" i="1"/>
  <c r="A14031" i="1"/>
  <c r="A14032" i="1"/>
  <c r="A14033" i="1"/>
  <c r="A14034" i="1"/>
  <c r="A14035" i="1"/>
  <c r="A14036" i="1"/>
  <c r="A14037" i="1"/>
  <c r="A14038" i="1"/>
  <c r="A14039" i="1"/>
  <c r="A14040" i="1"/>
  <c r="A14041" i="1"/>
  <c r="A14042" i="1"/>
  <c r="A14043" i="1"/>
  <c r="A14044" i="1"/>
  <c r="A14045" i="1"/>
  <c r="A14046" i="1"/>
  <c r="A14047" i="1"/>
  <c r="A14048" i="1"/>
  <c r="A14049" i="1"/>
  <c r="A14050" i="1"/>
  <c r="A14051" i="1"/>
  <c r="A14052" i="1"/>
  <c r="A14053" i="1"/>
  <c r="A14054" i="1"/>
  <c r="A14055" i="1"/>
  <c r="A14056" i="1"/>
  <c r="A14057" i="1"/>
  <c r="A14058" i="1"/>
  <c r="A14059" i="1"/>
  <c r="A14060" i="1"/>
  <c r="A14061" i="1"/>
  <c r="A14062" i="1"/>
  <c r="A14063" i="1"/>
  <c r="A14064" i="1"/>
  <c r="A14065" i="1"/>
  <c r="A14066" i="1"/>
  <c r="A14067" i="1"/>
  <c r="A14068" i="1"/>
  <c r="A14069" i="1"/>
  <c r="A14070" i="1"/>
  <c r="A14071" i="1"/>
  <c r="A14072" i="1"/>
  <c r="A14073" i="1"/>
  <c r="A14074" i="1"/>
  <c r="A14075" i="1"/>
  <c r="A14076" i="1"/>
  <c r="A14077" i="1"/>
  <c r="A14078" i="1"/>
  <c r="A14079" i="1"/>
  <c r="A14080" i="1"/>
  <c r="A14081" i="1"/>
  <c r="A14082" i="1"/>
  <c r="A14083" i="1"/>
  <c r="A14084" i="1"/>
  <c r="A14085" i="1"/>
  <c r="A14086" i="1"/>
  <c r="A14087" i="1"/>
  <c r="A14088" i="1"/>
  <c r="A14089" i="1"/>
  <c r="A14090" i="1"/>
  <c r="A14091" i="1"/>
  <c r="A14092" i="1"/>
  <c r="A14093" i="1"/>
  <c r="A14094" i="1"/>
  <c r="A14095" i="1"/>
  <c r="A14096" i="1"/>
  <c r="A14097" i="1"/>
  <c r="A14098" i="1"/>
  <c r="A14099" i="1"/>
  <c r="A14100" i="1"/>
  <c r="A14101" i="1"/>
  <c r="A14102" i="1"/>
  <c r="A14103" i="1"/>
  <c r="A14104" i="1"/>
  <c r="A14105" i="1"/>
  <c r="A14106" i="1"/>
  <c r="A14107" i="1"/>
  <c r="A14108" i="1"/>
  <c r="A14109" i="1"/>
  <c r="A14110" i="1"/>
  <c r="A14111" i="1"/>
  <c r="A14112" i="1"/>
  <c r="A14113" i="1"/>
  <c r="A14114" i="1"/>
  <c r="A14115" i="1"/>
  <c r="A14116" i="1"/>
  <c r="A14117" i="1"/>
  <c r="A14118" i="1"/>
  <c r="A14119" i="1"/>
  <c r="A14120" i="1"/>
  <c r="A14121" i="1"/>
  <c r="A14122" i="1"/>
  <c r="A14123" i="1"/>
  <c r="A14124" i="1"/>
  <c r="A14125" i="1"/>
  <c r="A14126" i="1"/>
  <c r="A14127" i="1"/>
  <c r="A14128" i="1"/>
  <c r="A14129" i="1"/>
  <c r="A14130" i="1"/>
  <c r="A14131" i="1"/>
  <c r="A14132" i="1"/>
  <c r="A14133" i="1"/>
  <c r="A14134" i="1"/>
  <c r="A14135" i="1"/>
  <c r="A14136" i="1"/>
  <c r="A14137" i="1"/>
  <c r="A14138" i="1"/>
  <c r="A14139" i="1"/>
  <c r="A14140" i="1"/>
  <c r="A14141" i="1"/>
  <c r="A14142" i="1"/>
  <c r="A14143" i="1"/>
  <c r="A14144" i="1"/>
  <c r="A14145" i="1"/>
  <c r="A14146" i="1"/>
  <c r="A14147" i="1"/>
  <c r="A14148" i="1"/>
  <c r="A14149" i="1"/>
  <c r="A14150" i="1"/>
  <c r="A14151" i="1"/>
  <c r="A14152" i="1"/>
  <c r="A14153" i="1"/>
  <c r="A14154" i="1"/>
  <c r="A14155" i="1"/>
  <c r="A14156" i="1"/>
  <c r="A14157" i="1"/>
  <c r="A14158" i="1"/>
  <c r="A14159" i="1"/>
  <c r="A14160" i="1"/>
  <c r="A14161" i="1"/>
  <c r="A14162" i="1"/>
  <c r="A14163" i="1"/>
  <c r="A14164" i="1"/>
  <c r="A14165" i="1"/>
  <c r="A14166" i="1"/>
  <c r="A14167" i="1"/>
  <c r="A14168" i="1"/>
  <c r="A14169" i="1"/>
  <c r="A14170" i="1"/>
  <c r="A14171" i="1"/>
  <c r="A14172" i="1"/>
  <c r="A14173" i="1"/>
  <c r="A14174" i="1"/>
  <c r="A14175" i="1"/>
  <c r="A14176" i="1"/>
  <c r="A14177" i="1"/>
  <c r="A14178" i="1"/>
  <c r="A14179" i="1"/>
  <c r="A14180" i="1"/>
  <c r="A14181" i="1"/>
  <c r="A14182" i="1"/>
  <c r="A14183" i="1"/>
  <c r="A14184" i="1"/>
  <c r="A14185" i="1"/>
  <c r="A14186" i="1"/>
  <c r="A14187" i="1"/>
  <c r="A14188" i="1"/>
  <c r="A14189" i="1"/>
  <c r="A14190" i="1"/>
  <c r="A14191" i="1"/>
  <c r="A14192" i="1"/>
  <c r="A14193" i="1"/>
  <c r="A14194" i="1"/>
  <c r="A14195" i="1"/>
  <c r="A14196" i="1"/>
  <c r="A14197" i="1"/>
  <c r="A14198" i="1"/>
  <c r="A14199" i="1"/>
  <c r="A14200" i="1"/>
  <c r="A14201" i="1"/>
  <c r="A14202" i="1"/>
  <c r="A14203" i="1"/>
  <c r="A14204" i="1"/>
  <c r="A14205" i="1"/>
  <c r="A14206" i="1"/>
  <c r="A14207" i="1"/>
  <c r="A14208" i="1"/>
  <c r="A14209" i="1"/>
  <c r="A14210" i="1"/>
  <c r="A14211" i="1"/>
  <c r="A14212" i="1"/>
  <c r="A14213" i="1"/>
  <c r="A14214" i="1"/>
  <c r="A14215" i="1"/>
  <c r="A14216" i="1"/>
  <c r="A14217" i="1"/>
  <c r="A14218" i="1"/>
  <c r="A14219" i="1"/>
  <c r="A14220" i="1"/>
  <c r="A14221" i="1"/>
  <c r="A14222" i="1"/>
  <c r="A14223" i="1"/>
  <c r="A14224" i="1"/>
  <c r="A14225" i="1"/>
  <c r="A14226" i="1"/>
  <c r="A14227" i="1"/>
  <c r="A14228" i="1"/>
  <c r="A14229" i="1"/>
  <c r="A14230" i="1"/>
  <c r="A14231" i="1"/>
  <c r="A14232" i="1"/>
  <c r="A14233" i="1"/>
  <c r="A14234" i="1"/>
  <c r="A14235" i="1"/>
  <c r="A14236" i="1"/>
  <c r="A14237" i="1"/>
  <c r="A14238" i="1"/>
  <c r="A14239" i="1"/>
  <c r="A14240" i="1"/>
  <c r="A14241" i="1"/>
  <c r="A14242" i="1"/>
  <c r="A14243" i="1"/>
  <c r="A14244" i="1"/>
  <c r="A14245" i="1"/>
  <c r="A14246" i="1"/>
  <c r="A14247" i="1"/>
  <c r="A14248" i="1"/>
  <c r="A14249" i="1"/>
  <c r="A14250" i="1"/>
  <c r="A14251" i="1"/>
  <c r="A14252" i="1"/>
  <c r="A14253" i="1"/>
  <c r="A14254" i="1"/>
  <c r="A14255" i="1"/>
  <c r="A14256" i="1"/>
  <c r="A14257" i="1"/>
  <c r="A14258" i="1"/>
  <c r="A14259" i="1"/>
  <c r="A14260" i="1"/>
  <c r="A14261" i="1"/>
  <c r="A14262" i="1"/>
  <c r="A14263" i="1"/>
  <c r="A14264" i="1"/>
  <c r="A14265" i="1"/>
  <c r="A14266" i="1"/>
  <c r="A14267" i="1"/>
  <c r="A14268" i="1"/>
  <c r="A14269" i="1"/>
  <c r="A14270" i="1"/>
  <c r="A14271" i="1"/>
  <c r="A14272" i="1"/>
  <c r="A14273" i="1"/>
  <c r="A14274" i="1"/>
  <c r="A14275" i="1"/>
  <c r="A14276" i="1"/>
  <c r="A14277" i="1"/>
  <c r="A14278" i="1"/>
  <c r="A14279" i="1"/>
  <c r="A14280" i="1"/>
  <c r="A14281" i="1"/>
  <c r="A14282" i="1"/>
  <c r="A14283" i="1"/>
  <c r="A14284" i="1"/>
  <c r="A14285" i="1"/>
  <c r="A14286" i="1"/>
  <c r="A14287" i="1"/>
  <c r="A14288" i="1"/>
  <c r="A14289" i="1"/>
  <c r="A14290" i="1"/>
  <c r="A14291" i="1"/>
  <c r="A14292" i="1"/>
  <c r="A14293" i="1"/>
  <c r="A14294" i="1"/>
  <c r="A14295" i="1"/>
  <c r="A14296" i="1"/>
  <c r="A14297" i="1"/>
  <c r="A14298" i="1"/>
  <c r="A14299" i="1"/>
  <c r="A14300" i="1"/>
  <c r="A14301" i="1"/>
  <c r="A14302" i="1"/>
  <c r="A14303" i="1"/>
  <c r="A14304" i="1"/>
  <c r="A14305" i="1"/>
  <c r="A14306" i="1"/>
  <c r="A14307" i="1"/>
  <c r="A14308" i="1"/>
  <c r="A14309" i="1"/>
  <c r="A14310" i="1"/>
  <c r="A14311" i="1"/>
  <c r="A14312" i="1"/>
  <c r="A14313" i="1"/>
  <c r="A14314" i="1"/>
  <c r="A14315" i="1"/>
  <c r="A14316" i="1"/>
  <c r="A14317" i="1"/>
  <c r="A14318" i="1"/>
  <c r="A14319" i="1"/>
  <c r="A14320" i="1"/>
  <c r="A14321" i="1"/>
  <c r="A14322" i="1"/>
  <c r="A14323" i="1"/>
  <c r="A14324" i="1"/>
  <c r="A14325" i="1"/>
  <c r="A14326" i="1"/>
  <c r="A14327" i="1"/>
  <c r="A14328" i="1"/>
  <c r="A14329" i="1"/>
  <c r="A14330" i="1"/>
  <c r="A14331" i="1"/>
  <c r="A14332" i="1"/>
  <c r="A14333" i="1"/>
  <c r="A14334" i="1"/>
  <c r="A14335" i="1"/>
  <c r="A14336" i="1"/>
  <c r="A14337" i="1"/>
  <c r="A14338" i="1"/>
  <c r="A14339" i="1"/>
  <c r="A14340" i="1"/>
  <c r="A14341" i="1"/>
  <c r="A14342" i="1"/>
  <c r="A14343" i="1"/>
  <c r="A14344" i="1"/>
  <c r="A14345" i="1"/>
  <c r="A14346" i="1"/>
  <c r="A14347" i="1"/>
  <c r="A14348" i="1"/>
  <c r="A14349" i="1"/>
  <c r="A14350" i="1"/>
  <c r="A14351" i="1"/>
  <c r="A14352" i="1"/>
  <c r="A14353" i="1"/>
  <c r="A14354" i="1"/>
  <c r="A14355" i="1"/>
  <c r="A14356" i="1"/>
  <c r="A14357" i="1"/>
  <c r="A14358" i="1"/>
  <c r="A14359" i="1"/>
  <c r="A14360" i="1"/>
  <c r="A14361" i="1"/>
  <c r="A14362" i="1"/>
  <c r="A14363" i="1"/>
  <c r="A14364" i="1"/>
  <c r="A14365" i="1"/>
  <c r="A14366" i="1"/>
  <c r="A14367" i="1"/>
  <c r="A14368" i="1"/>
  <c r="A14369" i="1"/>
  <c r="A14370" i="1"/>
  <c r="A14371" i="1"/>
  <c r="A14372" i="1"/>
  <c r="A14373" i="1"/>
  <c r="A14374" i="1"/>
  <c r="A14375" i="1"/>
  <c r="A14376" i="1"/>
  <c r="A14377" i="1"/>
  <c r="A14378" i="1"/>
  <c r="A14379" i="1"/>
  <c r="A14380" i="1"/>
  <c r="A14381" i="1"/>
  <c r="A14382" i="1"/>
  <c r="A14383" i="1"/>
  <c r="A14384" i="1"/>
  <c r="A14385" i="1"/>
  <c r="A14386" i="1"/>
  <c r="A14387" i="1"/>
  <c r="A14388" i="1"/>
  <c r="A14389" i="1"/>
  <c r="A14390" i="1"/>
  <c r="A14391" i="1"/>
  <c r="A14392" i="1"/>
  <c r="A14393" i="1"/>
  <c r="A14394" i="1"/>
  <c r="A14395" i="1"/>
  <c r="A14396" i="1"/>
  <c r="A14397" i="1"/>
  <c r="A14398" i="1"/>
  <c r="A14399" i="1"/>
  <c r="A14400" i="1"/>
  <c r="A14401" i="1"/>
  <c r="A14402" i="1"/>
  <c r="A14403" i="1"/>
  <c r="A14404" i="1"/>
  <c r="A14405" i="1"/>
  <c r="A14406" i="1"/>
  <c r="A14407" i="1"/>
  <c r="A14408" i="1"/>
  <c r="A14409" i="1"/>
  <c r="A14410" i="1"/>
  <c r="A14411" i="1"/>
  <c r="A14412" i="1"/>
  <c r="A14413" i="1"/>
  <c r="A14414" i="1"/>
  <c r="A14415" i="1"/>
  <c r="A14416" i="1"/>
  <c r="A14417" i="1"/>
  <c r="A14418" i="1"/>
  <c r="A14419" i="1"/>
  <c r="A14420" i="1"/>
  <c r="A14421" i="1"/>
  <c r="A14422" i="1"/>
  <c r="A14423" i="1"/>
  <c r="A14424" i="1"/>
  <c r="A14425" i="1"/>
  <c r="A14426" i="1"/>
  <c r="A14427" i="1"/>
  <c r="A14428" i="1"/>
  <c r="A14429" i="1"/>
  <c r="A14430" i="1"/>
  <c r="A14431" i="1"/>
  <c r="A14432" i="1"/>
  <c r="A14433" i="1"/>
  <c r="A14434" i="1"/>
  <c r="A14435" i="1"/>
  <c r="A14436" i="1"/>
  <c r="A14437" i="1"/>
  <c r="A14438" i="1"/>
  <c r="A14439" i="1"/>
  <c r="A14440" i="1"/>
  <c r="A14441" i="1"/>
  <c r="A14442" i="1"/>
  <c r="A14443" i="1"/>
  <c r="A14444" i="1"/>
  <c r="A14445" i="1"/>
  <c r="A14446" i="1"/>
  <c r="A14447" i="1"/>
  <c r="A14448" i="1"/>
  <c r="A14449" i="1"/>
  <c r="A14450" i="1"/>
  <c r="A14451" i="1"/>
  <c r="A14452" i="1"/>
  <c r="A14453" i="1"/>
  <c r="A14454" i="1"/>
  <c r="A14455" i="1"/>
  <c r="A14456" i="1"/>
  <c r="A14457" i="1"/>
  <c r="A14458" i="1"/>
  <c r="A14459" i="1"/>
  <c r="A14460" i="1"/>
  <c r="A14461" i="1"/>
  <c r="A14462" i="1"/>
  <c r="A14463" i="1"/>
  <c r="A14464" i="1"/>
  <c r="A14465" i="1"/>
  <c r="A14466" i="1"/>
  <c r="A14467" i="1"/>
  <c r="A14468" i="1"/>
  <c r="A14469" i="1"/>
  <c r="A14470" i="1"/>
  <c r="A14471" i="1"/>
  <c r="A14472" i="1"/>
  <c r="A14473" i="1"/>
  <c r="A14474" i="1"/>
  <c r="A14475" i="1"/>
  <c r="A14476" i="1"/>
  <c r="A14477" i="1"/>
  <c r="A14478" i="1"/>
  <c r="A14479" i="1"/>
  <c r="A14480" i="1"/>
  <c r="A14481" i="1"/>
  <c r="A14482" i="1"/>
  <c r="A14483" i="1"/>
  <c r="A14484" i="1"/>
  <c r="A14485" i="1"/>
  <c r="A14486" i="1"/>
  <c r="A14487" i="1"/>
  <c r="A14488" i="1"/>
  <c r="A14489" i="1"/>
  <c r="A14490" i="1"/>
  <c r="A14491" i="1"/>
  <c r="A14492" i="1"/>
  <c r="A14493" i="1"/>
  <c r="A14494" i="1"/>
  <c r="A14495" i="1"/>
  <c r="A14496" i="1"/>
  <c r="A14497" i="1"/>
  <c r="A14498" i="1"/>
  <c r="A14499" i="1"/>
  <c r="A14500" i="1"/>
  <c r="A14501" i="1"/>
  <c r="A14502" i="1"/>
  <c r="A14503" i="1"/>
  <c r="A14504" i="1"/>
  <c r="A14505" i="1"/>
  <c r="A14506" i="1"/>
  <c r="A14507" i="1"/>
  <c r="A14508" i="1"/>
  <c r="A14509" i="1"/>
  <c r="A14510" i="1"/>
  <c r="A14511" i="1"/>
  <c r="A14512" i="1"/>
  <c r="A14513" i="1"/>
  <c r="A14514" i="1"/>
  <c r="A14515" i="1"/>
  <c r="A14516" i="1"/>
  <c r="A14517" i="1"/>
  <c r="A14518" i="1"/>
  <c r="A14519" i="1"/>
  <c r="A14520" i="1"/>
  <c r="A14521" i="1"/>
  <c r="A14522" i="1"/>
  <c r="A14523" i="1"/>
  <c r="A14524" i="1"/>
  <c r="A14525" i="1"/>
  <c r="A14526" i="1"/>
  <c r="A14527" i="1"/>
  <c r="A14528" i="1"/>
  <c r="A14529" i="1"/>
  <c r="A14530" i="1"/>
  <c r="A14531" i="1"/>
  <c r="A14532" i="1"/>
  <c r="A14533" i="1"/>
  <c r="A14534" i="1"/>
  <c r="A14535" i="1"/>
  <c r="A14536" i="1"/>
  <c r="A14537" i="1"/>
  <c r="A14538" i="1"/>
  <c r="A14539" i="1"/>
  <c r="A14540" i="1"/>
  <c r="A14541" i="1"/>
  <c r="A14542" i="1"/>
  <c r="A14543" i="1"/>
  <c r="A14544" i="1"/>
  <c r="A14545" i="1"/>
  <c r="A14546" i="1"/>
  <c r="A14547" i="1"/>
  <c r="A14548" i="1"/>
  <c r="A14549" i="1"/>
  <c r="A14550" i="1"/>
  <c r="A14551" i="1"/>
  <c r="A14552" i="1"/>
  <c r="A14553" i="1"/>
  <c r="A14554" i="1"/>
  <c r="A14555" i="1"/>
  <c r="A14556" i="1"/>
  <c r="A14557" i="1"/>
  <c r="A14558" i="1"/>
  <c r="A14559" i="1"/>
  <c r="A14560" i="1"/>
  <c r="A14561" i="1"/>
  <c r="A14562" i="1"/>
  <c r="A14563" i="1"/>
  <c r="A14564" i="1"/>
  <c r="A14565" i="1"/>
  <c r="A14566" i="1"/>
  <c r="A14567" i="1"/>
  <c r="A14568" i="1"/>
  <c r="A14569" i="1"/>
  <c r="A14570" i="1"/>
  <c r="A14571" i="1"/>
  <c r="A14572" i="1"/>
  <c r="A14573" i="1"/>
  <c r="A14574" i="1"/>
  <c r="A14575" i="1"/>
  <c r="A14576" i="1"/>
  <c r="A14577" i="1"/>
  <c r="A14578" i="1"/>
  <c r="A14579" i="1"/>
  <c r="A14580" i="1"/>
  <c r="A14581" i="1"/>
  <c r="A14582" i="1"/>
  <c r="A14583" i="1"/>
  <c r="A14584" i="1"/>
  <c r="A14585" i="1"/>
  <c r="A14586" i="1"/>
  <c r="A14587" i="1"/>
  <c r="A14588" i="1"/>
  <c r="A14589" i="1"/>
  <c r="A14590" i="1"/>
  <c r="A14591" i="1"/>
  <c r="A14592" i="1"/>
  <c r="A14593" i="1"/>
  <c r="A14594" i="1"/>
  <c r="A14595" i="1"/>
  <c r="A14596" i="1"/>
  <c r="A14597" i="1"/>
  <c r="A14598" i="1"/>
  <c r="A14599" i="1"/>
  <c r="A14600" i="1"/>
  <c r="A14601" i="1"/>
  <c r="A14602" i="1"/>
  <c r="A14603" i="1"/>
  <c r="A14604" i="1"/>
  <c r="A14605" i="1"/>
  <c r="A14606" i="1"/>
  <c r="A14607" i="1"/>
  <c r="A14608" i="1"/>
  <c r="A14609" i="1"/>
  <c r="A14610" i="1"/>
  <c r="A14611" i="1"/>
  <c r="A14612" i="1"/>
  <c r="A14613" i="1"/>
  <c r="A14614" i="1"/>
  <c r="A14615" i="1"/>
  <c r="A14616" i="1"/>
  <c r="A14617" i="1"/>
  <c r="A14618" i="1"/>
  <c r="A14619" i="1"/>
  <c r="A14620" i="1"/>
  <c r="A14621" i="1"/>
  <c r="A14622" i="1"/>
  <c r="A14623" i="1"/>
  <c r="A14624" i="1"/>
  <c r="A14625" i="1"/>
  <c r="A14626" i="1"/>
  <c r="A14627" i="1"/>
  <c r="A14628" i="1"/>
  <c r="A14629" i="1"/>
  <c r="A14630" i="1"/>
  <c r="A14631" i="1"/>
  <c r="A14632" i="1"/>
  <c r="A14633" i="1"/>
  <c r="A14634" i="1"/>
  <c r="A14635" i="1"/>
  <c r="A14636" i="1"/>
  <c r="A14637" i="1"/>
  <c r="A14638" i="1"/>
  <c r="A14639" i="1"/>
  <c r="A14640" i="1"/>
  <c r="A14641" i="1"/>
  <c r="A14642" i="1"/>
  <c r="A14643" i="1"/>
  <c r="A14644" i="1"/>
  <c r="A14645" i="1"/>
  <c r="A14646" i="1"/>
  <c r="A14647" i="1"/>
  <c r="A14648" i="1"/>
  <c r="A14649" i="1"/>
  <c r="A14650" i="1"/>
  <c r="A14651" i="1"/>
  <c r="A14652" i="1"/>
  <c r="A14653" i="1"/>
  <c r="A14654" i="1"/>
  <c r="A14655" i="1"/>
  <c r="A14656" i="1"/>
  <c r="A14657" i="1"/>
  <c r="A14658" i="1"/>
  <c r="A14659" i="1"/>
  <c r="A14660" i="1"/>
  <c r="A14661" i="1"/>
  <c r="A14662" i="1"/>
  <c r="A14663" i="1"/>
  <c r="A14664" i="1"/>
  <c r="A14665" i="1"/>
  <c r="A14666" i="1"/>
  <c r="A14667" i="1"/>
  <c r="A14668" i="1"/>
  <c r="A14669" i="1"/>
  <c r="A14670" i="1"/>
  <c r="A14671" i="1"/>
  <c r="A14672" i="1"/>
  <c r="A14673" i="1"/>
  <c r="A14674" i="1"/>
  <c r="A14675" i="1"/>
  <c r="A14676" i="1"/>
  <c r="A14677" i="1"/>
  <c r="A14678" i="1"/>
  <c r="A14679" i="1"/>
  <c r="A14680" i="1"/>
  <c r="A14681" i="1"/>
  <c r="A14682" i="1"/>
  <c r="A14683" i="1"/>
  <c r="A14684" i="1"/>
  <c r="A14685" i="1"/>
  <c r="A14686" i="1"/>
  <c r="A14687" i="1"/>
  <c r="A14688" i="1"/>
  <c r="A14689" i="1"/>
  <c r="A14690" i="1"/>
  <c r="A14691" i="1"/>
  <c r="A14692" i="1"/>
  <c r="A14693" i="1"/>
  <c r="A14694" i="1"/>
  <c r="A14695" i="1"/>
  <c r="A14696" i="1"/>
  <c r="A14697" i="1"/>
  <c r="A14698" i="1"/>
  <c r="A14699" i="1"/>
  <c r="A14700" i="1"/>
  <c r="A14701" i="1"/>
  <c r="A14702" i="1"/>
  <c r="A14703" i="1"/>
  <c r="A14704" i="1"/>
  <c r="A14705" i="1"/>
  <c r="A14706" i="1"/>
  <c r="A14707" i="1"/>
  <c r="A14708" i="1"/>
  <c r="A14709" i="1"/>
  <c r="A14710" i="1"/>
  <c r="A14711" i="1"/>
  <c r="A14712" i="1"/>
  <c r="A14713" i="1"/>
  <c r="A14714" i="1"/>
  <c r="A14715" i="1"/>
  <c r="A14716" i="1"/>
  <c r="A14717" i="1"/>
  <c r="A14718" i="1"/>
  <c r="A14719" i="1"/>
  <c r="A14720" i="1"/>
  <c r="A14721" i="1"/>
  <c r="A14722" i="1"/>
  <c r="A14723" i="1"/>
  <c r="A14724" i="1"/>
  <c r="A14725" i="1"/>
  <c r="A14726" i="1"/>
  <c r="A14727" i="1"/>
  <c r="A14728" i="1"/>
  <c r="A14729" i="1"/>
  <c r="A14730" i="1"/>
  <c r="A14731" i="1"/>
  <c r="A14732" i="1"/>
  <c r="A14733" i="1"/>
  <c r="A14734" i="1"/>
  <c r="A14735" i="1"/>
  <c r="A14736" i="1"/>
  <c r="A14737" i="1"/>
  <c r="A14738" i="1"/>
  <c r="A14739" i="1"/>
  <c r="A14740" i="1"/>
  <c r="A14741" i="1"/>
  <c r="A14742" i="1"/>
  <c r="A14743" i="1"/>
  <c r="A14744" i="1"/>
  <c r="A14745" i="1"/>
  <c r="A14746" i="1"/>
  <c r="A14747" i="1"/>
  <c r="A14748" i="1"/>
  <c r="A14749" i="1"/>
  <c r="A14750" i="1"/>
  <c r="A14751" i="1"/>
  <c r="A14752" i="1"/>
  <c r="A14753" i="1"/>
  <c r="A14754" i="1"/>
  <c r="A14755" i="1"/>
  <c r="A14756" i="1"/>
  <c r="A14757" i="1"/>
  <c r="A14758" i="1"/>
  <c r="A14759" i="1"/>
  <c r="A14760" i="1"/>
  <c r="A14761" i="1"/>
  <c r="A14762" i="1"/>
  <c r="A14763" i="1"/>
  <c r="A14764" i="1"/>
  <c r="A14765" i="1"/>
  <c r="A14766" i="1"/>
  <c r="A14767" i="1"/>
  <c r="A14768" i="1"/>
  <c r="A14769" i="1"/>
  <c r="A14770" i="1"/>
  <c r="A14771" i="1"/>
  <c r="A14772" i="1"/>
  <c r="A14773" i="1"/>
  <c r="A14774" i="1"/>
  <c r="A14775" i="1"/>
  <c r="A14776" i="1"/>
  <c r="A14777" i="1"/>
  <c r="A14778" i="1"/>
  <c r="A14779" i="1"/>
  <c r="A14780" i="1"/>
  <c r="A14781" i="1"/>
  <c r="A14782" i="1"/>
  <c r="A14783" i="1"/>
  <c r="A14784" i="1"/>
  <c r="A14785" i="1"/>
  <c r="A14786" i="1"/>
  <c r="A14787" i="1"/>
  <c r="A14788" i="1"/>
  <c r="A14789" i="1"/>
  <c r="A14790" i="1"/>
  <c r="A14791" i="1"/>
  <c r="A14792" i="1"/>
  <c r="A14793" i="1"/>
  <c r="A14794" i="1"/>
  <c r="A14795" i="1"/>
  <c r="A14796" i="1"/>
  <c r="A14797" i="1"/>
  <c r="A14798" i="1"/>
  <c r="A14799" i="1"/>
  <c r="A14800" i="1"/>
  <c r="A14801" i="1"/>
  <c r="A14802" i="1"/>
  <c r="A14803" i="1"/>
  <c r="A14804" i="1"/>
  <c r="A14805" i="1"/>
  <c r="A14806" i="1"/>
  <c r="A14807" i="1"/>
  <c r="A14808" i="1"/>
  <c r="A14809" i="1"/>
  <c r="A14810" i="1"/>
  <c r="A14811" i="1"/>
  <c r="A14812" i="1"/>
  <c r="A14813" i="1"/>
  <c r="A14814" i="1"/>
  <c r="A14815" i="1"/>
  <c r="A14816" i="1"/>
  <c r="A14817" i="1"/>
  <c r="A14818" i="1"/>
  <c r="A14819" i="1"/>
  <c r="A14820" i="1"/>
  <c r="A14821" i="1"/>
  <c r="A14822" i="1"/>
  <c r="A14823" i="1"/>
  <c r="A14824" i="1"/>
  <c r="A14825" i="1"/>
  <c r="A14826" i="1"/>
  <c r="A14827" i="1"/>
  <c r="A14828" i="1"/>
  <c r="A14829" i="1"/>
  <c r="A14830" i="1"/>
  <c r="A14831" i="1"/>
  <c r="A14832" i="1"/>
  <c r="A14833" i="1"/>
  <c r="A14834" i="1"/>
  <c r="A14835" i="1"/>
  <c r="A14836" i="1"/>
  <c r="A14837" i="1"/>
  <c r="A14838" i="1"/>
  <c r="A14839" i="1"/>
  <c r="A14840" i="1"/>
  <c r="A14841" i="1"/>
  <c r="A14842" i="1"/>
  <c r="A14843" i="1"/>
  <c r="A14844" i="1"/>
  <c r="A14845" i="1"/>
  <c r="A14846" i="1"/>
  <c r="A14847" i="1"/>
  <c r="A14848" i="1"/>
  <c r="A14849" i="1"/>
  <c r="A14850" i="1"/>
  <c r="A14851" i="1"/>
  <c r="A14852" i="1"/>
  <c r="A14853" i="1"/>
  <c r="A14854" i="1"/>
  <c r="A14855" i="1"/>
  <c r="A14856" i="1"/>
  <c r="A14857" i="1"/>
  <c r="A14858" i="1"/>
  <c r="A14859" i="1"/>
  <c r="A14860" i="1"/>
  <c r="A14861" i="1"/>
  <c r="A14862" i="1"/>
  <c r="A14863" i="1"/>
  <c r="A14864" i="1"/>
  <c r="A14865" i="1"/>
  <c r="A14866" i="1"/>
  <c r="A14867" i="1"/>
  <c r="A14868" i="1"/>
  <c r="A14869" i="1"/>
  <c r="A14870" i="1"/>
  <c r="A14871" i="1"/>
  <c r="A14872" i="1"/>
  <c r="A14873" i="1"/>
  <c r="A14874" i="1"/>
  <c r="A14875" i="1"/>
  <c r="A14876" i="1"/>
  <c r="A14877" i="1"/>
  <c r="A14878" i="1"/>
  <c r="A14879" i="1"/>
  <c r="A14880" i="1"/>
  <c r="A14881" i="1"/>
  <c r="A14882" i="1"/>
  <c r="A14883" i="1"/>
  <c r="A14884" i="1"/>
  <c r="A14885" i="1"/>
  <c r="A14886" i="1"/>
  <c r="A14887" i="1"/>
  <c r="A14888" i="1"/>
  <c r="A14889" i="1"/>
  <c r="A14890" i="1"/>
  <c r="A14891" i="1"/>
  <c r="A14892" i="1"/>
  <c r="A14893" i="1"/>
  <c r="A14894" i="1"/>
  <c r="A14895" i="1"/>
  <c r="A14896" i="1"/>
  <c r="A14897" i="1"/>
  <c r="A14898" i="1"/>
  <c r="A14899" i="1"/>
  <c r="A14900" i="1"/>
  <c r="A14901" i="1"/>
  <c r="A14902" i="1"/>
  <c r="A14903" i="1"/>
  <c r="A14904" i="1"/>
  <c r="A14905" i="1"/>
  <c r="A14906" i="1"/>
  <c r="A14907" i="1"/>
  <c r="A14908" i="1"/>
  <c r="A14909" i="1"/>
  <c r="A14910" i="1"/>
  <c r="A14911" i="1"/>
  <c r="A14912" i="1"/>
  <c r="A14913" i="1"/>
  <c r="A14914" i="1"/>
  <c r="A14915" i="1"/>
  <c r="A14916" i="1"/>
  <c r="A14917" i="1"/>
  <c r="A14918" i="1"/>
  <c r="A14919" i="1"/>
  <c r="A14920" i="1"/>
  <c r="A14921" i="1"/>
  <c r="A14922" i="1"/>
  <c r="A14923" i="1"/>
  <c r="A14924" i="1"/>
  <c r="A14925" i="1"/>
  <c r="A14926" i="1"/>
  <c r="A14927" i="1"/>
  <c r="A14928" i="1"/>
  <c r="A14929" i="1"/>
  <c r="A14930" i="1"/>
  <c r="A14931" i="1"/>
  <c r="A14932" i="1"/>
  <c r="A14933" i="1"/>
  <c r="A14934" i="1"/>
  <c r="A14935" i="1"/>
  <c r="A14936" i="1"/>
  <c r="A14937" i="1"/>
  <c r="A14938" i="1"/>
  <c r="A14939" i="1"/>
  <c r="A14940" i="1"/>
  <c r="A14941" i="1"/>
  <c r="A14942" i="1"/>
  <c r="A14943" i="1"/>
  <c r="A14944" i="1"/>
  <c r="A14945" i="1"/>
  <c r="A14946" i="1"/>
  <c r="A14947" i="1"/>
  <c r="A14948" i="1"/>
  <c r="A14949" i="1"/>
  <c r="A14950" i="1"/>
  <c r="A14951" i="1"/>
  <c r="A14952" i="1"/>
  <c r="A14953" i="1"/>
  <c r="A14954" i="1"/>
  <c r="A14955" i="1"/>
  <c r="A14956" i="1"/>
  <c r="A14957" i="1"/>
  <c r="A14958" i="1"/>
  <c r="A14959" i="1"/>
  <c r="A14960" i="1"/>
  <c r="A14961" i="1"/>
  <c r="A14962" i="1"/>
  <c r="A14963" i="1"/>
  <c r="A14964" i="1"/>
  <c r="A14965" i="1"/>
  <c r="A14966" i="1"/>
  <c r="A14967" i="1"/>
  <c r="A14968" i="1"/>
  <c r="A14969" i="1"/>
  <c r="A14970" i="1"/>
  <c r="A14971" i="1"/>
  <c r="A14972" i="1"/>
  <c r="A14973" i="1"/>
  <c r="A14974" i="1"/>
  <c r="A14975" i="1"/>
  <c r="A14976" i="1"/>
  <c r="A14977" i="1"/>
  <c r="A14978" i="1"/>
  <c r="A14979" i="1"/>
  <c r="A14980" i="1"/>
  <c r="A14981" i="1"/>
  <c r="A14982" i="1"/>
  <c r="A14983" i="1"/>
  <c r="A14984" i="1"/>
  <c r="A14985" i="1"/>
  <c r="A14986" i="1"/>
  <c r="A14987" i="1"/>
  <c r="A14988" i="1"/>
  <c r="A14989" i="1"/>
  <c r="A14990" i="1"/>
  <c r="A14991" i="1"/>
  <c r="A14992" i="1"/>
  <c r="A14993" i="1"/>
  <c r="A14994" i="1"/>
  <c r="A14995" i="1"/>
  <c r="A14996" i="1"/>
  <c r="A14997" i="1"/>
  <c r="A14998" i="1"/>
  <c r="A14999" i="1"/>
  <c r="A15000" i="1"/>
  <c r="A15001" i="1"/>
  <c r="A15002" i="1"/>
  <c r="A15003" i="1"/>
  <c r="A15004" i="1"/>
  <c r="A15005" i="1"/>
  <c r="A15006" i="1"/>
  <c r="A15007" i="1"/>
  <c r="A15008" i="1"/>
  <c r="A15009" i="1"/>
  <c r="A15010" i="1"/>
  <c r="A15011" i="1"/>
  <c r="A15012" i="1"/>
  <c r="A15013" i="1"/>
  <c r="A15014" i="1"/>
  <c r="A15015" i="1"/>
  <c r="A15016" i="1"/>
  <c r="A15017" i="1"/>
  <c r="A15018" i="1"/>
  <c r="A15019" i="1"/>
  <c r="A15020" i="1"/>
  <c r="A15021" i="1"/>
  <c r="A15022" i="1"/>
  <c r="A15023" i="1"/>
  <c r="A15024" i="1"/>
  <c r="A15025" i="1"/>
  <c r="A15026" i="1"/>
  <c r="A15027" i="1"/>
  <c r="A15028" i="1"/>
  <c r="A15029" i="1"/>
  <c r="A15030" i="1"/>
  <c r="A15031" i="1"/>
  <c r="A15032" i="1"/>
  <c r="A15033" i="1"/>
  <c r="A15034" i="1"/>
  <c r="A15035" i="1"/>
  <c r="A15036" i="1"/>
  <c r="A15037" i="1"/>
  <c r="A15038" i="1"/>
  <c r="A15039" i="1"/>
  <c r="A15040" i="1"/>
  <c r="A15041" i="1"/>
  <c r="A15042" i="1"/>
  <c r="A15043" i="1"/>
  <c r="A15044" i="1"/>
  <c r="A15045" i="1"/>
  <c r="A15046" i="1"/>
  <c r="A15047" i="1"/>
  <c r="A15048" i="1"/>
  <c r="A15049" i="1"/>
  <c r="A15050" i="1"/>
  <c r="A15051" i="1"/>
  <c r="A15052" i="1"/>
  <c r="A15053" i="1"/>
  <c r="A15054" i="1"/>
  <c r="A15055" i="1"/>
  <c r="A15056" i="1"/>
  <c r="A15057" i="1"/>
  <c r="A15058" i="1"/>
  <c r="A15059" i="1"/>
  <c r="A15060" i="1"/>
  <c r="A15061" i="1"/>
  <c r="A15062" i="1"/>
  <c r="A15063" i="1"/>
  <c r="A15064" i="1"/>
  <c r="A15065" i="1"/>
  <c r="A15066" i="1"/>
  <c r="A15067" i="1"/>
  <c r="A15068" i="1"/>
  <c r="A15069" i="1"/>
  <c r="A15070" i="1"/>
  <c r="A15071" i="1"/>
  <c r="A15072" i="1"/>
  <c r="A15073" i="1"/>
  <c r="A15074" i="1"/>
  <c r="A15075" i="1"/>
  <c r="A15076" i="1"/>
  <c r="A15077" i="1"/>
  <c r="A15078" i="1"/>
  <c r="A15079" i="1"/>
  <c r="A15080" i="1"/>
  <c r="A15081" i="1"/>
  <c r="A15082" i="1"/>
  <c r="A15083" i="1"/>
  <c r="A15084" i="1"/>
  <c r="A15085" i="1"/>
  <c r="A15086" i="1"/>
  <c r="A15087" i="1"/>
  <c r="A15088" i="1"/>
  <c r="A15089" i="1"/>
  <c r="A15090" i="1"/>
  <c r="A15091" i="1"/>
  <c r="A15092" i="1"/>
  <c r="A15093" i="1"/>
  <c r="A15094" i="1"/>
  <c r="A15095" i="1"/>
  <c r="A15096" i="1"/>
  <c r="A15097" i="1"/>
  <c r="A15098" i="1"/>
  <c r="A15099" i="1"/>
  <c r="A15100" i="1"/>
  <c r="A15101" i="1"/>
  <c r="A15102" i="1"/>
  <c r="A15103" i="1"/>
  <c r="A15104" i="1"/>
  <c r="A15105" i="1"/>
  <c r="A15106" i="1"/>
  <c r="A15107" i="1"/>
  <c r="A15108" i="1"/>
  <c r="A15109" i="1"/>
  <c r="A15110" i="1"/>
  <c r="A15111" i="1"/>
  <c r="A15112" i="1"/>
  <c r="A15113" i="1"/>
  <c r="A15114" i="1"/>
  <c r="A15115" i="1"/>
  <c r="A15116" i="1"/>
  <c r="A15117" i="1"/>
  <c r="A15118" i="1"/>
  <c r="A15119" i="1"/>
  <c r="A15120" i="1"/>
  <c r="A15121" i="1"/>
  <c r="A15122" i="1"/>
  <c r="A15123" i="1"/>
  <c r="A15124" i="1"/>
  <c r="A15125" i="1"/>
  <c r="A15126" i="1"/>
  <c r="A15127" i="1"/>
  <c r="A15128" i="1"/>
  <c r="A15129" i="1"/>
  <c r="A15130" i="1"/>
  <c r="A15131" i="1"/>
  <c r="A15132" i="1"/>
  <c r="A15133" i="1"/>
  <c r="A15134" i="1"/>
  <c r="A15135" i="1"/>
  <c r="A15136" i="1"/>
  <c r="A15137" i="1"/>
  <c r="A15138" i="1"/>
  <c r="A15139" i="1"/>
  <c r="A15140" i="1"/>
  <c r="A15141" i="1"/>
  <c r="A15142" i="1"/>
  <c r="A15143" i="1"/>
  <c r="A15144" i="1"/>
  <c r="A15145" i="1"/>
  <c r="A15146" i="1"/>
  <c r="A15147" i="1"/>
  <c r="A15148" i="1"/>
  <c r="A15149" i="1"/>
  <c r="A15150" i="1"/>
  <c r="A15151" i="1"/>
  <c r="A15152" i="1"/>
  <c r="A15153" i="1"/>
  <c r="A15154" i="1"/>
  <c r="A15155" i="1"/>
  <c r="A15156" i="1"/>
  <c r="A15157" i="1"/>
  <c r="A15158" i="1"/>
  <c r="A15159" i="1"/>
  <c r="A15160" i="1"/>
  <c r="A15161" i="1"/>
  <c r="A15162" i="1"/>
  <c r="A15163" i="1"/>
  <c r="A15164" i="1"/>
  <c r="A15165" i="1"/>
  <c r="A15166" i="1"/>
  <c r="A15167" i="1"/>
  <c r="A15168" i="1"/>
  <c r="A15169" i="1"/>
  <c r="A15170" i="1"/>
  <c r="A15171" i="1"/>
  <c r="A15172" i="1"/>
  <c r="A15173" i="1"/>
  <c r="A15174" i="1"/>
  <c r="A15175" i="1"/>
  <c r="A15176" i="1"/>
  <c r="A15177" i="1"/>
  <c r="A15178" i="1"/>
  <c r="A15179" i="1"/>
  <c r="A15180" i="1"/>
  <c r="A15181" i="1"/>
  <c r="A15182" i="1"/>
  <c r="A15183" i="1"/>
  <c r="A15184" i="1"/>
  <c r="A15185" i="1"/>
  <c r="A15186" i="1"/>
  <c r="A15187" i="1"/>
  <c r="A15188" i="1"/>
  <c r="A15189" i="1"/>
  <c r="A15190" i="1"/>
  <c r="A15191" i="1"/>
  <c r="A15192" i="1"/>
  <c r="A15193" i="1"/>
  <c r="A15194" i="1"/>
  <c r="A15195" i="1"/>
  <c r="A15196" i="1"/>
  <c r="A15197" i="1"/>
  <c r="A15198" i="1"/>
  <c r="A15199" i="1"/>
  <c r="A15200" i="1"/>
  <c r="A15201" i="1"/>
  <c r="A15202" i="1"/>
  <c r="A15203" i="1"/>
  <c r="A15204" i="1"/>
  <c r="A15205" i="1"/>
  <c r="A15206" i="1"/>
  <c r="A15207" i="1"/>
  <c r="A15208" i="1"/>
  <c r="A15209" i="1"/>
  <c r="A15210" i="1"/>
  <c r="A15211" i="1"/>
  <c r="A15212" i="1"/>
  <c r="A15213" i="1"/>
  <c r="A15214" i="1"/>
  <c r="A15215" i="1"/>
  <c r="A15216" i="1"/>
  <c r="A15217" i="1"/>
  <c r="A15218" i="1"/>
  <c r="A15219" i="1"/>
  <c r="A15220" i="1"/>
  <c r="A15221" i="1"/>
  <c r="A15222" i="1"/>
  <c r="A15223" i="1"/>
  <c r="A15224" i="1"/>
  <c r="A15225" i="1"/>
  <c r="A15226" i="1"/>
  <c r="A15227" i="1"/>
  <c r="A15228" i="1"/>
  <c r="A15229" i="1"/>
  <c r="A15230" i="1"/>
  <c r="A15231" i="1"/>
  <c r="A15232" i="1"/>
  <c r="A15233" i="1"/>
  <c r="A15234" i="1"/>
  <c r="A15235" i="1"/>
  <c r="A15236" i="1"/>
  <c r="A15237" i="1"/>
  <c r="A15238" i="1"/>
  <c r="A15239" i="1"/>
  <c r="A15240" i="1"/>
  <c r="A15241" i="1"/>
  <c r="A15242" i="1"/>
  <c r="A15243" i="1"/>
  <c r="A15244" i="1"/>
  <c r="A15245" i="1"/>
  <c r="A15246" i="1"/>
  <c r="A15247" i="1"/>
  <c r="A15248" i="1"/>
  <c r="A15249" i="1"/>
  <c r="A15250" i="1"/>
  <c r="A15251" i="1"/>
  <c r="A15252" i="1"/>
  <c r="A15253" i="1"/>
  <c r="A15254" i="1"/>
  <c r="A15255" i="1"/>
  <c r="A15256" i="1"/>
  <c r="A15257" i="1"/>
  <c r="A15258" i="1"/>
  <c r="A15259" i="1"/>
  <c r="A15260" i="1"/>
  <c r="A15261" i="1"/>
  <c r="A15262" i="1"/>
  <c r="A15263" i="1"/>
  <c r="A15264" i="1"/>
  <c r="A15265" i="1"/>
  <c r="A15266" i="1"/>
  <c r="A15267" i="1"/>
  <c r="A15268" i="1"/>
  <c r="A15269" i="1"/>
  <c r="A15270" i="1"/>
  <c r="A15271" i="1"/>
  <c r="A15272" i="1"/>
  <c r="A15273" i="1"/>
  <c r="A15274" i="1"/>
  <c r="A15275" i="1"/>
  <c r="A15276" i="1"/>
  <c r="A15277" i="1"/>
  <c r="A15278" i="1"/>
  <c r="A15279" i="1"/>
  <c r="A15280" i="1"/>
  <c r="A15281" i="1"/>
  <c r="A15282" i="1"/>
  <c r="A15283" i="1"/>
  <c r="A15284" i="1"/>
  <c r="A15285" i="1"/>
  <c r="A15286" i="1"/>
  <c r="A15287" i="1"/>
  <c r="A15288" i="1"/>
  <c r="A15289" i="1"/>
  <c r="A15290" i="1"/>
  <c r="A15291" i="1"/>
  <c r="A15292" i="1"/>
  <c r="A15293" i="1"/>
  <c r="A15294" i="1"/>
  <c r="A15295" i="1"/>
  <c r="A15296" i="1"/>
  <c r="A15297" i="1"/>
  <c r="A15298" i="1"/>
  <c r="A15299" i="1"/>
  <c r="A15300" i="1"/>
  <c r="A15301" i="1"/>
  <c r="A15302" i="1"/>
  <c r="A15303" i="1"/>
  <c r="A15304" i="1"/>
  <c r="A15305" i="1"/>
  <c r="A15306" i="1"/>
  <c r="A15307" i="1"/>
  <c r="A15308" i="1"/>
  <c r="A15309" i="1"/>
  <c r="A15310" i="1"/>
  <c r="A15311" i="1"/>
  <c r="A15312" i="1"/>
  <c r="A15313" i="1"/>
  <c r="A15314" i="1"/>
  <c r="A15315" i="1"/>
  <c r="A15316" i="1"/>
  <c r="A15317" i="1"/>
  <c r="A15318" i="1"/>
  <c r="A15319" i="1"/>
  <c r="A15320" i="1"/>
  <c r="A15321" i="1"/>
  <c r="A15322" i="1"/>
  <c r="A15323" i="1"/>
  <c r="A15324" i="1"/>
  <c r="A15325" i="1"/>
  <c r="A15326" i="1"/>
  <c r="A15327" i="1"/>
  <c r="A15328" i="1"/>
  <c r="A15329" i="1"/>
  <c r="A15330" i="1"/>
  <c r="A15331" i="1"/>
  <c r="A15332" i="1"/>
  <c r="A15333" i="1"/>
  <c r="A15334" i="1"/>
  <c r="A15335" i="1"/>
  <c r="A15336" i="1"/>
  <c r="A15337" i="1"/>
  <c r="A15338" i="1"/>
  <c r="A15339" i="1"/>
  <c r="A15340" i="1"/>
  <c r="A15341" i="1"/>
  <c r="A15342" i="1"/>
  <c r="A15343" i="1"/>
  <c r="A15344" i="1"/>
  <c r="A15345" i="1"/>
  <c r="A15346" i="1"/>
  <c r="A15347" i="1"/>
  <c r="A15348" i="1"/>
  <c r="A15349" i="1"/>
  <c r="A15350" i="1"/>
  <c r="A15351" i="1"/>
  <c r="A15352" i="1"/>
  <c r="A15353" i="1"/>
  <c r="A15354" i="1"/>
  <c r="A15355" i="1"/>
  <c r="A15356" i="1"/>
  <c r="A15357" i="1"/>
  <c r="A15358" i="1"/>
  <c r="A15359" i="1"/>
  <c r="A15360" i="1"/>
  <c r="A15361" i="1"/>
  <c r="A15362" i="1"/>
  <c r="A15363" i="1"/>
  <c r="A15364" i="1"/>
  <c r="A15365" i="1"/>
  <c r="A15366" i="1"/>
  <c r="A15367" i="1"/>
  <c r="A15368" i="1"/>
  <c r="A15369" i="1"/>
  <c r="A15370" i="1"/>
  <c r="A15371" i="1"/>
  <c r="A15372" i="1"/>
  <c r="A15373" i="1"/>
  <c r="A15374" i="1"/>
  <c r="A15375" i="1"/>
  <c r="A15376" i="1"/>
  <c r="A15377" i="1"/>
  <c r="A15378" i="1"/>
  <c r="A15379" i="1"/>
  <c r="A15380" i="1"/>
  <c r="A15381" i="1"/>
  <c r="A15382" i="1"/>
  <c r="A15383" i="1"/>
  <c r="A15384" i="1"/>
  <c r="A15385" i="1"/>
  <c r="A15386" i="1"/>
  <c r="A15387" i="1"/>
  <c r="A15388" i="1"/>
  <c r="A15389" i="1"/>
  <c r="A15390" i="1"/>
  <c r="A15391" i="1"/>
  <c r="A15392" i="1"/>
  <c r="A15393" i="1"/>
  <c r="A15394" i="1"/>
  <c r="A15395" i="1"/>
  <c r="A15396" i="1"/>
  <c r="A15397" i="1"/>
  <c r="A15398" i="1"/>
  <c r="A15399" i="1"/>
  <c r="A15400" i="1"/>
  <c r="A15401" i="1"/>
  <c r="A15402" i="1"/>
  <c r="A15403" i="1"/>
  <c r="A15404" i="1"/>
  <c r="A15405" i="1"/>
  <c r="A15406" i="1"/>
  <c r="A15407" i="1"/>
  <c r="A15408" i="1"/>
  <c r="A15409" i="1"/>
  <c r="A15410" i="1"/>
  <c r="A15411" i="1"/>
  <c r="A15412" i="1"/>
  <c r="A15413" i="1"/>
  <c r="A15414" i="1"/>
  <c r="A15415" i="1"/>
  <c r="A15416" i="1"/>
  <c r="A15417" i="1"/>
  <c r="A15418" i="1"/>
  <c r="A15419" i="1"/>
  <c r="A15420" i="1"/>
  <c r="A15421" i="1"/>
  <c r="A15422" i="1"/>
  <c r="A15423" i="1"/>
  <c r="A15424" i="1"/>
  <c r="A15425" i="1"/>
  <c r="A15426" i="1"/>
  <c r="A15427" i="1"/>
  <c r="A15428" i="1"/>
  <c r="A15429" i="1"/>
  <c r="A15430" i="1"/>
  <c r="A15431" i="1"/>
  <c r="A15432" i="1"/>
  <c r="A15433" i="1"/>
  <c r="A15434" i="1"/>
  <c r="A15435" i="1"/>
  <c r="A15436" i="1"/>
  <c r="A15437" i="1"/>
  <c r="A15438" i="1"/>
  <c r="A15439" i="1"/>
  <c r="A15440" i="1"/>
  <c r="A15441" i="1"/>
  <c r="A15442" i="1"/>
  <c r="A15443" i="1"/>
  <c r="A15444" i="1"/>
  <c r="A15445" i="1"/>
  <c r="A15446" i="1"/>
  <c r="A15447" i="1"/>
  <c r="A15448" i="1"/>
  <c r="A15449" i="1"/>
  <c r="A15450" i="1"/>
  <c r="A15451" i="1"/>
  <c r="A15452" i="1"/>
  <c r="A15453" i="1"/>
  <c r="A15454" i="1"/>
  <c r="A15455" i="1"/>
  <c r="A15456" i="1"/>
  <c r="A15457" i="1"/>
  <c r="A15458" i="1"/>
  <c r="A15459" i="1"/>
  <c r="A15460" i="1"/>
  <c r="A15461" i="1"/>
  <c r="A15462" i="1"/>
  <c r="A15463" i="1"/>
  <c r="A15464" i="1"/>
  <c r="A15465" i="1"/>
  <c r="A15466" i="1"/>
  <c r="A15467" i="1"/>
  <c r="A15468" i="1"/>
  <c r="A15469" i="1"/>
  <c r="A15470" i="1"/>
  <c r="A15471" i="1"/>
  <c r="A15472" i="1"/>
  <c r="A15473" i="1"/>
  <c r="A15474" i="1"/>
  <c r="A15475" i="1"/>
  <c r="A15476" i="1"/>
  <c r="A15477" i="1"/>
  <c r="A15478" i="1"/>
  <c r="A15479" i="1"/>
  <c r="A15480" i="1"/>
  <c r="A15481" i="1"/>
  <c r="A15482" i="1"/>
  <c r="A15483" i="1"/>
  <c r="A15484" i="1"/>
  <c r="A15485" i="1"/>
  <c r="A15486" i="1"/>
  <c r="A15487" i="1"/>
  <c r="A15488" i="1"/>
  <c r="A15489" i="1"/>
  <c r="A15490" i="1"/>
  <c r="A15491" i="1"/>
  <c r="A15492" i="1"/>
  <c r="A15493" i="1"/>
  <c r="A15494" i="1"/>
  <c r="A15495" i="1"/>
  <c r="A15496" i="1"/>
  <c r="A15497" i="1"/>
  <c r="A15498" i="1"/>
  <c r="A15499" i="1"/>
  <c r="A15500" i="1"/>
  <c r="A15501" i="1"/>
  <c r="A15502" i="1"/>
  <c r="A15503" i="1"/>
  <c r="A15504" i="1"/>
  <c r="A15505" i="1"/>
  <c r="A15506" i="1"/>
  <c r="A15507" i="1"/>
  <c r="A15508" i="1"/>
  <c r="A15509" i="1"/>
  <c r="A15510" i="1"/>
  <c r="A15511" i="1"/>
  <c r="A15512" i="1"/>
  <c r="A15513" i="1"/>
  <c r="A15514" i="1"/>
  <c r="A15515" i="1"/>
  <c r="A15516" i="1"/>
  <c r="A15517" i="1"/>
  <c r="A15518" i="1"/>
  <c r="A15519" i="1"/>
  <c r="A15520" i="1"/>
  <c r="A15521" i="1"/>
  <c r="A15522" i="1"/>
  <c r="A15523" i="1"/>
  <c r="A15524" i="1"/>
  <c r="A15525" i="1"/>
  <c r="A15526" i="1"/>
  <c r="A15527" i="1"/>
  <c r="A15528" i="1"/>
  <c r="A15529" i="1"/>
  <c r="A15530" i="1"/>
  <c r="A15531" i="1"/>
  <c r="A15532" i="1"/>
  <c r="A15533" i="1"/>
  <c r="A15534" i="1"/>
  <c r="A15535" i="1"/>
  <c r="A15536" i="1"/>
  <c r="A15537" i="1"/>
  <c r="A15538" i="1"/>
  <c r="A15539" i="1"/>
  <c r="A15540" i="1"/>
  <c r="A15541" i="1"/>
  <c r="A15542" i="1"/>
  <c r="A15543" i="1"/>
  <c r="A15544" i="1"/>
  <c r="A15545" i="1"/>
  <c r="A15546" i="1"/>
  <c r="A15547" i="1"/>
  <c r="A15548" i="1"/>
  <c r="A15549" i="1"/>
  <c r="A15550" i="1"/>
  <c r="A15551" i="1"/>
  <c r="A15552" i="1"/>
  <c r="A15553" i="1"/>
  <c r="A15554" i="1"/>
  <c r="A15555" i="1"/>
  <c r="A15556" i="1"/>
  <c r="A15557" i="1"/>
  <c r="A15558" i="1"/>
  <c r="A15559" i="1"/>
  <c r="A15560" i="1"/>
  <c r="A15561" i="1"/>
  <c r="A15562" i="1"/>
  <c r="A15563" i="1"/>
  <c r="A15564" i="1"/>
  <c r="A15565" i="1"/>
  <c r="A15566" i="1"/>
  <c r="A15567" i="1"/>
  <c r="A15568" i="1"/>
  <c r="A15569" i="1"/>
  <c r="A15570" i="1"/>
  <c r="A15571" i="1"/>
  <c r="A15572" i="1"/>
  <c r="A15573" i="1"/>
  <c r="A15574" i="1"/>
  <c r="A15575" i="1"/>
  <c r="A15576" i="1"/>
  <c r="A15577" i="1"/>
  <c r="A15578" i="1"/>
  <c r="A15579" i="1"/>
  <c r="A15580" i="1"/>
  <c r="A15581" i="1"/>
  <c r="A15582" i="1"/>
  <c r="A15583" i="1"/>
  <c r="A15584" i="1"/>
  <c r="A15585" i="1"/>
  <c r="A15586" i="1"/>
  <c r="A15587" i="1"/>
  <c r="A15588" i="1"/>
  <c r="A15589" i="1"/>
  <c r="A15590" i="1"/>
  <c r="A15591" i="1"/>
  <c r="A15592" i="1"/>
  <c r="A15593" i="1"/>
  <c r="A15594" i="1"/>
  <c r="A15595" i="1"/>
  <c r="A15596" i="1"/>
  <c r="A15597" i="1"/>
  <c r="A15598" i="1"/>
  <c r="A15599" i="1"/>
  <c r="A15600" i="1"/>
  <c r="A15601" i="1"/>
  <c r="A15602" i="1"/>
  <c r="A15603" i="1"/>
  <c r="A15604" i="1"/>
  <c r="A15605" i="1"/>
  <c r="A15606" i="1"/>
  <c r="A15607" i="1"/>
  <c r="A15608" i="1"/>
  <c r="A15609" i="1"/>
  <c r="A15610" i="1"/>
  <c r="A15611" i="1"/>
  <c r="A15612" i="1"/>
  <c r="A15613" i="1"/>
  <c r="A15614" i="1"/>
  <c r="A15615" i="1"/>
  <c r="A15616" i="1"/>
  <c r="A15617" i="1"/>
  <c r="A15618" i="1"/>
  <c r="A15619" i="1"/>
  <c r="A15620" i="1"/>
  <c r="A15621" i="1"/>
  <c r="A15622" i="1"/>
  <c r="A15623" i="1"/>
  <c r="A15624" i="1"/>
  <c r="A15625" i="1"/>
  <c r="A15626" i="1"/>
  <c r="A15627" i="1"/>
  <c r="A15628" i="1"/>
  <c r="A15629" i="1"/>
  <c r="A15630" i="1"/>
  <c r="A15631" i="1"/>
  <c r="A15632" i="1"/>
  <c r="A15633" i="1"/>
  <c r="A15634" i="1"/>
  <c r="A15635" i="1"/>
  <c r="A15636" i="1"/>
  <c r="A15637" i="1"/>
  <c r="A15638" i="1"/>
  <c r="A15639" i="1"/>
  <c r="A15640" i="1"/>
  <c r="A15641" i="1"/>
  <c r="A15642" i="1"/>
  <c r="A15643" i="1"/>
  <c r="A15644" i="1"/>
  <c r="A15645" i="1"/>
  <c r="A15646" i="1"/>
  <c r="A15647" i="1"/>
  <c r="A15648" i="1"/>
  <c r="A15649" i="1"/>
  <c r="A15650" i="1"/>
  <c r="A15651" i="1"/>
  <c r="A15652" i="1"/>
  <c r="A15653" i="1"/>
  <c r="A15654" i="1"/>
  <c r="A15655" i="1"/>
  <c r="A15656" i="1"/>
  <c r="A15657" i="1"/>
  <c r="A15658" i="1"/>
  <c r="A15659" i="1"/>
  <c r="A15660" i="1"/>
  <c r="A15661" i="1"/>
  <c r="A15662" i="1"/>
  <c r="A15663" i="1"/>
  <c r="A15664" i="1"/>
  <c r="A15665" i="1"/>
  <c r="A15666" i="1"/>
  <c r="A15667" i="1"/>
  <c r="A15668" i="1"/>
  <c r="A15669" i="1"/>
  <c r="A15670" i="1"/>
  <c r="A15671" i="1"/>
  <c r="A15672" i="1"/>
  <c r="A15673" i="1"/>
  <c r="A15674" i="1"/>
  <c r="A15675" i="1"/>
  <c r="A15676" i="1"/>
  <c r="A15677" i="1"/>
  <c r="A15678" i="1"/>
  <c r="A15679" i="1"/>
  <c r="A15680" i="1"/>
  <c r="A15681" i="1"/>
  <c r="A15682" i="1"/>
  <c r="A15683" i="1"/>
  <c r="A15684" i="1"/>
  <c r="A15685" i="1"/>
  <c r="A15686" i="1"/>
  <c r="A15687" i="1"/>
  <c r="A15688" i="1"/>
  <c r="A15689" i="1"/>
  <c r="A15690" i="1"/>
  <c r="A15691" i="1"/>
  <c r="A15692" i="1"/>
  <c r="A15693" i="1"/>
  <c r="A15694" i="1"/>
  <c r="A15695" i="1"/>
  <c r="A15696" i="1"/>
  <c r="A15697" i="1"/>
  <c r="A15698" i="1"/>
  <c r="A15699" i="1"/>
  <c r="A15700" i="1"/>
  <c r="A15701" i="1"/>
  <c r="A15702" i="1"/>
  <c r="A15703" i="1"/>
  <c r="A15704" i="1"/>
  <c r="A15705" i="1"/>
  <c r="A15706" i="1"/>
  <c r="A15707" i="1"/>
  <c r="A15708" i="1"/>
  <c r="A15709" i="1"/>
  <c r="A15710" i="1"/>
  <c r="A15711" i="1"/>
  <c r="A15712" i="1"/>
  <c r="A15713" i="1"/>
  <c r="A15714" i="1"/>
  <c r="A15715" i="1"/>
  <c r="A15716" i="1"/>
  <c r="A15717" i="1"/>
  <c r="A15718" i="1"/>
  <c r="A15719" i="1"/>
  <c r="A15720" i="1"/>
  <c r="A15721" i="1"/>
  <c r="A15722" i="1"/>
  <c r="A15723" i="1"/>
  <c r="A15724" i="1"/>
  <c r="A15725" i="1"/>
  <c r="A15726" i="1"/>
  <c r="A15727" i="1"/>
  <c r="A15728" i="1"/>
  <c r="A15729" i="1"/>
  <c r="A15730" i="1"/>
  <c r="A15731" i="1"/>
  <c r="A15732" i="1"/>
  <c r="A15733" i="1"/>
  <c r="A15734" i="1"/>
  <c r="A15735" i="1"/>
  <c r="A15736" i="1"/>
  <c r="A15737" i="1"/>
  <c r="A15738" i="1"/>
  <c r="A15739" i="1"/>
  <c r="A15740" i="1"/>
  <c r="A15741" i="1"/>
  <c r="A15742" i="1"/>
  <c r="A15743" i="1"/>
  <c r="A15744" i="1"/>
  <c r="A15745" i="1"/>
  <c r="A15746" i="1"/>
  <c r="A15747" i="1"/>
  <c r="A15748" i="1"/>
  <c r="A15749" i="1"/>
  <c r="A15750" i="1"/>
  <c r="A15751" i="1"/>
  <c r="A15752" i="1"/>
  <c r="A15753" i="1"/>
  <c r="A15754" i="1"/>
  <c r="A15755" i="1"/>
  <c r="A15756" i="1"/>
  <c r="A15757" i="1"/>
  <c r="A15758" i="1"/>
  <c r="A15759" i="1"/>
  <c r="A15760" i="1"/>
  <c r="A15761" i="1"/>
  <c r="A15762" i="1"/>
  <c r="A15763" i="1"/>
  <c r="A15764" i="1"/>
  <c r="A15765" i="1"/>
  <c r="A15766" i="1"/>
  <c r="A15767" i="1"/>
  <c r="A15768" i="1"/>
  <c r="A15769" i="1"/>
  <c r="A15770" i="1"/>
  <c r="A15771" i="1"/>
  <c r="A15772" i="1"/>
  <c r="A15773" i="1"/>
  <c r="A15774" i="1"/>
  <c r="A15775" i="1"/>
  <c r="A15776" i="1"/>
  <c r="A15777" i="1"/>
  <c r="A15778" i="1"/>
  <c r="A15779" i="1"/>
  <c r="A15780" i="1"/>
  <c r="A15781" i="1"/>
  <c r="A15782" i="1"/>
  <c r="A15783" i="1"/>
  <c r="A15784" i="1"/>
  <c r="A15785" i="1"/>
  <c r="A15786" i="1"/>
  <c r="A15787" i="1"/>
  <c r="A15788" i="1"/>
  <c r="A15789" i="1"/>
  <c r="A15790" i="1"/>
  <c r="A15791" i="1"/>
  <c r="A15792" i="1"/>
  <c r="A15793" i="1"/>
  <c r="A15794" i="1"/>
  <c r="A15795" i="1"/>
  <c r="A15796" i="1"/>
  <c r="A15797" i="1"/>
  <c r="A15798" i="1"/>
  <c r="A15799" i="1"/>
  <c r="A15800" i="1"/>
  <c r="A15801" i="1"/>
  <c r="A15802" i="1"/>
  <c r="A15803" i="1"/>
  <c r="A15804" i="1"/>
  <c r="A15805" i="1"/>
  <c r="A15806" i="1"/>
  <c r="A15807" i="1"/>
  <c r="A15808" i="1"/>
  <c r="A15809" i="1"/>
  <c r="A15810" i="1"/>
  <c r="A15811" i="1"/>
  <c r="A15812" i="1"/>
  <c r="A15813" i="1"/>
  <c r="A15814" i="1"/>
  <c r="A15815" i="1"/>
  <c r="A15816" i="1"/>
  <c r="A15817" i="1"/>
  <c r="A15818" i="1"/>
  <c r="A15819" i="1"/>
  <c r="A15820" i="1"/>
  <c r="A15821" i="1"/>
  <c r="A15822" i="1"/>
  <c r="A15823" i="1"/>
  <c r="A15824" i="1"/>
  <c r="A15825" i="1"/>
  <c r="A15826" i="1"/>
  <c r="A15827" i="1"/>
  <c r="A15828" i="1"/>
  <c r="A15829" i="1"/>
  <c r="A15830" i="1"/>
  <c r="A15831" i="1"/>
  <c r="A15832" i="1"/>
  <c r="A15833" i="1"/>
  <c r="A15834" i="1"/>
  <c r="A15835" i="1"/>
  <c r="A15836" i="1"/>
  <c r="A15837" i="1"/>
  <c r="A15838" i="1"/>
  <c r="A15839" i="1"/>
  <c r="A15840" i="1"/>
  <c r="A15841" i="1"/>
  <c r="A15842" i="1"/>
  <c r="A15843" i="1"/>
  <c r="A15844" i="1"/>
  <c r="A15845" i="1"/>
  <c r="A15846" i="1"/>
  <c r="A15847" i="1"/>
  <c r="A15848" i="1"/>
  <c r="A15849" i="1"/>
  <c r="A15850" i="1"/>
  <c r="A15851" i="1"/>
  <c r="A15852" i="1"/>
  <c r="A15853" i="1"/>
  <c r="A15854" i="1"/>
  <c r="A15855" i="1"/>
  <c r="A15856" i="1"/>
  <c r="A15857" i="1"/>
  <c r="A15858" i="1"/>
  <c r="A15859" i="1"/>
  <c r="A15860" i="1"/>
  <c r="A15861" i="1"/>
  <c r="A15862" i="1"/>
  <c r="A15863" i="1"/>
  <c r="A15864" i="1"/>
  <c r="A15865" i="1"/>
  <c r="A15866" i="1"/>
  <c r="A15867" i="1"/>
  <c r="A15868" i="1"/>
  <c r="A15869" i="1"/>
  <c r="A15870" i="1"/>
  <c r="A15871" i="1"/>
  <c r="A15872" i="1"/>
  <c r="A15873" i="1"/>
  <c r="A15874" i="1"/>
  <c r="A15875" i="1"/>
  <c r="A15876" i="1"/>
  <c r="A15877" i="1"/>
  <c r="A15878" i="1"/>
  <c r="A15879" i="1"/>
  <c r="A15880" i="1"/>
  <c r="A15881" i="1"/>
  <c r="A15882" i="1"/>
  <c r="A15883" i="1"/>
  <c r="A15884" i="1"/>
  <c r="A15885" i="1"/>
  <c r="A15886" i="1"/>
  <c r="A15887" i="1"/>
  <c r="A15888" i="1"/>
  <c r="A15889" i="1"/>
  <c r="A15890" i="1"/>
  <c r="A15891" i="1"/>
  <c r="A15892" i="1"/>
  <c r="A15893" i="1"/>
  <c r="A15894" i="1"/>
  <c r="A15895" i="1"/>
  <c r="A15896" i="1"/>
  <c r="A15897" i="1"/>
  <c r="A15898" i="1"/>
  <c r="A15899" i="1"/>
  <c r="A15900" i="1"/>
  <c r="A15901" i="1"/>
  <c r="A15902" i="1"/>
  <c r="A15903" i="1"/>
  <c r="A15904" i="1"/>
  <c r="A15905" i="1"/>
  <c r="A15906" i="1"/>
  <c r="A15907" i="1"/>
  <c r="A15908" i="1"/>
  <c r="A15909" i="1"/>
  <c r="A15910" i="1"/>
  <c r="A15911" i="1"/>
  <c r="A15912" i="1"/>
  <c r="A15913" i="1"/>
  <c r="A15914" i="1"/>
  <c r="A15915" i="1"/>
  <c r="A15916" i="1"/>
  <c r="A15917" i="1"/>
  <c r="A15918" i="1"/>
  <c r="A15919" i="1"/>
  <c r="A15920" i="1"/>
  <c r="A15921" i="1"/>
  <c r="A15922" i="1"/>
  <c r="A15923" i="1"/>
  <c r="A15924" i="1"/>
  <c r="A15925" i="1"/>
  <c r="A15926" i="1"/>
  <c r="A15927" i="1"/>
  <c r="A15928" i="1"/>
  <c r="A15929" i="1"/>
  <c r="A15930" i="1"/>
  <c r="A15931" i="1"/>
  <c r="A15932" i="1"/>
  <c r="A15933" i="1"/>
  <c r="A15934" i="1"/>
  <c r="A15935" i="1"/>
  <c r="A15936" i="1"/>
  <c r="A15937" i="1"/>
  <c r="A15938" i="1"/>
  <c r="A15939" i="1"/>
  <c r="A15940" i="1"/>
  <c r="A15941" i="1"/>
  <c r="A15942" i="1"/>
  <c r="A15943" i="1"/>
  <c r="A15944" i="1"/>
  <c r="A15945" i="1"/>
  <c r="A15946" i="1"/>
  <c r="A15947" i="1"/>
  <c r="A15948" i="1"/>
  <c r="A15949" i="1"/>
  <c r="A15950" i="1"/>
  <c r="A15951" i="1"/>
  <c r="A15952" i="1"/>
  <c r="A15953" i="1"/>
  <c r="A15954" i="1"/>
  <c r="A15955" i="1"/>
  <c r="A15956" i="1"/>
  <c r="A15957" i="1"/>
  <c r="A15958" i="1"/>
  <c r="A15959" i="1"/>
  <c r="A15960" i="1"/>
  <c r="A15961" i="1"/>
  <c r="A15962" i="1"/>
  <c r="A15963" i="1"/>
  <c r="A15964" i="1"/>
  <c r="A15965" i="1"/>
  <c r="A15966" i="1"/>
  <c r="A15967" i="1"/>
  <c r="A15968" i="1"/>
  <c r="A15969" i="1"/>
  <c r="A15970" i="1"/>
  <c r="A15971" i="1"/>
  <c r="A15972" i="1"/>
  <c r="A15973" i="1"/>
  <c r="A15974" i="1"/>
  <c r="A15975" i="1"/>
  <c r="A15976" i="1"/>
  <c r="A15977" i="1"/>
  <c r="A15978" i="1"/>
  <c r="A15979" i="1"/>
  <c r="A15980" i="1"/>
  <c r="A15981" i="1"/>
  <c r="A15982" i="1"/>
  <c r="A15983" i="1"/>
  <c r="A15984" i="1"/>
  <c r="A15985" i="1"/>
  <c r="A15986" i="1"/>
  <c r="A15987" i="1"/>
  <c r="A15988" i="1"/>
  <c r="A15989" i="1"/>
  <c r="A15990" i="1"/>
  <c r="A15991" i="1"/>
  <c r="A15992" i="1"/>
  <c r="A15993" i="1"/>
  <c r="A15994" i="1"/>
  <c r="A15995" i="1"/>
  <c r="A15996" i="1"/>
  <c r="A15997" i="1"/>
  <c r="A15998" i="1"/>
  <c r="A15999" i="1"/>
  <c r="A16000" i="1"/>
  <c r="A16001" i="1"/>
  <c r="A16002" i="1"/>
  <c r="A16003" i="1"/>
  <c r="A16004" i="1"/>
  <c r="A16005" i="1"/>
  <c r="A16006" i="1"/>
  <c r="A16007" i="1"/>
  <c r="A16008" i="1"/>
  <c r="A16009" i="1"/>
  <c r="A16010" i="1"/>
  <c r="A16011" i="1"/>
  <c r="A16012" i="1"/>
  <c r="A16013" i="1"/>
  <c r="A16014" i="1"/>
  <c r="A16015" i="1"/>
  <c r="A16016" i="1"/>
  <c r="A16017" i="1"/>
  <c r="A16018" i="1"/>
  <c r="A16019" i="1"/>
  <c r="A16020" i="1"/>
  <c r="A16021" i="1"/>
  <c r="A16022" i="1"/>
  <c r="A16023" i="1"/>
  <c r="A16024" i="1"/>
  <c r="A16025" i="1"/>
  <c r="A16026" i="1"/>
  <c r="A16027" i="1"/>
  <c r="A16028" i="1"/>
  <c r="A16029" i="1"/>
  <c r="A16030" i="1"/>
  <c r="A16031" i="1"/>
  <c r="A16032" i="1"/>
  <c r="A16033" i="1"/>
  <c r="A16034" i="1"/>
  <c r="A16035" i="1"/>
  <c r="A16036" i="1"/>
  <c r="A16037" i="1"/>
  <c r="A16038" i="1"/>
  <c r="A16039" i="1"/>
  <c r="A16040" i="1"/>
  <c r="A16041" i="1"/>
  <c r="A16042" i="1"/>
  <c r="A16043" i="1"/>
  <c r="A16044" i="1"/>
  <c r="A16045" i="1"/>
  <c r="A16046" i="1"/>
  <c r="A16047" i="1"/>
  <c r="A16048" i="1"/>
  <c r="A16049" i="1"/>
  <c r="A16050" i="1"/>
  <c r="A16051" i="1"/>
  <c r="A16052" i="1"/>
  <c r="A16053" i="1"/>
  <c r="A16054" i="1"/>
  <c r="A16055" i="1"/>
  <c r="A16056" i="1"/>
  <c r="A16057" i="1"/>
  <c r="A16058" i="1"/>
  <c r="A16059" i="1"/>
  <c r="A16060" i="1"/>
  <c r="A16061" i="1"/>
  <c r="A16062" i="1"/>
  <c r="A16063" i="1"/>
  <c r="A16064" i="1"/>
  <c r="A16065" i="1"/>
  <c r="A16066" i="1"/>
  <c r="A16067" i="1"/>
  <c r="A16068" i="1"/>
  <c r="A16069" i="1"/>
  <c r="A16070" i="1"/>
  <c r="A16071" i="1"/>
  <c r="A16072" i="1"/>
  <c r="A16073" i="1"/>
  <c r="A16074" i="1"/>
  <c r="A16075" i="1"/>
  <c r="A16076" i="1"/>
  <c r="A16077" i="1"/>
  <c r="A16078" i="1"/>
  <c r="A16079" i="1"/>
  <c r="A16080" i="1"/>
  <c r="A16081" i="1"/>
  <c r="A16082" i="1"/>
  <c r="A16083" i="1"/>
  <c r="A16084" i="1"/>
  <c r="A16085" i="1"/>
  <c r="A16086" i="1"/>
  <c r="A16087" i="1"/>
  <c r="A16088" i="1"/>
  <c r="A16089" i="1"/>
  <c r="A16090" i="1"/>
  <c r="A16091" i="1"/>
  <c r="A16092" i="1"/>
  <c r="A16093" i="1"/>
  <c r="A16094" i="1"/>
  <c r="A16095" i="1"/>
  <c r="A16096" i="1"/>
  <c r="A16097" i="1"/>
  <c r="A16098" i="1"/>
  <c r="A16099" i="1"/>
  <c r="A16100" i="1"/>
  <c r="A16101" i="1"/>
  <c r="A16102" i="1"/>
  <c r="A16103" i="1"/>
  <c r="A16104" i="1"/>
  <c r="A16105" i="1"/>
  <c r="A16106" i="1"/>
  <c r="A16107" i="1"/>
  <c r="A16108" i="1"/>
  <c r="A16109" i="1"/>
  <c r="A16110" i="1"/>
  <c r="A16111" i="1"/>
  <c r="A16112" i="1"/>
  <c r="A16113" i="1"/>
  <c r="A16114" i="1"/>
  <c r="A16115" i="1"/>
  <c r="A16116" i="1"/>
  <c r="A16117" i="1"/>
  <c r="A16118" i="1"/>
  <c r="A16119" i="1"/>
  <c r="A16120" i="1"/>
  <c r="A16121" i="1"/>
  <c r="A16122" i="1"/>
  <c r="A16123" i="1"/>
  <c r="A16124" i="1"/>
  <c r="A16125" i="1"/>
  <c r="A16126" i="1"/>
  <c r="A16127" i="1"/>
  <c r="A16128" i="1"/>
  <c r="A16129" i="1"/>
  <c r="A16130" i="1"/>
  <c r="A16131" i="1"/>
  <c r="A16132" i="1"/>
  <c r="A16133" i="1"/>
  <c r="A16134" i="1"/>
  <c r="A16135" i="1"/>
  <c r="A16136" i="1"/>
  <c r="A16137" i="1"/>
  <c r="A16138" i="1"/>
  <c r="A16139" i="1"/>
  <c r="A16140" i="1"/>
  <c r="A16141" i="1"/>
  <c r="A16142" i="1"/>
  <c r="A16143" i="1"/>
  <c r="A16144" i="1"/>
  <c r="A16145" i="1"/>
  <c r="A16146" i="1"/>
  <c r="A16147" i="1"/>
  <c r="A16148" i="1"/>
  <c r="A16149" i="1"/>
  <c r="A16150" i="1"/>
  <c r="A16151" i="1"/>
  <c r="A16152" i="1"/>
  <c r="A16153" i="1"/>
  <c r="A16154" i="1"/>
  <c r="A16155" i="1"/>
  <c r="A16156" i="1"/>
  <c r="A16157" i="1"/>
  <c r="A16158" i="1"/>
  <c r="A16159" i="1"/>
  <c r="A16160" i="1"/>
  <c r="A16161" i="1"/>
  <c r="A16162" i="1"/>
  <c r="A16163" i="1"/>
  <c r="A16164" i="1"/>
  <c r="A16165" i="1"/>
  <c r="A16166" i="1"/>
  <c r="A16167" i="1"/>
  <c r="A16168" i="1"/>
  <c r="A16169" i="1"/>
  <c r="A16170" i="1"/>
  <c r="A16171" i="1"/>
  <c r="A16172" i="1"/>
  <c r="A16173" i="1"/>
  <c r="A16174" i="1"/>
  <c r="A16175" i="1"/>
  <c r="A16176" i="1"/>
  <c r="A16177" i="1"/>
  <c r="A16178" i="1"/>
  <c r="A16179" i="1"/>
  <c r="A16180" i="1"/>
  <c r="A16181" i="1"/>
  <c r="A16182" i="1"/>
  <c r="A16183" i="1"/>
  <c r="A16184" i="1"/>
  <c r="A16185" i="1"/>
  <c r="A16186" i="1"/>
  <c r="A16187" i="1"/>
  <c r="A16188" i="1"/>
  <c r="A16189" i="1"/>
  <c r="A16190" i="1"/>
  <c r="A16191" i="1"/>
  <c r="A16192" i="1"/>
  <c r="A16193" i="1"/>
  <c r="A16194" i="1"/>
  <c r="A16195" i="1"/>
  <c r="A16196" i="1"/>
  <c r="A16197" i="1"/>
  <c r="A16198" i="1"/>
  <c r="A16199" i="1"/>
  <c r="A16200" i="1"/>
  <c r="A16201" i="1"/>
  <c r="A16202" i="1"/>
  <c r="A16203" i="1"/>
  <c r="A16204" i="1"/>
  <c r="A16205" i="1"/>
  <c r="A16206" i="1"/>
  <c r="A16207" i="1"/>
  <c r="A16208" i="1"/>
  <c r="A16209" i="1"/>
  <c r="A16210" i="1"/>
  <c r="A16211" i="1"/>
  <c r="A16212" i="1"/>
  <c r="A16213" i="1"/>
  <c r="A16214" i="1"/>
  <c r="A16215" i="1"/>
  <c r="A16216" i="1"/>
  <c r="A16217" i="1"/>
  <c r="A16218" i="1"/>
  <c r="A16219" i="1"/>
  <c r="A16220" i="1"/>
  <c r="A16221" i="1"/>
  <c r="A16222" i="1"/>
  <c r="A16223" i="1"/>
  <c r="A16224" i="1"/>
  <c r="A16225" i="1"/>
  <c r="A16226" i="1"/>
  <c r="A16227" i="1"/>
  <c r="A16228" i="1"/>
  <c r="A16229" i="1"/>
  <c r="A16230" i="1"/>
  <c r="A16231" i="1"/>
  <c r="A16232" i="1"/>
  <c r="A16233" i="1"/>
  <c r="A16234" i="1"/>
  <c r="A16235" i="1"/>
  <c r="A16236" i="1"/>
  <c r="A16237" i="1"/>
  <c r="A16238" i="1"/>
  <c r="A16239" i="1"/>
  <c r="A16240" i="1"/>
  <c r="A16241" i="1"/>
  <c r="A16242" i="1"/>
  <c r="A16243" i="1"/>
  <c r="A16244" i="1"/>
  <c r="A16245" i="1"/>
  <c r="A16246" i="1"/>
  <c r="A16247" i="1"/>
  <c r="A16248" i="1"/>
  <c r="A16249" i="1"/>
  <c r="A16250" i="1"/>
  <c r="A16251" i="1"/>
  <c r="A16252" i="1"/>
  <c r="A16253" i="1"/>
  <c r="A16254" i="1"/>
  <c r="A16255" i="1"/>
  <c r="A16256" i="1"/>
  <c r="A16257" i="1"/>
  <c r="A16258" i="1"/>
  <c r="A16259" i="1"/>
  <c r="A16260" i="1"/>
  <c r="A16261" i="1"/>
  <c r="A16262" i="1"/>
  <c r="A16263" i="1"/>
  <c r="A16264" i="1"/>
  <c r="A16265" i="1"/>
  <c r="A16266" i="1"/>
  <c r="A16267" i="1"/>
  <c r="A16268" i="1"/>
  <c r="A16269" i="1"/>
  <c r="A16270" i="1"/>
  <c r="A16271" i="1"/>
  <c r="A16272" i="1"/>
  <c r="A16273" i="1"/>
  <c r="A16274" i="1"/>
  <c r="A16275" i="1"/>
  <c r="A16276" i="1"/>
  <c r="A16277" i="1"/>
  <c r="A16278" i="1"/>
  <c r="A16279" i="1"/>
  <c r="A16280" i="1"/>
  <c r="A16281" i="1"/>
  <c r="A16282" i="1"/>
  <c r="A16283" i="1"/>
  <c r="A16284" i="1"/>
  <c r="A16285" i="1"/>
  <c r="A16286" i="1"/>
  <c r="A16287" i="1"/>
  <c r="A16288" i="1"/>
  <c r="A16289" i="1"/>
  <c r="A16290" i="1"/>
  <c r="A16291" i="1"/>
  <c r="A16292" i="1"/>
  <c r="A16293" i="1"/>
  <c r="A16294" i="1"/>
  <c r="A16295" i="1"/>
  <c r="A16296" i="1"/>
  <c r="A16297" i="1"/>
  <c r="A16298" i="1"/>
  <c r="A16299" i="1"/>
  <c r="A16300" i="1"/>
  <c r="A16301" i="1"/>
  <c r="A16302" i="1"/>
  <c r="A16303" i="1"/>
  <c r="A16304" i="1"/>
  <c r="A16305" i="1"/>
  <c r="A16306" i="1"/>
  <c r="A16307" i="1"/>
  <c r="A16308" i="1"/>
  <c r="A16309" i="1"/>
  <c r="A16310" i="1"/>
  <c r="A16311" i="1"/>
  <c r="A16312" i="1"/>
  <c r="A16313" i="1"/>
  <c r="A16314" i="1"/>
  <c r="A16315" i="1"/>
  <c r="A16316" i="1"/>
  <c r="A16317" i="1"/>
  <c r="A16318" i="1"/>
  <c r="A16319" i="1"/>
  <c r="A16320" i="1"/>
  <c r="A16321" i="1"/>
  <c r="A16322" i="1"/>
  <c r="A16323" i="1"/>
  <c r="A16324" i="1"/>
  <c r="A16325" i="1"/>
  <c r="A16326" i="1"/>
  <c r="A16327" i="1"/>
  <c r="A16328" i="1"/>
  <c r="A16329" i="1"/>
  <c r="A16330" i="1"/>
  <c r="A16331" i="1"/>
  <c r="A16332" i="1"/>
  <c r="A16333" i="1"/>
  <c r="A16334" i="1"/>
  <c r="A16335" i="1"/>
  <c r="A16336" i="1"/>
  <c r="A16337" i="1"/>
  <c r="A16338" i="1"/>
  <c r="A16339" i="1"/>
  <c r="A16340" i="1"/>
  <c r="A16341" i="1"/>
  <c r="A16342" i="1"/>
  <c r="A16343" i="1"/>
  <c r="A16344" i="1"/>
  <c r="A16345" i="1"/>
  <c r="A16346" i="1"/>
  <c r="A16347" i="1"/>
  <c r="A16348" i="1"/>
  <c r="A16349" i="1"/>
  <c r="A16350" i="1"/>
  <c r="A16351" i="1"/>
  <c r="A16352" i="1"/>
  <c r="A16353" i="1"/>
  <c r="A16354" i="1"/>
  <c r="A16355" i="1"/>
  <c r="A16356" i="1"/>
  <c r="A16357" i="1"/>
  <c r="A16358" i="1"/>
  <c r="A16359" i="1"/>
  <c r="A16360" i="1"/>
  <c r="A16361" i="1"/>
  <c r="A16362" i="1"/>
  <c r="A16363" i="1"/>
  <c r="A16364" i="1"/>
  <c r="A16365" i="1"/>
  <c r="A16366" i="1"/>
  <c r="A16367" i="1"/>
  <c r="A16368" i="1"/>
  <c r="A16369" i="1"/>
  <c r="A16370" i="1"/>
  <c r="A16371" i="1"/>
  <c r="A16372" i="1"/>
  <c r="A16373" i="1"/>
  <c r="A16374" i="1"/>
  <c r="A16375" i="1"/>
  <c r="A16376" i="1"/>
  <c r="A16377" i="1"/>
  <c r="A16378" i="1"/>
  <c r="A16379" i="1"/>
  <c r="A16380" i="1"/>
  <c r="A16381" i="1"/>
  <c r="A16382" i="1"/>
  <c r="A16383" i="1"/>
  <c r="A16384" i="1"/>
  <c r="A16385" i="1"/>
  <c r="A16386" i="1"/>
  <c r="A16387" i="1"/>
  <c r="A16388" i="1"/>
  <c r="A16389" i="1"/>
  <c r="A16390" i="1"/>
  <c r="A16391" i="1"/>
  <c r="A16392" i="1"/>
  <c r="A16393" i="1"/>
  <c r="A16394" i="1"/>
  <c r="A16395" i="1"/>
  <c r="A16396" i="1"/>
  <c r="A16397" i="1"/>
  <c r="A16398" i="1"/>
  <c r="A16399" i="1"/>
  <c r="A16400" i="1"/>
  <c r="A16401" i="1"/>
  <c r="A16402" i="1"/>
  <c r="A16403" i="1"/>
  <c r="A16404" i="1"/>
  <c r="A16405" i="1"/>
  <c r="A16406" i="1"/>
  <c r="A16407" i="1"/>
  <c r="A16408" i="1"/>
  <c r="A16409" i="1"/>
  <c r="A16410" i="1"/>
  <c r="A16411" i="1"/>
  <c r="A16412" i="1"/>
  <c r="A16413" i="1"/>
  <c r="A16414" i="1"/>
  <c r="A16415" i="1"/>
  <c r="A16416" i="1"/>
  <c r="A16417" i="1"/>
  <c r="A16418" i="1"/>
  <c r="A16419" i="1"/>
  <c r="A16420" i="1"/>
  <c r="A16421" i="1"/>
  <c r="A16422" i="1"/>
  <c r="A16423" i="1"/>
  <c r="A16424" i="1"/>
  <c r="A16425" i="1"/>
  <c r="A16426" i="1"/>
  <c r="A16427" i="1"/>
  <c r="A16428" i="1"/>
  <c r="A16429" i="1"/>
  <c r="A16430" i="1"/>
  <c r="A16431" i="1"/>
  <c r="A16432" i="1"/>
  <c r="A16433" i="1"/>
  <c r="A16434" i="1"/>
  <c r="A16435" i="1"/>
  <c r="A16436" i="1"/>
  <c r="A16437" i="1"/>
  <c r="A16438" i="1"/>
  <c r="A16439" i="1"/>
  <c r="A16440" i="1"/>
  <c r="A16441" i="1"/>
  <c r="A16442" i="1"/>
  <c r="A16443" i="1"/>
  <c r="A16444" i="1"/>
  <c r="A16445" i="1"/>
  <c r="A16446" i="1"/>
  <c r="A16447" i="1"/>
  <c r="A16448" i="1"/>
  <c r="A16449" i="1"/>
  <c r="A16450" i="1"/>
  <c r="A16451" i="1"/>
  <c r="A16452" i="1"/>
  <c r="A16453" i="1"/>
  <c r="A16454" i="1"/>
  <c r="A16455" i="1"/>
  <c r="A16456" i="1"/>
  <c r="A16457" i="1"/>
  <c r="A16458" i="1"/>
  <c r="A16459" i="1"/>
  <c r="A16460" i="1"/>
  <c r="A16461" i="1"/>
  <c r="A16462" i="1"/>
  <c r="A16463" i="1"/>
  <c r="A16464" i="1"/>
  <c r="A16465" i="1"/>
  <c r="A16466" i="1"/>
  <c r="A16467" i="1"/>
  <c r="A16468" i="1"/>
  <c r="A16469" i="1"/>
  <c r="A16470" i="1"/>
  <c r="A16471" i="1"/>
  <c r="A16472" i="1"/>
  <c r="A16473" i="1"/>
  <c r="A16474" i="1"/>
  <c r="A16475" i="1"/>
  <c r="A16476" i="1"/>
  <c r="A16477" i="1"/>
  <c r="A16478" i="1"/>
  <c r="A16479" i="1"/>
  <c r="A16480" i="1"/>
  <c r="A16481" i="1"/>
  <c r="A16482" i="1"/>
  <c r="A16483" i="1"/>
  <c r="A16484" i="1"/>
  <c r="A16485" i="1"/>
  <c r="A16486" i="1"/>
  <c r="A16487" i="1"/>
  <c r="A16488" i="1"/>
  <c r="A16489" i="1"/>
  <c r="A16490" i="1"/>
  <c r="A16491" i="1"/>
  <c r="A16492" i="1"/>
  <c r="A16493" i="1"/>
  <c r="A16494" i="1"/>
  <c r="A16495" i="1"/>
  <c r="A16496" i="1"/>
  <c r="A16497" i="1"/>
  <c r="A16498" i="1"/>
  <c r="A16499" i="1"/>
  <c r="A16500" i="1"/>
  <c r="A16501" i="1"/>
  <c r="A16502" i="1"/>
  <c r="A16503" i="1"/>
  <c r="A16504" i="1"/>
  <c r="A16505" i="1"/>
  <c r="A16506" i="1"/>
  <c r="A16507" i="1"/>
  <c r="A16508" i="1"/>
  <c r="A16509" i="1"/>
  <c r="A16510" i="1"/>
  <c r="A16511" i="1"/>
  <c r="A16512" i="1"/>
  <c r="A16513" i="1"/>
  <c r="A16514" i="1"/>
  <c r="A16515" i="1"/>
  <c r="A16516" i="1"/>
  <c r="A16517" i="1"/>
  <c r="A16518" i="1"/>
  <c r="A16519" i="1"/>
  <c r="A16520" i="1"/>
  <c r="A16521" i="1"/>
  <c r="A16522" i="1"/>
  <c r="A16523" i="1"/>
  <c r="A16524" i="1"/>
  <c r="A16525" i="1"/>
  <c r="A16526" i="1"/>
  <c r="A16527" i="1"/>
  <c r="A16528" i="1"/>
  <c r="A16529" i="1"/>
  <c r="A16530" i="1"/>
  <c r="A16531" i="1"/>
  <c r="A16532" i="1"/>
  <c r="A16533" i="1"/>
  <c r="A16534" i="1"/>
  <c r="A16535" i="1"/>
  <c r="A16536" i="1"/>
  <c r="A16537" i="1"/>
  <c r="A16538" i="1"/>
  <c r="A16539" i="1"/>
  <c r="A16540" i="1"/>
  <c r="A16541" i="1"/>
  <c r="A16542" i="1"/>
  <c r="A16543" i="1"/>
  <c r="A16544" i="1"/>
  <c r="A16545" i="1"/>
  <c r="A16546" i="1"/>
  <c r="A16547" i="1"/>
  <c r="A16548" i="1"/>
  <c r="A16549" i="1"/>
  <c r="A16550" i="1"/>
  <c r="A16551" i="1"/>
  <c r="A16552" i="1"/>
  <c r="A16553" i="1"/>
  <c r="A16554" i="1"/>
  <c r="A16555" i="1"/>
  <c r="A16556" i="1"/>
  <c r="A16557" i="1"/>
  <c r="A16558" i="1"/>
  <c r="A16559" i="1"/>
  <c r="A16560" i="1"/>
  <c r="A16561" i="1"/>
  <c r="A16562" i="1"/>
  <c r="A16563" i="1"/>
  <c r="A16564" i="1"/>
  <c r="A16565" i="1"/>
  <c r="A16566" i="1"/>
  <c r="A16567" i="1"/>
  <c r="A16568" i="1"/>
  <c r="A16569" i="1"/>
  <c r="A16570" i="1"/>
  <c r="A16571" i="1"/>
  <c r="A16572" i="1"/>
  <c r="A16573" i="1"/>
  <c r="A16574" i="1"/>
  <c r="A16575" i="1"/>
  <c r="A16576" i="1"/>
  <c r="A16577" i="1"/>
  <c r="A16578" i="1"/>
  <c r="A16579" i="1"/>
  <c r="A16580" i="1"/>
  <c r="A16581" i="1"/>
  <c r="A16582" i="1"/>
  <c r="A16583" i="1"/>
  <c r="A16584" i="1"/>
  <c r="A16585" i="1"/>
  <c r="A16586" i="1"/>
  <c r="A16587" i="1"/>
  <c r="A16588" i="1"/>
  <c r="A16589" i="1"/>
  <c r="A16590" i="1"/>
  <c r="A16591" i="1"/>
  <c r="A16592" i="1"/>
  <c r="A16593" i="1"/>
  <c r="A16594" i="1"/>
  <c r="A16595" i="1"/>
  <c r="A16596" i="1"/>
  <c r="A16597" i="1"/>
  <c r="A16598" i="1"/>
  <c r="A16599" i="1"/>
  <c r="A16600" i="1"/>
  <c r="A16601" i="1"/>
  <c r="A16602" i="1"/>
  <c r="A16603" i="1"/>
  <c r="A16604" i="1"/>
  <c r="A16605" i="1"/>
  <c r="A16606" i="1"/>
  <c r="A16607" i="1"/>
  <c r="A16608" i="1"/>
  <c r="A16609" i="1"/>
  <c r="A16610" i="1"/>
  <c r="A16611" i="1"/>
  <c r="A16612" i="1"/>
  <c r="A16613" i="1"/>
  <c r="A16614" i="1"/>
  <c r="A16615" i="1"/>
  <c r="A16616" i="1"/>
  <c r="A16617" i="1"/>
  <c r="A16618" i="1"/>
  <c r="A16619" i="1"/>
  <c r="A16620" i="1"/>
  <c r="A16621" i="1"/>
  <c r="A16622" i="1"/>
  <c r="A16623" i="1"/>
  <c r="A16624" i="1"/>
  <c r="A16625" i="1"/>
  <c r="A16626" i="1"/>
  <c r="A16627" i="1"/>
  <c r="A16628" i="1"/>
  <c r="A16629" i="1"/>
  <c r="A16630" i="1"/>
  <c r="A16631" i="1"/>
  <c r="A16632" i="1"/>
  <c r="A16633" i="1"/>
  <c r="A16634" i="1"/>
  <c r="A16635" i="1"/>
  <c r="A16636" i="1"/>
  <c r="A16637" i="1"/>
  <c r="A16638" i="1"/>
  <c r="A16639" i="1"/>
  <c r="A16640" i="1"/>
  <c r="A16641" i="1"/>
  <c r="A16642" i="1"/>
  <c r="A16643" i="1"/>
  <c r="A16644" i="1"/>
  <c r="A16645" i="1"/>
  <c r="A16646" i="1"/>
  <c r="A16647" i="1"/>
  <c r="A16648" i="1"/>
  <c r="A16649" i="1"/>
  <c r="A16650" i="1"/>
  <c r="A16651" i="1"/>
  <c r="A16652" i="1"/>
  <c r="A16653" i="1"/>
  <c r="A16654" i="1"/>
  <c r="A16655" i="1"/>
  <c r="A16656" i="1"/>
  <c r="A16657" i="1"/>
  <c r="A16658" i="1"/>
  <c r="A16659" i="1"/>
  <c r="A16660" i="1"/>
  <c r="A16661" i="1"/>
  <c r="A16662" i="1"/>
  <c r="A16663" i="1"/>
  <c r="A16664" i="1"/>
  <c r="A16665" i="1"/>
  <c r="A16666" i="1"/>
  <c r="A16667" i="1"/>
  <c r="A16668" i="1"/>
  <c r="A16669" i="1"/>
  <c r="A16670" i="1"/>
  <c r="A16671" i="1"/>
  <c r="A16672" i="1"/>
  <c r="A16673" i="1"/>
  <c r="A16674" i="1"/>
  <c r="A16675" i="1"/>
  <c r="A16676" i="1"/>
  <c r="A16677" i="1"/>
  <c r="A16678" i="1"/>
  <c r="A16679" i="1"/>
  <c r="A16680" i="1"/>
  <c r="A16681" i="1"/>
  <c r="A16682" i="1"/>
  <c r="A16683" i="1"/>
  <c r="A16684" i="1"/>
  <c r="A16685" i="1"/>
  <c r="A16686" i="1"/>
  <c r="A16687" i="1"/>
  <c r="A16688" i="1"/>
  <c r="A16689" i="1"/>
  <c r="A16690" i="1"/>
  <c r="A16691" i="1"/>
  <c r="A16692" i="1"/>
  <c r="A16693" i="1"/>
  <c r="A16694" i="1"/>
  <c r="A16695" i="1"/>
  <c r="A16696" i="1"/>
  <c r="A16697" i="1"/>
  <c r="A16698" i="1"/>
  <c r="A16699" i="1"/>
  <c r="A16700" i="1"/>
  <c r="A16701" i="1"/>
  <c r="A16702" i="1"/>
  <c r="A16703" i="1"/>
  <c r="A16704" i="1"/>
  <c r="A16705" i="1"/>
  <c r="A16706" i="1"/>
  <c r="A16707" i="1"/>
  <c r="A16708" i="1"/>
  <c r="A16709" i="1"/>
  <c r="A16710" i="1"/>
  <c r="A16711" i="1"/>
  <c r="A16712" i="1"/>
  <c r="A16713" i="1"/>
  <c r="A16714" i="1"/>
  <c r="A16715" i="1"/>
  <c r="A16716" i="1"/>
  <c r="A16717" i="1"/>
  <c r="A16718" i="1"/>
  <c r="A16719" i="1"/>
  <c r="A16720" i="1"/>
  <c r="A16721" i="1"/>
  <c r="A16722" i="1"/>
  <c r="A16723" i="1"/>
  <c r="A16724" i="1"/>
  <c r="A16725" i="1"/>
  <c r="A16726" i="1"/>
  <c r="A16727" i="1"/>
  <c r="A16728" i="1"/>
  <c r="A16729" i="1"/>
  <c r="A16730" i="1"/>
  <c r="A16731" i="1"/>
  <c r="A16732" i="1"/>
  <c r="A16733" i="1"/>
  <c r="A16734" i="1"/>
  <c r="A16735" i="1"/>
  <c r="A16736" i="1"/>
  <c r="A16737" i="1"/>
  <c r="A16738" i="1"/>
  <c r="A16739" i="1"/>
  <c r="A16740" i="1"/>
  <c r="A16741" i="1"/>
  <c r="A16742" i="1"/>
  <c r="A16743" i="1"/>
  <c r="A16744" i="1"/>
  <c r="A16745" i="1"/>
  <c r="A16746" i="1"/>
  <c r="A16747" i="1"/>
  <c r="A16748" i="1"/>
  <c r="A16749" i="1"/>
  <c r="A16750" i="1"/>
  <c r="A16751" i="1"/>
  <c r="A16752" i="1"/>
  <c r="A16753" i="1"/>
  <c r="A16754" i="1"/>
  <c r="A16755" i="1"/>
  <c r="A16756" i="1"/>
  <c r="A16757" i="1"/>
  <c r="A16758" i="1"/>
  <c r="A16759" i="1"/>
  <c r="A16760" i="1"/>
  <c r="A16761" i="1"/>
  <c r="A16762" i="1"/>
  <c r="A16763" i="1"/>
  <c r="A16764" i="1"/>
  <c r="A16765" i="1"/>
  <c r="A16766" i="1"/>
  <c r="A16767" i="1"/>
  <c r="A16768" i="1"/>
  <c r="A16769" i="1"/>
  <c r="A16770" i="1"/>
  <c r="A16771" i="1"/>
  <c r="A16772" i="1"/>
  <c r="A16773" i="1"/>
  <c r="A16774" i="1"/>
  <c r="A16775" i="1"/>
  <c r="A16776" i="1"/>
  <c r="A16777" i="1"/>
  <c r="A16778" i="1"/>
  <c r="A16779" i="1"/>
  <c r="A16780" i="1"/>
  <c r="A16781" i="1"/>
  <c r="A16782" i="1"/>
  <c r="A16783" i="1"/>
  <c r="A16784" i="1"/>
  <c r="A16785" i="1"/>
  <c r="A16786" i="1"/>
  <c r="A16787" i="1"/>
  <c r="A16788" i="1"/>
  <c r="A16789" i="1"/>
  <c r="A16790" i="1"/>
  <c r="A16791" i="1"/>
  <c r="A16792" i="1"/>
  <c r="A16793" i="1"/>
  <c r="A16794" i="1"/>
  <c r="A16795" i="1"/>
  <c r="A16796" i="1"/>
  <c r="A16797" i="1"/>
  <c r="A16798" i="1"/>
  <c r="A16799" i="1"/>
  <c r="A16800" i="1"/>
  <c r="A16801" i="1"/>
  <c r="A16802" i="1"/>
  <c r="A16803" i="1"/>
  <c r="A16804" i="1"/>
  <c r="A16805" i="1"/>
  <c r="A16806" i="1"/>
  <c r="A16807" i="1"/>
  <c r="A16808" i="1"/>
  <c r="A16809" i="1"/>
  <c r="A16810" i="1"/>
  <c r="A16811" i="1"/>
  <c r="A16812" i="1"/>
  <c r="A16813" i="1"/>
  <c r="A16814" i="1"/>
  <c r="A16815" i="1"/>
  <c r="A16816" i="1"/>
  <c r="A16817" i="1"/>
  <c r="A16818" i="1"/>
  <c r="A16819" i="1"/>
  <c r="A16820" i="1"/>
  <c r="A16821" i="1"/>
  <c r="A16822" i="1"/>
  <c r="A16823" i="1"/>
  <c r="A16824" i="1"/>
  <c r="A16825" i="1"/>
  <c r="A16826" i="1"/>
  <c r="A16827" i="1"/>
  <c r="A16828" i="1"/>
  <c r="A16829" i="1"/>
  <c r="A16830" i="1"/>
  <c r="A16831" i="1"/>
  <c r="A16832" i="1"/>
  <c r="A16833" i="1"/>
  <c r="A16834" i="1"/>
  <c r="A16835" i="1"/>
  <c r="A16836" i="1"/>
  <c r="A16837" i="1"/>
  <c r="A16838" i="1"/>
  <c r="A16839" i="1"/>
  <c r="A16840" i="1"/>
  <c r="A16841" i="1"/>
  <c r="A16842" i="1"/>
  <c r="A16843" i="1"/>
  <c r="A16844" i="1"/>
  <c r="A16845" i="1"/>
  <c r="A16846" i="1"/>
  <c r="A16847" i="1"/>
  <c r="A16848" i="1"/>
  <c r="A16849" i="1"/>
  <c r="A16850" i="1"/>
  <c r="A16851" i="1"/>
  <c r="A16852" i="1"/>
  <c r="A16853" i="1"/>
  <c r="A16854" i="1"/>
  <c r="A16855" i="1"/>
  <c r="A16856" i="1"/>
  <c r="A16857" i="1"/>
  <c r="A16858" i="1"/>
  <c r="A16859" i="1"/>
  <c r="A16860" i="1"/>
  <c r="A16861" i="1"/>
  <c r="A16862" i="1"/>
  <c r="A16863" i="1"/>
  <c r="A16864" i="1"/>
  <c r="A16865" i="1"/>
  <c r="A16866" i="1"/>
  <c r="A16867" i="1"/>
  <c r="A16868" i="1"/>
  <c r="A16869" i="1"/>
  <c r="A16870" i="1"/>
  <c r="A16871" i="1"/>
  <c r="A16872" i="1"/>
  <c r="A16873" i="1"/>
  <c r="A16874" i="1"/>
  <c r="A16875" i="1"/>
  <c r="A16876" i="1"/>
  <c r="A16877" i="1"/>
  <c r="A16878" i="1"/>
  <c r="A16879" i="1"/>
  <c r="A16880" i="1"/>
  <c r="A16881" i="1"/>
  <c r="A16882" i="1"/>
  <c r="A16883" i="1"/>
  <c r="A16884" i="1"/>
  <c r="A16885" i="1"/>
  <c r="A16886" i="1"/>
  <c r="A16887" i="1"/>
  <c r="A16888" i="1"/>
  <c r="A16889" i="1"/>
  <c r="A16890" i="1"/>
  <c r="A16891" i="1"/>
  <c r="A16892" i="1"/>
  <c r="A16893" i="1"/>
  <c r="A16894" i="1"/>
  <c r="A16895" i="1"/>
  <c r="A16896" i="1"/>
  <c r="A16897" i="1"/>
  <c r="A16898" i="1"/>
  <c r="A16899" i="1"/>
  <c r="A16900" i="1"/>
  <c r="A16901" i="1"/>
  <c r="A16902" i="1"/>
  <c r="A16903" i="1"/>
  <c r="A16904" i="1"/>
  <c r="A16905" i="1"/>
  <c r="A16906" i="1"/>
  <c r="A16907" i="1"/>
  <c r="A16908" i="1"/>
  <c r="A16909" i="1"/>
  <c r="A16910" i="1"/>
  <c r="A16911" i="1"/>
  <c r="A16912" i="1"/>
  <c r="A16913" i="1"/>
  <c r="A16914" i="1"/>
  <c r="A16915" i="1"/>
  <c r="A16916" i="1"/>
  <c r="A16917" i="1"/>
  <c r="A16918" i="1"/>
  <c r="A16919" i="1"/>
  <c r="A16920" i="1"/>
  <c r="A16921" i="1"/>
  <c r="A16922" i="1"/>
  <c r="A16923" i="1"/>
  <c r="A16924" i="1"/>
  <c r="A16925" i="1"/>
  <c r="A16926" i="1"/>
  <c r="A16927" i="1"/>
  <c r="A16928" i="1"/>
  <c r="A16929" i="1"/>
  <c r="A16930" i="1"/>
  <c r="A16931" i="1"/>
  <c r="A16932" i="1"/>
  <c r="A16933" i="1"/>
  <c r="A16934" i="1"/>
  <c r="A16935" i="1"/>
  <c r="A16936" i="1"/>
  <c r="A16937" i="1"/>
  <c r="A16938" i="1"/>
  <c r="A16939" i="1"/>
  <c r="A16940" i="1"/>
  <c r="A16941" i="1"/>
  <c r="A16942" i="1"/>
  <c r="A16943" i="1"/>
  <c r="A16944" i="1"/>
  <c r="A16945" i="1"/>
  <c r="A16946" i="1"/>
  <c r="A16947" i="1"/>
  <c r="A16948" i="1"/>
  <c r="A16949" i="1"/>
  <c r="A16950" i="1"/>
  <c r="A16951" i="1"/>
  <c r="A16952" i="1"/>
  <c r="A16953" i="1"/>
  <c r="A16954" i="1"/>
  <c r="A16955" i="1"/>
  <c r="A16956" i="1"/>
  <c r="A16957" i="1"/>
  <c r="A16958" i="1"/>
  <c r="A16959" i="1"/>
  <c r="A16960" i="1"/>
  <c r="A16961" i="1"/>
  <c r="A16962" i="1"/>
  <c r="A16963" i="1"/>
  <c r="A16964" i="1"/>
  <c r="A16965" i="1"/>
  <c r="A16966" i="1"/>
  <c r="A16967" i="1"/>
  <c r="A16968" i="1"/>
  <c r="A16969" i="1"/>
  <c r="A16970" i="1"/>
  <c r="A16971" i="1"/>
  <c r="A16972" i="1"/>
  <c r="A16973" i="1"/>
  <c r="A16974" i="1"/>
  <c r="A16975" i="1"/>
  <c r="A16976" i="1"/>
  <c r="A16977" i="1"/>
  <c r="A16978" i="1"/>
  <c r="A16979" i="1"/>
  <c r="A16980" i="1"/>
  <c r="A16981" i="1"/>
  <c r="A16982" i="1"/>
  <c r="A16983" i="1"/>
  <c r="A16984" i="1"/>
  <c r="A16985" i="1"/>
  <c r="A16986" i="1"/>
  <c r="A16987" i="1"/>
  <c r="A16988" i="1"/>
  <c r="A16989" i="1"/>
  <c r="A16990" i="1"/>
  <c r="A16991" i="1"/>
  <c r="A16992" i="1"/>
  <c r="A16993" i="1"/>
  <c r="A16994" i="1"/>
  <c r="A16995" i="1"/>
  <c r="A16996" i="1"/>
  <c r="A16997" i="1"/>
  <c r="A16998" i="1"/>
  <c r="A16999" i="1"/>
  <c r="A17000" i="1"/>
  <c r="A17001" i="1"/>
  <c r="A17002" i="1"/>
  <c r="A17003" i="1"/>
  <c r="A17004" i="1"/>
  <c r="A17005" i="1"/>
  <c r="A17006" i="1"/>
  <c r="A17007" i="1"/>
  <c r="A17008" i="1"/>
  <c r="A17009" i="1"/>
  <c r="A17010" i="1"/>
  <c r="A17011" i="1"/>
  <c r="A17012" i="1"/>
  <c r="A17013" i="1"/>
  <c r="A17014" i="1"/>
  <c r="A17015" i="1"/>
  <c r="A17016" i="1"/>
  <c r="A17017" i="1"/>
  <c r="A17018" i="1"/>
  <c r="A17019" i="1"/>
  <c r="A17020" i="1"/>
  <c r="A17021" i="1"/>
  <c r="A17022" i="1"/>
  <c r="A17023" i="1"/>
  <c r="A17024" i="1"/>
  <c r="A17025" i="1"/>
  <c r="A17026" i="1"/>
  <c r="A17027" i="1"/>
  <c r="A17028" i="1"/>
  <c r="A17029" i="1"/>
  <c r="A17030" i="1"/>
  <c r="A17031" i="1"/>
  <c r="A17032" i="1"/>
  <c r="A17033" i="1"/>
  <c r="A17034" i="1"/>
  <c r="A17035" i="1"/>
  <c r="A17036" i="1"/>
  <c r="A17037" i="1"/>
  <c r="A17038" i="1"/>
  <c r="A17039" i="1"/>
  <c r="A17040" i="1"/>
  <c r="A17041" i="1"/>
  <c r="A17042" i="1"/>
  <c r="A17043" i="1"/>
  <c r="A17044" i="1"/>
  <c r="A17045" i="1"/>
  <c r="A17046" i="1"/>
  <c r="A17047" i="1"/>
  <c r="A17048" i="1"/>
  <c r="A17049" i="1"/>
  <c r="A17050" i="1"/>
  <c r="A17051" i="1"/>
  <c r="A17052" i="1"/>
  <c r="A17053" i="1"/>
  <c r="A17054" i="1"/>
  <c r="A17055" i="1"/>
  <c r="A17056" i="1"/>
  <c r="A17057" i="1"/>
  <c r="A17058" i="1"/>
  <c r="A17059" i="1"/>
  <c r="A17060" i="1"/>
  <c r="A17061" i="1"/>
  <c r="A17062" i="1"/>
  <c r="A17063" i="1"/>
  <c r="A17064" i="1"/>
  <c r="A17065" i="1"/>
  <c r="A17066" i="1"/>
  <c r="A17067" i="1"/>
  <c r="A17068" i="1"/>
  <c r="A17069" i="1"/>
  <c r="A17070" i="1"/>
  <c r="A17071" i="1"/>
  <c r="A17072" i="1"/>
  <c r="A17073" i="1"/>
  <c r="A17074" i="1"/>
  <c r="A17075" i="1"/>
  <c r="A17076" i="1"/>
  <c r="A17077" i="1"/>
  <c r="A17078" i="1"/>
  <c r="A17079" i="1"/>
  <c r="A17080" i="1"/>
  <c r="A17081" i="1"/>
  <c r="A17082" i="1"/>
  <c r="A17083" i="1"/>
  <c r="A17084" i="1"/>
  <c r="A17085" i="1"/>
  <c r="A17086" i="1"/>
  <c r="A17087" i="1"/>
  <c r="A17088" i="1"/>
  <c r="A17089" i="1"/>
  <c r="A17090" i="1"/>
  <c r="A17091" i="1"/>
  <c r="A17092" i="1"/>
  <c r="A17093" i="1"/>
  <c r="A17094" i="1"/>
  <c r="A17095" i="1"/>
  <c r="A17096" i="1"/>
  <c r="A17097" i="1"/>
  <c r="A17098" i="1"/>
  <c r="A17099" i="1"/>
  <c r="A17100" i="1"/>
  <c r="A17101" i="1"/>
  <c r="A17102" i="1"/>
  <c r="A17103" i="1"/>
  <c r="A17104" i="1"/>
  <c r="A17105" i="1"/>
  <c r="A17106" i="1"/>
  <c r="A17107" i="1"/>
  <c r="A17108" i="1"/>
  <c r="A17109" i="1"/>
  <c r="A17110" i="1"/>
  <c r="A17111" i="1"/>
  <c r="A17112" i="1"/>
  <c r="A17113" i="1"/>
  <c r="A17114" i="1"/>
  <c r="A17115" i="1"/>
  <c r="A17116" i="1"/>
  <c r="A17117" i="1"/>
  <c r="A17118" i="1"/>
  <c r="A17119" i="1"/>
  <c r="A17120" i="1"/>
  <c r="A17121" i="1"/>
  <c r="A17122" i="1"/>
  <c r="A17123" i="1"/>
  <c r="A17124" i="1"/>
  <c r="A17125" i="1"/>
  <c r="A17126" i="1"/>
  <c r="A17127" i="1"/>
  <c r="A17128" i="1"/>
  <c r="A17129" i="1"/>
  <c r="A17130" i="1"/>
  <c r="A17131" i="1"/>
  <c r="A17132" i="1"/>
  <c r="A17133" i="1"/>
  <c r="A17134" i="1"/>
  <c r="A17135" i="1"/>
  <c r="A17136" i="1"/>
  <c r="A17137" i="1"/>
  <c r="A17138" i="1"/>
  <c r="A17139" i="1"/>
  <c r="A17140" i="1"/>
  <c r="A17141" i="1"/>
  <c r="A17142" i="1"/>
  <c r="A17143" i="1"/>
  <c r="A17144" i="1"/>
  <c r="A17145" i="1"/>
  <c r="A17146" i="1"/>
  <c r="A17147" i="1"/>
  <c r="A17148" i="1"/>
  <c r="A17149" i="1"/>
  <c r="A17150" i="1"/>
  <c r="A17151" i="1"/>
  <c r="A17152" i="1"/>
  <c r="A17153" i="1"/>
  <c r="A17154" i="1"/>
  <c r="A17155" i="1"/>
  <c r="A17156" i="1"/>
  <c r="A17157" i="1"/>
  <c r="A17158" i="1"/>
  <c r="A17159" i="1"/>
  <c r="A17160" i="1"/>
  <c r="A17161" i="1"/>
  <c r="A17162" i="1"/>
  <c r="A17163" i="1"/>
  <c r="A17164" i="1"/>
  <c r="A17165" i="1"/>
  <c r="A17166" i="1"/>
  <c r="A17167" i="1"/>
  <c r="A17168" i="1"/>
  <c r="A17169" i="1"/>
  <c r="A17170" i="1"/>
  <c r="A17171" i="1"/>
  <c r="A17172" i="1"/>
  <c r="A17173" i="1"/>
  <c r="A17174" i="1"/>
  <c r="A17175" i="1"/>
  <c r="A17176" i="1"/>
  <c r="A17177" i="1"/>
  <c r="A17178" i="1"/>
  <c r="A17179" i="1"/>
  <c r="A17180" i="1"/>
  <c r="A17181" i="1"/>
  <c r="A17182" i="1"/>
  <c r="A17183" i="1"/>
  <c r="A17184" i="1"/>
  <c r="A17185" i="1"/>
  <c r="A17186" i="1"/>
  <c r="A17187" i="1"/>
  <c r="A17188" i="1"/>
  <c r="A17189" i="1"/>
  <c r="A17190" i="1"/>
  <c r="A17191" i="1"/>
  <c r="A17192" i="1"/>
  <c r="A17193" i="1"/>
  <c r="A17194" i="1"/>
  <c r="A17195" i="1"/>
  <c r="A17196" i="1"/>
  <c r="A17197" i="1"/>
  <c r="A17198" i="1"/>
  <c r="A17199" i="1"/>
  <c r="A17200" i="1"/>
  <c r="A17201" i="1"/>
  <c r="A17202" i="1"/>
  <c r="A17203" i="1"/>
  <c r="A17204" i="1"/>
  <c r="A17205" i="1"/>
  <c r="A17206" i="1"/>
  <c r="A17207" i="1"/>
  <c r="A17208" i="1"/>
  <c r="A17209" i="1"/>
  <c r="A17210" i="1"/>
  <c r="A17211" i="1"/>
  <c r="A17212" i="1"/>
  <c r="A17213" i="1"/>
  <c r="A17214" i="1"/>
  <c r="A17215" i="1"/>
  <c r="A17216" i="1"/>
  <c r="A17217" i="1"/>
  <c r="A17218" i="1"/>
  <c r="A17219" i="1"/>
  <c r="A17220" i="1"/>
  <c r="A17221" i="1"/>
  <c r="A17222" i="1"/>
  <c r="A17223" i="1"/>
  <c r="A17224" i="1"/>
  <c r="A17225" i="1"/>
  <c r="A17226" i="1"/>
  <c r="A17227" i="1"/>
  <c r="A17228" i="1"/>
  <c r="A17229" i="1"/>
  <c r="A17230" i="1"/>
  <c r="A17231" i="1"/>
  <c r="A17232" i="1"/>
  <c r="A17233" i="1"/>
  <c r="A17234" i="1"/>
  <c r="A17235" i="1"/>
  <c r="A17236" i="1"/>
  <c r="A17237" i="1"/>
  <c r="A17238" i="1"/>
  <c r="A17239" i="1"/>
  <c r="A17240" i="1"/>
  <c r="A17241" i="1"/>
  <c r="A17242" i="1"/>
  <c r="A17243" i="1"/>
  <c r="A17244" i="1"/>
  <c r="A17245" i="1"/>
  <c r="A17246" i="1"/>
  <c r="A17247" i="1"/>
  <c r="A17248" i="1"/>
  <c r="A17249" i="1"/>
  <c r="A17250" i="1"/>
  <c r="A17251" i="1"/>
  <c r="A17252" i="1"/>
  <c r="A17253" i="1"/>
  <c r="A17254" i="1"/>
  <c r="A17255" i="1"/>
  <c r="A17256" i="1"/>
  <c r="A17257" i="1"/>
  <c r="A17258" i="1"/>
  <c r="A17259" i="1"/>
  <c r="A17260" i="1"/>
  <c r="A17261" i="1"/>
  <c r="A17262" i="1"/>
  <c r="A17263" i="1"/>
  <c r="A17264" i="1"/>
  <c r="A17265" i="1"/>
  <c r="A17266" i="1"/>
  <c r="A17267" i="1"/>
  <c r="A17268" i="1"/>
  <c r="A17269" i="1"/>
  <c r="A17270" i="1"/>
  <c r="A17271" i="1"/>
  <c r="A17272" i="1"/>
  <c r="A17273" i="1"/>
  <c r="A17274" i="1"/>
  <c r="A17275" i="1"/>
  <c r="A17276" i="1"/>
  <c r="A17277" i="1"/>
  <c r="A17278" i="1"/>
  <c r="A17279" i="1"/>
  <c r="A17280" i="1"/>
  <c r="A17281" i="1"/>
  <c r="A17282" i="1"/>
  <c r="A17283" i="1"/>
  <c r="A17284" i="1"/>
  <c r="A17285" i="1"/>
  <c r="A17286" i="1"/>
  <c r="A17287" i="1"/>
  <c r="A17288" i="1"/>
  <c r="A17289" i="1"/>
  <c r="A17290" i="1"/>
  <c r="A17291" i="1"/>
  <c r="A17292" i="1"/>
  <c r="A17293" i="1"/>
  <c r="A17294" i="1"/>
  <c r="A17295" i="1"/>
  <c r="A17296" i="1"/>
  <c r="A17297" i="1"/>
  <c r="A17298" i="1"/>
  <c r="A17299" i="1"/>
  <c r="A17300" i="1"/>
  <c r="A17301" i="1"/>
  <c r="A17302" i="1"/>
  <c r="A17303" i="1"/>
  <c r="A17304" i="1"/>
  <c r="A17305" i="1"/>
  <c r="A17306" i="1"/>
  <c r="A17307" i="1"/>
  <c r="A17308" i="1"/>
  <c r="A17309" i="1"/>
  <c r="A17310" i="1"/>
  <c r="A17311" i="1"/>
  <c r="A17312" i="1"/>
  <c r="A17313" i="1"/>
  <c r="A17314" i="1"/>
  <c r="A17315" i="1"/>
  <c r="A17316" i="1"/>
  <c r="A17317" i="1"/>
  <c r="A17318" i="1"/>
  <c r="A17319" i="1"/>
  <c r="A17320" i="1"/>
  <c r="A17321" i="1"/>
  <c r="A17322" i="1"/>
  <c r="A17323" i="1"/>
  <c r="A17324" i="1"/>
  <c r="A17325" i="1"/>
  <c r="A17326" i="1"/>
  <c r="A17327" i="1"/>
  <c r="A17328" i="1"/>
  <c r="A17329" i="1"/>
  <c r="A17330" i="1"/>
  <c r="A17331" i="1"/>
  <c r="A17332" i="1"/>
  <c r="A17333" i="1"/>
  <c r="A17334" i="1"/>
  <c r="A17335" i="1"/>
  <c r="A17336" i="1"/>
  <c r="A17337" i="1"/>
  <c r="A17338" i="1"/>
  <c r="A17339" i="1"/>
  <c r="A17340" i="1"/>
  <c r="A17341" i="1"/>
  <c r="A17342" i="1"/>
  <c r="A17343" i="1"/>
  <c r="A17344" i="1"/>
  <c r="A17345" i="1"/>
  <c r="A17346" i="1"/>
  <c r="A17347" i="1"/>
  <c r="A17348" i="1"/>
  <c r="A17349" i="1"/>
  <c r="A17350" i="1"/>
  <c r="A17351" i="1"/>
  <c r="A17352" i="1"/>
  <c r="A17353" i="1"/>
  <c r="A17354" i="1"/>
  <c r="A17355" i="1"/>
  <c r="A17356" i="1"/>
  <c r="A17357" i="1"/>
  <c r="A17358" i="1"/>
  <c r="A17359" i="1"/>
  <c r="A17360" i="1"/>
  <c r="A17361" i="1"/>
  <c r="A17362" i="1"/>
  <c r="A17363" i="1"/>
  <c r="A17364" i="1"/>
  <c r="A17365" i="1"/>
  <c r="A17366" i="1"/>
  <c r="A17367" i="1"/>
  <c r="A17368" i="1"/>
  <c r="A17369" i="1"/>
  <c r="A17370" i="1"/>
  <c r="A17371" i="1"/>
  <c r="A17372" i="1"/>
  <c r="A17373" i="1"/>
  <c r="A17374" i="1"/>
  <c r="A17375" i="1"/>
  <c r="A17376" i="1"/>
  <c r="A17377" i="1"/>
  <c r="A17378" i="1"/>
  <c r="A17379" i="1"/>
  <c r="A17380" i="1"/>
  <c r="A17381" i="1"/>
  <c r="A17382" i="1"/>
  <c r="A17383" i="1"/>
  <c r="A17384" i="1"/>
  <c r="A17385" i="1"/>
  <c r="A17386" i="1"/>
  <c r="A17387" i="1"/>
  <c r="A17388" i="1"/>
  <c r="A17389" i="1"/>
  <c r="A17390" i="1"/>
  <c r="A17391" i="1"/>
  <c r="A17392" i="1"/>
  <c r="A17393" i="1"/>
  <c r="A17394" i="1"/>
  <c r="A17395" i="1"/>
  <c r="A17396" i="1"/>
  <c r="A17397" i="1"/>
  <c r="A17398" i="1"/>
  <c r="A17399" i="1"/>
  <c r="A17400" i="1"/>
  <c r="A17401" i="1"/>
  <c r="A17402" i="1"/>
  <c r="A17403" i="1"/>
  <c r="A17404" i="1"/>
  <c r="A17405" i="1"/>
  <c r="A17406" i="1"/>
  <c r="A17407" i="1"/>
  <c r="A17408" i="1"/>
  <c r="A17409" i="1"/>
  <c r="A17410" i="1"/>
  <c r="A17411" i="1"/>
  <c r="A17412" i="1"/>
  <c r="A17413" i="1"/>
  <c r="A17414" i="1"/>
  <c r="A17415" i="1"/>
  <c r="A17416" i="1"/>
  <c r="A17417" i="1"/>
  <c r="A17418" i="1"/>
  <c r="A17419" i="1"/>
  <c r="A17420" i="1"/>
  <c r="A17421" i="1"/>
  <c r="A17422" i="1"/>
  <c r="A17423" i="1"/>
  <c r="A17424" i="1"/>
  <c r="A17425" i="1"/>
  <c r="A17426" i="1"/>
  <c r="A17427" i="1"/>
  <c r="A17428" i="1"/>
  <c r="A17429" i="1"/>
  <c r="A17430" i="1"/>
  <c r="A17431" i="1"/>
  <c r="A17432" i="1"/>
  <c r="A17433" i="1"/>
  <c r="A17434" i="1"/>
  <c r="A17435" i="1"/>
  <c r="A17436" i="1"/>
  <c r="A17437" i="1"/>
  <c r="A17438" i="1"/>
  <c r="A17439" i="1"/>
  <c r="A17440" i="1"/>
  <c r="A17441" i="1"/>
  <c r="A17442" i="1"/>
  <c r="A17443" i="1"/>
  <c r="A17444" i="1"/>
  <c r="A17445" i="1"/>
  <c r="A17446" i="1"/>
  <c r="A17447" i="1"/>
  <c r="A17448" i="1"/>
  <c r="A17449" i="1"/>
  <c r="A17450" i="1"/>
  <c r="A17451" i="1"/>
  <c r="A17452" i="1"/>
  <c r="A17453" i="1"/>
  <c r="A17454" i="1"/>
  <c r="A17455" i="1"/>
  <c r="A17456" i="1"/>
  <c r="A17457" i="1"/>
  <c r="A17458" i="1"/>
  <c r="A17459" i="1"/>
  <c r="A17460" i="1"/>
  <c r="A17461" i="1"/>
  <c r="A17462" i="1"/>
  <c r="A17463" i="1"/>
  <c r="A17464" i="1"/>
  <c r="A17465" i="1"/>
  <c r="A17466" i="1"/>
  <c r="A17467" i="1"/>
  <c r="A17468" i="1"/>
  <c r="A17469" i="1"/>
  <c r="A17470" i="1"/>
  <c r="A17471" i="1"/>
  <c r="A17472" i="1"/>
  <c r="A17473" i="1"/>
  <c r="A17474" i="1"/>
  <c r="A17475" i="1"/>
  <c r="A17476" i="1"/>
  <c r="A17477" i="1"/>
  <c r="A17478" i="1"/>
  <c r="A17479" i="1"/>
  <c r="A17480" i="1"/>
  <c r="A17481" i="1"/>
  <c r="A17482" i="1"/>
  <c r="A17483" i="1"/>
  <c r="A17484" i="1"/>
  <c r="A17485" i="1"/>
  <c r="A17486" i="1"/>
  <c r="A17487" i="1"/>
  <c r="A17488" i="1"/>
  <c r="A17489" i="1"/>
  <c r="A17490" i="1"/>
  <c r="A17491" i="1"/>
  <c r="A17492" i="1"/>
  <c r="A17493" i="1"/>
  <c r="A17494" i="1"/>
  <c r="A17495" i="1"/>
  <c r="A17496" i="1"/>
  <c r="A17497" i="1"/>
  <c r="A17498" i="1"/>
  <c r="A17499" i="1"/>
  <c r="A17500" i="1"/>
  <c r="A17501" i="1"/>
  <c r="A17502" i="1"/>
  <c r="A17503" i="1"/>
  <c r="A17504" i="1"/>
  <c r="A17505" i="1"/>
  <c r="A17506" i="1"/>
  <c r="A17507" i="1"/>
  <c r="A17508" i="1"/>
  <c r="A17509" i="1"/>
  <c r="A17510" i="1"/>
  <c r="A17511" i="1"/>
  <c r="A17512" i="1"/>
  <c r="A17513" i="1"/>
  <c r="A17514" i="1"/>
  <c r="A17515" i="1"/>
  <c r="A17516" i="1"/>
  <c r="A17517" i="1"/>
  <c r="A17518" i="1"/>
  <c r="A17519" i="1"/>
  <c r="A17520" i="1"/>
  <c r="A17521" i="1"/>
  <c r="A17522" i="1"/>
  <c r="A17523" i="1"/>
  <c r="A17524" i="1"/>
  <c r="A17525" i="1"/>
  <c r="A17526" i="1"/>
  <c r="A17527" i="1"/>
  <c r="A17528" i="1"/>
  <c r="A17529" i="1"/>
  <c r="A17530" i="1"/>
  <c r="A17531" i="1"/>
  <c r="A17532" i="1"/>
  <c r="A17533" i="1"/>
  <c r="A17534" i="1"/>
  <c r="A17535" i="1"/>
  <c r="A17536" i="1"/>
  <c r="A17537" i="1"/>
  <c r="A17538" i="1"/>
  <c r="A17539" i="1"/>
  <c r="A17540" i="1"/>
  <c r="A17541" i="1"/>
  <c r="A17542" i="1"/>
  <c r="A17543" i="1"/>
  <c r="A17544" i="1"/>
  <c r="A17545" i="1"/>
  <c r="A17546" i="1"/>
  <c r="A17547" i="1"/>
  <c r="A17548" i="1"/>
  <c r="A17549" i="1"/>
  <c r="A17550" i="1"/>
  <c r="A17551" i="1"/>
  <c r="A17552" i="1"/>
  <c r="A17553" i="1"/>
  <c r="A17554" i="1"/>
  <c r="A17555" i="1"/>
  <c r="A17556" i="1"/>
  <c r="A17557" i="1"/>
  <c r="A17558" i="1"/>
  <c r="A17559" i="1"/>
  <c r="A17560" i="1"/>
  <c r="A17561" i="1"/>
  <c r="A17562" i="1"/>
  <c r="A17563" i="1"/>
  <c r="A17564" i="1"/>
  <c r="A17565" i="1"/>
  <c r="A17566" i="1"/>
  <c r="A17567" i="1"/>
  <c r="A17568" i="1"/>
  <c r="A17569" i="1"/>
  <c r="A17570" i="1"/>
  <c r="A17571" i="1"/>
  <c r="A17572" i="1"/>
  <c r="A17573" i="1"/>
  <c r="A17574" i="1"/>
  <c r="A17575" i="1"/>
  <c r="A17576" i="1"/>
  <c r="A17577" i="1"/>
  <c r="A17578" i="1"/>
  <c r="A17579" i="1"/>
  <c r="A17580" i="1"/>
  <c r="A17581" i="1"/>
  <c r="A17582" i="1"/>
  <c r="A17583" i="1"/>
  <c r="A17584" i="1"/>
  <c r="A17585" i="1"/>
  <c r="A17586" i="1"/>
  <c r="A17587" i="1"/>
  <c r="A17588" i="1"/>
  <c r="A17589" i="1"/>
  <c r="A17590" i="1"/>
  <c r="A17591" i="1"/>
  <c r="A17592" i="1"/>
  <c r="A17593" i="1"/>
  <c r="A17594" i="1"/>
  <c r="A17595" i="1"/>
  <c r="A17596" i="1"/>
  <c r="A17597" i="1"/>
  <c r="A17598" i="1"/>
  <c r="A17599" i="1"/>
  <c r="A17600" i="1"/>
  <c r="A17601" i="1"/>
  <c r="A17602" i="1"/>
  <c r="A17603" i="1"/>
  <c r="A17604" i="1"/>
  <c r="A17605" i="1"/>
  <c r="A17606" i="1"/>
  <c r="A17607" i="1"/>
  <c r="A17608" i="1"/>
  <c r="A17609" i="1"/>
  <c r="A17610" i="1"/>
  <c r="A17611" i="1"/>
  <c r="A17612" i="1"/>
  <c r="A17613" i="1"/>
  <c r="A17614" i="1"/>
  <c r="A17615" i="1"/>
  <c r="A17616" i="1"/>
  <c r="A17617" i="1"/>
  <c r="A17618" i="1"/>
  <c r="A17619" i="1"/>
  <c r="A17620" i="1"/>
  <c r="A17621" i="1"/>
  <c r="A17622" i="1"/>
  <c r="A17623" i="1"/>
  <c r="A17624" i="1"/>
  <c r="A17625" i="1"/>
  <c r="A17626" i="1"/>
  <c r="A17627" i="1"/>
  <c r="A17628" i="1"/>
  <c r="A17629" i="1"/>
  <c r="A17630" i="1"/>
  <c r="A17631" i="1"/>
  <c r="A17632" i="1"/>
  <c r="A17633" i="1"/>
  <c r="A17634" i="1"/>
  <c r="A17635" i="1"/>
  <c r="A17636" i="1"/>
  <c r="A17637" i="1"/>
  <c r="A17638" i="1"/>
  <c r="A17639" i="1"/>
  <c r="A17640" i="1"/>
  <c r="A17641" i="1"/>
  <c r="A17642" i="1"/>
  <c r="A17643" i="1"/>
  <c r="A17644" i="1"/>
  <c r="A17645" i="1"/>
  <c r="A17646" i="1"/>
  <c r="A17647" i="1"/>
  <c r="A17648" i="1"/>
  <c r="A17649" i="1"/>
  <c r="A17650" i="1"/>
  <c r="A17651" i="1"/>
  <c r="A17652" i="1"/>
  <c r="A17653" i="1"/>
  <c r="A17654" i="1"/>
  <c r="A17655" i="1"/>
  <c r="A17656" i="1"/>
  <c r="A17657" i="1"/>
  <c r="A17658" i="1"/>
  <c r="A17659" i="1"/>
  <c r="A17660" i="1"/>
  <c r="A17661" i="1"/>
  <c r="A17662" i="1"/>
  <c r="A17663" i="1"/>
  <c r="A17664" i="1"/>
  <c r="A17665" i="1"/>
  <c r="A17666" i="1"/>
  <c r="A17667" i="1"/>
  <c r="A17668" i="1"/>
  <c r="A17669" i="1"/>
  <c r="A17670" i="1"/>
  <c r="A17671" i="1"/>
  <c r="A17672" i="1"/>
  <c r="A17673" i="1"/>
  <c r="A17674" i="1"/>
  <c r="A17675" i="1"/>
  <c r="A17676" i="1"/>
  <c r="A17677" i="1"/>
  <c r="A17678" i="1"/>
  <c r="A17679" i="1"/>
  <c r="A17680" i="1"/>
  <c r="A17681" i="1"/>
  <c r="A17682" i="1"/>
  <c r="A17683" i="1"/>
  <c r="A17684" i="1"/>
  <c r="A17685" i="1"/>
  <c r="A17686" i="1"/>
  <c r="A17687" i="1"/>
  <c r="A17688" i="1"/>
  <c r="A17689" i="1"/>
  <c r="A17690" i="1"/>
  <c r="A17691" i="1"/>
  <c r="A17692" i="1"/>
  <c r="A17693" i="1"/>
  <c r="A17694" i="1"/>
  <c r="A17695" i="1"/>
  <c r="A17696" i="1"/>
  <c r="A17697" i="1"/>
  <c r="A17698" i="1"/>
  <c r="A17699" i="1"/>
  <c r="A17700" i="1"/>
  <c r="A17701" i="1"/>
  <c r="A17702" i="1"/>
  <c r="A17703" i="1"/>
  <c r="A17704" i="1"/>
  <c r="A17705" i="1"/>
  <c r="A17706" i="1"/>
  <c r="A17707" i="1"/>
  <c r="A17708" i="1"/>
  <c r="A17709" i="1"/>
  <c r="A17710" i="1"/>
  <c r="A17711" i="1"/>
  <c r="A17712" i="1"/>
  <c r="A17713" i="1"/>
  <c r="A17714" i="1"/>
  <c r="A17715" i="1"/>
  <c r="A17716" i="1"/>
  <c r="A17717" i="1"/>
  <c r="A17718" i="1"/>
  <c r="A17719" i="1"/>
  <c r="A17720" i="1"/>
  <c r="A17721" i="1"/>
  <c r="A17722" i="1"/>
  <c r="A17723" i="1"/>
  <c r="A17724" i="1"/>
  <c r="A17725" i="1"/>
  <c r="A17726" i="1"/>
  <c r="A17727" i="1"/>
  <c r="A17728" i="1"/>
  <c r="A17729" i="1"/>
  <c r="A17730" i="1"/>
  <c r="A17731" i="1"/>
  <c r="A17732" i="1"/>
  <c r="A17733" i="1"/>
  <c r="A17734" i="1"/>
  <c r="A17735" i="1"/>
  <c r="A17736" i="1"/>
  <c r="A17737" i="1"/>
  <c r="A17738" i="1"/>
  <c r="A17739" i="1"/>
  <c r="A17740" i="1"/>
  <c r="A17741" i="1"/>
  <c r="A17742" i="1"/>
  <c r="A17743" i="1"/>
  <c r="A17744" i="1"/>
  <c r="A17745" i="1"/>
  <c r="A17746" i="1"/>
  <c r="A17747" i="1"/>
  <c r="A17748" i="1"/>
  <c r="A17749" i="1"/>
  <c r="A17750" i="1"/>
  <c r="A17751" i="1"/>
  <c r="A17752" i="1"/>
  <c r="A17753" i="1"/>
  <c r="A17754" i="1"/>
  <c r="A17755" i="1"/>
  <c r="A17756" i="1"/>
  <c r="A17757" i="1"/>
  <c r="A17758" i="1"/>
  <c r="A17759" i="1"/>
  <c r="A17760" i="1"/>
  <c r="A17761" i="1"/>
  <c r="A17762" i="1"/>
  <c r="A17763" i="1"/>
  <c r="A17764" i="1"/>
  <c r="A17765" i="1"/>
  <c r="A17766" i="1"/>
  <c r="A17767" i="1"/>
  <c r="A17768" i="1"/>
  <c r="A17769" i="1"/>
  <c r="A17770" i="1"/>
  <c r="A17771" i="1"/>
  <c r="A17772" i="1"/>
  <c r="A17773" i="1"/>
  <c r="A17774" i="1"/>
  <c r="A17775" i="1"/>
  <c r="A17776" i="1"/>
  <c r="A17777" i="1"/>
  <c r="A17778" i="1"/>
  <c r="A17779" i="1"/>
  <c r="A17780" i="1"/>
  <c r="A17781" i="1"/>
  <c r="A17782" i="1"/>
  <c r="A17783" i="1"/>
  <c r="A17784" i="1"/>
  <c r="A17785" i="1"/>
  <c r="A17786" i="1"/>
  <c r="A17787" i="1"/>
  <c r="A17788" i="1"/>
  <c r="A17789" i="1"/>
  <c r="A17790" i="1"/>
  <c r="A17791" i="1"/>
  <c r="A17792" i="1"/>
  <c r="A17793" i="1"/>
  <c r="A17794" i="1"/>
  <c r="A17795" i="1"/>
  <c r="A17796" i="1"/>
  <c r="A17797" i="1"/>
  <c r="A17798" i="1"/>
  <c r="A17799" i="1"/>
  <c r="A17800" i="1"/>
  <c r="A17801" i="1"/>
  <c r="A17802" i="1"/>
  <c r="A17803" i="1"/>
  <c r="A17804" i="1"/>
  <c r="A17805" i="1"/>
  <c r="A17806" i="1"/>
  <c r="A17807" i="1"/>
  <c r="A17808" i="1"/>
  <c r="A17809" i="1"/>
  <c r="A17810" i="1"/>
  <c r="A17811" i="1"/>
  <c r="A17812" i="1"/>
  <c r="A17813" i="1"/>
  <c r="A17814" i="1"/>
  <c r="A17815" i="1"/>
  <c r="A17816" i="1"/>
  <c r="A17817" i="1"/>
  <c r="A17818" i="1"/>
  <c r="A17819" i="1"/>
  <c r="A17820" i="1"/>
  <c r="A17821" i="1"/>
  <c r="A17822" i="1"/>
  <c r="A17823" i="1"/>
  <c r="A17824" i="1"/>
  <c r="A17825" i="1"/>
  <c r="A17826" i="1"/>
  <c r="A17827" i="1"/>
  <c r="A17828" i="1"/>
  <c r="A17829" i="1"/>
  <c r="A17830" i="1"/>
  <c r="A17831" i="1"/>
  <c r="A17832" i="1"/>
  <c r="A17833" i="1"/>
  <c r="A17834" i="1"/>
  <c r="A17835" i="1"/>
  <c r="A17836" i="1"/>
  <c r="A17837" i="1"/>
  <c r="A17838" i="1"/>
  <c r="A17839" i="1"/>
  <c r="A17840" i="1"/>
  <c r="A17841" i="1"/>
  <c r="A17842" i="1"/>
  <c r="A17843" i="1"/>
  <c r="A17844" i="1"/>
  <c r="A17845" i="1"/>
  <c r="A17846" i="1"/>
  <c r="A17847" i="1"/>
  <c r="A17848" i="1"/>
  <c r="A17849" i="1"/>
  <c r="A17850" i="1"/>
  <c r="A17851" i="1"/>
  <c r="A17852" i="1"/>
  <c r="A17853" i="1"/>
  <c r="A17854" i="1"/>
  <c r="A17855" i="1"/>
  <c r="A17856" i="1"/>
  <c r="A17857" i="1"/>
  <c r="A17858" i="1"/>
  <c r="A17859" i="1"/>
  <c r="A17860" i="1"/>
  <c r="A17861" i="1"/>
  <c r="A17862" i="1"/>
  <c r="A17863" i="1"/>
  <c r="A17864" i="1"/>
  <c r="A17865" i="1"/>
  <c r="A17866" i="1"/>
  <c r="A17867" i="1"/>
  <c r="A17868" i="1"/>
  <c r="A17869" i="1"/>
  <c r="A17870" i="1"/>
  <c r="A17871" i="1"/>
  <c r="A17872" i="1"/>
  <c r="A17873" i="1"/>
  <c r="A17874" i="1"/>
  <c r="A17875" i="1"/>
  <c r="A17876" i="1"/>
  <c r="A17877" i="1"/>
  <c r="A17878" i="1"/>
  <c r="A17879" i="1"/>
  <c r="A17880" i="1"/>
  <c r="A17881" i="1"/>
  <c r="A17882" i="1"/>
  <c r="A17883" i="1"/>
  <c r="A17884" i="1"/>
  <c r="A17885" i="1"/>
  <c r="A17886" i="1"/>
  <c r="A17887" i="1"/>
  <c r="A17888" i="1"/>
  <c r="A17889" i="1"/>
  <c r="A17890" i="1"/>
  <c r="A17891" i="1"/>
  <c r="A17892" i="1"/>
  <c r="A17893" i="1"/>
  <c r="A17894" i="1"/>
  <c r="A17895" i="1"/>
  <c r="A17896" i="1"/>
  <c r="A17897" i="1"/>
  <c r="A17898" i="1"/>
  <c r="A17899" i="1"/>
  <c r="A17900" i="1"/>
  <c r="A17901" i="1"/>
  <c r="A17902" i="1"/>
  <c r="A17903" i="1"/>
  <c r="A17904" i="1"/>
  <c r="A17905" i="1"/>
  <c r="A17906" i="1"/>
  <c r="A17907" i="1"/>
  <c r="A17908" i="1"/>
  <c r="A17909" i="1"/>
  <c r="A17910" i="1"/>
  <c r="A17911" i="1"/>
  <c r="A17912" i="1"/>
  <c r="A17913" i="1"/>
  <c r="A17914" i="1"/>
  <c r="A17915" i="1"/>
  <c r="A17916" i="1"/>
  <c r="A17917" i="1"/>
  <c r="A17918" i="1"/>
  <c r="A17919" i="1"/>
  <c r="A17920" i="1"/>
  <c r="A17921" i="1"/>
  <c r="A17922" i="1"/>
  <c r="A17923" i="1"/>
  <c r="A17924" i="1"/>
  <c r="A17925" i="1"/>
  <c r="A17926" i="1"/>
  <c r="A17927" i="1"/>
  <c r="A17928" i="1"/>
  <c r="A17929" i="1"/>
  <c r="A17930" i="1"/>
  <c r="A17931" i="1"/>
  <c r="A17932" i="1"/>
  <c r="A17933" i="1"/>
  <c r="A17934" i="1"/>
  <c r="A17935" i="1"/>
  <c r="A17936" i="1"/>
  <c r="A17937" i="1"/>
  <c r="A17938" i="1"/>
  <c r="A17939" i="1"/>
  <c r="A17940" i="1"/>
  <c r="A17941" i="1"/>
  <c r="A17942" i="1"/>
  <c r="A17943" i="1"/>
  <c r="A17944" i="1"/>
  <c r="A17945" i="1"/>
  <c r="A17946" i="1"/>
  <c r="A17947" i="1"/>
  <c r="A17948" i="1"/>
  <c r="A17949" i="1"/>
  <c r="A17950" i="1"/>
  <c r="A17951" i="1"/>
  <c r="A17952" i="1"/>
  <c r="A17953" i="1"/>
  <c r="A17954" i="1"/>
  <c r="A17955" i="1"/>
  <c r="A17956" i="1"/>
  <c r="A17957" i="1"/>
  <c r="A17958" i="1"/>
  <c r="A17959" i="1"/>
  <c r="A17960" i="1"/>
  <c r="A17961" i="1"/>
  <c r="A17962" i="1"/>
  <c r="A17963" i="1"/>
  <c r="A17964" i="1"/>
  <c r="A17965" i="1"/>
  <c r="A17966" i="1"/>
  <c r="A17967" i="1"/>
  <c r="A17968" i="1"/>
  <c r="A17969" i="1"/>
  <c r="A17970" i="1"/>
  <c r="A17971" i="1"/>
  <c r="A17972" i="1"/>
  <c r="A17973" i="1"/>
  <c r="A17974" i="1"/>
  <c r="A17975" i="1"/>
  <c r="A17976" i="1"/>
  <c r="A17977" i="1"/>
  <c r="A17978" i="1"/>
  <c r="A17979" i="1"/>
  <c r="A17980" i="1"/>
  <c r="A17981" i="1"/>
  <c r="A17982" i="1"/>
  <c r="A17983" i="1"/>
  <c r="A17984" i="1"/>
  <c r="A17985" i="1"/>
  <c r="A17986" i="1"/>
  <c r="A17987" i="1"/>
  <c r="A17988" i="1"/>
  <c r="A17989" i="1"/>
  <c r="A17990" i="1"/>
  <c r="A17991" i="1"/>
  <c r="A17992" i="1"/>
  <c r="A17993" i="1"/>
  <c r="A17994" i="1"/>
  <c r="A17995" i="1"/>
  <c r="A17996" i="1"/>
  <c r="A17997" i="1"/>
  <c r="A17998" i="1"/>
  <c r="A17999" i="1"/>
  <c r="A18000" i="1"/>
  <c r="A18001" i="1"/>
  <c r="A18002" i="1"/>
  <c r="A18003" i="1"/>
  <c r="A18004" i="1"/>
  <c r="A18005" i="1"/>
  <c r="A18006" i="1"/>
  <c r="A18007" i="1"/>
  <c r="A18008" i="1"/>
  <c r="A18009" i="1"/>
  <c r="A18010" i="1"/>
  <c r="A18011" i="1"/>
  <c r="A18012" i="1"/>
  <c r="A18013" i="1"/>
  <c r="A18014" i="1"/>
  <c r="A18015" i="1"/>
  <c r="A18016" i="1"/>
  <c r="A18017" i="1"/>
  <c r="A18018" i="1"/>
  <c r="A18019" i="1"/>
  <c r="A18020" i="1"/>
  <c r="A18021" i="1"/>
  <c r="A18022" i="1"/>
  <c r="A18023" i="1"/>
  <c r="A18024" i="1"/>
  <c r="A18025" i="1"/>
  <c r="A18026" i="1"/>
  <c r="A18027" i="1"/>
  <c r="A18028" i="1"/>
  <c r="A18029" i="1"/>
  <c r="A18030" i="1"/>
  <c r="A18031" i="1"/>
  <c r="A18032" i="1"/>
  <c r="A18033" i="1"/>
  <c r="A18034" i="1"/>
  <c r="A18035" i="1"/>
  <c r="A18036" i="1"/>
  <c r="A18037" i="1"/>
  <c r="A18038" i="1"/>
  <c r="A18039" i="1"/>
  <c r="A18040" i="1"/>
  <c r="A18041" i="1"/>
  <c r="A18042" i="1"/>
  <c r="A18043" i="1"/>
  <c r="A18044" i="1"/>
  <c r="A18045" i="1"/>
  <c r="A18046" i="1"/>
  <c r="A18047" i="1"/>
  <c r="A18048" i="1"/>
  <c r="A18049" i="1"/>
  <c r="A18050" i="1"/>
  <c r="A18051" i="1"/>
  <c r="A18052" i="1"/>
  <c r="A18053" i="1"/>
  <c r="A18054" i="1"/>
  <c r="A18055" i="1"/>
  <c r="A18056" i="1"/>
  <c r="A18057" i="1"/>
  <c r="A18058" i="1"/>
  <c r="A18059" i="1"/>
  <c r="A18060" i="1"/>
  <c r="A18061" i="1"/>
  <c r="A18062" i="1"/>
  <c r="A18063" i="1"/>
  <c r="A18064" i="1"/>
  <c r="A18065" i="1"/>
  <c r="A18066" i="1"/>
  <c r="A18067" i="1"/>
  <c r="A18068" i="1"/>
  <c r="A18069" i="1"/>
  <c r="A18070" i="1"/>
  <c r="A18071" i="1"/>
  <c r="A18072" i="1"/>
  <c r="A18073" i="1"/>
  <c r="A18074" i="1"/>
  <c r="A18075" i="1"/>
  <c r="A18076" i="1"/>
  <c r="A18077" i="1"/>
  <c r="A18078" i="1"/>
  <c r="A18079" i="1"/>
  <c r="A18080" i="1"/>
  <c r="A18081" i="1"/>
  <c r="A18082" i="1"/>
  <c r="A18083" i="1"/>
  <c r="A18084" i="1"/>
  <c r="A18085" i="1"/>
  <c r="A18086" i="1"/>
  <c r="A18087" i="1"/>
  <c r="A18088" i="1"/>
  <c r="A18089" i="1"/>
  <c r="A18090" i="1"/>
  <c r="A18091" i="1"/>
  <c r="A18092" i="1"/>
  <c r="A18093" i="1"/>
  <c r="A18094" i="1"/>
  <c r="A18095" i="1"/>
  <c r="A18096" i="1"/>
  <c r="A18097" i="1"/>
  <c r="A18098" i="1"/>
  <c r="A18099" i="1"/>
  <c r="A18100" i="1"/>
  <c r="A18101" i="1"/>
  <c r="A18102" i="1"/>
  <c r="A18103" i="1"/>
  <c r="A18104" i="1"/>
  <c r="A18105" i="1"/>
  <c r="A18106" i="1"/>
  <c r="A18107" i="1"/>
  <c r="A18108" i="1"/>
  <c r="A18109" i="1"/>
  <c r="A18110" i="1"/>
  <c r="A18111" i="1"/>
  <c r="A18112" i="1"/>
  <c r="A18113" i="1"/>
  <c r="A18114" i="1"/>
  <c r="A18115" i="1"/>
  <c r="A18116" i="1"/>
  <c r="A18117" i="1"/>
  <c r="A18118" i="1"/>
  <c r="A18119" i="1"/>
  <c r="A18120" i="1"/>
  <c r="A18121" i="1"/>
  <c r="A18122" i="1"/>
  <c r="A18123" i="1"/>
  <c r="A18124" i="1"/>
  <c r="A18125" i="1"/>
  <c r="A18126" i="1"/>
  <c r="A18127" i="1"/>
  <c r="A18128" i="1"/>
  <c r="A18129" i="1"/>
  <c r="A18130" i="1"/>
  <c r="A18131" i="1"/>
  <c r="A18132" i="1"/>
  <c r="A18133" i="1"/>
  <c r="A18134" i="1"/>
  <c r="A18135" i="1"/>
  <c r="A18136" i="1"/>
  <c r="A18137" i="1"/>
  <c r="A18138" i="1"/>
  <c r="A18139" i="1"/>
  <c r="A18140" i="1"/>
  <c r="A18141" i="1"/>
  <c r="A18142" i="1"/>
  <c r="A18143" i="1"/>
  <c r="A18144" i="1"/>
  <c r="A18145" i="1"/>
  <c r="A18146" i="1"/>
  <c r="A18147" i="1"/>
  <c r="A18148" i="1"/>
  <c r="A18149" i="1"/>
  <c r="A18150" i="1"/>
  <c r="A18151" i="1"/>
  <c r="A18152" i="1"/>
  <c r="A18153" i="1"/>
  <c r="A18154" i="1"/>
  <c r="A18155" i="1"/>
  <c r="A18156" i="1"/>
  <c r="A18157" i="1"/>
  <c r="A18158" i="1"/>
  <c r="A18159" i="1"/>
  <c r="A18160" i="1"/>
  <c r="A18161" i="1"/>
  <c r="A18162" i="1"/>
  <c r="A18163" i="1"/>
  <c r="A18164" i="1"/>
  <c r="A18165" i="1"/>
  <c r="A18166" i="1"/>
  <c r="A18167" i="1"/>
  <c r="A18168" i="1"/>
  <c r="A18169" i="1"/>
  <c r="A18170" i="1"/>
  <c r="A18171" i="1"/>
  <c r="A18172" i="1"/>
  <c r="A18173" i="1"/>
  <c r="A18174" i="1"/>
  <c r="A18175" i="1"/>
  <c r="A18176" i="1"/>
  <c r="A18177" i="1"/>
  <c r="A18178" i="1"/>
  <c r="A18179" i="1"/>
  <c r="A18180" i="1"/>
  <c r="A18181" i="1"/>
  <c r="A18182" i="1"/>
  <c r="A18183" i="1"/>
  <c r="A18184" i="1"/>
  <c r="A18185" i="1"/>
  <c r="A18186" i="1"/>
  <c r="A18187" i="1"/>
  <c r="A18188" i="1"/>
  <c r="A18189" i="1"/>
  <c r="A18190" i="1"/>
  <c r="A18191" i="1"/>
  <c r="A18192" i="1"/>
  <c r="A18193" i="1"/>
  <c r="A18194" i="1"/>
  <c r="A18195" i="1"/>
  <c r="A18196" i="1"/>
  <c r="A18197" i="1"/>
  <c r="A18198" i="1"/>
  <c r="A18199" i="1"/>
  <c r="A18200" i="1"/>
  <c r="A18201" i="1"/>
  <c r="A18202" i="1"/>
  <c r="A18203" i="1"/>
  <c r="A18204" i="1"/>
  <c r="A18205" i="1"/>
  <c r="A18206" i="1"/>
  <c r="A18207" i="1"/>
  <c r="A18208" i="1"/>
  <c r="A18209" i="1"/>
  <c r="A18210" i="1"/>
  <c r="A18211" i="1"/>
  <c r="A18212" i="1"/>
  <c r="A18213" i="1"/>
  <c r="A18214" i="1"/>
  <c r="A18215" i="1"/>
  <c r="A18216" i="1"/>
  <c r="A18217" i="1"/>
  <c r="A18218" i="1"/>
  <c r="A18219" i="1"/>
  <c r="A18220" i="1"/>
  <c r="A18221" i="1"/>
  <c r="A18222" i="1"/>
  <c r="A18223" i="1"/>
  <c r="A18224" i="1"/>
  <c r="A18225" i="1"/>
  <c r="A18226" i="1"/>
  <c r="A18227" i="1"/>
  <c r="A18228" i="1"/>
  <c r="A18229" i="1"/>
  <c r="A18230" i="1"/>
  <c r="A18231" i="1"/>
  <c r="A18232" i="1"/>
  <c r="A18233" i="1"/>
  <c r="A18234" i="1"/>
  <c r="A18235" i="1"/>
  <c r="A18236" i="1"/>
  <c r="A18237" i="1"/>
  <c r="A18238" i="1"/>
  <c r="A18239" i="1"/>
  <c r="A18240" i="1"/>
  <c r="A18241" i="1"/>
  <c r="A18242" i="1"/>
  <c r="A18243" i="1"/>
  <c r="A18244" i="1"/>
  <c r="A18245" i="1"/>
  <c r="A18246" i="1"/>
  <c r="A18247" i="1"/>
  <c r="A18248" i="1"/>
  <c r="A18249" i="1"/>
  <c r="A18250" i="1"/>
  <c r="A18251" i="1"/>
  <c r="A18252" i="1"/>
  <c r="A18253" i="1"/>
  <c r="A18254" i="1"/>
  <c r="A18255" i="1"/>
  <c r="A18256" i="1"/>
  <c r="A18257" i="1"/>
  <c r="A18258" i="1"/>
  <c r="A18259" i="1"/>
  <c r="A18260" i="1"/>
  <c r="A18261" i="1"/>
  <c r="A18262" i="1"/>
  <c r="A18263" i="1"/>
  <c r="A18264" i="1"/>
  <c r="A18265" i="1"/>
  <c r="A18266" i="1"/>
  <c r="A18267" i="1"/>
  <c r="A18268" i="1"/>
  <c r="A18269" i="1"/>
  <c r="A18270" i="1"/>
  <c r="A18271" i="1"/>
  <c r="A18272" i="1"/>
  <c r="A18273" i="1"/>
  <c r="A18274" i="1"/>
  <c r="A18275" i="1"/>
  <c r="A18276" i="1"/>
  <c r="A18277" i="1"/>
  <c r="A18278" i="1"/>
  <c r="A18279" i="1"/>
  <c r="A18280" i="1"/>
  <c r="A18281" i="1"/>
  <c r="A18282" i="1"/>
  <c r="A18283" i="1"/>
  <c r="A18284" i="1"/>
  <c r="A18285" i="1"/>
  <c r="A18286" i="1"/>
  <c r="A18287" i="1"/>
  <c r="A18288" i="1"/>
  <c r="A18289" i="1"/>
  <c r="A18290" i="1"/>
  <c r="A18291" i="1"/>
  <c r="A18292" i="1"/>
  <c r="A18293" i="1"/>
  <c r="A18294" i="1"/>
  <c r="A18295" i="1"/>
  <c r="A18296" i="1"/>
  <c r="A18297" i="1"/>
  <c r="A18298" i="1"/>
  <c r="A18299" i="1"/>
  <c r="A18300" i="1"/>
  <c r="A18301" i="1"/>
  <c r="A18302" i="1"/>
  <c r="A18303" i="1"/>
  <c r="A18304" i="1"/>
  <c r="A18305" i="1"/>
  <c r="A18306" i="1"/>
  <c r="A18307" i="1"/>
  <c r="A18308" i="1"/>
  <c r="A18309" i="1"/>
  <c r="A18310" i="1"/>
  <c r="A18311" i="1"/>
  <c r="A18312" i="1"/>
  <c r="A18313" i="1"/>
  <c r="A18314" i="1"/>
  <c r="A18315" i="1"/>
  <c r="A18316" i="1"/>
  <c r="A18317" i="1"/>
  <c r="A18318" i="1"/>
  <c r="A18319" i="1"/>
  <c r="A18320" i="1"/>
  <c r="A18321" i="1"/>
  <c r="A18322" i="1"/>
  <c r="A18323" i="1"/>
  <c r="A18324" i="1"/>
  <c r="A18325" i="1"/>
  <c r="A18326" i="1"/>
  <c r="A18327" i="1"/>
  <c r="A18328" i="1"/>
  <c r="A18329" i="1"/>
  <c r="A18330" i="1"/>
  <c r="A18331" i="1"/>
  <c r="A18332" i="1"/>
  <c r="A18333" i="1"/>
  <c r="A18334" i="1"/>
  <c r="A18335" i="1"/>
  <c r="A18336" i="1"/>
  <c r="A18337" i="1"/>
  <c r="A18338" i="1"/>
  <c r="A18339" i="1"/>
  <c r="A18340" i="1"/>
  <c r="A18341" i="1"/>
  <c r="A18342" i="1"/>
  <c r="A18343" i="1"/>
  <c r="A18344" i="1"/>
  <c r="A18345" i="1"/>
  <c r="A18346" i="1"/>
  <c r="A18347" i="1"/>
  <c r="A18348" i="1"/>
  <c r="A18349" i="1"/>
  <c r="A18350" i="1"/>
  <c r="A18351" i="1"/>
  <c r="A18352" i="1"/>
  <c r="A18353" i="1"/>
  <c r="A18354" i="1"/>
  <c r="A18355" i="1"/>
  <c r="A18356" i="1"/>
  <c r="A18357" i="1"/>
  <c r="A18358" i="1"/>
  <c r="A18359" i="1"/>
  <c r="A18360" i="1"/>
  <c r="A18361" i="1"/>
  <c r="A18362" i="1"/>
  <c r="A18363" i="1"/>
  <c r="A18364" i="1"/>
  <c r="A18365" i="1"/>
  <c r="A18366" i="1"/>
  <c r="A18367" i="1"/>
  <c r="A18368" i="1"/>
  <c r="A18369" i="1"/>
  <c r="A18370" i="1"/>
  <c r="A18371" i="1"/>
  <c r="A18372" i="1"/>
  <c r="A18373" i="1"/>
  <c r="A18374" i="1"/>
  <c r="A18375" i="1"/>
  <c r="A18376" i="1"/>
  <c r="A18377" i="1"/>
  <c r="A18378" i="1"/>
  <c r="A18379" i="1"/>
  <c r="A18380" i="1"/>
  <c r="A18381" i="1"/>
  <c r="A18382" i="1"/>
  <c r="A18383" i="1"/>
  <c r="A18384" i="1"/>
  <c r="A18385" i="1"/>
  <c r="A18386" i="1"/>
  <c r="A18387" i="1"/>
  <c r="A18388" i="1"/>
  <c r="A18389" i="1"/>
  <c r="A18390" i="1"/>
  <c r="A18391" i="1"/>
  <c r="A18392" i="1"/>
  <c r="A18393" i="1"/>
  <c r="A18394" i="1"/>
  <c r="A18395" i="1"/>
  <c r="A18396" i="1"/>
  <c r="A18397" i="1"/>
  <c r="A18398" i="1"/>
  <c r="A18399" i="1"/>
  <c r="A18400" i="1"/>
  <c r="A18401" i="1"/>
  <c r="A18402" i="1"/>
  <c r="A18403" i="1"/>
  <c r="A18404" i="1"/>
  <c r="A18405" i="1"/>
  <c r="A18406" i="1"/>
  <c r="A18407" i="1"/>
  <c r="A18408" i="1"/>
  <c r="A18409" i="1"/>
  <c r="A18410" i="1"/>
  <c r="A18411" i="1"/>
  <c r="A18412" i="1"/>
  <c r="A18413" i="1"/>
  <c r="A18414" i="1"/>
  <c r="A18415" i="1"/>
  <c r="A18416" i="1"/>
  <c r="A18417" i="1"/>
  <c r="A18418" i="1"/>
  <c r="A18419" i="1"/>
  <c r="A18420" i="1"/>
  <c r="A18421" i="1"/>
  <c r="A18422" i="1"/>
  <c r="A18423" i="1"/>
  <c r="A18424" i="1"/>
  <c r="A18425" i="1"/>
  <c r="A18426" i="1"/>
  <c r="A18427" i="1"/>
  <c r="A18428" i="1"/>
  <c r="A18429" i="1"/>
  <c r="A18430" i="1"/>
  <c r="A18431" i="1"/>
  <c r="A18432" i="1"/>
  <c r="A18433" i="1"/>
  <c r="A18434" i="1"/>
  <c r="A18435" i="1"/>
  <c r="A18436" i="1"/>
  <c r="A18437" i="1"/>
  <c r="A18438" i="1"/>
  <c r="A18439" i="1"/>
  <c r="A18440" i="1"/>
  <c r="A18441" i="1"/>
  <c r="A18442" i="1"/>
  <c r="A18443" i="1"/>
  <c r="A18444" i="1"/>
  <c r="A18445" i="1"/>
  <c r="A18446" i="1"/>
  <c r="A18447" i="1"/>
  <c r="A18448" i="1"/>
  <c r="A18449" i="1"/>
  <c r="A18450" i="1"/>
  <c r="A18451" i="1"/>
  <c r="A18452" i="1"/>
  <c r="A18453" i="1"/>
  <c r="A18454" i="1"/>
  <c r="A18455" i="1"/>
  <c r="A18456" i="1"/>
  <c r="A18457" i="1"/>
  <c r="A18458" i="1"/>
  <c r="A18459" i="1"/>
  <c r="A18460" i="1"/>
  <c r="A18461" i="1"/>
  <c r="A18462" i="1"/>
  <c r="A18463" i="1"/>
  <c r="A18464" i="1"/>
  <c r="A18465" i="1"/>
  <c r="A18466" i="1"/>
  <c r="A18467" i="1"/>
  <c r="A18468" i="1"/>
  <c r="A18469" i="1"/>
  <c r="A18470" i="1"/>
  <c r="A18471" i="1"/>
  <c r="A18472" i="1"/>
  <c r="A18473" i="1"/>
  <c r="A18474" i="1"/>
  <c r="A18475" i="1"/>
  <c r="A18476" i="1"/>
  <c r="A18477" i="1"/>
  <c r="A18478" i="1"/>
  <c r="A18479" i="1"/>
  <c r="A18480" i="1"/>
  <c r="A18481" i="1"/>
  <c r="A18482" i="1"/>
  <c r="A18483" i="1"/>
  <c r="A18484" i="1"/>
  <c r="A18485" i="1"/>
  <c r="A18486" i="1"/>
  <c r="A18487" i="1"/>
  <c r="A18488" i="1"/>
  <c r="A18489" i="1"/>
  <c r="A18490" i="1"/>
  <c r="A18491" i="1"/>
  <c r="A18492" i="1"/>
  <c r="A18493" i="1"/>
  <c r="A18494" i="1"/>
  <c r="A18495" i="1"/>
  <c r="A18496" i="1"/>
  <c r="A18497" i="1"/>
  <c r="A18498" i="1"/>
  <c r="A18499" i="1"/>
  <c r="A18500" i="1"/>
  <c r="A18501" i="1"/>
  <c r="A18502" i="1"/>
  <c r="A18503" i="1"/>
  <c r="A18504" i="1"/>
  <c r="A18505" i="1"/>
  <c r="A18506" i="1"/>
  <c r="A18507" i="1"/>
  <c r="A18508" i="1"/>
  <c r="A18509" i="1"/>
  <c r="A18510" i="1"/>
  <c r="A18511" i="1"/>
  <c r="A18512" i="1"/>
  <c r="A18513" i="1"/>
  <c r="A18514" i="1"/>
  <c r="A18515" i="1"/>
  <c r="A18516" i="1"/>
  <c r="A18517" i="1"/>
  <c r="A18518" i="1"/>
  <c r="A18519" i="1"/>
  <c r="A18520" i="1"/>
  <c r="A18521" i="1"/>
  <c r="A18522" i="1"/>
  <c r="A18523" i="1"/>
  <c r="A18524" i="1"/>
  <c r="A18525" i="1"/>
  <c r="A18526" i="1"/>
  <c r="A18527" i="1"/>
  <c r="A18528" i="1"/>
  <c r="A18529" i="1"/>
  <c r="A18530" i="1"/>
  <c r="A18531" i="1"/>
  <c r="A18532" i="1"/>
  <c r="A18533" i="1"/>
  <c r="A18534" i="1"/>
  <c r="A18535" i="1"/>
  <c r="A18536" i="1"/>
  <c r="A18537" i="1"/>
  <c r="A18538" i="1"/>
  <c r="A18539" i="1"/>
  <c r="A18540" i="1"/>
  <c r="A18541" i="1"/>
  <c r="A18542" i="1"/>
  <c r="A18543" i="1"/>
  <c r="A18544" i="1"/>
  <c r="A18545" i="1"/>
  <c r="A18546" i="1"/>
  <c r="A18547" i="1"/>
  <c r="A18548" i="1"/>
  <c r="A18549" i="1"/>
  <c r="A18550" i="1"/>
  <c r="A18551" i="1"/>
  <c r="A18552" i="1"/>
  <c r="A18553" i="1"/>
  <c r="A18554" i="1"/>
  <c r="A18555" i="1"/>
  <c r="A18556" i="1"/>
  <c r="A18557" i="1"/>
  <c r="A18558" i="1"/>
  <c r="A18559" i="1"/>
  <c r="A18560" i="1"/>
  <c r="A18561" i="1"/>
  <c r="A18562" i="1"/>
  <c r="A18563" i="1"/>
  <c r="A18564" i="1"/>
  <c r="A18565" i="1"/>
  <c r="A18566" i="1"/>
  <c r="A18567" i="1"/>
  <c r="A18568" i="1"/>
  <c r="A18569" i="1"/>
  <c r="A18570" i="1"/>
  <c r="A18571" i="1"/>
  <c r="A18572" i="1"/>
  <c r="A18573" i="1"/>
  <c r="A18574" i="1"/>
  <c r="A18575" i="1"/>
  <c r="A18576" i="1"/>
  <c r="A18577" i="1"/>
  <c r="A18578" i="1"/>
  <c r="A18579" i="1"/>
  <c r="A18580" i="1"/>
  <c r="A18581" i="1"/>
  <c r="A18582" i="1"/>
  <c r="A18583" i="1"/>
  <c r="A18584" i="1"/>
  <c r="A18585" i="1"/>
  <c r="A18586" i="1"/>
  <c r="A18587" i="1"/>
  <c r="A18588" i="1"/>
  <c r="A18589" i="1"/>
  <c r="A18590" i="1"/>
  <c r="A18591" i="1"/>
  <c r="A18592" i="1"/>
  <c r="A18593" i="1"/>
  <c r="A18594" i="1"/>
  <c r="A18595" i="1"/>
  <c r="A18596" i="1"/>
  <c r="A18597" i="1"/>
  <c r="A18598" i="1"/>
  <c r="A18599" i="1"/>
  <c r="A18600" i="1"/>
  <c r="A18601" i="1"/>
  <c r="A18602" i="1"/>
  <c r="A18603" i="1"/>
  <c r="A18604" i="1"/>
  <c r="A18605" i="1"/>
  <c r="A18606" i="1"/>
  <c r="A18607" i="1"/>
  <c r="A18608" i="1"/>
  <c r="A18609" i="1"/>
  <c r="A18610" i="1"/>
  <c r="A18611" i="1"/>
  <c r="A18612" i="1"/>
  <c r="A18613" i="1"/>
  <c r="A18614" i="1"/>
  <c r="A18615" i="1"/>
  <c r="A18616" i="1"/>
  <c r="A18617" i="1"/>
  <c r="A18618" i="1"/>
  <c r="A18619" i="1"/>
  <c r="A18620" i="1"/>
  <c r="A18621" i="1"/>
  <c r="A18622" i="1"/>
  <c r="A18623" i="1"/>
  <c r="A18624" i="1"/>
  <c r="A18625" i="1"/>
  <c r="A18626" i="1"/>
  <c r="A18627" i="1"/>
  <c r="A18628" i="1"/>
  <c r="A18629" i="1"/>
  <c r="A18630" i="1"/>
  <c r="A18631" i="1"/>
  <c r="A18632" i="1"/>
  <c r="A18633" i="1"/>
  <c r="A18634" i="1"/>
  <c r="A18635" i="1"/>
  <c r="A18636" i="1"/>
  <c r="A18637" i="1"/>
  <c r="A18638" i="1"/>
  <c r="A18639" i="1"/>
  <c r="A18640" i="1"/>
  <c r="A18641" i="1"/>
  <c r="A18642" i="1"/>
  <c r="A18643" i="1"/>
  <c r="A18644" i="1"/>
  <c r="A18645" i="1"/>
  <c r="A18646" i="1"/>
  <c r="A18647" i="1"/>
  <c r="A18648" i="1"/>
  <c r="A18649" i="1"/>
  <c r="A18650" i="1"/>
  <c r="A18651" i="1"/>
  <c r="A18652" i="1"/>
  <c r="A18653" i="1"/>
  <c r="A18654" i="1"/>
  <c r="A18655" i="1"/>
  <c r="A18656" i="1"/>
  <c r="A18657" i="1"/>
  <c r="A18658" i="1"/>
  <c r="A18659" i="1"/>
  <c r="A18660" i="1"/>
  <c r="A18661" i="1"/>
  <c r="A18662" i="1"/>
  <c r="A18663" i="1"/>
  <c r="A18664" i="1"/>
  <c r="A18665" i="1"/>
  <c r="A18666" i="1"/>
  <c r="A18667" i="1"/>
  <c r="A18668" i="1"/>
  <c r="A18669" i="1"/>
  <c r="A18670" i="1"/>
  <c r="A18671" i="1"/>
  <c r="A18672" i="1"/>
  <c r="A18673" i="1"/>
  <c r="A18674" i="1"/>
  <c r="A18675" i="1"/>
  <c r="A18676" i="1"/>
  <c r="A18677" i="1"/>
  <c r="A18678" i="1"/>
  <c r="A18679" i="1"/>
  <c r="A18680" i="1"/>
  <c r="A18681" i="1"/>
  <c r="A18682" i="1"/>
  <c r="A18683" i="1"/>
  <c r="A18684" i="1"/>
  <c r="A18685" i="1"/>
  <c r="A18686" i="1"/>
  <c r="A18687" i="1"/>
  <c r="A18688" i="1"/>
  <c r="A18689" i="1"/>
  <c r="A18690" i="1"/>
  <c r="A18691" i="1"/>
  <c r="A18692" i="1"/>
  <c r="A18693" i="1"/>
  <c r="A18694" i="1"/>
  <c r="A18695" i="1"/>
  <c r="A18696" i="1"/>
  <c r="A18697" i="1"/>
  <c r="A18698" i="1"/>
  <c r="A18699" i="1"/>
  <c r="A18700" i="1"/>
  <c r="A18701" i="1"/>
  <c r="A18702" i="1"/>
  <c r="A18703" i="1"/>
  <c r="A18704" i="1"/>
  <c r="A18705" i="1"/>
  <c r="A18706" i="1"/>
  <c r="A18707" i="1"/>
  <c r="A18708" i="1"/>
  <c r="A18709" i="1"/>
  <c r="A18710" i="1"/>
  <c r="A18711" i="1"/>
  <c r="A18712" i="1"/>
  <c r="A18713" i="1"/>
  <c r="A18714" i="1"/>
  <c r="A18715" i="1"/>
  <c r="A18716" i="1"/>
  <c r="A18717" i="1"/>
  <c r="A18718" i="1"/>
  <c r="A18719" i="1"/>
  <c r="A18720" i="1"/>
  <c r="A18721" i="1"/>
  <c r="A18722" i="1"/>
  <c r="A18723" i="1"/>
  <c r="A18724" i="1"/>
  <c r="A18725" i="1"/>
  <c r="A18726" i="1"/>
  <c r="A18727" i="1"/>
  <c r="A18728" i="1"/>
  <c r="A18729" i="1"/>
  <c r="A18730" i="1"/>
  <c r="A18731" i="1"/>
  <c r="A18732" i="1"/>
  <c r="A18733" i="1"/>
  <c r="A18734" i="1"/>
  <c r="A18735" i="1"/>
  <c r="A18736" i="1"/>
  <c r="A18737" i="1"/>
  <c r="A18738" i="1"/>
  <c r="A18739" i="1"/>
  <c r="A18740" i="1"/>
  <c r="A18741" i="1"/>
  <c r="A18742" i="1"/>
  <c r="A18743" i="1"/>
  <c r="A18744" i="1"/>
  <c r="A18745" i="1"/>
  <c r="A18746" i="1"/>
  <c r="A18747" i="1"/>
  <c r="A18748" i="1"/>
  <c r="A18749" i="1"/>
  <c r="A18750" i="1"/>
  <c r="A18751" i="1"/>
  <c r="A18752" i="1"/>
  <c r="A18753" i="1"/>
  <c r="A18754" i="1"/>
  <c r="A18755" i="1"/>
  <c r="A18756" i="1"/>
  <c r="A18757" i="1"/>
  <c r="A18758" i="1"/>
  <c r="A18759" i="1"/>
  <c r="A18760" i="1"/>
  <c r="A18761" i="1"/>
  <c r="A18762" i="1"/>
  <c r="A18763" i="1"/>
  <c r="A18764" i="1"/>
  <c r="A18765" i="1"/>
  <c r="A18766" i="1"/>
  <c r="A18767" i="1"/>
  <c r="A18768" i="1"/>
  <c r="A18769" i="1"/>
  <c r="A18770" i="1"/>
  <c r="A18771" i="1"/>
  <c r="A18772" i="1"/>
  <c r="A18773" i="1"/>
  <c r="A18774" i="1"/>
  <c r="A18775" i="1"/>
  <c r="A18776" i="1"/>
  <c r="A18777" i="1"/>
  <c r="A18778" i="1"/>
  <c r="A18779" i="1"/>
  <c r="A18780" i="1"/>
  <c r="A18781" i="1"/>
  <c r="A18782" i="1"/>
  <c r="A18783" i="1"/>
  <c r="A18784" i="1"/>
  <c r="A18785" i="1"/>
  <c r="A18786" i="1"/>
  <c r="A18787" i="1"/>
  <c r="A18788" i="1"/>
  <c r="A18789" i="1"/>
  <c r="A18790" i="1"/>
  <c r="A18791" i="1"/>
  <c r="A18792" i="1"/>
  <c r="A18793" i="1"/>
  <c r="A18794" i="1"/>
  <c r="A18795" i="1"/>
  <c r="A18796" i="1"/>
  <c r="A18797" i="1"/>
  <c r="A18798" i="1"/>
  <c r="A18799" i="1"/>
  <c r="A18800" i="1"/>
  <c r="A18801" i="1"/>
  <c r="A18802" i="1"/>
  <c r="A18803" i="1"/>
  <c r="A18804" i="1"/>
  <c r="A18805" i="1"/>
  <c r="A18806" i="1"/>
  <c r="A18807" i="1"/>
  <c r="A18808" i="1"/>
  <c r="A18809" i="1"/>
  <c r="A18810" i="1"/>
  <c r="A18811" i="1"/>
  <c r="A18812" i="1"/>
  <c r="A18813" i="1"/>
  <c r="A18814" i="1"/>
  <c r="A18815" i="1"/>
  <c r="A18816" i="1"/>
  <c r="A18817" i="1"/>
  <c r="A18818" i="1"/>
  <c r="A18819" i="1"/>
  <c r="A18820" i="1"/>
  <c r="A18821" i="1"/>
  <c r="A18822" i="1"/>
  <c r="A18823" i="1"/>
  <c r="A18824" i="1"/>
  <c r="A18825" i="1"/>
  <c r="A18826" i="1"/>
  <c r="A18827" i="1"/>
  <c r="A18828" i="1"/>
  <c r="A18829" i="1"/>
  <c r="A18830" i="1"/>
  <c r="A18831" i="1"/>
  <c r="A18832" i="1"/>
  <c r="A18833" i="1"/>
  <c r="A18834" i="1"/>
  <c r="A18835" i="1"/>
  <c r="A18836" i="1"/>
  <c r="A18837" i="1"/>
  <c r="A18838" i="1"/>
  <c r="A18839" i="1"/>
  <c r="A18840" i="1"/>
  <c r="A18841" i="1"/>
  <c r="A18842" i="1"/>
  <c r="A18843" i="1"/>
  <c r="A18844" i="1"/>
  <c r="A18845" i="1"/>
  <c r="A18846" i="1"/>
  <c r="A18847" i="1"/>
  <c r="A18848" i="1"/>
  <c r="A18849" i="1"/>
  <c r="A18850" i="1"/>
  <c r="A18851" i="1"/>
  <c r="A18852" i="1"/>
  <c r="A18853" i="1"/>
  <c r="A18854" i="1"/>
  <c r="A18855" i="1"/>
  <c r="A18856" i="1"/>
  <c r="A18857" i="1"/>
  <c r="A18858" i="1"/>
  <c r="A18859" i="1"/>
  <c r="A18860" i="1"/>
  <c r="A18861" i="1"/>
  <c r="A18862" i="1"/>
  <c r="A18863" i="1"/>
  <c r="A18864" i="1"/>
  <c r="A18865" i="1"/>
  <c r="A18866" i="1"/>
  <c r="A18867" i="1"/>
  <c r="A18868" i="1"/>
  <c r="A18869" i="1"/>
  <c r="A18870" i="1"/>
  <c r="A18871" i="1"/>
  <c r="A18872" i="1"/>
  <c r="A18873" i="1"/>
  <c r="A18874" i="1"/>
  <c r="A18875" i="1"/>
  <c r="A18876" i="1"/>
  <c r="A18877" i="1"/>
  <c r="A18878" i="1"/>
  <c r="A18879" i="1"/>
  <c r="A18880" i="1"/>
  <c r="A18881" i="1"/>
  <c r="A18882" i="1"/>
  <c r="A18883" i="1"/>
  <c r="A18884" i="1"/>
  <c r="A18885" i="1"/>
  <c r="A18886" i="1"/>
  <c r="A18887" i="1"/>
  <c r="A18888" i="1"/>
  <c r="A18889" i="1"/>
  <c r="A18890" i="1"/>
  <c r="A18891" i="1"/>
  <c r="A18892" i="1"/>
  <c r="A18893" i="1"/>
  <c r="A18894" i="1"/>
  <c r="A18895" i="1"/>
  <c r="A18896" i="1"/>
  <c r="A18897" i="1"/>
  <c r="A18898" i="1"/>
  <c r="A18899" i="1"/>
  <c r="A18900" i="1"/>
  <c r="A18901" i="1"/>
  <c r="A18902" i="1"/>
  <c r="A18903" i="1"/>
  <c r="A18904" i="1"/>
  <c r="A18905" i="1"/>
  <c r="A18906" i="1"/>
  <c r="A18907" i="1"/>
  <c r="A18908" i="1"/>
  <c r="A18909" i="1"/>
  <c r="A18910" i="1"/>
  <c r="A18911" i="1"/>
  <c r="A18912" i="1"/>
  <c r="A18913" i="1"/>
  <c r="A18914" i="1"/>
  <c r="A18915" i="1"/>
  <c r="A18916" i="1"/>
  <c r="A18917" i="1"/>
  <c r="A18918" i="1"/>
  <c r="A18919" i="1"/>
  <c r="A18920" i="1"/>
  <c r="A18921" i="1"/>
  <c r="A18922" i="1"/>
  <c r="A18923" i="1"/>
  <c r="A18924" i="1"/>
  <c r="A18925" i="1"/>
  <c r="A18926" i="1"/>
  <c r="A18927" i="1"/>
  <c r="A18928" i="1"/>
  <c r="A18929" i="1"/>
  <c r="A18930" i="1"/>
  <c r="A18931" i="1"/>
  <c r="A18932" i="1"/>
  <c r="A18933" i="1"/>
  <c r="A18934" i="1"/>
  <c r="A18935" i="1"/>
  <c r="A18936" i="1"/>
  <c r="A18937" i="1"/>
  <c r="A18938" i="1"/>
  <c r="A18939" i="1"/>
  <c r="A18940" i="1"/>
  <c r="A18941" i="1"/>
  <c r="A18942" i="1"/>
  <c r="A18943" i="1"/>
  <c r="A18944" i="1"/>
  <c r="A18945" i="1"/>
  <c r="A18946" i="1"/>
  <c r="A18947" i="1"/>
  <c r="A18948" i="1"/>
  <c r="A18949" i="1"/>
  <c r="A18950" i="1"/>
  <c r="A18951" i="1"/>
  <c r="A18952" i="1"/>
  <c r="A18953" i="1"/>
  <c r="A18954" i="1"/>
  <c r="A18955" i="1"/>
  <c r="A18956" i="1"/>
  <c r="A18957" i="1"/>
  <c r="A18958" i="1"/>
  <c r="A18959" i="1"/>
  <c r="A18960" i="1"/>
  <c r="A18961" i="1"/>
  <c r="A18962" i="1"/>
  <c r="A18963" i="1"/>
  <c r="A18964" i="1"/>
  <c r="A18965" i="1"/>
  <c r="A18966" i="1"/>
  <c r="A18967" i="1"/>
  <c r="A18968" i="1"/>
  <c r="A18969" i="1"/>
  <c r="A18970" i="1"/>
  <c r="A18971" i="1"/>
  <c r="A18972" i="1"/>
  <c r="A18973" i="1"/>
  <c r="A18974" i="1"/>
  <c r="A18975" i="1"/>
  <c r="A18976" i="1"/>
  <c r="A18977" i="1"/>
  <c r="A18978" i="1"/>
  <c r="A18979" i="1"/>
  <c r="A18980" i="1"/>
  <c r="A18981" i="1"/>
  <c r="A18982" i="1"/>
  <c r="A18983" i="1"/>
  <c r="A18984" i="1"/>
  <c r="A18985" i="1"/>
  <c r="A18986" i="1"/>
  <c r="A18987" i="1"/>
  <c r="A18988" i="1"/>
  <c r="A18989" i="1"/>
  <c r="A18990" i="1"/>
  <c r="A18991" i="1"/>
  <c r="A18992" i="1"/>
  <c r="A18993" i="1"/>
  <c r="A18994" i="1"/>
  <c r="A18995" i="1"/>
  <c r="A18996" i="1"/>
  <c r="A18997" i="1"/>
  <c r="A18998" i="1"/>
  <c r="A18999" i="1"/>
  <c r="A19000" i="1"/>
  <c r="A19001" i="1"/>
  <c r="A19002" i="1"/>
  <c r="A19003" i="1"/>
  <c r="A19004" i="1"/>
  <c r="A19005" i="1"/>
  <c r="A19006" i="1"/>
  <c r="A19007" i="1"/>
  <c r="A19008" i="1"/>
  <c r="A19009" i="1"/>
  <c r="A19010" i="1"/>
  <c r="A19011" i="1"/>
  <c r="A19012" i="1"/>
  <c r="A19013" i="1"/>
  <c r="A19014" i="1"/>
  <c r="A19015" i="1"/>
  <c r="A19016" i="1"/>
  <c r="A19017" i="1"/>
  <c r="A19018" i="1"/>
  <c r="A19019" i="1"/>
  <c r="A19020" i="1"/>
  <c r="A19021" i="1"/>
  <c r="A19022" i="1"/>
  <c r="A19023" i="1"/>
  <c r="A19024" i="1"/>
  <c r="A19025" i="1"/>
  <c r="A19026" i="1"/>
  <c r="A19027" i="1"/>
  <c r="A19028" i="1"/>
  <c r="A19029" i="1"/>
  <c r="A19030" i="1"/>
  <c r="A19031" i="1"/>
  <c r="A19032" i="1"/>
  <c r="A19033" i="1"/>
  <c r="A19034" i="1"/>
  <c r="A19035" i="1"/>
  <c r="A19036" i="1"/>
  <c r="A19037" i="1"/>
  <c r="A19038" i="1"/>
  <c r="A19039" i="1"/>
  <c r="A19040" i="1"/>
  <c r="A19041" i="1"/>
  <c r="A19042" i="1"/>
  <c r="A19043" i="1"/>
  <c r="A19044" i="1"/>
  <c r="A19045" i="1"/>
  <c r="A19046" i="1"/>
  <c r="A19047" i="1"/>
  <c r="A19048" i="1"/>
  <c r="A19049" i="1"/>
  <c r="A19050" i="1"/>
  <c r="A19051" i="1"/>
  <c r="A19052" i="1"/>
  <c r="A19053" i="1"/>
  <c r="A19054" i="1"/>
  <c r="A19055" i="1"/>
  <c r="A19056" i="1"/>
  <c r="A19057" i="1"/>
  <c r="A19058" i="1"/>
  <c r="A19059" i="1"/>
  <c r="A19060" i="1"/>
  <c r="A19061" i="1"/>
  <c r="A19062" i="1"/>
  <c r="A19063" i="1"/>
  <c r="A19064" i="1"/>
  <c r="A19065" i="1"/>
  <c r="A19066" i="1"/>
  <c r="A19067" i="1"/>
  <c r="A19068" i="1"/>
  <c r="A19069" i="1"/>
  <c r="A19070" i="1"/>
  <c r="A19071" i="1"/>
  <c r="A19072" i="1"/>
  <c r="A19073" i="1"/>
  <c r="A19074" i="1"/>
  <c r="A19075" i="1"/>
  <c r="A19076" i="1"/>
  <c r="A19077" i="1"/>
  <c r="A19078" i="1"/>
  <c r="A19079" i="1"/>
  <c r="A19080" i="1"/>
  <c r="A19081" i="1"/>
  <c r="A19082" i="1"/>
  <c r="A19083" i="1"/>
  <c r="A19084" i="1"/>
  <c r="A19085" i="1"/>
  <c r="A19086" i="1"/>
  <c r="A19087" i="1"/>
  <c r="A19088" i="1"/>
  <c r="A19089" i="1"/>
  <c r="A19090" i="1"/>
  <c r="A19091" i="1"/>
  <c r="A19092" i="1"/>
  <c r="A19093" i="1"/>
  <c r="A19094" i="1"/>
  <c r="A19095" i="1"/>
  <c r="A19096" i="1"/>
  <c r="A19097" i="1"/>
  <c r="A19098" i="1"/>
  <c r="A19099" i="1"/>
  <c r="A19100" i="1"/>
  <c r="A19101" i="1"/>
  <c r="A19102" i="1"/>
  <c r="A19103" i="1"/>
  <c r="A19104" i="1"/>
  <c r="A19105" i="1"/>
  <c r="A19106" i="1"/>
  <c r="A19107" i="1"/>
  <c r="A19108" i="1"/>
  <c r="A19109" i="1"/>
  <c r="A19110" i="1"/>
  <c r="A19111" i="1"/>
  <c r="A19112" i="1"/>
  <c r="A19113" i="1"/>
  <c r="A19114" i="1"/>
  <c r="A19115" i="1"/>
  <c r="A19116" i="1"/>
  <c r="A19117" i="1"/>
  <c r="A19118" i="1"/>
  <c r="A19119" i="1"/>
  <c r="A19120" i="1"/>
  <c r="A19121" i="1"/>
  <c r="A19122" i="1"/>
  <c r="A19123" i="1"/>
  <c r="A19124" i="1"/>
  <c r="A19125" i="1"/>
  <c r="A19126" i="1"/>
  <c r="A19127" i="1"/>
  <c r="A19128" i="1"/>
  <c r="A19129" i="1"/>
  <c r="A19130" i="1"/>
  <c r="A19131" i="1"/>
  <c r="A19132" i="1"/>
  <c r="A19133" i="1"/>
  <c r="A19134" i="1"/>
  <c r="A19135" i="1"/>
  <c r="A19136" i="1"/>
  <c r="A19137" i="1"/>
  <c r="A19138" i="1"/>
  <c r="A19139" i="1"/>
  <c r="A19140" i="1"/>
  <c r="A19141" i="1"/>
  <c r="A19142" i="1"/>
  <c r="A19143" i="1"/>
  <c r="A19144" i="1"/>
  <c r="A19145" i="1"/>
  <c r="A19146" i="1"/>
  <c r="A19147" i="1"/>
  <c r="A19148" i="1"/>
  <c r="A19149" i="1"/>
  <c r="A19150" i="1"/>
  <c r="A19151" i="1"/>
  <c r="A19152" i="1"/>
  <c r="A19153" i="1"/>
  <c r="A19154" i="1"/>
  <c r="A19155" i="1"/>
  <c r="A19156" i="1"/>
  <c r="A19157" i="1"/>
  <c r="A19158" i="1"/>
  <c r="A19159" i="1"/>
  <c r="A19160" i="1"/>
  <c r="A19161" i="1"/>
  <c r="A19162" i="1"/>
  <c r="A19163" i="1"/>
  <c r="A19164" i="1"/>
  <c r="A19165" i="1"/>
  <c r="A19166" i="1"/>
  <c r="A19167" i="1"/>
  <c r="A19168" i="1"/>
  <c r="A19169" i="1"/>
  <c r="A19170" i="1"/>
  <c r="A19171" i="1"/>
  <c r="A19172" i="1"/>
  <c r="A19173" i="1"/>
  <c r="A19174" i="1"/>
  <c r="A19175" i="1"/>
  <c r="A19176" i="1"/>
  <c r="A19177" i="1"/>
  <c r="A19178" i="1"/>
  <c r="A19179" i="1"/>
  <c r="A19180" i="1"/>
  <c r="A19181" i="1"/>
  <c r="A19182" i="1"/>
  <c r="A19183" i="1"/>
  <c r="A19184" i="1"/>
  <c r="A19185" i="1"/>
  <c r="A19186" i="1"/>
  <c r="A19187" i="1"/>
  <c r="A19188" i="1"/>
  <c r="A19189" i="1"/>
  <c r="A19190" i="1"/>
  <c r="A19191" i="1"/>
  <c r="A19192" i="1"/>
  <c r="A19193" i="1"/>
  <c r="A19194" i="1"/>
  <c r="A19195" i="1"/>
  <c r="A19196" i="1"/>
  <c r="A19197" i="1"/>
  <c r="A19198" i="1"/>
  <c r="A19199" i="1"/>
  <c r="A19200" i="1"/>
  <c r="A19201" i="1"/>
  <c r="A19202" i="1"/>
  <c r="A19203" i="1"/>
  <c r="A19204" i="1"/>
  <c r="A19205" i="1"/>
  <c r="A19206" i="1"/>
  <c r="A19207" i="1"/>
  <c r="A19208" i="1"/>
  <c r="A19209" i="1"/>
  <c r="A19210" i="1"/>
  <c r="A19211" i="1"/>
  <c r="A19212" i="1"/>
  <c r="A19213" i="1"/>
  <c r="A19214" i="1"/>
  <c r="A19215" i="1"/>
  <c r="A19216" i="1"/>
  <c r="A19217" i="1"/>
  <c r="A19218" i="1"/>
  <c r="A19219" i="1"/>
  <c r="A19220" i="1"/>
  <c r="A19221" i="1"/>
  <c r="A19222" i="1"/>
  <c r="A19223" i="1"/>
  <c r="A19224" i="1"/>
  <c r="A19225" i="1"/>
  <c r="A19226" i="1"/>
  <c r="A19227" i="1"/>
  <c r="A19228" i="1"/>
  <c r="A19229" i="1"/>
  <c r="A19230" i="1"/>
  <c r="A19231" i="1"/>
  <c r="A19232" i="1"/>
  <c r="A19233" i="1"/>
  <c r="A19234" i="1"/>
  <c r="A19235" i="1"/>
  <c r="A19236" i="1"/>
  <c r="A19237" i="1"/>
  <c r="A19238" i="1"/>
  <c r="A19239" i="1"/>
  <c r="A19240" i="1"/>
  <c r="A19241" i="1"/>
  <c r="A19242" i="1"/>
  <c r="A19243" i="1"/>
  <c r="A19244" i="1"/>
  <c r="A19245" i="1"/>
  <c r="A19246" i="1"/>
  <c r="A19247" i="1"/>
  <c r="A19248" i="1"/>
  <c r="A19249" i="1"/>
  <c r="A19250" i="1"/>
  <c r="A19251" i="1"/>
  <c r="A19252" i="1"/>
  <c r="A19253" i="1"/>
  <c r="A19254" i="1"/>
  <c r="A19255" i="1"/>
  <c r="A19256" i="1"/>
  <c r="A19257" i="1"/>
  <c r="A19258" i="1"/>
  <c r="A19259" i="1"/>
  <c r="A19260" i="1"/>
  <c r="A19261" i="1"/>
  <c r="A19262" i="1"/>
  <c r="A19263" i="1"/>
  <c r="A19264" i="1"/>
  <c r="A19265" i="1"/>
  <c r="A19266" i="1"/>
  <c r="A19267" i="1"/>
  <c r="A19268" i="1"/>
  <c r="A19269" i="1"/>
  <c r="A19270" i="1"/>
  <c r="A19271" i="1"/>
  <c r="A19272" i="1"/>
  <c r="A19273" i="1"/>
  <c r="A19274" i="1"/>
  <c r="A19275" i="1"/>
  <c r="A19276" i="1"/>
  <c r="A19277" i="1"/>
  <c r="A19278" i="1"/>
  <c r="A19279" i="1"/>
  <c r="A19280" i="1"/>
  <c r="A19281" i="1"/>
  <c r="A19282" i="1"/>
  <c r="A19283" i="1"/>
  <c r="A19284" i="1"/>
  <c r="A19285" i="1"/>
  <c r="A19286" i="1"/>
  <c r="A19287" i="1"/>
  <c r="A19288" i="1"/>
  <c r="A19289" i="1"/>
  <c r="A19290" i="1"/>
  <c r="A19291" i="1"/>
  <c r="A19292" i="1"/>
  <c r="A19293" i="1"/>
  <c r="A19294" i="1"/>
  <c r="A19295" i="1"/>
  <c r="A19296" i="1"/>
  <c r="A19297" i="1"/>
  <c r="A19298" i="1"/>
  <c r="A19299" i="1"/>
  <c r="A19300" i="1"/>
  <c r="A19301" i="1"/>
  <c r="A19302" i="1"/>
  <c r="A19303" i="1"/>
  <c r="A19304" i="1"/>
  <c r="A19305" i="1"/>
  <c r="A19306" i="1"/>
  <c r="A19307" i="1"/>
  <c r="A19308" i="1"/>
  <c r="A19309" i="1"/>
  <c r="A19310" i="1"/>
  <c r="A19311" i="1"/>
  <c r="A19312" i="1"/>
  <c r="A19313" i="1"/>
  <c r="A19314" i="1"/>
  <c r="A19315" i="1"/>
  <c r="A19316" i="1"/>
  <c r="A19317" i="1"/>
  <c r="A19318" i="1"/>
  <c r="A19319" i="1"/>
  <c r="A19320" i="1"/>
  <c r="A19321" i="1"/>
  <c r="A19322" i="1"/>
  <c r="A19323" i="1"/>
  <c r="A19324" i="1"/>
  <c r="A19325" i="1"/>
  <c r="A19326" i="1"/>
  <c r="A19327" i="1"/>
  <c r="A19328" i="1"/>
  <c r="A19329" i="1"/>
  <c r="A19330" i="1"/>
  <c r="A19331" i="1"/>
  <c r="A19332" i="1"/>
  <c r="A19333" i="1"/>
  <c r="A19334" i="1"/>
  <c r="A19335" i="1"/>
  <c r="A19336" i="1"/>
  <c r="A19337" i="1"/>
  <c r="A19338" i="1"/>
  <c r="A19339" i="1"/>
  <c r="A19340" i="1"/>
  <c r="A19341" i="1"/>
  <c r="A19342" i="1"/>
  <c r="A19343" i="1"/>
  <c r="A19344" i="1"/>
  <c r="A19345" i="1"/>
  <c r="A19346" i="1"/>
  <c r="A19347" i="1"/>
  <c r="A19348" i="1"/>
  <c r="A19349" i="1"/>
  <c r="A19350" i="1"/>
  <c r="A19351" i="1"/>
  <c r="A19352" i="1"/>
  <c r="A19353" i="1"/>
  <c r="A19354" i="1"/>
  <c r="A19355" i="1"/>
  <c r="A19356" i="1"/>
  <c r="A19357" i="1"/>
  <c r="A19358" i="1"/>
  <c r="A19359" i="1"/>
  <c r="A19360" i="1"/>
  <c r="A19361" i="1"/>
  <c r="A19362" i="1"/>
  <c r="A19363" i="1"/>
  <c r="A19364" i="1"/>
  <c r="A19365" i="1"/>
  <c r="A19366" i="1"/>
  <c r="A19367" i="1"/>
  <c r="A19368" i="1"/>
  <c r="A19369" i="1"/>
  <c r="A19370" i="1"/>
  <c r="A19371" i="1"/>
  <c r="A19372" i="1"/>
  <c r="A19373" i="1"/>
  <c r="A19374" i="1"/>
  <c r="A19375" i="1"/>
  <c r="A19376" i="1"/>
  <c r="A19377" i="1"/>
  <c r="A19378" i="1"/>
  <c r="A19379" i="1"/>
  <c r="A19380" i="1"/>
  <c r="A19381" i="1"/>
  <c r="A19382" i="1"/>
  <c r="A19383" i="1"/>
  <c r="A19384" i="1"/>
  <c r="A19385" i="1"/>
  <c r="A19386" i="1"/>
  <c r="A19387" i="1"/>
  <c r="A19388" i="1"/>
  <c r="A19389" i="1"/>
  <c r="A19390" i="1"/>
  <c r="A19391" i="1"/>
  <c r="A19392" i="1"/>
  <c r="A19393" i="1"/>
  <c r="A19394" i="1"/>
  <c r="A19395" i="1"/>
  <c r="A19396" i="1"/>
  <c r="A19397" i="1"/>
  <c r="A19398" i="1"/>
  <c r="A19399" i="1"/>
  <c r="A19400" i="1"/>
  <c r="A19401" i="1"/>
  <c r="A19402" i="1"/>
  <c r="A19403" i="1"/>
  <c r="A19404" i="1"/>
  <c r="A19405" i="1"/>
  <c r="A19406" i="1"/>
  <c r="A19407" i="1"/>
  <c r="A19408" i="1"/>
  <c r="A19409" i="1"/>
  <c r="A19410" i="1"/>
  <c r="A19411" i="1"/>
  <c r="A19412" i="1"/>
  <c r="A19413" i="1"/>
  <c r="A19414" i="1"/>
  <c r="A19415" i="1"/>
  <c r="A19416" i="1"/>
  <c r="A19417" i="1"/>
  <c r="A19418" i="1"/>
  <c r="A19419" i="1"/>
  <c r="A19420" i="1"/>
  <c r="A19421" i="1"/>
  <c r="A19422" i="1"/>
  <c r="A19423" i="1"/>
  <c r="A19424" i="1"/>
  <c r="A19425" i="1"/>
  <c r="A19426" i="1"/>
  <c r="A19427" i="1"/>
  <c r="A19428" i="1"/>
  <c r="A19429" i="1"/>
  <c r="A19430" i="1"/>
  <c r="A19431" i="1"/>
  <c r="A19432" i="1"/>
  <c r="A19433" i="1"/>
  <c r="A19434" i="1"/>
  <c r="A19435" i="1"/>
  <c r="A19436" i="1"/>
  <c r="A19437" i="1"/>
  <c r="A19438" i="1"/>
  <c r="A19439" i="1"/>
  <c r="A19440" i="1"/>
  <c r="A19441" i="1"/>
  <c r="A19442" i="1"/>
  <c r="A19443" i="1"/>
  <c r="A19444" i="1"/>
  <c r="A19445" i="1"/>
  <c r="A19446" i="1"/>
  <c r="A19447" i="1"/>
  <c r="A19448" i="1"/>
  <c r="A19449" i="1"/>
  <c r="A19450" i="1"/>
  <c r="A19451" i="1"/>
  <c r="A19452" i="1"/>
  <c r="A19453" i="1"/>
  <c r="A19454" i="1"/>
  <c r="A19455" i="1"/>
  <c r="A19456" i="1"/>
  <c r="A19457" i="1"/>
  <c r="A19458" i="1"/>
  <c r="A19459" i="1"/>
  <c r="A19460" i="1"/>
  <c r="A19461" i="1"/>
  <c r="A19462" i="1"/>
  <c r="A19463" i="1"/>
  <c r="A19464" i="1"/>
  <c r="A19465" i="1"/>
  <c r="A19466" i="1"/>
  <c r="A19467" i="1"/>
  <c r="A19468" i="1"/>
  <c r="A19469" i="1"/>
  <c r="A19470" i="1"/>
  <c r="A19471" i="1"/>
  <c r="A19472" i="1"/>
  <c r="A19473" i="1"/>
  <c r="A19474" i="1"/>
  <c r="A19475" i="1"/>
  <c r="A19476" i="1"/>
  <c r="A19477" i="1"/>
  <c r="A19478" i="1"/>
  <c r="A19479" i="1"/>
  <c r="A19480" i="1"/>
  <c r="A19481" i="1"/>
  <c r="A19482" i="1"/>
  <c r="A19483" i="1"/>
  <c r="A19484" i="1"/>
  <c r="A19485" i="1"/>
  <c r="A19486" i="1"/>
  <c r="A19487" i="1"/>
  <c r="A19488" i="1"/>
  <c r="A19489" i="1"/>
  <c r="A19490" i="1"/>
  <c r="A19491" i="1"/>
  <c r="A19492" i="1"/>
  <c r="A19493" i="1"/>
  <c r="A19494" i="1"/>
  <c r="A19495" i="1"/>
  <c r="A19496" i="1"/>
  <c r="A19497" i="1"/>
  <c r="A19498" i="1"/>
  <c r="A19499" i="1"/>
  <c r="A19500" i="1"/>
  <c r="A19501" i="1"/>
  <c r="A19502" i="1"/>
  <c r="A19503" i="1"/>
  <c r="A19504" i="1"/>
  <c r="A19505" i="1"/>
  <c r="A19506" i="1"/>
  <c r="A19507" i="1"/>
  <c r="A19508" i="1"/>
  <c r="A19509" i="1"/>
  <c r="A19510" i="1"/>
  <c r="A19511" i="1"/>
  <c r="A19512" i="1"/>
  <c r="A19513" i="1"/>
  <c r="A19514" i="1"/>
  <c r="A19515" i="1"/>
  <c r="A19516" i="1"/>
  <c r="A19517" i="1"/>
  <c r="A19518" i="1"/>
  <c r="A19519" i="1"/>
  <c r="A19520" i="1"/>
  <c r="A19521" i="1"/>
  <c r="A19522" i="1"/>
  <c r="A19523" i="1"/>
  <c r="A19524" i="1"/>
  <c r="A19525" i="1"/>
  <c r="A19526" i="1"/>
  <c r="A19527" i="1"/>
  <c r="A19528" i="1"/>
  <c r="A19529" i="1"/>
  <c r="A19530" i="1"/>
  <c r="A19531" i="1"/>
  <c r="A19532" i="1"/>
  <c r="A19533" i="1"/>
  <c r="A19534" i="1"/>
  <c r="A19535" i="1"/>
  <c r="A19536" i="1"/>
  <c r="A19537" i="1"/>
  <c r="A19538" i="1"/>
  <c r="A19539" i="1"/>
  <c r="A19540" i="1"/>
  <c r="A19541" i="1"/>
  <c r="A19542" i="1"/>
  <c r="A19543" i="1"/>
  <c r="A19544" i="1"/>
  <c r="A19545" i="1"/>
  <c r="A19546" i="1"/>
  <c r="A19547" i="1"/>
  <c r="A19548" i="1"/>
  <c r="A19549" i="1"/>
  <c r="A19550" i="1"/>
  <c r="A19551" i="1"/>
  <c r="A19552" i="1"/>
  <c r="A19553" i="1"/>
  <c r="A19554" i="1"/>
  <c r="A19555" i="1"/>
  <c r="A19556" i="1"/>
  <c r="A19557" i="1"/>
  <c r="A19558" i="1"/>
  <c r="A19559" i="1"/>
  <c r="A19560" i="1"/>
  <c r="A19561" i="1"/>
  <c r="A19562" i="1"/>
  <c r="A19563" i="1"/>
  <c r="A19564" i="1"/>
  <c r="A19565" i="1"/>
  <c r="A19566" i="1"/>
  <c r="A19567" i="1"/>
  <c r="A19568" i="1"/>
  <c r="A19569" i="1"/>
  <c r="A19570" i="1"/>
  <c r="A19571" i="1"/>
  <c r="A19572" i="1"/>
  <c r="A19573" i="1"/>
  <c r="A19574" i="1"/>
  <c r="A19575" i="1"/>
  <c r="A19576" i="1"/>
  <c r="A19577" i="1"/>
  <c r="A19578" i="1"/>
  <c r="A19579" i="1"/>
  <c r="A19580" i="1"/>
  <c r="A19581" i="1"/>
  <c r="A19582" i="1"/>
  <c r="A19583" i="1"/>
  <c r="A19584" i="1"/>
  <c r="A19585" i="1"/>
  <c r="A19586" i="1"/>
  <c r="A19587" i="1"/>
  <c r="A19588" i="1"/>
  <c r="A19589" i="1"/>
  <c r="A19590" i="1"/>
  <c r="A19591" i="1"/>
  <c r="A19592" i="1"/>
  <c r="A19593" i="1"/>
  <c r="A19594" i="1"/>
  <c r="A19595" i="1"/>
  <c r="A19596" i="1"/>
  <c r="A19597" i="1"/>
  <c r="A19598" i="1"/>
  <c r="A19599" i="1"/>
  <c r="A19600" i="1"/>
  <c r="A19601" i="1"/>
  <c r="A19602" i="1"/>
  <c r="A19603" i="1"/>
  <c r="A19604" i="1"/>
  <c r="A19605" i="1"/>
  <c r="A19606" i="1"/>
  <c r="A19607" i="1"/>
  <c r="A19608" i="1"/>
  <c r="A19609" i="1"/>
  <c r="A19610" i="1"/>
  <c r="A19611" i="1"/>
  <c r="A19612" i="1"/>
  <c r="A19613" i="1"/>
  <c r="A19614" i="1"/>
  <c r="A19615" i="1"/>
  <c r="A19616" i="1"/>
  <c r="A19617" i="1"/>
  <c r="A19618" i="1"/>
  <c r="A19619" i="1"/>
  <c r="A19620" i="1"/>
  <c r="A19621" i="1"/>
  <c r="A19622" i="1"/>
  <c r="A19623" i="1"/>
  <c r="A19624" i="1"/>
  <c r="A19625" i="1"/>
  <c r="A19626" i="1"/>
  <c r="A19627" i="1"/>
  <c r="A19628" i="1"/>
  <c r="A19629" i="1"/>
  <c r="A19630" i="1"/>
  <c r="A19631" i="1"/>
  <c r="A19632" i="1"/>
  <c r="A19633" i="1"/>
  <c r="A19634" i="1"/>
  <c r="A19635" i="1"/>
  <c r="A19636" i="1"/>
  <c r="A19637" i="1"/>
  <c r="A19638" i="1"/>
  <c r="A19639" i="1"/>
  <c r="A19640" i="1"/>
  <c r="A19641" i="1"/>
  <c r="A19642" i="1"/>
  <c r="A19643" i="1"/>
  <c r="A19644" i="1"/>
  <c r="A19645" i="1"/>
  <c r="A19646" i="1"/>
  <c r="A19647" i="1"/>
  <c r="A19648" i="1"/>
  <c r="A19649" i="1"/>
  <c r="A19650" i="1"/>
  <c r="A19651" i="1"/>
  <c r="A19652" i="1"/>
  <c r="A19653" i="1"/>
  <c r="A19654" i="1"/>
  <c r="A19655" i="1"/>
  <c r="A19656" i="1"/>
  <c r="A19657" i="1"/>
  <c r="A19658" i="1"/>
  <c r="A19659" i="1"/>
  <c r="A19660" i="1"/>
  <c r="A19661" i="1"/>
  <c r="A19662" i="1"/>
  <c r="A19663" i="1"/>
  <c r="A19664" i="1"/>
  <c r="A19665" i="1"/>
  <c r="A19666" i="1"/>
  <c r="A19667" i="1"/>
  <c r="A19668" i="1"/>
  <c r="A19669" i="1"/>
  <c r="A19670" i="1"/>
  <c r="A19671" i="1"/>
  <c r="A19672" i="1"/>
  <c r="A19673" i="1"/>
  <c r="A19674" i="1"/>
  <c r="A19675" i="1"/>
  <c r="A19676" i="1"/>
  <c r="A19677" i="1"/>
  <c r="A19678" i="1"/>
  <c r="A19679" i="1"/>
  <c r="A19680" i="1"/>
  <c r="A19681" i="1"/>
  <c r="A19682" i="1"/>
  <c r="A19683" i="1"/>
  <c r="A19684" i="1"/>
  <c r="A19685" i="1"/>
  <c r="A19686" i="1"/>
  <c r="A19687" i="1"/>
  <c r="A19688" i="1"/>
  <c r="A19689" i="1"/>
  <c r="A19690" i="1"/>
  <c r="A19691" i="1"/>
  <c r="A19692" i="1"/>
  <c r="A19693" i="1"/>
  <c r="A19694" i="1"/>
  <c r="A19695" i="1"/>
  <c r="A19696" i="1"/>
  <c r="A19697" i="1"/>
  <c r="A19698" i="1"/>
  <c r="A19699" i="1"/>
  <c r="A19700" i="1"/>
  <c r="A19701" i="1"/>
  <c r="A19702" i="1"/>
  <c r="A19703" i="1"/>
  <c r="A19704" i="1"/>
  <c r="A19705" i="1"/>
  <c r="A19706" i="1"/>
  <c r="A19707" i="1"/>
  <c r="A19708" i="1"/>
  <c r="A19709" i="1"/>
  <c r="A19710" i="1"/>
  <c r="A19711" i="1"/>
  <c r="A19712" i="1"/>
  <c r="A19713" i="1"/>
  <c r="A19714" i="1"/>
  <c r="A19715" i="1"/>
  <c r="A19716" i="1"/>
  <c r="A19717" i="1"/>
  <c r="A19718" i="1"/>
  <c r="A19719" i="1"/>
  <c r="A19720" i="1"/>
  <c r="A19721" i="1"/>
  <c r="A19722" i="1"/>
  <c r="A19723" i="1"/>
  <c r="A19724" i="1"/>
  <c r="A19725" i="1"/>
  <c r="A19726" i="1"/>
  <c r="A19727" i="1"/>
  <c r="A19728" i="1"/>
  <c r="A19729" i="1"/>
  <c r="A19730" i="1"/>
  <c r="A19731" i="1"/>
  <c r="A19732" i="1"/>
  <c r="A19733" i="1"/>
  <c r="A19734" i="1"/>
  <c r="A19735" i="1"/>
  <c r="A19736" i="1"/>
  <c r="A19737" i="1"/>
  <c r="A19738" i="1"/>
  <c r="A19739" i="1"/>
  <c r="A19740" i="1"/>
  <c r="A19741" i="1"/>
  <c r="A19742" i="1"/>
  <c r="A19743" i="1"/>
  <c r="A19744" i="1"/>
  <c r="A19745" i="1"/>
  <c r="A19746" i="1"/>
  <c r="A19747" i="1"/>
  <c r="A19748" i="1"/>
  <c r="A19749" i="1"/>
  <c r="A19750" i="1"/>
  <c r="A19751" i="1"/>
  <c r="A19752" i="1"/>
  <c r="A19753" i="1"/>
  <c r="A19754" i="1"/>
  <c r="A19755" i="1"/>
  <c r="A19756" i="1"/>
  <c r="A19757" i="1"/>
  <c r="A19758" i="1"/>
  <c r="A19759" i="1"/>
  <c r="A19760" i="1"/>
  <c r="A19761" i="1"/>
  <c r="A19762" i="1"/>
  <c r="A19763" i="1"/>
  <c r="A19764" i="1"/>
  <c r="A19765" i="1"/>
  <c r="A19766" i="1"/>
  <c r="A19767" i="1"/>
  <c r="A19768" i="1"/>
  <c r="A19769" i="1"/>
  <c r="A19770" i="1"/>
  <c r="A19771" i="1"/>
  <c r="A19772" i="1"/>
  <c r="A19773" i="1"/>
  <c r="A19774" i="1"/>
  <c r="A19775" i="1"/>
  <c r="A19776" i="1"/>
  <c r="A19777" i="1"/>
  <c r="A19778" i="1"/>
  <c r="A19779" i="1"/>
  <c r="A19780" i="1"/>
  <c r="A19781" i="1"/>
  <c r="A19782" i="1"/>
  <c r="A19783" i="1"/>
  <c r="A19784" i="1"/>
  <c r="A19785" i="1"/>
  <c r="A19786" i="1"/>
  <c r="A19787" i="1"/>
  <c r="A19788" i="1"/>
  <c r="A19789" i="1"/>
  <c r="A19790" i="1"/>
  <c r="A19791" i="1"/>
  <c r="A19792" i="1"/>
  <c r="A19793" i="1"/>
  <c r="A19794" i="1"/>
  <c r="A19795" i="1"/>
  <c r="A19796" i="1"/>
  <c r="A19797" i="1"/>
  <c r="A19798" i="1"/>
  <c r="A19799" i="1"/>
  <c r="A19800" i="1"/>
  <c r="A19801" i="1"/>
  <c r="A19802" i="1"/>
  <c r="A19803" i="1"/>
  <c r="A19804" i="1"/>
  <c r="A19805" i="1"/>
  <c r="A19806" i="1"/>
  <c r="A19807" i="1"/>
  <c r="A19808" i="1"/>
  <c r="A19809" i="1"/>
  <c r="A19810" i="1"/>
  <c r="A19811" i="1"/>
  <c r="A19812" i="1"/>
  <c r="A19813" i="1"/>
  <c r="A19814" i="1"/>
  <c r="A19815" i="1"/>
  <c r="A19816" i="1"/>
  <c r="A19817" i="1"/>
  <c r="A19818" i="1"/>
  <c r="A19819" i="1"/>
  <c r="A19820" i="1"/>
  <c r="A19821" i="1"/>
  <c r="A19822" i="1"/>
  <c r="A19823" i="1"/>
  <c r="A19824" i="1"/>
  <c r="A19825" i="1"/>
  <c r="A19826" i="1"/>
  <c r="A19827" i="1"/>
  <c r="A19828" i="1"/>
  <c r="A19829" i="1"/>
  <c r="A19830" i="1"/>
  <c r="A19831" i="1"/>
  <c r="A19832" i="1"/>
  <c r="A19833" i="1"/>
  <c r="A19834" i="1"/>
  <c r="A19835" i="1"/>
  <c r="A19836" i="1"/>
  <c r="A19837" i="1"/>
  <c r="A19838" i="1"/>
  <c r="A19839" i="1"/>
  <c r="A19840" i="1"/>
  <c r="A19841" i="1"/>
  <c r="A19842" i="1"/>
  <c r="A19843" i="1"/>
  <c r="A19844" i="1"/>
  <c r="A19845" i="1"/>
  <c r="A19846" i="1"/>
  <c r="A19847" i="1"/>
  <c r="A19848" i="1"/>
  <c r="A19849" i="1"/>
  <c r="A19850" i="1"/>
  <c r="A19851" i="1"/>
  <c r="A19852" i="1"/>
  <c r="A19853" i="1"/>
  <c r="A19854" i="1"/>
  <c r="A19855" i="1"/>
  <c r="A19856" i="1"/>
  <c r="A19857" i="1"/>
  <c r="A19858" i="1"/>
  <c r="A19859" i="1"/>
  <c r="A19860" i="1"/>
  <c r="A19861" i="1"/>
  <c r="A19862" i="1"/>
  <c r="A19863" i="1"/>
  <c r="A19864" i="1"/>
  <c r="A19865" i="1"/>
  <c r="A19866" i="1"/>
  <c r="A19867" i="1"/>
  <c r="A19868" i="1"/>
  <c r="A19869" i="1"/>
  <c r="A19870" i="1"/>
  <c r="A19871" i="1"/>
  <c r="A19872" i="1"/>
  <c r="A19873" i="1"/>
  <c r="A19874" i="1"/>
  <c r="A19875" i="1"/>
  <c r="A19876" i="1"/>
  <c r="A19877" i="1"/>
  <c r="A19878" i="1"/>
  <c r="A19879" i="1"/>
  <c r="A19880" i="1"/>
  <c r="A19881" i="1"/>
  <c r="A19882" i="1"/>
  <c r="A19883" i="1"/>
  <c r="A19884" i="1"/>
  <c r="A19885" i="1"/>
  <c r="A19886" i="1"/>
  <c r="A19887" i="1"/>
  <c r="A19888" i="1"/>
  <c r="A19889" i="1"/>
  <c r="A19890" i="1"/>
  <c r="A19891" i="1"/>
  <c r="A19892" i="1"/>
  <c r="A19893" i="1"/>
  <c r="A19894" i="1"/>
  <c r="A19895" i="1"/>
  <c r="A19896" i="1"/>
  <c r="A19897" i="1"/>
  <c r="A19898" i="1"/>
  <c r="A19899" i="1"/>
  <c r="A19900" i="1"/>
  <c r="A19901" i="1"/>
  <c r="A19902" i="1"/>
  <c r="A19903" i="1"/>
  <c r="A19904" i="1"/>
  <c r="A19905" i="1"/>
  <c r="A19906" i="1"/>
  <c r="A19907" i="1"/>
  <c r="A19908" i="1"/>
  <c r="A19909" i="1"/>
  <c r="A19910" i="1"/>
  <c r="A19911" i="1"/>
  <c r="A19912" i="1"/>
  <c r="A19913" i="1"/>
  <c r="A19914" i="1"/>
  <c r="A19915" i="1"/>
  <c r="A19916" i="1"/>
  <c r="A19917" i="1"/>
  <c r="A19918" i="1"/>
  <c r="A19919" i="1"/>
  <c r="A19920" i="1"/>
  <c r="A19921" i="1"/>
  <c r="A19922" i="1"/>
  <c r="A19923" i="1"/>
  <c r="A19924" i="1"/>
  <c r="A19925" i="1"/>
  <c r="A19926" i="1"/>
  <c r="A19927" i="1"/>
  <c r="A19928" i="1"/>
  <c r="A19929" i="1"/>
  <c r="A19930" i="1"/>
  <c r="A19931" i="1"/>
  <c r="A19932" i="1"/>
  <c r="A19933" i="1"/>
  <c r="A19934" i="1"/>
  <c r="A19935" i="1"/>
  <c r="A19936" i="1"/>
  <c r="A19937" i="1"/>
  <c r="A19938" i="1"/>
  <c r="A19939" i="1"/>
  <c r="A19940" i="1"/>
  <c r="A19941" i="1"/>
  <c r="A19942" i="1"/>
  <c r="A19943" i="1"/>
  <c r="A19944" i="1"/>
  <c r="A19945" i="1"/>
  <c r="A19946" i="1"/>
  <c r="A19947" i="1"/>
  <c r="A19948" i="1"/>
  <c r="A19949" i="1"/>
  <c r="A19950" i="1"/>
  <c r="A19951" i="1"/>
  <c r="A19952" i="1"/>
  <c r="A19953" i="1"/>
  <c r="A19954" i="1"/>
  <c r="A19955" i="1"/>
  <c r="A19956" i="1"/>
  <c r="A19957" i="1"/>
  <c r="A19958" i="1"/>
  <c r="A19959" i="1"/>
  <c r="A19960" i="1"/>
  <c r="A19961" i="1"/>
  <c r="A19962" i="1"/>
  <c r="A19963" i="1"/>
  <c r="A19964" i="1"/>
  <c r="A19965" i="1"/>
  <c r="A19966" i="1"/>
  <c r="A19967" i="1"/>
  <c r="A19968" i="1"/>
  <c r="A19969" i="1"/>
  <c r="A19970" i="1"/>
  <c r="A19971" i="1"/>
  <c r="A19972" i="1"/>
  <c r="A19973" i="1"/>
  <c r="A19974" i="1"/>
  <c r="A19975" i="1"/>
  <c r="A19976" i="1"/>
  <c r="A19977" i="1"/>
  <c r="A19978" i="1"/>
  <c r="A19979" i="1"/>
  <c r="A19980" i="1"/>
  <c r="A19981" i="1"/>
  <c r="A19982" i="1"/>
  <c r="A19983" i="1"/>
  <c r="A19984" i="1"/>
  <c r="A19985" i="1"/>
  <c r="A19986" i="1"/>
  <c r="A19987" i="1"/>
  <c r="A19988" i="1"/>
  <c r="A19989" i="1"/>
  <c r="A19990" i="1"/>
  <c r="A19991" i="1"/>
  <c r="A19992" i="1"/>
  <c r="A19993" i="1"/>
  <c r="A19994" i="1"/>
  <c r="A19995" i="1"/>
  <c r="A19996" i="1"/>
  <c r="A19997" i="1"/>
  <c r="A19998" i="1"/>
  <c r="A19999" i="1"/>
  <c r="A20000" i="1"/>
  <c r="A20001" i="1"/>
  <c r="A20002" i="1"/>
  <c r="A20003" i="1"/>
  <c r="A20004" i="1"/>
  <c r="A20005" i="1"/>
  <c r="A20006" i="1"/>
  <c r="A20007" i="1"/>
  <c r="A20008" i="1"/>
  <c r="A20009" i="1"/>
  <c r="A20010" i="1"/>
  <c r="A20011" i="1"/>
  <c r="A20012" i="1"/>
  <c r="A20013" i="1"/>
  <c r="A20014" i="1"/>
  <c r="A20015" i="1"/>
  <c r="A20016" i="1"/>
  <c r="A20017" i="1"/>
  <c r="A20018" i="1"/>
  <c r="A20019" i="1"/>
  <c r="A20020" i="1"/>
  <c r="A20021" i="1"/>
  <c r="A20022" i="1"/>
  <c r="A20023" i="1"/>
  <c r="A20024" i="1"/>
  <c r="A20025" i="1"/>
  <c r="A20026" i="1"/>
  <c r="A20027" i="1"/>
  <c r="A20028" i="1"/>
  <c r="A20029" i="1"/>
  <c r="A20030" i="1"/>
  <c r="A20031" i="1"/>
  <c r="A20032" i="1"/>
  <c r="A20033" i="1"/>
  <c r="A20034" i="1"/>
  <c r="A20035" i="1"/>
  <c r="A20036" i="1"/>
  <c r="A20037" i="1"/>
  <c r="A20038" i="1"/>
  <c r="A20039" i="1"/>
  <c r="A20040" i="1"/>
  <c r="A20041" i="1"/>
  <c r="A20042" i="1"/>
  <c r="A20043" i="1"/>
  <c r="A20044" i="1"/>
  <c r="A20045" i="1"/>
  <c r="A20046" i="1"/>
  <c r="A20047" i="1"/>
  <c r="A20048" i="1"/>
  <c r="A20049" i="1"/>
  <c r="A20050" i="1"/>
  <c r="A20051" i="1"/>
  <c r="A20052" i="1"/>
  <c r="A20053" i="1"/>
  <c r="A20054" i="1"/>
  <c r="A20055" i="1"/>
  <c r="A20056" i="1"/>
  <c r="A20057" i="1"/>
  <c r="A20058" i="1"/>
  <c r="A20059" i="1"/>
  <c r="A20060" i="1"/>
  <c r="A20061" i="1"/>
  <c r="A20062" i="1"/>
  <c r="A20063" i="1"/>
  <c r="A20064" i="1"/>
  <c r="A20065" i="1"/>
  <c r="A20066" i="1"/>
  <c r="A20067" i="1"/>
  <c r="A20068" i="1"/>
  <c r="A20069" i="1"/>
  <c r="A20070" i="1"/>
  <c r="A20071" i="1"/>
  <c r="A20072" i="1"/>
  <c r="A20073" i="1"/>
  <c r="A20074" i="1"/>
  <c r="A20075" i="1"/>
  <c r="A20076" i="1"/>
  <c r="A20077" i="1"/>
  <c r="A20078" i="1"/>
  <c r="A20079" i="1"/>
  <c r="A20080" i="1"/>
  <c r="A20081" i="1"/>
  <c r="A20082" i="1"/>
  <c r="A20083" i="1"/>
  <c r="A20084" i="1"/>
  <c r="A20085" i="1"/>
  <c r="A20086" i="1"/>
  <c r="A20087" i="1"/>
  <c r="A20088" i="1"/>
  <c r="A20089" i="1"/>
  <c r="A20090" i="1"/>
  <c r="A20091" i="1"/>
  <c r="A20092" i="1"/>
  <c r="A20093" i="1"/>
  <c r="A20094" i="1"/>
  <c r="A20095" i="1"/>
  <c r="A20096" i="1"/>
  <c r="A20097" i="1"/>
  <c r="A20098" i="1"/>
  <c r="A20099" i="1"/>
  <c r="A20100" i="1"/>
  <c r="A20101" i="1"/>
  <c r="A20102" i="1"/>
  <c r="A20103" i="1"/>
  <c r="A20104" i="1"/>
  <c r="A20105" i="1"/>
  <c r="A20106" i="1"/>
  <c r="A20107" i="1"/>
  <c r="A20108" i="1"/>
  <c r="A20109" i="1"/>
  <c r="A20110" i="1"/>
  <c r="A20111" i="1"/>
  <c r="A20112" i="1"/>
  <c r="A20113" i="1"/>
  <c r="A20114" i="1"/>
  <c r="A20115" i="1"/>
  <c r="A20116" i="1"/>
  <c r="A20117" i="1"/>
  <c r="A20118" i="1"/>
  <c r="A20119" i="1"/>
  <c r="A20120" i="1"/>
  <c r="A20121" i="1"/>
  <c r="A20122" i="1"/>
  <c r="A20123" i="1"/>
  <c r="A20124" i="1"/>
  <c r="A20125" i="1"/>
  <c r="A20126" i="1"/>
  <c r="A20127" i="1"/>
  <c r="A20128" i="1"/>
  <c r="A20129" i="1"/>
  <c r="A20130" i="1"/>
  <c r="A20131" i="1"/>
  <c r="A20132" i="1"/>
  <c r="A20133" i="1"/>
  <c r="A20134" i="1"/>
  <c r="A20135" i="1"/>
  <c r="A20136" i="1"/>
  <c r="A20137" i="1"/>
  <c r="A20138" i="1"/>
  <c r="A20139" i="1"/>
  <c r="A20140" i="1"/>
  <c r="A20141" i="1"/>
  <c r="A20142" i="1"/>
  <c r="A20143" i="1"/>
  <c r="A20144" i="1"/>
  <c r="A20145" i="1"/>
  <c r="A20146" i="1"/>
  <c r="A20147" i="1"/>
  <c r="A20148" i="1"/>
  <c r="A20149" i="1"/>
  <c r="A20150" i="1"/>
  <c r="A20151" i="1"/>
  <c r="A20152" i="1"/>
  <c r="A20153" i="1"/>
  <c r="A20154" i="1"/>
  <c r="A20155" i="1"/>
  <c r="A20156" i="1"/>
  <c r="A20157" i="1"/>
  <c r="A20158" i="1"/>
  <c r="A20159" i="1"/>
  <c r="A20160" i="1"/>
  <c r="A20161" i="1"/>
  <c r="A20162" i="1"/>
  <c r="A20163" i="1"/>
  <c r="A20164" i="1"/>
  <c r="A20165" i="1"/>
  <c r="A20166" i="1"/>
  <c r="A20167" i="1"/>
  <c r="A20168" i="1"/>
  <c r="A20169" i="1"/>
  <c r="A20170" i="1"/>
  <c r="A20171" i="1"/>
  <c r="A20172" i="1"/>
  <c r="A20173" i="1"/>
  <c r="A20174" i="1"/>
  <c r="A20175" i="1"/>
  <c r="A20176" i="1"/>
  <c r="A20177" i="1"/>
  <c r="A20178" i="1"/>
  <c r="A20179" i="1"/>
  <c r="A20180" i="1"/>
  <c r="A20181" i="1"/>
  <c r="A20182" i="1"/>
  <c r="A20183" i="1"/>
  <c r="A20184" i="1"/>
  <c r="A20185" i="1"/>
  <c r="A20186" i="1"/>
  <c r="A20187" i="1"/>
  <c r="A20188" i="1"/>
  <c r="A20189" i="1"/>
  <c r="A20190" i="1"/>
  <c r="A20191" i="1"/>
  <c r="A20192" i="1"/>
  <c r="A20193" i="1"/>
  <c r="A20194" i="1"/>
  <c r="A20195" i="1"/>
  <c r="A20196" i="1"/>
  <c r="A20197" i="1"/>
  <c r="A20198" i="1"/>
  <c r="A20199" i="1"/>
  <c r="A20200" i="1"/>
  <c r="A20201" i="1"/>
  <c r="A20202" i="1"/>
  <c r="A20203" i="1"/>
  <c r="A20204" i="1"/>
  <c r="A20205" i="1"/>
  <c r="A20206" i="1"/>
  <c r="A20207" i="1"/>
  <c r="A20208" i="1"/>
  <c r="A20209" i="1"/>
  <c r="A20210" i="1"/>
  <c r="A20211" i="1"/>
  <c r="A20212" i="1"/>
  <c r="A20213" i="1"/>
  <c r="A20214" i="1"/>
  <c r="A20215" i="1"/>
  <c r="A20216" i="1"/>
  <c r="A20217" i="1"/>
  <c r="A20218" i="1"/>
  <c r="A20219" i="1"/>
  <c r="A20220" i="1"/>
  <c r="A20221" i="1"/>
  <c r="A20222" i="1"/>
  <c r="A20223" i="1"/>
  <c r="A20224" i="1"/>
  <c r="A20225" i="1"/>
  <c r="A20226" i="1"/>
  <c r="A20227" i="1"/>
  <c r="A20228" i="1"/>
  <c r="A20229" i="1"/>
  <c r="A20230" i="1"/>
  <c r="A20231" i="1"/>
  <c r="A20232" i="1"/>
  <c r="A20233" i="1"/>
  <c r="A20234" i="1"/>
  <c r="A20235" i="1"/>
  <c r="A20236" i="1"/>
  <c r="A20237" i="1"/>
  <c r="A20238" i="1"/>
  <c r="A20239" i="1"/>
  <c r="A20240" i="1"/>
  <c r="A20241" i="1"/>
  <c r="A20242" i="1"/>
  <c r="A20243" i="1"/>
  <c r="A20244" i="1"/>
  <c r="A20245" i="1"/>
  <c r="A20246" i="1"/>
  <c r="A20247" i="1"/>
  <c r="A20248" i="1"/>
  <c r="A20249" i="1"/>
  <c r="A20250" i="1"/>
  <c r="A20251" i="1"/>
  <c r="A20252" i="1"/>
  <c r="A20253" i="1"/>
  <c r="A20254" i="1"/>
  <c r="A20255" i="1"/>
  <c r="A20256" i="1"/>
  <c r="A20257" i="1"/>
  <c r="A20258" i="1"/>
  <c r="A20259" i="1"/>
  <c r="A20260" i="1"/>
  <c r="A20261" i="1"/>
  <c r="A20262" i="1"/>
  <c r="A20263" i="1"/>
  <c r="A20264" i="1"/>
  <c r="A20265" i="1"/>
  <c r="A20266" i="1"/>
  <c r="A20267" i="1"/>
  <c r="A20268" i="1"/>
  <c r="A20269" i="1"/>
  <c r="A20270" i="1"/>
  <c r="A20271" i="1"/>
  <c r="A20272" i="1"/>
  <c r="A20273" i="1"/>
  <c r="A20274" i="1"/>
  <c r="A20275" i="1"/>
  <c r="A20276" i="1"/>
  <c r="A20277" i="1"/>
  <c r="A20278" i="1"/>
  <c r="A20279" i="1"/>
  <c r="A20280" i="1"/>
  <c r="A20281" i="1"/>
  <c r="A20282" i="1"/>
  <c r="A20283" i="1"/>
  <c r="A20284" i="1"/>
  <c r="A20285" i="1"/>
  <c r="A20286" i="1"/>
  <c r="A20287" i="1"/>
  <c r="A20288" i="1"/>
  <c r="A20289" i="1"/>
  <c r="A20290" i="1"/>
  <c r="A20291" i="1"/>
  <c r="A20292" i="1"/>
  <c r="A20293" i="1"/>
  <c r="A20294" i="1"/>
  <c r="A20295" i="1"/>
  <c r="A20296" i="1"/>
  <c r="A20297" i="1"/>
  <c r="A20298" i="1"/>
  <c r="A20299" i="1"/>
  <c r="A20300" i="1"/>
  <c r="A20301" i="1"/>
  <c r="A20302" i="1"/>
  <c r="A20303" i="1"/>
  <c r="A20304" i="1"/>
  <c r="A20305" i="1"/>
  <c r="A20306" i="1"/>
  <c r="A20307" i="1"/>
  <c r="A20308" i="1"/>
  <c r="A20309" i="1"/>
  <c r="A20310" i="1"/>
  <c r="A20311" i="1"/>
  <c r="A20312" i="1"/>
  <c r="A20313" i="1"/>
  <c r="A20314" i="1"/>
  <c r="A20315" i="1"/>
  <c r="A20316" i="1"/>
  <c r="A20317" i="1"/>
  <c r="A20318" i="1"/>
  <c r="A20319" i="1"/>
  <c r="A20320" i="1"/>
  <c r="A20321" i="1"/>
  <c r="A20322" i="1"/>
  <c r="A20323" i="1"/>
  <c r="A20324" i="1"/>
  <c r="A20325" i="1"/>
  <c r="A20326" i="1"/>
  <c r="A20327" i="1"/>
  <c r="A20328" i="1"/>
  <c r="A20329" i="1"/>
  <c r="A20330" i="1"/>
  <c r="A20331" i="1"/>
  <c r="A20332" i="1"/>
  <c r="A20333" i="1"/>
  <c r="A20334" i="1"/>
  <c r="A20335" i="1"/>
  <c r="A20336" i="1"/>
  <c r="A20337" i="1"/>
  <c r="A20338" i="1"/>
  <c r="A20339" i="1"/>
  <c r="A20340" i="1"/>
  <c r="A20341" i="1"/>
  <c r="A20342" i="1"/>
  <c r="A20343" i="1"/>
  <c r="A20344" i="1"/>
  <c r="A20345" i="1"/>
  <c r="A20346" i="1"/>
  <c r="A20347" i="1"/>
  <c r="A20348" i="1"/>
  <c r="A20349" i="1"/>
  <c r="A20350" i="1"/>
  <c r="A20351" i="1"/>
  <c r="A20352" i="1"/>
  <c r="A20353" i="1"/>
  <c r="A20354" i="1"/>
  <c r="A20355" i="1"/>
  <c r="A20356" i="1"/>
  <c r="A20357" i="1"/>
  <c r="A20358" i="1"/>
  <c r="A20359" i="1"/>
  <c r="A20360" i="1"/>
  <c r="A20361" i="1"/>
  <c r="A20362" i="1"/>
  <c r="A20363" i="1"/>
  <c r="A20364" i="1"/>
  <c r="A20365" i="1"/>
  <c r="A20366" i="1"/>
  <c r="A20367" i="1"/>
  <c r="A20368" i="1"/>
  <c r="A20369" i="1"/>
  <c r="A20370" i="1"/>
  <c r="A20371" i="1"/>
  <c r="A20372" i="1"/>
  <c r="A20373" i="1"/>
  <c r="A20374" i="1"/>
  <c r="A20375" i="1"/>
  <c r="A20376" i="1"/>
  <c r="A20377" i="1"/>
  <c r="A20378" i="1"/>
  <c r="A20379" i="1"/>
  <c r="A20380" i="1"/>
  <c r="A20381" i="1"/>
  <c r="A20382" i="1"/>
  <c r="A20383" i="1"/>
  <c r="A20384" i="1"/>
  <c r="A20385" i="1"/>
  <c r="A20386" i="1"/>
  <c r="A20387" i="1"/>
  <c r="A20388" i="1"/>
  <c r="A20389" i="1"/>
  <c r="A20390" i="1"/>
  <c r="A20391" i="1"/>
  <c r="A20392" i="1"/>
  <c r="A20393" i="1"/>
  <c r="A20394" i="1"/>
  <c r="A20395" i="1"/>
  <c r="A20396" i="1"/>
  <c r="A20397" i="1"/>
  <c r="A20398" i="1"/>
  <c r="A20399" i="1"/>
  <c r="A20400" i="1"/>
  <c r="A20401" i="1"/>
  <c r="A20402" i="1"/>
  <c r="A20403" i="1"/>
  <c r="A20404" i="1"/>
  <c r="A20405" i="1"/>
  <c r="A20406" i="1"/>
  <c r="A20407" i="1"/>
  <c r="A20408" i="1"/>
  <c r="A20409" i="1"/>
  <c r="A20410" i="1"/>
  <c r="A20411" i="1"/>
  <c r="A20412" i="1"/>
  <c r="A20413" i="1"/>
  <c r="A20414" i="1"/>
  <c r="A20415" i="1"/>
  <c r="A20416" i="1"/>
  <c r="A20417" i="1"/>
  <c r="A20418" i="1"/>
  <c r="A20419" i="1"/>
  <c r="A20420" i="1"/>
  <c r="A20421" i="1"/>
  <c r="A20422" i="1"/>
  <c r="A20423" i="1"/>
  <c r="A20424" i="1"/>
  <c r="A20425" i="1"/>
  <c r="A20426" i="1"/>
  <c r="A20427" i="1"/>
  <c r="A20428" i="1"/>
  <c r="A20429" i="1"/>
  <c r="A20430" i="1"/>
  <c r="A20431" i="1"/>
  <c r="A20432" i="1"/>
  <c r="A20433" i="1"/>
  <c r="A20434" i="1"/>
  <c r="A20435" i="1"/>
  <c r="A20436" i="1"/>
  <c r="A20437" i="1"/>
  <c r="A20438" i="1"/>
  <c r="A20439" i="1"/>
  <c r="A20440" i="1"/>
  <c r="A20441" i="1"/>
  <c r="A20442" i="1"/>
  <c r="A20443" i="1"/>
  <c r="A20444" i="1"/>
  <c r="A20445" i="1"/>
  <c r="A20446" i="1"/>
  <c r="A20447" i="1"/>
  <c r="A20448" i="1"/>
  <c r="A20449" i="1"/>
  <c r="A20450" i="1"/>
  <c r="A20451" i="1"/>
  <c r="A20452" i="1"/>
  <c r="A20453" i="1"/>
  <c r="A20454" i="1"/>
  <c r="A20455" i="1"/>
  <c r="A20456" i="1"/>
  <c r="A20457" i="1"/>
  <c r="A20458" i="1"/>
  <c r="A20459" i="1"/>
  <c r="A20460" i="1"/>
  <c r="A20461" i="1"/>
  <c r="A20462" i="1"/>
  <c r="A20463" i="1"/>
  <c r="A20464" i="1"/>
  <c r="A20465" i="1"/>
  <c r="A20466" i="1"/>
  <c r="A20467" i="1"/>
  <c r="A20468" i="1"/>
  <c r="A20469" i="1"/>
  <c r="A20470" i="1"/>
  <c r="A20471" i="1"/>
  <c r="A20472" i="1"/>
  <c r="A20473" i="1"/>
  <c r="A20474" i="1"/>
  <c r="A20475" i="1"/>
  <c r="A20476" i="1"/>
  <c r="A20477" i="1"/>
  <c r="A20478" i="1"/>
  <c r="A20479" i="1"/>
  <c r="A20480" i="1"/>
  <c r="A20481" i="1"/>
  <c r="A20482" i="1"/>
  <c r="A20483" i="1"/>
  <c r="A20484" i="1"/>
  <c r="A20485" i="1"/>
  <c r="A20486" i="1"/>
  <c r="A20487" i="1"/>
  <c r="A20488" i="1"/>
  <c r="A20489" i="1"/>
  <c r="A20490" i="1"/>
  <c r="A20491" i="1"/>
  <c r="A20492" i="1"/>
  <c r="A20493" i="1"/>
  <c r="A20494" i="1"/>
  <c r="A20495" i="1"/>
  <c r="A20496" i="1"/>
  <c r="A20497" i="1"/>
  <c r="A20498" i="1"/>
  <c r="A20499" i="1"/>
  <c r="A20500" i="1"/>
  <c r="A20501" i="1"/>
  <c r="A20502" i="1"/>
  <c r="A20503" i="1"/>
  <c r="A20504" i="1"/>
  <c r="A20505" i="1"/>
  <c r="A20506" i="1"/>
  <c r="A20507" i="1"/>
  <c r="A20508" i="1"/>
  <c r="A20509" i="1"/>
  <c r="A20510" i="1"/>
  <c r="A20511" i="1"/>
  <c r="A20512" i="1"/>
  <c r="A20513" i="1"/>
  <c r="A20514" i="1"/>
  <c r="A20515" i="1"/>
  <c r="A20516" i="1"/>
  <c r="A20517" i="1"/>
  <c r="A20518" i="1"/>
  <c r="A20519" i="1"/>
  <c r="A20520" i="1"/>
  <c r="A20521" i="1"/>
  <c r="A20522" i="1"/>
  <c r="A20523" i="1"/>
  <c r="A20524" i="1"/>
  <c r="A20525" i="1"/>
  <c r="A20526" i="1"/>
  <c r="A20527" i="1"/>
  <c r="A20528" i="1"/>
  <c r="A20529" i="1"/>
  <c r="A20530" i="1"/>
  <c r="A20531" i="1"/>
  <c r="A20532" i="1"/>
  <c r="A20533" i="1"/>
  <c r="A20534" i="1"/>
  <c r="A20535" i="1"/>
  <c r="A20536" i="1"/>
  <c r="A20537" i="1"/>
  <c r="A20538" i="1"/>
  <c r="A20539" i="1"/>
  <c r="A20540" i="1"/>
  <c r="A20541" i="1"/>
  <c r="A20542" i="1"/>
  <c r="A20543" i="1"/>
  <c r="A20544" i="1"/>
  <c r="A20545" i="1"/>
  <c r="A20546" i="1"/>
  <c r="A20547" i="1"/>
  <c r="A20548" i="1"/>
  <c r="A20549" i="1"/>
  <c r="A20550" i="1"/>
  <c r="A20551" i="1"/>
  <c r="A20552" i="1"/>
  <c r="A20553" i="1"/>
  <c r="A20554" i="1"/>
  <c r="A20555" i="1"/>
  <c r="A20556" i="1"/>
  <c r="A20557" i="1"/>
  <c r="A20558" i="1"/>
  <c r="A20559" i="1"/>
  <c r="A20560" i="1"/>
  <c r="A20561" i="1"/>
  <c r="A20562" i="1"/>
  <c r="A20563" i="1"/>
  <c r="A20564" i="1"/>
  <c r="A20565" i="1"/>
  <c r="A20566" i="1"/>
  <c r="A20567" i="1"/>
  <c r="A20568" i="1"/>
  <c r="A20569" i="1"/>
  <c r="A20570" i="1"/>
  <c r="A20571" i="1"/>
  <c r="A20572" i="1"/>
  <c r="A20573" i="1"/>
  <c r="A20574" i="1"/>
  <c r="A20575" i="1"/>
  <c r="A20576" i="1"/>
  <c r="A20577" i="1"/>
  <c r="A20578" i="1"/>
  <c r="A20579" i="1"/>
  <c r="A20580" i="1"/>
  <c r="A20581" i="1"/>
  <c r="A20582" i="1"/>
  <c r="A20583" i="1"/>
  <c r="A20584" i="1"/>
  <c r="A20585" i="1"/>
  <c r="A20586" i="1"/>
  <c r="A20587" i="1"/>
  <c r="A20588" i="1"/>
  <c r="A20589" i="1"/>
  <c r="A20590" i="1"/>
  <c r="A20591" i="1"/>
  <c r="A20592" i="1"/>
  <c r="A20593" i="1"/>
  <c r="A20594" i="1"/>
  <c r="A20595" i="1"/>
  <c r="A20596" i="1"/>
  <c r="A20597" i="1"/>
  <c r="A20598" i="1"/>
  <c r="A20599" i="1"/>
  <c r="A20600" i="1"/>
  <c r="A20601" i="1"/>
  <c r="A20602" i="1"/>
  <c r="A20603" i="1"/>
  <c r="A20604" i="1"/>
  <c r="A20605" i="1"/>
  <c r="A20606" i="1"/>
  <c r="A20607" i="1"/>
  <c r="A20608" i="1"/>
  <c r="A20609" i="1"/>
  <c r="A20610" i="1"/>
  <c r="A20611" i="1"/>
  <c r="A20612" i="1"/>
  <c r="A20613" i="1"/>
  <c r="A20614" i="1"/>
  <c r="A20615" i="1"/>
  <c r="A20616" i="1"/>
  <c r="A20617" i="1"/>
  <c r="A20618" i="1"/>
  <c r="A20619" i="1"/>
  <c r="A20620" i="1"/>
  <c r="A20621" i="1"/>
  <c r="A20622" i="1"/>
  <c r="A20623" i="1"/>
  <c r="A20624" i="1"/>
  <c r="A20625" i="1"/>
  <c r="A20626" i="1"/>
  <c r="A20627" i="1"/>
  <c r="A20628" i="1"/>
  <c r="A20629" i="1"/>
  <c r="A20630" i="1"/>
  <c r="A20631" i="1"/>
  <c r="A20632" i="1"/>
  <c r="A20633" i="1"/>
  <c r="A20634" i="1"/>
  <c r="A20635" i="1"/>
  <c r="A20636" i="1"/>
  <c r="A20637" i="1"/>
  <c r="A20638" i="1"/>
  <c r="A20639" i="1"/>
  <c r="A20640" i="1"/>
  <c r="A20641" i="1"/>
  <c r="A20642" i="1"/>
  <c r="A20643" i="1"/>
  <c r="A20644" i="1"/>
  <c r="A20645" i="1"/>
  <c r="A20646" i="1"/>
  <c r="A20647" i="1"/>
  <c r="A20648" i="1"/>
  <c r="A20649" i="1"/>
  <c r="A20650" i="1"/>
  <c r="A20651" i="1"/>
  <c r="A20652" i="1"/>
  <c r="A20653" i="1"/>
  <c r="A20654" i="1"/>
  <c r="A20655" i="1"/>
  <c r="A20656" i="1"/>
  <c r="A20657" i="1"/>
  <c r="A20658" i="1"/>
  <c r="A20659" i="1"/>
  <c r="A20660" i="1"/>
  <c r="A20661" i="1"/>
  <c r="A20662" i="1"/>
  <c r="A20663" i="1"/>
  <c r="A20664" i="1"/>
  <c r="A20665" i="1"/>
  <c r="A20666" i="1"/>
  <c r="A20667" i="1"/>
  <c r="A20668" i="1"/>
  <c r="A20669" i="1"/>
  <c r="A20670" i="1"/>
  <c r="A20671" i="1"/>
  <c r="A20672" i="1"/>
  <c r="A20673" i="1"/>
  <c r="A20674" i="1"/>
  <c r="A20675" i="1"/>
  <c r="A20676" i="1"/>
  <c r="A20677" i="1"/>
  <c r="A20678" i="1"/>
  <c r="A20679" i="1"/>
  <c r="A20680" i="1"/>
  <c r="A20681" i="1"/>
  <c r="A20682" i="1"/>
  <c r="A20683" i="1"/>
  <c r="A20684" i="1"/>
  <c r="A20685" i="1"/>
  <c r="A20686" i="1"/>
  <c r="A20687" i="1"/>
  <c r="A20688" i="1"/>
  <c r="A20689" i="1"/>
  <c r="A20690" i="1"/>
  <c r="A20691" i="1"/>
  <c r="A20692" i="1"/>
  <c r="A20693" i="1"/>
  <c r="A20694" i="1"/>
  <c r="A20695" i="1"/>
  <c r="A20696" i="1"/>
  <c r="A20697" i="1"/>
  <c r="A20698" i="1"/>
  <c r="A20699" i="1"/>
  <c r="A20700" i="1"/>
  <c r="A20701" i="1"/>
  <c r="A20702" i="1"/>
  <c r="A20703" i="1"/>
  <c r="A20704" i="1"/>
  <c r="A20705" i="1"/>
  <c r="A20706" i="1"/>
  <c r="A20707" i="1"/>
  <c r="A20708" i="1"/>
  <c r="A20709" i="1"/>
  <c r="A20710" i="1"/>
  <c r="A20711" i="1"/>
  <c r="A20712" i="1"/>
  <c r="A20713" i="1"/>
  <c r="A20714" i="1"/>
  <c r="A20715" i="1"/>
  <c r="A20716" i="1"/>
  <c r="A20717" i="1"/>
  <c r="A20718" i="1"/>
  <c r="A20719" i="1"/>
  <c r="A20720" i="1"/>
  <c r="A20721" i="1"/>
  <c r="A20722" i="1"/>
  <c r="A20723" i="1"/>
  <c r="A20724" i="1"/>
  <c r="A20725" i="1"/>
  <c r="A20726" i="1"/>
  <c r="A20727" i="1"/>
  <c r="A20728" i="1"/>
  <c r="A20729" i="1"/>
  <c r="A20730" i="1"/>
  <c r="A20731" i="1"/>
  <c r="A20732" i="1"/>
  <c r="A20733" i="1"/>
  <c r="A20734" i="1"/>
  <c r="A20735" i="1"/>
  <c r="A20736" i="1"/>
  <c r="A20737" i="1"/>
  <c r="A20738" i="1"/>
  <c r="A20739" i="1"/>
  <c r="A20740" i="1"/>
  <c r="A20741" i="1"/>
  <c r="A20742" i="1"/>
  <c r="A20743" i="1"/>
  <c r="A20744" i="1"/>
  <c r="A20745" i="1"/>
  <c r="A20746" i="1"/>
  <c r="A20747" i="1"/>
  <c r="A20748" i="1"/>
  <c r="A20749" i="1"/>
  <c r="A20750" i="1"/>
  <c r="A20751" i="1"/>
  <c r="A20752" i="1"/>
  <c r="A20753" i="1"/>
  <c r="A20754" i="1"/>
  <c r="A20755" i="1"/>
  <c r="A20756" i="1"/>
  <c r="A20757" i="1"/>
  <c r="A20758" i="1"/>
  <c r="A20759" i="1"/>
  <c r="A20760" i="1"/>
  <c r="A20761" i="1"/>
  <c r="A20762" i="1"/>
  <c r="A20763" i="1"/>
  <c r="A20764" i="1"/>
  <c r="A20765" i="1"/>
  <c r="A20766" i="1"/>
  <c r="A20767" i="1"/>
  <c r="A20768" i="1"/>
  <c r="A20769" i="1"/>
  <c r="A20770" i="1"/>
  <c r="A20771" i="1"/>
  <c r="A20772" i="1"/>
  <c r="A20773" i="1"/>
  <c r="A20774" i="1"/>
  <c r="A20775" i="1"/>
  <c r="A20776" i="1"/>
  <c r="A20777" i="1"/>
  <c r="A20778" i="1"/>
  <c r="A20779" i="1"/>
  <c r="A20780" i="1"/>
  <c r="A20781" i="1"/>
  <c r="A20782" i="1"/>
  <c r="A20783" i="1"/>
  <c r="A20784" i="1"/>
  <c r="A20785" i="1"/>
  <c r="A20786" i="1"/>
  <c r="A20787" i="1"/>
  <c r="A20788" i="1"/>
  <c r="A20789" i="1"/>
  <c r="A20790" i="1"/>
  <c r="A20791" i="1"/>
  <c r="A20792" i="1"/>
  <c r="A20793" i="1"/>
  <c r="A20794" i="1"/>
  <c r="A20795" i="1"/>
  <c r="A20796" i="1"/>
  <c r="A20797" i="1"/>
  <c r="A20798" i="1"/>
  <c r="A20799" i="1"/>
  <c r="A20800" i="1"/>
  <c r="A20801" i="1"/>
  <c r="A20802" i="1"/>
  <c r="A20803" i="1"/>
  <c r="A20804" i="1"/>
  <c r="A20805" i="1"/>
  <c r="A20806" i="1"/>
  <c r="A20807" i="1"/>
  <c r="A20808" i="1"/>
  <c r="A20809" i="1"/>
  <c r="A20810" i="1"/>
  <c r="A20811" i="1"/>
  <c r="A20812" i="1"/>
  <c r="A20813" i="1"/>
  <c r="A20814" i="1"/>
  <c r="A20815" i="1"/>
  <c r="A20816" i="1"/>
  <c r="A20817" i="1"/>
  <c r="A20818" i="1"/>
  <c r="A20819" i="1"/>
  <c r="A20820" i="1"/>
  <c r="A20821" i="1"/>
  <c r="A20822" i="1"/>
  <c r="A20823" i="1"/>
  <c r="A20824" i="1"/>
  <c r="A20825" i="1"/>
  <c r="A20826" i="1"/>
  <c r="A20827" i="1"/>
  <c r="A20828" i="1"/>
  <c r="A20829" i="1"/>
  <c r="A20830" i="1"/>
  <c r="A20831" i="1"/>
  <c r="A20832" i="1"/>
  <c r="A20833" i="1"/>
  <c r="A20834" i="1"/>
  <c r="A20835" i="1"/>
  <c r="A20836" i="1"/>
  <c r="A20837" i="1"/>
  <c r="A20838" i="1"/>
  <c r="A20839" i="1"/>
  <c r="A20840" i="1"/>
  <c r="A20841" i="1"/>
  <c r="A20842" i="1"/>
  <c r="A20843" i="1"/>
  <c r="A20844" i="1"/>
  <c r="A20845" i="1"/>
  <c r="A20846" i="1"/>
  <c r="A20847" i="1"/>
  <c r="A20848" i="1"/>
  <c r="A20849" i="1"/>
  <c r="A20850" i="1"/>
  <c r="A20851" i="1"/>
  <c r="A20852" i="1"/>
  <c r="A20853" i="1"/>
  <c r="A20854" i="1"/>
  <c r="A20855" i="1"/>
  <c r="A20856" i="1"/>
  <c r="A20857" i="1"/>
  <c r="A20858" i="1"/>
  <c r="A20859" i="1"/>
  <c r="A20860" i="1"/>
  <c r="A20861" i="1"/>
  <c r="A20862" i="1"/>
  <c r="A20863" i="1"/>
  <c r="A20864" i="1"/>
  <c r="A20865" i="1"/>
  <c r="A20866" i="1"/>
  <c r="A20867" i="1"/>
  <c r="A20868" i="1"/>
  <c r="A20869" i="1"/>
  <c r="A20870" i="1"/>
  <c r="A20871" i="1"/>
  <c r="A20872" i="1"/>
  <c r="A20873" i="1"/>
  <c r="A20874" i="1"/>
  <c r="A20875" i="1"/>
  <c r="A20876" i="1"/>
  <c r="A20877" i="1"/>
  <c r="A20878" i="1"/>
  <c r="A20879" i="1"/>
  <c r="A20880" i="1"/>
  <c r="A20881" i="1"/>
  <c r="A20882" i="1"/>
  <c r="A20883" i="1"/>
  <c r="A20884" i="1"/>
  <c r="A20885" i="1"/>
  <c r="A20886" i="1"/>
  <c r="A20887" i="1"/>
  <c r="A20888" i="1"/>
  <c r="A20889" i="1"/>
  <c r="A20890" i="1"/>
  <c r="A20891" i="1"/>
  <c r="A20892" i="1"/>
  <c r="A20893" i="1"/>
  <c r="A20894" i="1"/>
  <c r="A20895" i="1"/>
  <c r="A20896" i="1"/>
  <c r="A20897" i="1"/>
  <c r="A20898" i="1"/>
  <c r="A20899" i="1"/>
  <c r="A20900" i="1"/>
  <c r="A20901" i="1"/>
  <c r="A20902" i="1"/>
  <c r="A20903" i="1"/>
  <c r="A20904" i="1"/>
  <c r="A20905" i="1"/>
  <c r="A20906" i="1"/>
  <c r="A20907" i="1"/>
  <c r="A20908" i="1"/>
  <c r="A20909" i="1"/>
  <c r="A20910" i="1"/>
  <c r="A20911" i="1"/>
  <c r="A20912" i="1"/>
  <c r="A20913" i="1"/>
  <c r="A20914" i="1"/>
  <c r="A20915" i="1"/>
  <c r="A20916" i="1"/>
  <c r="A20917" i="1"/>
  <c r="A20918" i="1"/>
  <c r="A20919" i="1"/>
  <c r="A20920" i="1"/>
  <c r="A20921" i="1"/>
  <c r="A20922" i="1"/>
  <c r="A20923" i="1"/>
  <c r="A20924" i="1"/>
  <c r="A20925" i="1"/>
  <c r="A20926" i="1"/>
  <c r="A20927" i="1"/>
  <c r="A20928" i="1"/>
  <c r="A20929" i="1"/>
  <c r="A20930" i="1"/>
  <c r="A20931" i="1"/>
  <c r="A20932" i="1"/>
  <c r="A20933" i="1"/>
  <c r="A20934" i="1"/>
  <c r="A20935" i="1"/>
  <c r="A20936" i="1"/>
  <c r="A20937" i="1"/>
  <c r="A20938" i="1"/>
  <c r="A20939" i="1"/>
  <c r="A20940" i="1"/>
  <c r="A20941" i="1"/>
  <c r="A20942" i="1"/>
  <c r="A20943" i="1"/>
  <c r="A20944" i="1"/>
  <c r="A20945" i="1"/>
  <c r="A20946" i="1"/>
  <c r="A20947" i="1"/>
  <c r="A20948" i="1"/>
  <c r="A20949" i="1"/>
  <c r="A20950" i="1"/>
  <c r="A20951" i="1"/>
  <c r="A20952" i="1"/>
  <c r="A20953" i="1"/>
  <c r="A20954" i="1"/>
  <c r="A20955" i="1"/>
  <c r="A20956" i="1"/>
  <c r="A20957" i="1"/>
  <c r="A20958" i="1"/>
  <c r="A20959" i="1"/>
  <c r="A20960" i="1"/>
  <c r="A20961" i="1"/>
  <c r="A20962" i="1"/>
  <c r="A20963" i="1"/>
  <c r="A20964" i="1"/>
  <c r="A20965" i="1"/>
  <c r="A20966" i="1"/>
  <c r="A20967" i="1"/>
  <c r="A20968" i="1"/>
  <c r="A20969" i="1"/>
  <c r="A20970" i="1"/>
  <c r="A20971" i="1"/>
  <c r="A20972" i="1"/>
  <c r="A20973" i="1"/>
  <c r="A20974" i="1"/>
  <c r="A20975" i="1"/>
  <c r="A20976" i="1"/>
  <c r="A20977" i="1"/>
  <c r="A20978" i="1"/>
  <c r="A20979" i="1"/>
  <c r="A20980" i="1"/>
  <c r="A20981" i="1"/>
  <c r="A20982" i="1"/>
  <c r="A20983" i="1"/>
  <c r="A20984" i="1"/>
  <c r="A20985" i="1"/>
  <c r="A20986" i="1"/>
  <c r="A20987" i="1"/>
  <c r="A20988" i="1"/>
  <c r="A20989" i="1"/>
  <c r="A20990" i="1"/>
  <c r="A20991" i="1"/>
  <c r="A20992" i="1"/>
  <c r="A20993" i="1"/>
  <c r="A20994" i="1"/>
  <c r="A20995" i="1"/>
  <c r="A20996" i="1"/>
  <c r="A20997" i="1"/>
  <c r="A20998" i="1"/>
  <c r="A20999" i="1"/>
  <c r="A21000" i="1"/>
  <c r="A21001" i="1"/>
  <c r="A21002" i="1"/>
  <c r="A21003" i="1"/>
  <c r="A21004" i="1"/>
  <c r="A21005" i="1"/>
  <c r="A21006" i="1"/>
  <c r="A21007" i="1"/>
  <c r="A21008" i="1"/>
  <c r="A21009" i="1"/>
  <c r="A21010" i="1"/>
  <c r="A21011" i="1"/>
  <c r="A21012" i="1"/>
  <c r="A21013" i="1"/>
  <c r="A21014" i="1"/>
  <c r="A21015" i="1"/>
  <c r="A21016" i="1"/>
  <c r="A21017" i="1"/>
  <c r="A21018" i="1"/>
  <c r="A21019" i="1"/>
  <c r="A21020" i="1"/>
  <c r="A21021" i="1"/>
  <c r="A21022" i="1"/>
  <c r="A21023" i="1"/>
  <c r="A21024" i="1"/>
  <c r="A21025" i="1"/>
  <c r="A21026" i="1"/>
  <c r="A21027" i="1"/>
  <c r="A21028" i="1"/>
  <c r="A21029" i="1"/>
  <c r="A21030" i="1"/>
  <c r="A21031" i="1"/>
  <c r="A21032" i="1"/>
  <c r="A21033" i="1"/>
  <c r="A21034" i="1"/>
  <c r="A21035" i="1"/>
  <c r="A21036" i="1"/>
  <c r="A21037" i="1"/>
  <c r="A21038" i="1"/>
  <c r="A21039" i="1"/>
  <c r="A21040" i="1"/>
  <c r="A21041" i="1"/>
  <c r="A21042" i="1"/>
  <c r="A21043" i="1"/>
  <c r="A21044" i="1"/>
  <c r="A21045" i="1"/>
  <c r="A21046" i="1"/>
  <c r="A21047" i="1"/>
  <c r="A21048" i="1"/>
  <c r="A21049" i="1"/>
  <c r="A21050" i="1"/>
  <c r="A21051" i="1"/>
  <c r="A21052" i="1"/>
  <c r="A21053" i="1"/>
  <c r="A21054" i="1"/>
  <c r="A21055" i="1"/>
  <c r="A21056" i="1"/>
  <c r="A21057" i="1"/>
  <c r="A21058" i="1"/>
  <c r="A21059" i="1"/>
  <c r="A21060" i="1"/>
  <c r="A21061" i="1"/>
  <c r="A21062" i="1"/>
  <c r="A21063" i="1"/>
  <c r="A21064" i="1"/>
  <c r="A21065" i="1"/>
  <c r="A21066" i="1"/>
  <c r="A21067" i="1"/>
  <c r="A21068" i="1"/>
  <c r="A21069" i="1"/>
  <c r="A21070" i="1"/>
  <c r="A21071" i="1"/>
  <c r="A21072" i="1"/>
  <c r="A21073" i="1"/>
  <c r="A21074" i="1"/>
  <c r="A21075" i="1"/>
  <c r="A21076" i="1"/>
  <c r="A21077" i="1"/>
  <c r="A21078" i="1"/>
  <c r="A21079" i="1"/>
  <c r="A21080" i="1"/>
  <c r="A21081" i="1"/>
  <c r="A21082" i="1"/>
  <c r="A21083" i="1"/>
  <c r="A21084" i="1"/>
  <c r="A21085" i="1"/>
  <c r="A21086" i="1"/>
  <c r="A21087" i="1"/>
  <c r="A21088" i="1"/>
  <c r="A21089" i="1"/>
  <c r="A21090" i="1"/>
  <c r="A21091" i="1"/>
  <c r="A21092" i="1"/>
  <c r="A21093" i="1"/>
  <c r="A21094" i="1"/>
  <c r="A21095" i="1"/>
  <c r="A21096" i="1"/>
  <c r="A21097" i="1"/>
  <c r="A21098" i="1"/>
  <c r="A21099" i="1"/>
  <c r="A21100" i="1"/>
  <c r="A21101" i="1"/>
  <c r="A21102" i="1"/>
  <c r="A21103" i="1"/>
  <c r="A21104" i="1"/>
  <c r="A21105" i="1"/>
  <c r="A21106" i="1"/>
  <c r="A21107" i="1"/>
  <c r="A21108" i="1"/>
  <c r="A21109" i="1"/>
  <c r="A21110" i="1"/>
  <c r="A21111" i="1"/>
  <c r="A21112" i="1"/>
  <c r="A21113" i="1"/>
  <c r="A21114" i="1"/>
  <c r="A21115" i="1"/>
  <c r="A21116" i="1"/>
  <c r="A21117" i="1"/>
  <c r="A21118" i="1"/>
  <c r="A21119" i="1"/>
  <c r="A21120" i="1"/>
  <c r="A21121" i="1"/>
  <c r="A21122" i="1"/>
  <c r="A21123" i="1"/>
  <c r="A21124" i="1"/>
  <c r="A21125" i="1"/>
  <c r="A21126" i="1"/>
  <c r="A21127" i="1"/>
  <c r="A21128" i="1"/>
  <c r="A21129" i="1"/>
  <c r="A21130" i="1"/>
  <c r="A21131" i="1"/>
  <c r="A21132" i="1"/>
  <c r="A21133" i="1"/>
  <c r="A21134" i="1"/>
  <c r="A21135" i="1"/>
  <c r="A21136" i="1"/>
  <c r="A21137" i="1"/>
  <c r="A21138" i="1"/>
  <c r="A21139" i="1"/>
  <c r="A21140" i="1"/>
  <c r="A21141" i="1"/>
  <c r="A21142" i="1"/>
  <c r="A21143" i="1"/>
  <c r="A21144" i="1"/>
  <c r="A21145" i="1"/>
  <c r="A21146" i="1"/>
  <c r="A21147" i="1"/>
  <c r="A21148" i="1"/>
  <c r="A21149" i="1"/>
  <c r="A21150" i="1"/>
  <c r="A21151" i="1"/>
  <c r="A21152" i="1"/>
  <c r="A21153" i="1"/>
  <c r="A21154" i="1"/>
  <c r="A21155" i="1"/>
  <c r="A21156" i="1"/>
  <c r="A21157" i="1"/>
  <c r="A21158" i="1"/>
  <c r="A21159" i="1"/>
  <c r="A21160" i="1"/>
  <c r="A21161" i="1"/>
  <c r="A21162" i="1"/>
  <c r="A21163" i="1"/>
  <c r="A21164" i="1"/>
  <c r="A21165" i="1"/>
  <c r="A21166" i="1"/>
  <c r="A21167" i="1"/>
  <c r="A21168" i="1"/>
  <c r="A21169" i="1"/>
  <c r="A21170" i="1"/>
  <c r="A21171" i="1"/>
  <c r="A21172" i="1"/>
  <c r="A21173" i="1"/>
  <c r="A21174" i="1"/>
  <c r="A21175" i="1"/>
  <c r="A21176" i="1"/>
  <c r="A21177" i="1"/>
  <c r="A21178" i="1"/>
  <c r="A21179" i="1"/>
  <c r="A21180" i="1"/>
  <c r="A21181" i="1"/>
  <c r="A21182" i="1"/>
  <c r="A21183" i="1"/>
  <c r="A21184" i="1"/>
  <c r="A21185" i="1"/>
  <c r="A21186" i="1"/>
  <c r="A21187" i="1"/>
  <c r="A21188" i="1"/>
  <c r="A21189" i="1"/>
  <c r="A21190" i="1"/>
  <c r="A21191" i="1"/>
  <c r="A21192" i="1"/>
  <c r="A21193" i="1"/>
  <c r="A21194" i="1"/>
  <c r="A21195" i="1"/>
  <c r="A21196" i="1"/>
  <c r="A21197" i="1"/>
  <c r="A21198" i="1"/>
  <c r="A21199" i="1"/>
  <c r="A21200" i="1"/>
  <c r="A21201" i="1"/>
  <c r="A21202" i="1"/>
  <c r="A21203" i="1"/>
  <c r="A21204" i="1"/>
  <c r="A21205" i="1"/>
  <c r="A21206" i="1"/>
  <c r="A21207" i="1"/>
  <c r="A21208" i="1"/>
  <c r="A21209" i="1"/>
  <c r="A21210" i="1"/>
  <c r="A21211" i="1"/>
  <c r="A21212" i="1"/>
  <c r="A21213" i="1"/>
  <c r="A21214" i="1"/>
  <c r="A21215" i="1"/>
  <c r="A21216" i="1"/>
  <c r="A21217" i="1"/>
  <c r="A21218" i="1"/>
  <c r="A21219" i="1"/>
  <c r="A21220" i="1"/>
  <c r="A21221" i="1"/>
  <c r="A21222" i="1"/>
  <c r="A21223" i="1"/>
  <c r="A21224" i="1"/>
  <c r="A21225" i="1"/>
  <c r="A21226" i="1"/>
  <c r="A21227" i="1"/>
  <c r="A21228" i="1"/>
  <c r="A21229" i="1"/>
  <c r="A21230" i="1"/>
  <c r="A21231" i="1"/>
  <c r="A21232" i="1"/>
  <c r="A21233" i="1"/>
  <c r="A21234" i="1"/>
  <c r="A21235" i="1"/>
  <c r="A21236" i="1"/>
  <c r="A21237" i="1"/>
  <c r="A21238" i="1"/>
  <c r="A21239" i="1"/>
  <c r="A21240" i="1"/>
  <c r="A21241" i="1"/>
  <c r="A21242" i="1"/>
  <c r="A21243" i="1"/>
  <c r="A21244" i="1"/>
  <c r="A21245" i="1"/>
  <c r="A21246" i="1"/>
  <c r="A21247" i="1"/>
  <c r="A21248" i="1"/>
  <c r="A21249" i="1"/>
  <c r="A21250" i="1"/>
  <c r="A21251" i="1"/>
  <c r="A21252" i="1"/>
  <c r="A21253" i="1"/>
  <c r="A21254" i="1"/>
  <c r="A21255" i="1"/>
  <c r="A21256" i="1"/>
  <c r="A21257" i="1"/>
  <c r="A21258" i="1"/>
  <c r="A21259" i="1"/>
  <c r="A21260" i="1"/>
  <c r="A21261" i="1"/>
  <c r="A21262" i="1"/>
  <c r="A21263" i="1"/>
  <c r="A21264" i="1"/>
  <c r="A21265" i="1"/>
  <c r="A21266" i="1"/>
  <c r="A21267" i="1"/>
  <c r="A21268" i="1"/>
  <c r="A21269" i="1"/>
  <c r="A21270" i="1"/>
  <c r="A21271" i="1"/>
  <c r="A21272" i="1"/>
  <c r="A21273" i="1"/>
  <c r="A21274" i="1"/>
  <c r="A21275" i="1"/>
  <c r="A21276" i="1"/>
  <c r="A21277" i="1"/>
  <c r="A21278" i="1"/>
  <c r="A21279" i="1"/>
  <c r="A21280" i="1"/>
  <c r="A21281" i="1"/>
  <c r="A21282" i="1"/>
  <c r="A21283" i="1"/>
  <c r="A21284" i="1"/>
  <c r="A21285" i="1"/>
  <c r="A21286" i="1"/>
  <c r="A21287" i="1"/>
  <c r="A21288" i="1"/>
  <c r="A21289" i="1"/>
  <c r="A21290" i="1"/>
  <c r="A21291" i="1"/>
  <c r="A21292" i="1"/>
  <c r="A21293" i="1"/>
  <c r="A21294" i="1"/>
  <c r="A21295" i="1"/>
  <c r="A21296" i="1"/>
  <c r="A21297" i="1"/>
  <c r="A21298" i="1"/>
  <c r="A21299" i="1"/>
  <c r="A21300" i="1"/>
  <c r="A21301" i="1"/>
  <c r="A21302" i="1"/>
  <c r="A21303" i="1"/>
  <c r="A21304" i="1"/>
  <c r="A21305" i="1"/>
  <c r="A21306" i="1"/>
  <c r="A21307" i="1"/>
  <c r="A21308" i="1"/>
  <c r="A21309" i="1"/>
  <c r="A21310" i="1"/>
  <c r="A21311" i="1"/>
  <c r="A21312" i="1"/>
  <c r="A21313" i="1"/>
  <c r="A21314" i="1"/>
  <c r="A21315" i="1"/>
  <c r="A21316" i="1"/>
  <c r="A21317" i="1"/>
  <c r="A21318" i="1"/>
  <c r="A21319" i="1"/>
  <c r="A21320" i="1"/>
  <c r="A21321" i="1"/>
  <c r="A21322" i="1"/>
  <c r="A21323" i="1"/>
  <c r="A21324" i="1"/>
  <c r="A21325" i="1"/>
  <c r="A21326" i="1"/>
  <c r="A21327" i="1"/>
  <c r="A21328" i="1"/>
  <c r="A21329" i="1"/>
  <c r="A21330" i="1"/>
  <c r="A21331" i="1"/>
  <c r="A21332" i="1"/>
  <c r="A21333" i="1"/>
  <c r="A21334" i="1"/>
  <c r="A21335" i="1"/>
  <c r="A21336" i="1"/>
  <c r="A21337" i="1"/>
  <c r="A21338" i="1"/>
  <c r="A21339" i="1"/>
  <c r="A21340" i="1"/>
  <c r="A21341" i="1"/>
  <c r="A21342" i="1"/>
  <c r="A21343" i="1"/>
  <c r="A21344" i="1"/>
  <c r="A21345" i="1"/>
  <c r="A21346" i="1"/>
  <c r="A21347" i="1"/>
  <c r="A21348" i="1"/>
  <c r="A21349" i="1"/>
  <c r="A21350" i="1"/>
  <c r="A21351" i="1"/>
  <c r="A21352" i="1"/>
  <c r="A21353" i="1"/>
  <c r="A21354" i="1"/>
  <c r="A21355" i="1"/>
  <c r="A21356" i="1"/>
  <c r="A21357" i="1"/>
  <c r="A21358" i="1"/>
  <c r="A21359" i="1"/>
  <c r="A21360" i="1"/>
  <c r="A21361" i="1"/>
  <c r="A21362" i="1"/>
  <c r="A21363" i="1"/>
  <c r="A21364" i="1"/>
  <c r="A21365" i="1"/>
  <c r="A21366" i="1"/>
  <c r="A21367" i="1"/>
  <c r="A21368" i="1"/>
  <c r="A21369" i="1"/>
  <c r="A21370" i="1"/>
  <c r="A21371" i="1"/>
  <c r="A21372" i="1"/>
  <c r="A21373" i="1"/>
  <c r="A21374" i="1"/>
  <c r="A21375" i="1"/>
  <c r="A21376" i="1"/>
  <c r="A21377" i="1"/>
  <c r="A21378" i="1"/>
  <c r="A21379" i="1"/>
  <c r="A21380" i="1"/>
  <c r="A21381" i="1"/>
  <c r="A21382" i="1"/>
  <c r="A21383" i="1"/>
  <c r="A21384" i="1"/>
  <c r="A21385" i="1"/>
  <c r="A21386" i="1"/>
  <c r="A21387" i="1"/>
  <c r="A21388" i="1"/>
  <c r="A21389" i="1"/>
  <c r="A21390" i="1"/>
  <c r="A21391" i="1"/>
  <c r="A21392" i="1"/>
  <c r="A21393" i="1"/>
  <c r="A21394" i="1"/>
  <c r="A21395" i="1"/>
  <c r="A21396" i="1"/>
  <c r="A21397" i="1"/>
  <c r="A21398" i="1"/>
  <c r="A21399" i="1"/>
  <c r="A21400" i="1"/>
  <c r="A21401" i="1"/>
  <c r="A21402" i="1"/>
  <c r="A21403" i="1"/>
  <c r="A21404" i="1"/>
  <c r="A21405" i="1"/>
  <c r="A21406" i="1"/>
  <c r="A21407" i="1"/>
  <c r="A21408" i="1"/>
  <c r="A21409" i="1"/>
  <c r="A21410" i="1"/>
  <c r="A21411" i="1"/>
  <c r="A21412" i="1"/>
  <c r="A21413" i="1"/>
  <c r="A21414" i="1"/>
  <c r="A21415" i="1"/>
  <c r="A21416" i="1"/>
  <c r="A21417" i="1"/>
  <c r="A21418" i="1"/>
  <c r="A21419" i="1"/>
  <c r="A21420" i="1"/>
  <c r="A21421" i="1"/>
  <c r="A21422" i="1"/>
  <c r="A21423" i="1"/>
  <c r="A21424" i="1"/>
  <c r="A21425" i="1"/>
  <c r="A21426" i="1"/>
  <c r="A21427" i="1"/>
  <c r="A21428" i="1"/>
  <c r="A21429" i="1"/>
  <c r="A21430" i="1"/>
  <c r="A21431" i="1"/>
  <c r="A21432" i="1"/>
  <c r="A21433" i="1"/>
  <c r="A21434" i="1"/>
  <c r="A21435" i="1"/>
  <c r="A21436" i="1"/>
  <c r="A21437" i="1"/>
  <c r="A21438" i="1"/>
  <c r="A21439" i="1"/>
  <c r="A21440" i="1"/>
  <c r="A21441" i="1"/>
  <c r="A21442" i="1"/>
  <c r="A21443" i="1"/>
  <c r="A21444" i="1"/>
  <c r="A21445" i="1"/>
  <c r="A21446" i="1"/>
  <c r="A21447" i="1"/>
  <c r="A21448" i="1"/>
  <c r="A21449" i="1"/>
  <c r="A21450" i="1"/>
  <c r="A21451" i="1"/>
  <c r="A21452" i="1"/>
  <c r="A21453" i="1"/>
  <c r="A21454" i="1"/>
  <c r="A21455" i="1"/>
  <c r="A21456" i="1"/>
  <c r="A21457" i="1"/>
  <c r="A21458" i="1"/>
  <c r="A21459" i="1"/>
  <c r="A21460" i="1"/>
  <c r="A21461" i="1"/>
  <c r="A21462" i="1"/>
  <c r="A21463" i="1"/>
  <c r="A21464" i="1"/>
  <c r="A21465" i="1"/>
  <c r="A21466" i="1"/>
  <c r="A21467" i="1"/>
  <c r="A21468" i="1"/>
  <c r="A21469" i="1"/>
  <c r="A21470" i="1"/>
  <c r="A21471" i="1"/>
  <c r="A21472" i="1"/>
  <c r="A21473" i="1"/>
  <c r="A21474" i="1"/>
  <c r="A21475" i="1"/>
  <c r="A21476" i="1"/>
  <c r="A21477" i="1"/>
  <c r="A21478" i="1"/>
  <c r="A21479" i="1"/>
  <c r="A21480" i="1"/>
  <c r="A21481" i="1"/>
  <c r="A21482" i="1"/>
  <c r="A21483" i="1"/>
  <c r="A21484" i="1"/>
  <c r="A21485" i="1"/>
  <c r="A21486" i="1"/>
  <c r="A21487" i="1"/>
  <c r="A21488" i="1"/>
  <c r="A21489" i="1"/>
  <c r="A21490" i="1"/>
  <c r="A21491" i="1"/>
  <c r="A21492" i="1"/>
  <c r="A21493" i="1"/>
  <c r="A21494" i="1"/>
  <c r="A21495" i="1"/>
  <c r="A21496" i="1"/>
  <c r="A21497" i="1"/>
  <c r="A21498" i="1"/>
  <c r="A21499" i="1"/>
  <c r="A21500" i="1"/>
  <c r="A21501" i="1"/>
  <c r="A21502" i="1"/>
  <c r="A21503" i="1"/>
  <c r="A21504" i="1"/>
  <c r="A21505" i="1"/>
  <c r="A21506" i="1"/>
  <c r="A21507" i="1"/>
  <c r="A21508" i="1"/>
  <c r="A21509" i="1"/>
  <c r="A21510" i="1"/>
  <c r="A21511" i="1"/>
  <c r="A21512" i="1"/>
  <c r="A21513" i="1"/>
  <c r="A21514" i="1"/>
  <c r="A21515" i="1"/>
  <c r="A21516" i="1"/>
  <c r="A21517" i="1"/>
  <c r="A21518" i="1"/>
  <c r="A21519" i="1"/>
  <c r="A21520" i="1"/>
  <c r="A21521" i="1"/>
  <c r="A21522" i="1"/>
  <c r="A21523" i="1"/>
  <c r="A21524" i="1"/>
  <c r="A21525" i="1"/>
  <c r="A21526" i="1"/>
  <c r="A21527" i="1"/>
  <c r="A21528" i="1"/>
  <c r="A21529" i="1"/>
  <c r="A21530" i="1"/>
  <c r="A21531" i="1"/>
  <c r="A21532" i="1"/>
  <c r="A21533" i="1"/>
  <c r="A21534" i="1"/>
  <c r="A21535" i="1"/>
  <c r="A21536" i="1"/>
  <c r="A21537" i="1"/>
  <c r="A21538" i="1"/>
  <c r="A21539" i="1"/>
  <c r="A21540" i="1"/>
  <c r="A21541" i="1"/>
  <c r="A21542" i="1"/>
  <c r="A21543" i="1"/>
  <c r="A21544" i="1"/>
  <c r="A21545" i="1"/>
  <c r="A21546" i="1"/>
  <c r="A21547" i="1"/>
  <c r="A21548" i="1"/>
  <c r="A21549" i="1"/>
  <c r="A21550" i="1"/>
  <c r="A21551" i="1"/>
  <c r="A21552" i="1"/>
  <c r="A21553" i="1"/>
  <c r="A21554" i="1"/>
  <c r="A21555" i="1"/>
  <c r="A21556" i="1"/>
  <c r="A21557" i="1"/>
  <c r="A21558" i="1"/>
  <c r="A21559" i="1"/>
  <c r="A21560" i="1"/>
  <c r="A21561" i="1"/>
  <c r="A21562" i="1"/>
  <c r="A21563" i="1"/>
  <c r="A21564" i="1"/>
  <c r="A21565" i="1"/>
  <c r="A21566" i="1"/>
  <c r="A21567" i="1"/>
  <c r="A21568" i="1"/>
  <c r="A21569" i="1"/>
  <c r="A21570" i="1"/>
  <c r="A21571" i="1"/>
  <c r="A21572" i="1"/>
  <c r="A21573" i="1"/>
  <c r="A21574" i="1"/>
  <c r="A21575" i="1"/>
  <c r="A21576" i="1"/>
  <c r="A21577" i="1"/>
  <c r="A21578" i="1"/>
  <c r="A21579" i="1"/>
  <c r="A21580" i="1"/>
  <c r="A21581" i="1"/>
  <c r="A21582" i="1"/>
  <c r="A21583" i="1"/>
  <c r="A21584" i="1"/>
  <c r="A21585" i="1"/>
  <c r="A21586" i="1"/>
  <c r="A21587" i="1"/>
  <c r="A21588" i="1"/>
  <c r="A21589" i="1"/>
  <c r="A21590" i="1"/>
  <c r="A21591" i="1"/>
  <c r="A21592" i="1"/>
  <c r="A21593" i="1"/>
  <c r="A21594" i="1"/>
  <c r="A21595" i="1"/>
  <c r="A21596" i="1"/>
  <c r="A21597" i="1"/>
  <c r="A21598" i="1"/>
  <c r="A21599" i="1"/>
  <c r="A21600" i="1"/>
  <c r="A21601" i="1"/>
  <c r="A21602" i="1"/>
  <c r="A21603" i="1"/>
  <c r="A21604" i="1"/>
  <c r="A21605" i="1"/>
  <c r="A21606" i="1"/>
  <c r="A21607" i="1"/>
  <c r="A21608" i="1"/>
  <c r="A21609" i="1"/>
  <c r="A21610" i="1"/>
  <c r="A21611" i="1"/>
  <c r="A21612" i="1"/>
  <c r="A21613" i="1"/>
  <c r="A21614" i="1"/>
  <c r="A21615" i="1"/>
  <c r="A21616" i="1"/>
  <c r="A21617" i="1"/>
  <c r="A21618" i="1"/>
  <c r="A21619" i="1"/>
  <c r="A21620" i="1"/>
  <c r="A21621" i="1"/>
  <c r="A21622" i="1"/>
  <c r="A21623" i="1"/>
  <c r="A21624" i="1"/>
  <c r="A21625" i="1"/>
  <c r="A21626" i="1"/>
  <c r="A21627" i="1"/>
  <c r="A21628" i="1"/>
  <c r="A21629" i="1"/>
  <c r="A21630" i="1"/>
  <c r="A21631" i="1"/>
  <c r="A21632" i="1"/>
  <c r="A21633" i="1"/>
  <c r="A21634" i="1"/>
  <c r="A21635" i="1"/>
  <c r="A21636" i="1"/>
  <c r="A21637" i="1"/>
  <c r="A21638" i="1"/>
  <c r="A21639" i="1"/>
  <c r="A21640" i="1"/>
  <c r="A21641" i="1"/>
  <c r="A21642" i="1"/>
  <c r="A21643" i="1"/>
  <c r="A21644" i="1"/>
  <c r="A21645" i="1"/>
  <c r="A21646" i="1"/>
  <c r="A21647" i="1"/>
  <c r="A21648" i="1"/>
  <c r="A21649" i="1"/>
  <c r="A21650" i="1"/>
  <c r="A21651" i="1"/>
  <c r="A21652" i="1"/>
  <c r="A21653" i="1"/>
  <c r="A21654" i="1"/>
  <c r="A21655" i="1"/>
  <c r="A21656" i="1"/>
  <c r="A21657" i="1"/>
  <c r="A21658" i="1"/>
  <c r="A21659" i="1"/>
  <c r="A21660" i="1"/>
  <c r="A21661" i="1"/>
  <c r="A21662" i="1"/>
  <c r="A21663" i="1"/>
  <c r="A21664" i="1"/>
  <c r="A21665" i="1"/>
  <c r="A21666" i="1"/>
  <c r="A21667" i="1"/>
  <c r="A21668" i="1"/>
  <c r="A21669" i="1"/>
  <c r="A21670" i="1"/>
  <c r="A21671" i="1"/>
  <c r="A21672" i="1"/>
  <c r="A21673" i="1"/>
  <c r="A21674" i="1"/>
  <c r="A21675" i="1"/>
  <c r="A21676" i="1"/>
  <c r="A21677" i="1"/>
  <c r="A21678" i="1"/>
  <c r="A21679" i="1"/>
  <c r="A21680" i="1"/>
  <c r="A21681" i="1"/>
  <c r="A21682" i="1"/>
  <c r="A21683" i="1"/>
  <c r="A21684" i="1"/>
  <c r="A21685" i="1"/>
  <c r="A21686" i="1"/>
  <c r="A21687" i="1"/>
  <c r="A21688" i="1"/>
  <c r="A21689" i="1"/>
  <c r="A21690" i="1"/>
  <c r="A21691" i="1"/>
  <c r="A21692" i="1"/>
  <c r="A21693" i="1"/>
  <c r="A21694" i="1"/>
  <c r="A21695" i="1"/>
  <c r="A21696" i="1"/>
  <c r="A21697" i="1"/>
  <c r="A21698" i="1"/>
  <c r="A21699" i="1"/>
  <c r="A21700" i="1"/>
  <c r="A21701" i="1"/>
  <c r="A21702" i="1"/>
  <c r="A21703" i="1"/>
  <c r="A21704" i="1"/>
  <c r="A21705" i="1"/>
  <c r="A21706" i="1"/>
  <c r="A21707" i="1"/>
  <c r="A21708" i="1"/>
  <c r="A21709" i="1"/>
  <c r="A21710" i="1"/>
  <c r="A21711" i="1"/>
  <c r="A21712" i="1"/>
  <c r="A21713" i="1"/>
  <c r="A21714" i="1"/>
  <c r="A21715" i="1"/>
  <c r="A21716" i="1"/>
  <c r="A21717" i="1"/>
  <c r="A21718" i="1"/>
  <c r="A21719" i="1"/>
  <c r="A21720" i="1"/>
  <c r="A21721" i="1"/>
  <c r="A21722" i="1"/>
  <c r="A21723" i="1"/>
  <c r="A21724" i="1"/>
  <c r="A21725" i="1"/>
  <c r="A21726" i="1"/>
  <c r="A21727" i="1"/>
  <c r="A21728" i="1"/>
  <c r="A21729" i="1"/>
  <c r="A21730" i="1"/>
  <c r="A21731" i="1"/>
  <c r="A21732" i="1"/>
  <c r="A21733" i="1"/>
  <c r="A21734" i="1"/>
  <c r="A21735" i="1"/>
  <c r="A21736" i="1"/>
  <c r="A21737" i="1"/>
  <c r="A21738" i="1"/>
  <c r="A21739" i="1"/>
  <c r="A21740" i="1"/>
  <c r="A21741" i="1"/>
  <c r="A21742" i="1"/>
  <c r="A21743" i="1"/>
  <c r="A21744" i="1"/>
  <c r="A21745" i="1"/>
  <c r="A21746" i="1"/>
  <c r="A21747" i="1"/>
  <c r="A21748" i="1"/>
  <c r="A21749" i="1"/>
  <c r="A21750" i="1"/>
  <c r="A21751" i="1"/>
  <c r="A21752" i="1"/>
  <c r="A21753" i="1"/>
  <c r="A21754" i="1"/>
  <c r="A21755" i="1"/>
  <c r="A21756" i="1"/>
  <c r="A21757" i="1"/>
  <c r="A21758" i="1"/>
  <c r="A21759" i="1"/>
  <c r="A21760" i="1"/>
  <c r="A21761" i="1"/>
  <c r="A21762" i="1"/>
  <c r="A21763" i="1"/>
  <c r="A21764" i="1"/>
  <c r="A21765" i="1"/>
  <c r="A21766" i="1"/>
  <c r="A21767" i="1"/>
  <c r="A21768" i="1"/>
  <c r="A21769" i="1"/>
  <c r="A21770" i="1"/>
  <c r="A21771" i="1"/>
  <c r="A21772" i="1"/>
  <c r="A21773" i="1"/>
  <c r="A21774" i="1"/>
  <c r="A21775" i="1"/>
  <c r="A21776" i="1"/>
  <c r="A21777" i="1"/>
  <c r="A21778" i="1"/>
  <c r="A21779" i="1"/>
  <c r="A21780" i="1"/>
  <c r="A21781" i="1"/>
  <c r="A21782" i="1"/>
  <c r="A21783" i="1"/>
  <c r="A21784" i="1"/>
  <c r="A21785" i="1"/>
  <c r="A21786" i="1"/>
  <c r="A21787" i="1"/>
  <c r="A21788" i="1"/>
  <c r="A21789" i="1"/>
  <c r="A21790" i="1"/>
  <c r="A21791" i="1"/>
  <c r="A21792" i="1"/>
  <c r="A21793" i="1"/>
  <c r="A21794" i="1"/>
  <c r="A21795" i="1"/>
  <c r="A21796" i="1"/>
  <c r="A21797" i="1"/>
  <c r="A21798" i="1"/>
  <c r="A21799" i="1"/>
  <c r="A21800" i="1"/>
  <c r="A21801" i="1"/>
  <c r="A21802" i="1"/>
  <c r="A21803" i="1"/>
  <c r="A21804" i="1"/>
  <c r="A21805" i="1"/>
  <c r="A21806" i="1"/>
  <c r="A21807" i="1"/>
  <c r="A21808" i="1"/>
  <c r="A21809" i="1"/>
  <c r="A21810" i="1"/>
  <c r="A21811" i="1"/>
  <c r="A21812" i="1"/>
  <c r="A21813" i="1"/>
  <c r="A21814" i="1"/>
  <c r="A21815" i="1"/>
  <c r="A21816" i="1"/>
  <c r="A21817" i="1"/>
  <c r="A21818" i="1"/>
  <c r="A21819" i="1"/>
  <c r="A21820" i="1"/>
  <c r="A21821" i="1"/>
  <c r="A21822" i="1"/>
  <c r="A21823" i="1"/>
  <c r="A21824" i="1"/>
  <c r="A21825" i="1"/>
  <c r="A21826" i="1"/>
  <c r="A21827" i="1"/>
  <c r="A21828" i="1"/>
  <c r="A21829" i="1"/>
  <c r="A21830" i="1"/>
  <c r="A21831" i="1"/>
  <c r="A21832" i="1"/>
  <c r="A21833" i="1"/>
  <c r="A21834" i="1"/>
  <c r="A21835" i="1"/>
  <c r="A21836" i="1"/>
  <c r="A21837" i="1"/>
  <c r="A21838" i="1"/>
  <c r="A21839" i="1"/>
  <c r="A21840" i="1"/>
  <c r="A21841" i="1"/>
  <c r="A21842" i="1"/>
  <c r="A21843" i="1"/>
  <c r="A21844" i="1"/>
  <c r="A21845" i="1"/>
  <c r="A21846" i="1"/>
  <c r="A21847" i="1"/>
  <c r="A21848" i="1"/>
  <c r="A21849" i="1"/>
  <c r="A21850" i="1"/>
  <c r="A21851" i="1"/>
  <c r="A21852" i="1"/>
  <c r="A21853" i="1"/>
  <c r="A21854" i="1"/>
  <c r="A21855" i="1"/>
  <c r="A21856" i="1"/>
  <c r="A21857" i="1"/>
  <c r="A21858" i="1"/>
  <c r="A21859" i="1"/>
  <c r="A21860" i="1"/>
  <c r="A21861" i="1"/>
  <c r="A21862" i="1"/>
  <c r="A21863" i="1"/>
  <c r="A21864" i="1"/>
  <c r="A21865" i="1"/>
  <c r="A21866" i="1"/>
  <c r="A21867" i="1"/>
  <c r="A21868" i="1"/>
  <c r="A21869" i="1"/>
  <c r="A21870" i="1"/>
  <c r="A21871" i="1"/>
  <c r="A21872" i="1"/>
  <c r="A21873" i="1"/>
  <c r="A21874" i="1"/>
  <c r="A21875" i="1"/>
  <c r="A21876" i="1"/>
  <c r="A21877" i="1"/>
  <c r="A21878" i="1"/>
  <c r="A21879" i="1"/>
  <c r="A21880" i="1"/>
  <c r="A21881" i="1"/>
  <c r="A21882" i="1"/>
  <c r="A21883" i="1"/>
  <c r="A21884" i="1"/>
  <c r="A21885" i="1"/>
  <c r="A21886" i="1"/>
  <c r="A21887" i="1"/>
  <c r="A21888" i="1"/>
  <c r="A21889" i="1"/>
  <c r="A21890" i="1"/>
  <c r="A21891" i="1"/>
  <c r="A21892" i="1"/>
  <c r="A21893" i="1"/>
  <c r="A21894" i="1"/>
  <c r="A21895" i="1"/>
  <c r="A21896" i="1"/>
  <c r="A21897" i="1"/>
  <c r="A21898" i="1"/>
  <c r="A21899" i="1"/>
  <c r="A21900" i="1"/>
  <c r="A21901" i="1"/>
  <c r="A21902" i="1"/>
  <c r="A21903" i="1"/>
  <c r="A21904" i="1"/>
  <c r="A21905" i="1"/>
  <c r="A21906" i="1"/>
  <c r="A21907" i="1"/>
  <c r="A21908" i="1"/>
  <c r="A21909" i="1"/>
  <c r="A21910" i="1"/>
  <c r="A21911" i="1"/>
  <c r="A21912" i="1"/>
  <c r="A21913" i="1"/>
  <c r="A21914" i="1"/>
  <c r="A21915" i="1"/>
  <c r="A21916" i="1"/>
  <c r="A21917" i="1"/>
  <c r="A21918" i="1"/>
  <c r="A21919" i="1"/>
  <c r="A21920" i="1"/>
  <c r="A21921" i="1"/>
  <c r="A21922" i="1"/>
  <c r="A21923" i="1"/>
  <c r="A21924" i="1"/>
  <c r="A21925" i="1"/>
  <c r="A21926" i="1"/>
  <c r="A21927" i="1"/>
  <c r="A21928" i="1"/>
  <c r="A21929" i="1"/>
  <c r="A21930" i="1"/>
  <c r="A21931" i="1"/>
  <c r="A21932" i="1"/>
  <c r="A21933" i="1"/>
  <c r="A21934" i="1"/>
  <c r="A21935" i="1"/>
  <c r="A21936" i="1"/>
  <c r="A21937" i="1"/>
  <c r="A21938" i="1"/>
  <c r="A21939" i="1"/>
  <c r="A21940" i="1"/>
  <c r="A21941" i="1"/>
  <c r="A21942" i="1"/>
  <c r="A21943" i="1"/>
  <c r="A21944" i="1"/>
  <c r="A21945" i="1"/>
  <c r="A21946" i="1"/>
  <c r="A21947" i="1"/>
  <c r="A21948" i="1"/>
  <c r="A21949" i="1"/>
  <c r="A21950" i="1"/>
  <c r="A21951" i="1"/>
  <c r="A21952" i="1"/>
  <c r="A21953" i="1"/>
  <c r="A21954" i="1"/>
  <c r="A21955" i="1"/>
  <c r="A21956" i="1"/>
  <c r="A21957" i="1"/>
  <c r="A21958" i="1"/>
  <c r="A21959" i="1"/>
  <c r="A21960" i="1"/>
  <c r="A21961" i="1"/>
  <c r="A21962" i="1"/>
  <c r="A21963" i="1"/>
  <c r="A21964" i="1"/>
  <c r="A21965" i="1"/>
  <c r="A21966" i="1"/>
  <c r="A21967" i="1"/>
  <c r="A21968" i="1"/>
  <c r="A21969" i="1"/>
  <c r="A21970" i="1"/>
  <c r="A21971" i="1"/>
  <c r="A21972" i="1"/>
  <c r="A21973" i="1"/>
  <c r="A21974" i="1"/>
  <c r="A21975" i="1"/>
  <c r="A21976" i="1"/>
  <c r="A21977" i="1"/>
  <c r="A21978" i="1"/>
  <c r="A21979" i="1"/>
  <c r="A21980" i="1"/>
  <c r="A21981" i="1"/>
  <c r="A21982" i="1"/>
  <c r="A21983" i="1"/>
  <c r="A21984" i="1"/>
  <c r="A21985" i="1"/>
  <c r="A21986" i="1"/>
  <c r="A21987" i="1"/>
  <c r="A21988" i="1"/>
  <c r="A21989" i="1"/>
  <c r="A21990" i="1"/>
  <c r="A21991" i="1"/>
  <c r="A21992" i="1"/>
  <c r="A21993" i="1"/>
  <c r="A21994" i="1"/>
  <c r="A21995" i="1"/>
  <c r="A21996" i="1"/>
  <c r="A21997" i="1"/>
  <c r="A21998" i="1"/>
  <c r="A21999" i="1"/>
  <c r="A22000" i="1"/>
  <c r="A22001" i="1"/>
  <c r="A22002" i="1"/>
  <c r="A22003" i="1"/>
  <c r="A22004" i="1"/>
  <c r="A22005" i="1"/>
  <c r="A22006" i="1"/>
  <c r="A22007" i="1"/>
  <c r="A22008" i="1"/>
  <c r="A22009" i="1"/>
  <c r="A22010" i="1"/>
  <c r="A22011" i="1"/>
  <c r="A22012" i="1"/>
  <c r="A22013" i="1"/>
  <c r="A22014" i="1"/>
  <c r="A22015" i="1"/>
  <c r="A22016" i="1"/>
  <c r="A22017" i="1"/>
  <c r="A22018" i="1"/>
  <c r="A22019" i="1"/>
  <c r="A22020" i="1"/>
  <c r="A22021" i="1"/>
  <c r="A22022" i="1"/>
  <c r="A22023" i="1"/>
  <c r="A22024" i="1"/>
  <c r="A22025" i="1"/>
  <c r="A22026" i="1"/>
  <c r="A22027" i="1"/>
  <c r="A22028" i="1"/>
  <c r="A22029" i="1"/>
  <c r="A22030" i="1"/>
  <c r="A22031" i="1"/>
  <c r="A22032" i="1"/>
  <c r="A22033" i="1"/>
  <c r="A22034" i="1"/>
  <c r="A22035" i="1"/>
  <c r="A22036" i="1"/>
  <c r="A22037" i="1"/>
  <c r="A22038" i="1"/>
  <c r="A22039" i="1"/>
  <c r="A22040" i="1"/>
  <c r="A22041" i="1"/>
  <c r="A22042" i="1"/>
  <c r="A22043" i="1"/>
  <c r="A22044" i="1"/>
  <c r="A22045" i="1"/>
  <c r="A22046" i="1"/>
  <c r="A22047" i="1"/>
  <c r="A22048" i="1"/>
  <c r="A22049" i="1"/>
  <c r="A22050" i="1"/>
  <c r="A22051" i="1"/>
  <c r="A22052" i="1"/>
  <c r="A22053" i="1"/>
  <c r="A22054" i="1"/>
  <c r="A22055" i="1"/>
  <c r="A22056" i="1"/>
  <c r="A22057" i="1"/>
  <c r="A22058" i="1"/>
  <c r="A22059" i="1"/>
  <c r="A22060" i="1"/>
  <c r="A22061" i="1"/>
  <c r="A22062" i="1"/>
  <c r="A22063" i="1"/>
  <c r="A22064" i="1"/>
  <c r="A22065" i="1"/>
  <c r="A22066" i="1"/>
  <c r="A22067" i="1"/>
  <c r="A22068" i="1"/>
  <c r="A22069" i="1"/>
  <c r="A22070" i="1"/>
  <c r="A22071" i="1"/>
  <c r="A22072" i="1"/>
  <c r="A22073" i="1"/>
  <c r="A22074" i="1"/>
  <c r="A22075" i="1"/>
  <c r="A22076" i="1"/>
  <c r="A22077" i="1"/>
  <c r="A22078" i="1"/>
  <c r="A22079" i="1"/>
  <c r="A22080" i="1"/>
  <c r="A22081" i="1"/>
  <c r="A22082" i="1"/>
  <c r="A22083" i="1"/>
  <c r="A22084" i="1"/>
  <c r="A22085" i="1"/>
  <c r="A22086" i="1"/>
  <c r="A22087" i="1"/>
  <c r="A22088" i="1"/>
  <c r="A22089" i="1"/>
  <c r="A22090" i="1"/>
  <c r="A22091" i="1"/>
  <c r="A22092" i="1"/>
  <c r="A22093" i="1"/>
  <c r="A22094" i="1"/>
  <c r="A22095" i="1"/>
  <c r="A22096" i="1"/>
  <c r="A22097" i="1"/>
  <c r="A22098" i="1"/>
  <c r="A22099" i="1"/>
  <c r="A22100" i="1"/>
  <c r="A22101" i="1"/>
  <c r="A22102" i="1"/>
  <c r="A22103" i="1"/>
  <c r="A22104" i="1"/>
  <c r="A22105" i="1"/>
  <c r="A22106" i="1"/>
  <c r="A22107" i="1"/>
  <c r="A22108" i="1"/>
  <c r="A22109" i="1"/>
  <c r="A22110" i="1"/>
  <c r="A22111" i="1"/>
  <c r="A22112" i="1"/>
  <c r="A22113" i="1"/>
  <c r="A22114" i="1"/>
  <c r="A22115" i="1"/>
  <c r="A22116" i="1"/>
  <c r="A22117" i="1"/>
  <c r="A22118" i="1"/>
  <c r="A22119" i="1"/>
  <c r="A22120" i="1"/>
  <c r="A22121" i="1"/>
  <c r="A22122" i="1"/>
  <c r="A22123" i="1"/>
  <c r="A22124" i="1"/>
  <c r="A22125" i="1"/>
  <c r="A22126" i="1"/>
  <c r="A22127" i="1"/>
  <c r="A22128" i="1"/>
  <c r="A22129" i="1"/>
  <c r="A22130" i="1"/>
  <c r="A22131" i="1"/>
  <c r="A22132" i="1"/>
  <c r="A22133" i="1"/>
  <c r="A22134" i="1"/>
  <c r="A22135" i="1"/>
  <c r="A22136" i="1"/>
  <c r="A22137" i="1"/>
  <c r="A22138" i="1"/>
  <c r="A22139" i="1"/>
  <c r="A22140" i="1"/>
  <c r="A22141" i="1"/>
  <c r="A22142" i="1"/>
  <c r="A22143" i="1"/>
  <c r="A22144" i="1"/>
  <c r="A22145" i="1"/>
  <c r="A22146" i="1"/>
  <c r="A22147" i="1"/>
  <c r="A22148" i="1"/>
  <c r="A22149" i="1"/>
  <c r="A22150" i="1"/>
  <c r="A22151" i="1"/>
  <c r="A22152" i="1"/>
  <c r="A22153" i="1"/>
  <c r="A22154" i="1"/>
  <c r="A22155" i="1"/>
  <c r="A22156" i="1"/>
  <c r="A22157" i="1"/>
  <c r="A22158" i="1"/>
  <c r="A22159" i="1"/>
  <c r="A22160" i="1"/>
  <c r="A22161" i="1"/>
  <c r="A22162" i="1"/>
  <c r="A22163" i="1"/>
  <c r="A22164" i="1"/>
  <c r="A22165" i="1"/>
  <c r="A22166" i="1"/>
  <c r="A22167" i="1"/>
  <c r="A22168" i="1"/>
  <c r="A22169" i="1"/>
  <c r="A22170" i="1"/>
  <c r="A22171" i="1"/>
  <c r="A22172" i="1"/>
  <c r="A22173" i="1"/>
  <c r="A22174" i="1"/>
  <c r="A22175" i="1"/>
  <c r="A22176" i="1"/>
  <c r="A22177" i="1"/>
  <c r="A22178" i="1"/>
  <c r="A22179" i="1"/>
  <c r="A22180" i="1"/>
  <c r="A22181" i="1"/>
  <c r="A22182" i="1"/>
  <c r="A22183" i="1"/>
  <c r="A22184" i="1"/>
  <c r="A22185" i="1"/>
  <c r="A22186" i="1"/>
  <c r="A22187" i="1"/>
  <c r="A22188" i="1"/>
  <c r="A22189" i="1"/>
  <c r="A22190" i="1"/>
  <c r="A22191" i="1"/>
  <c r="A22192" i="1"/>
  <c r="A22193" i="1"/>
  <c r="A22194" i="1"/>
  <c r="A22195" i="1"/>
  <c r="A22196" i="1"/>
  <c r="A22197" i="1"/>
  <c r="A22198" i="1"/>
  <c r="A22199" i="1"/>
  <c r="A22200" i="1"/>
  <c r="A22201" i="1"/>
  <c r="A22202" i="1"/>
  <c r="A22203" i="1"/>
  <c r="A22204" i="1"/>
  <c r="A22205" i="1"/>
  <c r="A22206" i="1"/>
  <c r="A22207" i="1"/>
  <c r="A22208" i="1"/>
  <c r="A22209" i="1"/>
  <c r="A22210" i="1"/>
  <c r="A22211" i="1"/>
  <c r="A22212" i="1"/>
  <c r="A22213" i="1"/>
  <c r="A22214" i="1"/>
  <c r="A22215" i="1"/>
  <c r="A22216" i="1"/>
  <c r="A22217" i="1"/>
  <c r="A22218" i="1"/>
  <c r="A22219" i="1"/>
  <c r="A22220" i="1"/>
  <c r="A22221" i="1"/>
  <c r="A22222" i="1"/>
  <c r="A22223" i="1"/>
  <c r="A22224" i="1"/>
  <c r="A22225" i="1"/>
  <c r="A22226" i="1"/>
  <c r="A22227" i="1"/>
  <c r="A22228" i="1"/>
  <c r="A22229" i="1"/>
  <c r="A22230" i="1"/>
  <c r="A22231" i="1"/>
  <c r="A22232" i="1"/>
  <c r="A22233" i="1"/>
  <c r="A22234" i="1"/>
  <c r="A22235" i="1"/>
  <c r="A22236" i="1"/>
  <c r="A22237" i="1"/>
  <c r="A22238" i="1"/>
  <c r="A22239" i="1"/>
  <c r="A22240" i="1"/>
  <c r="A22241" i="1"/>
  <c r="A22242" i="1"/>
  <c r="A22243" i="1"/>
  <c r="A22244" i="1"/>
  <c r="A22245" i="1"/>
  <c r="A22246" i="1"/>
  <c r="A22247" i="1"/>
  <c r="A22248" i="1"/>
  <c r="A22249" i="1"/>
  <c r="A22250" i="1"/>
  <c r="A22251" i="1"/>
  <c r="A22252" i="1"/>
  <c r="A22253" i="1"/>
  <c r="A22254" i="1"/>
  <c r="A22255" i="1"/>
  <c r="A22256" i="1"/>
  <c r="A22257" i="1"/>
  <c r="A22258" i="1"/>
  <c r="A22259" i="1"/>
  <c r="A22260" i="1"/>
  <c r="A22261" i="1"/>
  <c r="A22262" i="1"/>
  <c r="A22263" i="1"/>
  <c r="A22264" i="1"/>
  <c r="A22265" i="1"/>
  <c r="A22266" i="1"/>
  <c r="A22267" i="1"/>
  <c r="A22268" i="1"/>
  <c r="A22269" i="1"/>
  <c r="A22270" i="1"/>
  <c r="A22271" i="1"/>
  <c r="A22272" i="1"/>
  <c r="A22273" i="1"/>
  <c r="A22274" i="1"/>
  <c r="A22275" i="1"/>
  <c r="A22276" i="1"/>
  <c r="A22277" i="1"/>
  <c r="A22278" i="1"/>
  <c r="A22279" i="1"/>
  <c r="A22280" i="1"/>
  <c r="A22281" i="1"/>
  <c r="A22282" i="1"/>
  <c r="A22283" i="1"/>
  <c r="A22284" i="1"/>
  <c r="A22285" i="1"/>
  <c r="A22286" i="1"/>
  <c r="A22287" i="1"/>
  <c r="A22288" i="1"/>
  <c r="A22289" i="1"/>
  <c r="A22290" i="1"/>
  <c r="A22291" i="1"/>
  <c r="A22292" i="1"/>
  <c r="A22293" i="1"/>
  <c r="A22294" i="1"/>
  <c r="A22295" i="1"/>
  <c r="A22296" i="1"/>
  <c r="A22297" i="1"/>
  <c r="A22298" i="1"/>
  <c r="A22299" i="1"/>
  <c r="A22300" i="1"/>
  <c r="A22301" i="1"/>
  <c r="A22302" i="1"/>
  <c r="A22303" i="1"/>
  <c r="A22304" i="1"/>
  <c r="A22305" i="1"/>
  <c r="A22306" i="1"/>
  <c r="A22307" i="1"/>
  <c r="A22308" i="1"/>
  <c r="A22309" i="1"/>
  <c r="A22310" i="1"/>
  <c r="A22311" i="1"/>
  <c r="A22312" i="1"/>
  <c r="A22313" i="1"/>
  <c r="A22314" i="1"/>
  <c r="A22315" i="1"/>
  <c r="A22316" i="1"/>
  <c r="A22317" i="1"/>
  <c r="A22318" i="1"/>
  <c r="A22319" i="1"/>
  <c r="A22320" i="1"/>
  <c r="A22321" i="1"/>
  <c r="A22322" i="1"/>
  <c r="A22323" i="1"/>
  <c r="A22324" i="1"/>
  <c r="A22325" i="1"/>
  <c r="A22326" i="1"/>
  <c r="A22327" i="1"/>
  <c r="A22328" i="1"/>
  <c r="A22329" i="1"/>
  <c r="A22330" i="1"/>
  <c r="A22331" i="1"/>
  <c r="A22332" i="1"/>
  <c r="A22333" i="1"/>
  <c r="A22334" i="1"/>
  <c r="A22335" i="1"/>
  <c r="A22336" i="1"/>
  <c r="A22337" i="1"/>
  <c r="A22338" i="1"/>
  <c r="A22339" i="1"/>
  <c r="A22340" i="1"/>
  <c r="A22341" i="1"/>
  <c r="A22342" i="1"/>
  <c r="A22343" i="1"/>
  <c r="A22344" i="1"/>
  <c r="A22345" i="1"/>
  <c r="A22346" i="1"/>
  <c r="A22347" i="1"/>
  <c r="A22348" i="1"/>
  <c r="A22349" i="1"/>
  <c r="A22350" i="1"/>
  <c r="A22351" i="1"/>
  <c r="A22352" i="1"/>
  <c r="A22353" i="1"/>
  <c r="A22354" i="1"/>
  <c r="A22355" i="1"/>
  <c r="A22356" i="1"/>
  <c r="A22357" i="1"/>
  <c r="A22358" i="1"/>
  <c r="A22359" i="1"/>
  <c r="A22360" i="1"/>
  <c r="A22361" i="1"/>
  <c r="A22362" i="1"/>
  <c r="A22363" i="1"/>
  <c r="A22364" i="1"/>
  <c r="A22365" i="1"/>
  <c r="A22366" i="1"/>
  <c r="A22367" i="1"/>
  <c r="A22368" i="1"/>
  <c r="A22369" i="1"/>
  <c r="A22370" i="1"/>
  <c r="A22371" i="1"/>
  <c r="A22372" i="1"/>
  <c r="A22373" i="1"/>
  <c r="A22374" i="1"/>
  <c r="A22375" i="1"/>
  <c r="A22376" i="1"/>
  <c r="A22377" i="1"/>
  <c r="A22378" i="1"/>
  <c r="A22379" i="1"/>
  <c r="A22380" i="1"/>
  <c r="A22381" i="1"/>
  <c r="A22382" i="1"/>
  <c r="A22383" i="1"/>
  <c r="A22384" i="1"/>
  <c r="A22385" i="1"/>
  <c r="A22386" i="1"/>
  <c r="A22387" i="1"/>
  <c r="A22388" i="1"/>
  <c r="A22389" i="1"/>
  <c r="A22390" i="1"/>
  <c r="A22391" i="1"/>
  <c r="A22392" i="1"/>
  <c r="A22393" i="1"/>
  <c r="A22394" i="1"/>
  <c r="A22395" i="1"/>
  <c r="A22396" i="1"/>
  <c r="A22397" i="1"/>
  <c r="A22398" i="1"/>
  <c r="A22399" i="1"/>
  <c r="A22400" i="1"/>
  <c r="A22401" i="1"/>
  <c r="A22402" i="1"/>
  <c r="A22403" i="1"/>
  <c r="A22404" i="1"/>
  <c r="A22405" i="1"/>
  <c r="A22406" i="1"/>
  <c r="A22407" i="1"/>
  <c r="A22408" i="1"/>
  <c r="A22409" i="1"/>
  <c r="A22410" i="1"/>
  <c r="A22411" i="1"/>
  <c r="A22412" i="1"/>
  <c r="A22413" i="1"/>
  <c r="A22414" i="1"/>
  <c r="A22415" i="1"/>
  <c r="A22416" i="1"/>
  <c r="A22417" i="1"/>
  <c r="A22418" i="1"/>
  <c r="A22419" i="1"/>
  <c r="A22420" i="1"/>
  <c r="A22421" i="1"/>
  <c r="A22422" i="1"/>
  <c r="A22423" i="1"/>
  <c r="A22424" i="1"/>
  <c r="A22425" i="1"/>
  <c r="A22426" i="1"/>
  <c r="A22427" i="1"/>
  <c r="A22428" i="1"/>
  <c r="A22429" i="1"/>
  <c r="A22430" i="1"/>
  <c r="A22431" i="1"/>
  <c r="A22432" i="1"/>
  <c r="A22433" i="1"/>
  <c r="A22434" i="1"/>
  <c r="A22435" i="1"/>
  <c r="A22436" i="1"/>
  <c r="A22437" i="1"/>
  <c r="A22438" i="1"/>
  <c r="A22439" i="1"/>
  <c r="A22440" i="1"/>
  <c r="A22441" i="1"/>
  <c r="A22442" i="1"/>
  <c r="A22443" i="1"/>
  <c r="A22444" i="1"/>
  <c r="A22445" i="1"/>
  <c r="A22446" i="1"/>
  <c r="A22447" i="1"/>
  <c r="A22448" i="1"/>
  <c r="A22449" i="1"/>
  <c r="A22450" i="1"/>
  <c r="A22451" i="1"/>
  <c r="A22452" i="1"/>
  <c r="A22453" i="1"/>
  <c r="A22454" i="1"/>
  <c r="A22455" i="1"/>
  <c r="A22456" i="1"/>
  <c r="A22457" i="1"/>
  <c r="A22458" i="1"/>
  <c r="A22459" i="1"/>
  <c r="A22460" i="1"/>
  <c r="A22461" i="1"/>
  <c r="A22462" i="1"/>
  <c r="A22463" i="1"/>
  <c r="A22464" i="1"/>
  <c r="A22465" i="1"/>
  <c r="A22466" i="1"/>
  <c r="A22467" i="1"/>
  <c r="A22468" i="1"/>
  <c r="A22469" i="1"/>
  <c r="A22470" i="1"/>
  <c r="A22471" i="1"/>
  <c r="A22472" i="1"/>
  <c r="A22473" i="1"/>
  <c r="A22474" i="1"/>
  <c r="A22475" i="1"/>
  <c r="A22476" i="1"/>
  <c r="A22477" i="1"/>
  <c r="A22478" i="1"/>
  <c r="A22479" i="1"/>
  <c r="A22480" i="1"/>
  <c r="A22481" i="1"/>
  <c r="A22482" i="1"/>
  <c r="A22483" i="1"/>
  <c r="A22484" i="1"/>
  <c r="A22485" i="1"/>
  <c r="A22486" i="1"/>
  <c r="A22487" i="1"/>
  <c r="A22488" i="1"/>
  <c r="A22489" i="1"/>
  <c r="A22490" i="1"/>
  <c r="A22491" i="1"/>
  <c r="A22492" i="1"/>
  <c r="A22493" i="1"/>
  <c r="A22494" i="1"/>
  <c r="A22495" i="1"/>
  <c r="A22496" i="1"/>
  <c r="A22497" i="1"/>
  <c r="A22498" i="1"/>
  <c r="A22499" i="1"/>
  <c r="A22500" i="1"/>
  <c r="A22501" i="1"/>
  <c r="A22502" i="1"/>
  <c r="A22503" i="1"/>
  <c r="A22504" i="1"/>
  <c r="A22505" i="1"/>
  <c r="A22506" i="1"/>
  <c r="A22507" i="1"/>
  <c r="A22508" i="1"/>
  <c r="A22509" i="1"/>
  <c r="A22510" i="1"/>
  <c r="A22511" i="1"/>
  <c r="A22512" i="1"/>
  <c r="A22513" i="1"/>
  <c r="A22514" i="1"/>
  <c r="A22515" i="1"/>
  <c r="A22516" i="1"/>
  <c r="A22517" i="1"/>
  <c r="A22518" i="1"/>
  <c r="A22519" i="1"/>
  <c r="A22520" i="1"/>
  <c r="A22521" i="1"/>
  <c r="A22522" i="1"/>
  <c r="A22523" i="1"/>
  <c r="A22524" i="1"/>
  <c r="A22525" i="1"/>
  <c r="A22526" i="1"/>
  <c r="A22527" i="1"/>
  <c r="A22528" i="1"/>
  <c r="A22529" i="1"/>
  <c r="A22530" i="1"/>
  <c r="A22531" i="1"/>
  <c r="A22532" i="1"/>
  <c r="A22533" i="1"/>
  <c r="A22534" i="1"/>
  <c r="A22535" i="1"/>
  <c r="A22536" i="1"/>
  <c r="A22537" i="1"/>
  <c r="A22538" i="1"/>
  <c r="A22539" i="1"/>
  <c r="A22540" i="1"/>
  <c r="A22541" i="1"/>
  <c r="A22542" i="1"/>
  <c r="A22543" i="1"/>
  <c r="A22544" i="1"/>
  <c r="A22545" i="1"/>
  <c r="A22546" i="1"/>
  <c r="A22547" i="1"/>
  <c r="A22548" i="1"/>
  <c r="A22549" i="1"/>
  <c r="A22550" i="1"/>
  <c r="A22551" i="1"/>
  <c r="A22552" i="1"/>
  <c r="A22553" i="1"/>
  <c r="A22554" i="1"/>
  <c r="A22555" i="1"/>
  <c r="A22556" i="1"/>
  <c r="A22557" i="1"/>
  <c r="A22558" i="1"/>
  <c r="A22559" i="1"/>
  <c r="A22560" i="1"/>
  <c r="A22561" i="1"/>
  <c r="A22562" i="1"/>
  <c r="A22563" i="1"/>
  <c r="A22564" i="1"/>
  <c r="A22565" i="1"/>
  <c r="A22566" i="1"/>
  <c r="A22567" i="1"/>
  <c r="A22568" i="1"/>
  <c r="A22569" i="1"/>
  <c r="A22570" i="1"/>
  <c r="A22571" i="1"/>
  <c r="A22572" i="1"/>
  <c r="A22573" i="1"/>
  <c r="A22574" i="1"/>
  <c r="A22575" i="1"/>
  <c r="A22576" i="1"/>
  <c r="A22577" i="1"/>
  <c r="A22578" i="1"/>
  <c r="A22579" i="1"/>
  <c r="A22580" i="1"/>
  <c r="A22581" i="1"/>
  <c r="A22582" i="1"/>
  <c r="A22583" i="1"/>
  <c r="A22584" i="1"/>
  <c r="A22585" i="1"/>
  <c r="A22586" i="1"/>
  <c r="A22587" i="1"/>
  <c r="A22588" i="1"/>
  <c r="A22589" i="1"/>
  <c r="A22590" i="1"/>
  <c r="A22591" i="1"/>
  <c r="A22592" i="1"/>
  <c r="A22593" i="1"/>
  <c r="A22594" i="1"/>
  <c r="A22595" i="1"/>
  <c r="A22596" i="1"/>
  <c r="A22597" i="1"/>
  <c r="A22598" i="1"/>
  <c r="A22599" i="1"/>
  <c r="A22600" i="1"/>
  <c r="A22601" i="1"/>
  <c r="A22602" i="1"/>
  <c r="A22603" i="1"/>
  <c r="A22604" i="1"/>
  <c r="A22605" i="1"/>
  <c r="A22606" i="1"/>
  <c r="A22607" i="1"/>
  <c r="A22608" i="1"/>
  <c r="A22609" i="1"/>
  <c r="A22610" i="1"/>
  <c r="A22611" i="1"/>
  <c r="A22612" i="1"/>
  <c r="A22613" i="1"/>
  <c r="A22614" i="1"/>
  <c r="A22615" i="1"/>
  <c r="A22616" i="1"/>
  <c r="A22617" i="1"/>
  <c r="A22618" i="1"/>
  <c r="A22619" i="1"/>
  <c r="A22620" i="1"/>
  <c r="A22621" i="1"/>
  <c r="A22622" i="1"/>
  <c r="A22623" i="1"/>
  <c r="A22624" i="1"/>
  <c r="A22625" i="1"/>
  <c r="A22626" i="1"/>
  <c r="A22627" i="1"/>
  <c r="A22628" i="1"/>
  <c r="A22629" i="1"/>
  <c r="A22630" i="1"/>
  <c r="A22631" i="1"/>
  <c r="A22632" i="1"/>
  <c r="A22633" i="1"/>
  <c r="A22634" i="1"/>
  <c r="A22635" i="1"/>
  <c r="A22636" i="1"/>
  <c r="A22637" i="1"/>
  <c r="A22638" i="1"/>
  <c r="A22639" i="1"/>
  <c r="A22640" i="1"/>
  <c r="A22641" i="1"/>
  <c r="A22642" i="1"/>
  <c r="A22643" i="1"/>
  <c r="A22644" i="1"/>
  <c r="A22645" i="1"/>
  <c r="A22646" i="1"/>
  <c r="A22647" i="1"/>
  <c r="A22648" i="1"/>
  <c r="A22649" i="1"/>
  <c r="A22650" i="1"/>
  <c r="A22651" i="1"/>
  <c r="A22652" i="1"/>
  <c r="A22653" i="1"/>
  <c r="A22654" i="1"/>
  <c r="A22655" i="1"/>
  <c r="A22656" i="1"/>
  <c r="A22657" i="1"/>
  <c r="A22658" i="1"/>
  <c r="A22659" i="1"/>
  <c r="A22660" i="1"/>
  <c r="A22661" i="1"/>
  <c r="A22662" i="1"/>
  <c r="A22663" i="1"/>
  <c r="A22664" i="1"/>
  <c r="A22665" i="1"/>
  <c r="A22666" i="1"/>
  <c r="A22667" i="1"/>
  <c r="A22668" i="1"/>
  <c r="A22669" i="1"/>
  <c r="A22670" i="1"/>
  <c r="A22671" i="1"/>
  <c r="A22672" i="1"/>
  <c r="A22673" i="1"/>
  <c r="A22674" i="1"/>
  <c r="A22675" i="1"/>
  <c r="A22676" i="1"/>
  <c r="A22677" i="1"/>
  <c r="A22678" i="1"/>
  <c r="A22679" i="1"/>
  <c r="A22680" i="1"/>
  <c r="A22681" i="1"/>
  <c r="A22682" i="1"/>
  <c r="A22683" i="1"/>
  <c r="A22684" i="1"/>
  <c r="A22685" i="1"/>
  <c r="A22686" i="1"/>
  <c r="A22687" i="1"/>
  <c r="A22688" i="1"/>
  <c r="A22689" i="1"/>
  <c r="A22690" i="1"/>
  <c r="A22691" i="1"/>
  <c r="A22692" i="1"/>
  <c r="A22693" i="1"/>
  <c r="A22694" i="1"/>
  <c r="A22695" i="1"/>
  <c r="A22696" i="1"/>
  <c r="A22697" i="1"/>
  <c r="A22698" i="1"/>
  <c r="A22699" i="1"/>
  <c r="A22700" i="1"/>
  <c r="A22701" i="1"/>
  <c r="A22702" i="1"/>
  <c r="A22703" i="1"/>
  <c r="A22704" i="1"/>
  <c r="A22705" i="1"/>
  <c r="A22706" i="1"/>
  <c r="A22707" i="1"/>
  <c r="A22708" i="1"/>
  <c r="A22709" i="1"/>
  <c r="A22710" i="1"/>
  <c r="A22711" i="1"/>
  <c r="A22712" i="1"/>
  <c r="A22713" i="1"/>
  <c r="A22714" i="1"/>
  <c r="A22715" i="1"/>
  <c r="A22716" i="1"/>
  <c r="A22717" i="1"/>
  <c r="A22718" i="1"/>
  <c r="A22719" i="1"/>
  <c r="A22720" i="1"/>
  <c r="A22721" i="1"/>
  <c r="A22722" i="1"/>
  <c r="A22723" i="1"/>
  <c r="A22724" i="1"/>
  <c r="A22725" i="1"/>
  <c r="A22726" i="1"/>
  <c r="A22727" i="1"/>
  <c r="A22728" i="1"/>
  <c r="A22729" i="1"/>
  <c r="A22730" i="1"/>
  <c r="A22731" i="1"/>
  <c r="A22732" i="1"/>
  <c r="A22733" i="1"/>
  <c r="A22734" i="1"/>
  <c r="A22735" i="1"/>
  <c r="A22736" i="1"/>
  <c r="A22737" i="1"/>
  <c r="A22738" i="1"/>
  <c r="A22739" i="1"/>
  <c r="A22740" i="1"/>
  <c r="A22741" i="1"/>
  <c r="A22742" i="1"/>
  <c r="A22743" i="1"/>
  <c r="A22744" i="1"/>
  <c r="A22745" i="1"/>
  <c r="A22746" i="1"/>
  <c r="A22747" i="1"/>
  <c r="A22748" i="1"/>
  <c r="A22749" i="1"/>
  <c r="A22750" i="1"/>
  <c r="A22751" i="1"/>
  <c r="A22752" i="1"/>
  <c r="A22753" i="1"/>
  <c r="A22754" i="1"/>
  <c r="A22755" i="1"/>
  <c r="A22756" i="1"/>
  <c r="A22757" i="1"/>
  <c r="A22758" i="1"/>
  <c r="A22759" i="1"/>
  <c r="A22760" i="1"/>
  <c r="A22761" i="1"/>
  <c r="A22762" i="1"/>
  <c r="A22763" i="1"/>
  <c r="A22764" i="1"/>
  <c r="A22765" i="1"/>
  <c r="A22766" i="1"/>
  <c r="A22767" i="1"/>
  <c r="A22768" i="1"/>
  <c r="A22769" i="1"/>
  <c r="A22770" i="1"/>
  <c r="A22771" i="1"/>
  <c r="A22772" i="1"/>
  <c r="A22773" i="1"/>
  <c r="A22774" i="1"/>
  <c r="A22775" i="1"/>
  <c r="A22776" i="1"/>
  <c r="A22777" i="1"/>
  <c r="A22778" i="1"/>
  <c r="A22779" i="1"/>
  <c r="A22780" i="1"/>
  <c r="A22781" i="1"/>
  <c r="A22782" i="1"/>
  <c r="A22783" i="1"/>
  <c r="A22784" i="1"/>
  <c r="A22785" i="1"/>
  <c r="A22786" i="1"/>
  <c r="A22787" i="1"/>
  <c r="A22788" i="1"/>
  <c r="A22789" i="1"/>
  <c r="A22790" i="1"/>
  <c r="A22791" i="1"/>
  <c r="A22792" i="1"/>
  <c r="A22793" i="1"/>
  <c r="A22794" i="1"/>
  <c r="A22795" i="1"/>
  <c r="A22796" i="1"/>
  <c r="A22797" i="1"/>
  <c r="A22798" i="1"/>
  <c r="A22799" i="1"/>
  <c r="A22800" i="1"/>
  <c r="A22801" i="1"/>
  <c r="A22802" i="1"/>
  <c r="A22803" i="1"/>
  <c r="A22804" i="1"/>
  <c r="A22805" i="1"/>
  <c r="A22806" i="1"/>
  <c r="A22807" i="1"/>
  <c r="A22808" i="1"/>
  <c r="A22809" i="1"/>
  <c r="A22810" i="1"/>
  <c r="A22811" i="1"/>
  <c r="A22812" i="1"/>
  <c r="A22813" i="1"/>
  <c r="A22814" i="1"/>
  <c r="A22815" i="1"/>
  <c r="A22816" i="1"/>
  <c r="A22817" i="1"/>
  <c r="A22818" i="1"/>
  <c r="A22819" i="1"/>
  <c r="A22820" i="1"/>
  <c r="A22821" i="1"/>
  <c r="A22822" i="1"/>
  <c r="A22823" i="1"/>
  <c r="A22824" i="1"/>
  <c r="A22825" i="1"/>
  <c r="A22826" i="1"/>
  <c r="A22827" i="1"/>
  <c r="A22828" i="1"/>
  <c r="A22829" i="1"/>
  <c r="A22830" i="1"/>
  <c r="A22831" i="1"/>
  <c r="A22832" i="1"/>
  <c r="A22833" i="1"/>
  <c r="A22834" i="1"/>
  <c r="A22835" i="1"/>
  <c r="A22836" i="1"/>
  <c r="A22837" i="1"/>
  <c r="A22838" i="1"/>
  <c r="A22839" i="1"/>
  <c r="A22840" i="1"/>
  <c r="A22841" i="1"/>
  <c r="A22842" i="1"/>
  <c r="A22843" i="1"/>
  <c r="A22844" i="1"/>
  <c r="A22845" i="1"/>
  <c r="A22846" i="1"/>
  <c r="A22847" i="1"/>
  <c r="A22848" i="1"/>
  <c r="A22849" i="1"/>
  <c r="A22850" i="1"/>
  <c r="A22851" i="1"/>
  <c r="A22852" i="1"/>
  <c r="A22853" i="1"/>
  <c r="A22854" i="1"/>
  <c r="A22855" i="1"/>
  <c r="A22856" i="1"/>
  <c r="A22857" i="1"/>
  <c r="A22858" i="1"/>
  <c r="A22859" i="1"/>
  <c r="A22860" i="1"/>
  <c r="A22861" i="1"/>
  <c r="A22862" i="1"/>
  <c r="A22863" i="1"/>
  <c r="A22864" i="1"/>
  <c r="A22865" i="1"/>
  <c r="A22866" i="1"/>
  <c r="A22867" i="1"/>
  <c r="A22868" i="1"/>
  <c r="A22869" i="1"/>
  <c r="A22870" i="1"/>
  <c r="A22871" i="1"/>
  <c r="A22872" i="1"/>
  <c r="A22873" i="1"/>
  <c r="A22874" i="1"/>
  <c r="A22875" i="1"/>
  <c r="A22876" i="1"/>
  <c r="A22877" i="1"/>
  <c r="A22878" i="1"/>
  <c r="A22879" i="1"/>
  <c r="A22880" i="1"/>
  <c r="A22881" i="1"/>
  <c r="A22882" i="1"/>
  <c r="A22883" i="1"/>
  <c r="A22884" i="1"/>
  <c r="A22885" i="1"/>
  <c r="A22886" i="1"/>
  <c r="A22887" i="1"/>
  <c r="A22888" i="1"/>
  <c r="A22889" i="1"/>
  <c r="A22890" i="1"/>
  <c r="A22891" i="1"/>
  <c r="A22892" i="1"/>
  <c r="A22893" i="1"/>
  <c r="A22894" i="1"/>
  <c r="A22895" i="1"/>
  <c r="A22896" i="1"/>
  <c r="A22897" i="1"/>
  <c r="A22898" i="1"/>
  <c r="A22899" i="1"/>
  <c r="A22900" i="1"/>
  <c r="A22901" i="1"/>
  <c r="A22902" i="1"/>
  <c r="A22903" i="1"/>
  <c r="A22904" i="1"/>
  <c r="A22905" i="1"/>
  <c r="A22906" i="1"/>
  <c r="A22907" i="1"/>
  <c r="A22908" i="1"/>
  <c r="A22909" i="1"/>
  <c r="A22910" i="1"/>
  <c r="A22911" i="1"/>
  <c r="A22912" i="1"/>
  <c r="A22913" i="1"/>
  <c r="A22914" i="1"/>
  <c r="A22915" i="1"/>
  <c r="A22916" i="1"/>
  <c r="A22917" i="1"/>
  <c r="A22918" i="1"/>
  <c r="A22919" i="1"/>
  <c r="A22920" i="1"/>
  <c r="A22921" i="1"/>
  <c r="A22922" i="1"/>
  <c r="A22923" i="1"/>
  <c r="A22924" i="1"/>
  <c r="A22925" i="1"/>
  <c r="A22926" i="1"/>
  <c r="A22927" i="1"/>
  <c r="A22928" i="1"/>
  <c r="A22929" i="1"/>
  <c r="A22930" i="1"/>
  <c r="A22931" i="1"/>
  <c r="A22932" i="1"/>
  <c r="A22933" i="1"/>
  <c r="A22934" i="1"/>
  <c r="A22935" i="1"/>
  <c r="A22936" i="1"/>
  <c r="A22937" i="1"/>
  <c r="A22938" i="1"/>
  <c r="A22939" i="1"/>
  <c r="A22940" i="1"/>
  <c r="A22941" i="1"/>
  <c r="A22942" i="1"/>
  <c r="A22943" i="1"/>
  <c r="A22944" i="1"/>
  <c r="A22945" i="1"/>
  <c r="A22946" i="1"/>
  <c r="A22947" i="1"/>
  <c r="A22948" i="1"/>
  <c r="A22949" i="1"/>
  <c r="A22950" i="1"/>
  <c r="A22951" i="1"/>
  <c r="A22952" i="1"/>
  <c r="A22953" i="1"/>
  <c r="A22954" i="1"/>
  <c r="A22955" i="1"/>
  <c r="A22956" i="1"/>
  <c r="A22957" i="1"/>
  <c r="A22958" i="1"/>
  <c r="A22959" i="1"/>
  <c r="A22960" i="1"/>
  <c r="A22961" i="1"/>
  <c r="A22962" i="1"/>
  <c r="A22963" i="1"/>
  <c r="A22964" i="1"/>
  <c r="A22965" i="1"/>
  <c r="A22966" i="1"/>
  <c r="A22967" i="1"/>
  <c r="A22968" i="1"/>
  <c r="A22969" i="1"/>
  <c r="A22970" i="1"/>
  <c r="A22971" i="1"/>
  <c r="A22972" i="1"/>
  <c r="A22973" i="1"/>
  <c r="A22974" i="1"/>
  <c r="A22975" i="1"/>
  <c r="A22976" i="1"/>
  <c r="A22977" i="1"/>
  <c r="A22978" i="1"/>
  <c r="A22979" i="1"/>
  <c r="A22980" i="1"/>
  <c r="A22981" i="1"/>
  <c r="A22982" i="1"/>
  <c r="A22983" i="1"/>
  <c r="A22984" i="1"/>
  <c r="A22985" i="1"/>
  <c r="A22986" i="1"/>
  <c r="A22987" i="1"/>
  <c r="A22988" i="1"/>
  <c r="A22989" i="1"/>
  <c r="A22990" i="1"/>
  <c r="A22991" i="1"/>
  <c r="A22992" i="1"/>
  <c r="A22993" i="1"/>
  <c r="A22994" i="1"/>
  <c r="A22995" i="1"/>
  <c r="A22996" i="1"/>
  <c r="A22997" i="1"/>
  <c r="A22998" i="1"/>
  <c r="A22999" i="1"/>
  <c r="A23000" i="1"/>
  <c r="A23001" i="1"/>
  <c r="A23002" i="1"/>
  <c r="A23003" i="1"/>
  <c r="A23004" i="1"/>
  <c r="A23005" i="1"/>
  <c r="A23006" i="1"/>
  <c r="A23007" i="1"/>
  <c r="A23008" i="1"/>
  <c r="A23009" i="1"/>
  <c r="A23010" i="1"/>
  <c r="A23011" i="1"/>
  <c r="A23012" i="1"/>
  <c r="A23013" i="1"/>
  <c r="A23014" i="1"/>
  <c r="A23015" i="1"/>
  <c r="A23016" i="1"/>
  <c r="A23017" i="1"/>
  <c r="A23018" i="1"/>
  <c r="A23019" i="1"/>
  <c r="A23020" i="1"/>
  <c r="A23021" i="1"/>
  <c r="A23022" i="1"/>
  <c r="A23023" i="1"/>
  <c r="A23024" i="1"/>
  <c r="A23025" i="1"/>
  <c r="A23026" i="1"/>
  <c r="A23027" i="1"/>
  <c r="A23028" i="1"/>
  <c r="A23029" i="1"/>
  <c r="A23030" i="1"/>
  <c r="A23031" i="1"/>
  <c r="A23032" i="1"/>
  <c r="A23033" i="1"/>
  <c r="A23034" i="1"/>
  <c r="A23035" i="1"/>
  <c r="A23036" i="1"/>
  <c r="A23037" i="1"/>
  <c r="A23038" i="1"/>
  <c r="A23039" i="1"/>
  <c r="A23040" i="1"/>
  <c r="A23041" i="1"/>
  <c r="A23042" i="1"/>
  <c r="A23043" i="1"/>
  <c r="A23044" i="1"/>
  <c r="A23045" i="1"/>
  <c r="A23046" i="1"/>
  <c r="A23047" i="1"/>
  <c r="A23048" i="1"/>
  <c r="A23049" i="1"/>
  <c r="A23050" i="1"/>
  <c r="A23051" i="1"/>
  <c r="A23052" i="1"/>
  <c r="A23053" i="1"/>
  <c r="A23054" i="1"/>
  <c r="A23055" i="1"/>
  <c r="A23056" i="1"/>
  <c r="A23057" i="1"/>
  <c r="A23058" i="1"/>
  <c r="A23059" i="1"/>
  <c r="A23060" i="1"/>
  <c r="A23061" i="1"/>
  <c r="A23062" i="1"/>
  <c r="A23063" i="1"/>
  <c r="A23064" i="1"/>
  <c r="A23065" i="1"/>
  <c r="A23066" i="1"/>
  <c r="A23067" i="1"/>
  <c r="A23068" i="1"/>
  <c r="A23069" i="1"/>
  <c r="A23070" i="1"/>
  <c r="A23071" i="1"/>
  <c r="A23072" i="1"/>
  <c r="A23073" i="1"/>
  <c r="A23074" i="1"/>
  <c r="A23075" i="1"/>
  <c r="A23076" i="1"/>
  <c r="A23077" i="1"/>
  <c r="A23078" i="1"/>
  <c r="A23079" i="1"/>
  <c r="A23080" i="1"/>
  <c r="A23081" i="1"/>
  <c r="A23082" i="1"/>
  <c r="A23083" i="1"/>
  <c r="A23084" i="1"/>
  <c r="A23085" i="1"/>
  <c r="A23086" i="1"/>
  <c r="A23087" i="1"/>
  <c r="A23088" i="1"/>
  <c r="A23089" i="1"/>
  <c r="A23090" i="1"/>
  <c r="A23091" i="1"/>
  <c r="A23092" i="1"/>
  <c r="A23093" i="1"/>
  <c r="A23094" i="1"/>
  <c r="A23095" i="1"/>
  <c r="A23096" i="1"/>
  <c r="A23097" i="1"/>
  <c r="A23098" i="1"/>
  <c r="A23099" i="1"/>
  <c r="A23100" i="1"/>
  <c r="A23101" i="1"/>
  <c r="A23102" i="1"/>
  <c r="A23103" i="1"/>
  <c r="A23104" i="1"/>
  <c r="A23105" i="1"/>
  <c r="A23106" i="1"/>
  <c r="A23107" i="1"/>
  <c r="A23108" i="1"/>
  <c r="A23109" i="1"/>
  <c r="A23110" i="1"/>
  <c r="A23111" i="1"/>
  <c r="A23112" i="1"/>
  <c r="A23113" i="1"/>
  <c r="A23114" i="1"/>
  <c r="A23115" i="1"/>
  <c r="A23116" i="1"/>
  <c r="A23117" i="1"/>
  <c r="A23118" i="1"/>
  <c r="A23119" i="1"/>
  <c r="A23120" i="1"/>
  <c r="A23121" i="1"/>
  <c r="A23122" i="1"/>
  <c r="A23123" i="1"/>
  <c r="A23124" i="1"/>
  <c r="A23125" i="1"/>
  <c r="A23126" i="1"/>
  <c r="A23127" i="1"/>
  <c r="A23128" i="1"/>
  <c r="A23129" i="1"/>
  <c r="A23130" i="1"/>
  <c r="A23131" i="1"/>
  <c r="A23132" i="1"/>
  <c r="A23133" i="1"/>
  <c r="A23134" i="1"/>
  <c r="A23135" i="1"/>
  <c r="A23136" i="1"/>
  <c r="A23137" i="1"/>
  <c r="A23138" i="1"/>
  <c r="A23139" i="1"/>
  <c r="A23140" i="1"/>
  <c r="A23141" i="1"/>
  <c r="A23142" i="1"/>
  <c r="A23143" i="1"/>
  <c r="A23144" i="1"/>
  <c r="A23145" i="1"/>
  <c r="A23146" i="1"/>
  <c r="A23147" i="1"/>
  <c r="A23148" i="1"/>
  <c r="A23149" i="1"/>
  <c r="A23150" i="1"/>
  <c r="A23151" i="1"/>
  <c r="A23152" i="1"/>
  <c r="A23153" i="1"/>
  <c r="A23154" i="1"/>
  <c r="A23155" i="1"/>
  <c r="A23156" i="1"/>
  <c r="A23157" i="1"/>
  <c r="A23158" i="1"/>
  <c r="A23159" i="1"/>
  <c r="A23160" i="1"/>
  <c r="A23161" i="1"/>
  <c r="A23162" i="1"/>
  <c r="A23163" i="1"/>
  <c r="A23164" i="1"/>
  <c r="A23165" i="1"/>
  <c r="A23166" i="1"/>
  <c r="A23167" i="1"/>
  <c r="A23168" i="1"/>
  <c r="A23169" i="1"/>
  <c r="A23170" i="1"/>
  <c r="A23171" i="1"/>
  <c r="A23172" i="1"/>
  <c r="A23173" i="1"/>
  <c r="A23174" i="1"/>
  <c r="A23175" i="1"/>
  <c r="A23176" i="1"/>
  <c r="A23177" i="1"/>
  <c r="A23178" i="1"/>
  <c r="A23179" i="1"/>
  <c r="A23180" i="1"/>
  <c r="A23181" i="1"/>
  <c r="A23182" i="1"/>
  <c r="A23183" i="1"/>
  <c r="A23184" i="1"/>
  <c r="A23185" i="1"/>
  <c r="A23186" i="1"/>
  <c r="A23187" i="1"/>
  <c r="A23188" i="1"/>
  <c r="A23189" i="1"/>
  <c r="A23190" i="1"/>
  <c r="A23191" i="1"/>
  <c r="A23192" i="1"/>
  <c r="A23193" i="1"/>
  <c r="A23194" i="1"/>
  <c r="A23195" i="1"/>
  <c r="A23196" i="1"/>
  <c r="A23197" i="1"/>
  <c r="A23198" i="1"/>
  <c r="A23199" i="1"/>
  <c r="A23200" i="1"/>
  <c r="A23201" i="1"/>
  <c r="A23202" i="1"/>
  <c r="A23203" i="1"/>
  <c r="A23204" i="1"/>
  <c r="A23205" i="1"/>
  <c r="A23206" i="1"/>
  <c r="A23207" i="1"/>
  <c r="A23208" i="1"/>
  <c r="A23209" i="1"/>
  <c r="A23210" i="1"/>
  <c r="A23211" i="1"/>
  <c r="A23212" i="1"/>
  <c r="A23213" i="1"/>
  <c r="A23214" i="1"/>
  <c r="A23215" i="1"/>
  <c r="A23216" i="1"/>
  <c r="A23217" i="1"/>
  <c r="A23218" i="1"/>
  <c r="A23219" i="1"/>
  <c r="A23220" i="1"/>
  <c r="A23221" i="1"/>
  <c r="A23222" i="1"/>
  <c r="A23223" i="1"/>
  <c r="A23224" i="1"/>
  <c r="A23225" i="1"/>
  <c r="A23226" i="1"/>
  <c r="A23227" i="1"/>
  <c r="A23228" i="1"/>
  <c r="A23229" i="1"/>
  <c r="A23230" i="1"/>
  <c r="A23231" i="1"/>
  <c r="A23232" i="1"/>
  <c r="A23233" i="1"/>
  <c r="A23234" i="1"/>
  <c r="A23235" i="1"/>
  <c r="A23236" i="1"/>
  <c r="A23237" i="1"/>
  <c r="A23238" i="1"/>
  <c r="A23239" i="1"/>
  <c r="A23240" i="1"/>
  <c r="A23241" i="1"/>
  <c r="A23242" i="1"/>
  <c r="A23243" i="1"/>
  <c r="A23244" i="1"/>
  <c r="A23245" i="1"/>
  <c r="A23246" i="1"/>
  <c r="A23247" i="1"/>
  <c r="A23248" i="1"/>
  <c r="A23249" i="1"/>
  <c r="A23250" i="1"/>
  <c r="A23251" i="1"/>
  <c r="A23252" i="1"/>
  <c r="A23253" i="1"/>
  <c r="A23254" i="1"/>
  <c r="A23255" i="1"/>
  <c r="A23256" i="1"/>
  <c r="A23257" i="1"/>
  <c r="A23258" i="1"/>
  <c r="A23259" i="1"/>
  <c r="A23260" i="1"/>
  <c r="A23261" i="1"/>
  <c r="A23262" i="1"/>
  <c r="A23263" i="1"/>
  <c r="A23264" i="1"/>
  <c r="A23265" i="1"/>
  <c r="A23266" i="1"/>
  <c r="A23267" i="1"/>
  <c r="A23268" i="1"/>
  <c r="A23269" i="1"/>
  <c r="A23270" i="1"/>
  <c r="A23271" i="1"/>
  <c r="A23272" i="1"/>
  <c r="A23273" i="1"/>
  <c r="A23274" i="1"/>
  <c r="A23275" i="1"/>
  <c r="A23276" i="1"/>
  <c r="A23277" i="1"/>
  <c r="A23278" i="1"/>
  <c r="A23279" i="1"/>
  <c r="A23280" i="1"/>
  <c r="A23281" i="1"/>
  <c r="A23282" i="1"/>
  <c r="A23283" i="1"/>
  <c r="A23284" i="1"/>
  <c r="A23285" i="1"/>
  <c r="A23286" i="1"/>
  <c r="A23287" i="1"/>
  <c r="A23288" i="1"/>
  <c r="A23289" i="1"/>
  <c r="A23290" i="1"/>
  <c r="A23291" i="1"/>
  <c r="A23292" i="1"/>
  <c r="A23293" i="1"/>
  <c r="A23294" i="1"/>
  <c r="A23295" i="1"/>
  <c r="A23296" i="1"/>
  <c r="A23297" i="1"/>
  <c r="A23298" i="1"/>
  <c r="A23299" i="1"/>
  <c r="A23300" i="1"/>
  <c r="A23301" i="1"/>
  <c r="A23302" i="1"/>
  <c r="A23303" i="1"/>
  <c r="A23304" i="1"/>
  <c r="A23305" i="1"/>
  <c r="A23306" i="1"/>
  <c r="A23307" i="1"/>
  <c r="A23308" i="1"/>
  <c r="A23309" i="1"/>
  <c r="A23310" i="1"/>
  <c r="A23311" i="1"/>
  <c r="A23312" i="1"/>
  <c r="A23313" i="1"/>
  <c r="A23314" i="1"/>
  <c r="A23315" i="1"/>
  <c r="A23316" i="1"/>
  <c r="A23317" i="1"/>
  <c r="A23318" i="1"/>
  <c r="A23319" i="1"/>
  <c r="A23320" i="1"/>
  <c r="A23321" i="1"/>
  <c r="A23322" i="1"/>
  <c r="A23323" i="1"/>
  <c r="A23324" i="1"/>
  <c r="A23325" i="1"/>
  <c r="A23326" i="1"/>
  <c r="A23327" i="1"/>
  <c r="A23328" i="1"/>
  <c r="A23329" i="1"/>
  <c r="A23330" i="1"/>
  <c r="A23331" i="1"/>
  <c r="A23332" i="1"/>
  <c r="A23333" i="1"/>
  <c r="A23334" i="1"/>
  <c r="A23335" i="1"/>
  <c r="A23336" i="1"/>
  <c r="A23337" i="1"/>
  <c r="A23338" i="1"/>
  <c r="A23339" i="1"/>
  <c r="A23340" i="1"/>
  <c r="A23341" i="1"/>
  <c r="A23342" i="1"/>
  <c r="A23343" i="1"/>
  <c r="A23344" i="1"/>
  <c r="A23345" i="1"/>
  <c r="A23346" i="1"/>
  <c r="A23347" i="1"/>
  <c r="A23348" i="1"/>
  <c r="A23349" i="1"/>
  <c r="A23350" i="1"/>
  <c r="A23351" i="1"/>
  <c r="A23352" i="1"/>
  <c r="A23353" i="1"/>
  <c r="A23354" i="1"/>
  <c r="A23355" i="1"/>
  <c r="A23356" i="1"/>
  <c r="A23357" i="1"/>
  <c r="A23358" i="1"/>
  <c r="A23359" i="1"/>
  <c r="A23360" i="1"/>
  <c r="A23361" i="1"/>
  <c r="A23362" i="1"/>
  <c r="A23363" i="1"/>
  <c r="A23364" i="1"/>
  <c r="A23365" i="1"/>
  <c r="A23366" i="1"/>
  <c r="A23367" i="1"/>
  <c r="A23368" i="1"/>
  <c r="A23369" i="1"/>
  <c r="A23370" i="1"/>
  <c r="A23371" i="1"/>
  <c r="A23372" i="1"/>
  <c r="A23373" i="1"/>
  <c r="A23374" i="1"/>
  <c r="A23375" i="1"/>
  <c r="A23376" i="1"/>
  <c r="A23377" i="1"/>
  <c r="A23378" i="1"/>
  <c r="A23379" i="1"/>
  <c r="A23380" i="1"/>
  <c r="A23381" i="1"/>
  <c r="A23382" i="1"/>
  <c r="A23383" i="1"/>
  <c r="A23384" i="1"/>
  <c r="A23385" i="1"/>
  <c r="A23386" i="1"/>
  <c r="A23387" i="1"/>
  <c r="A23388" i="1"/>
  <c r="A23389" i="1"/>
  <c r="A23390" i="1"/>
  <c r="A23391" i="1"/>
  <c r="A23392" i="1"/>
  <c r="A23393" i="1"/>
  <c r="A23394" i="1"/>
  <c r="A23395" i="1"/>
  <c r="A23396" i="1"/>
  <c r="A23397" i="1"/>
  <c r="A23398" i="1"/>
  <c r="A23399" i="1"/>
  <c r="A23400" i="1"/>
  <c r="A23401" i="1"/>
  <c r="A23402" i="1"/>
  <c r="A23403" i="1"/>
  <c r="A23404" i="1"/>
  <c r="A23405" i="1"/>
  <c r="A23406" i="1"/>
  <c r="A23407" i="1"/>
  <c r="A23408" i="1"/>
  <c r="A23409" i="1"/>
  <c r="A23410" i="1"/>
  <c r="A23411" i="1"/>
  <c r="A23412" i="1"/>
  <c r="A23413" i="1"/>
  <c r="A23414" i="1"/>
  <c r="A23415" i="1"/>
  <c r="A23416" i="1"/>
  <c r="A23417" i="1"/>
  <c r="A23418" i="1"/>
  <c r="A23419" i="1"/>
  <c r="A23420" i="1"/>
  <c r="A23421" i="1"/>
  <c r="A23422" i="1"/>
  <c r="A23423" i="1"/>
  <c r="A23424" i="1"/>
  <c r="A23425" i="1"/>
  <c r="A23426" i="1"/>
  <c r="A23427" i="1"/>
  <c r="A23428" i="1"/>
  <c r="A23429" i="1"/>
  <c r="A23430" i="1"/>
  <c r="A23431" i="1"/>
  <c r="A23432" i="1"/>
  <c r="A23433" i="1"/>
  <c r="A23434" i="1"/>
  <c r="A23435" i="1"/>
  <c r="A23436" i="1"/>
  <c r="A23437" i="1"/>
  <c r="A23438" i="1"/>
  <c r="A23439" i="1"/>
  <c r="A23440" i="1"/>
  <c r="A23441" i="1"/>
  <c r="A23442" i="1"/>
  <c r="A23443" i="1"/>
  <c r="A23444" i="1"/>
  <c r="A23445" i="1"/>
  <c r="A23446" i="1"/>
  <c r="A23447" i="1"/>
  <c r="A23448" i="1"/>
  <c r="A23449" i="1"/>
  <c r="A23450" i="1"/>
  <c r="A23451" i="1"/>
  <c r="A23452" i="1"/>
  <c r="A23453" i="1"/>
  <c r="A23454" i="1"/>
  <c r="A23455" i="1"/>
  <c r="A23456" i="1"/>
  <c r="A23457" i="1"/>
  <c r="A23458" i="1"/>
  <c r="A23459" i="1"/>
  <c r="A23460" i="1"/>
  <c r="A23461" i="1"/>
  <c r="A23462" i="1"/>
  <c r="A23463" i="1"/>
  <c r="A23464" i="1"/>
  <c r="A23465" i="1"/>
  <c r="A23466" i="1"/>
  <c r="A23467" i="1"/>
  <c r="A23468" i="1"/>
  <c r="A23469" i="1"/>
  <c r="A23470" i="1"/>
  <c r="A23471" i="1"/>
  <c r="A23472" i="1"/>
  <c r="A23473" i="1"/>
  <c r="A23474" i="1"/>
  <c r="A23475" i="1"/>
  <c r="A23476" i="1"/>
  <c r="A23477" i="1"/>
  <c r="A23478" i="1"/>
  <c r="A23479" i="1"/>
  <c r="A23480" i="1"/>
  <c r="A23481" i="1"/>
  <c r="A23482" i="1"/>
  <c r="A23483" i="1"/>
  <c r="A23484" i="1"/>
  <c r="A23485" i="1"/>
  <c r="A23486" i="1"/>
  <c r="A23487" i="1"/>
  <c r="A23488" i="1"/>
  <c r="A23489" i="1"/>
  <c r="A23490" i="1"/>
  <c r="A23491" i="1"/>
  <c r="A23492" i="1"/>
  <c r="A23493" i="1"/>
  <c r="A23494" i="1"/>
  <c r="A23495" i="1"/>
  <c r="A23496" i="1"/>
  <c r="A23497" i="1"/>
  <c r="A23498" i="1"/>
  <c r="A23499" i="1"/>
  <c r="A23500" i="1"/>
  <c r="A23501" i="1"/>
  <c r="A23502" i="1"/>
  <c r="A23503" i="1"/>
  <c r="A23504" i="1"/>
  <c r="A23505" i="1"/>
  <c r="A23506" i="1"/>
  <c r="A23507" i="1"/>
  <c r="A23508" i="1"/>
  <c r="A23509" i="1"/>
  <c r="A23510" i="1"/>
  <c r="A23511" i="1"/>
  <c r="A23512" i="1"/>
  <c r="A23513" i="1"/>
  <c r="A23514" i="1"/>
  <c r="A23515" i="1"/>
  <c r="A23516" i="1"/>
  <c r="A23517" i="1"/>
  <c r="A23518" i="1"/>
  <c r="A23519" i="1"/>
  <c r="A23520" i="1"/>
  <c r="A23521" i="1"/>
  <c r="A23522" i="1"/>
  <c r="A23523" i="1"/>
  <c r="A23524" i="1"/>
  <c r="A23525" i="1"/>
  <c r="A23526" i="1"/>
  <c r="A23527" i="1"/>
  <c r="A23528" i="1"/>
  <c r="A23529" i="1"/>
  <c r="A23530" i="1"/>
  <c r="A23531" i="1"/>
  <c r="A23532" i="1"/>
  <c r="A23533" i="1"/>
  <c r="A23534" i="1"/>
  <c r="A23535" i="1"/>
  <c r="A23536" i="1"/>
  <c r="A23537" i="1"/>
  <c r="A23538" i="1"/>
  <c r="A23539" i="1"/>
  <c r="A23540" i="1"/>
  <c r="A23541" i="1"/>
  <c r="A23542" i="1"/>
  <c r="A23543" i="1"/>
  <c r="A23544" i="1"/>
  <c r="A23545" i="1"/>
  <c r="A23546" i="1"/>
  <c r="A23547" i="1"/>
  <c r="A23548" i="1"/>
  <c r="A23549" i="1"/>
  <c r="A23550" i="1"/>
  <c r="A23551" i="1"/>
  <c r="A23552" i="1"/>
  <c r="A23553" i="1"/>
  <c r="A23554" i="1"/>
  <c r="A23555" i="1"/>
  <c r="A23556" i="1"/>
  <c r="A23557" i="1"/>
  <c r="A23558" i="1"/>
  <c r="A23559" i="1"/>
  <c r="A23560" i="1"/>
  <c r="A23561" i="1"/>
  <c r="A23562" i="1"/>
  <c r="A23563" i="1"/>
  <c r="A23564" i="1"/>
  <c r="A23565" i="1"/>
  <c r="A23566" i="1"/>
  <c r="A23567" i="1"/>
  <c r="A23568" i="1"/>
  <c r="A23569" i="1"/>
  <c r="A23570" i="1"/>
  <c r="A23571" i="1"/>
  <c r="A23572" i="1"/>
  <c r="A23573" i="1"/>
  <c r="A23574" i="1"/>
  <c r="A23575" i="1"/>
  <c r="A23576" i="1"/>
  <c r="A23577" i="1"/>
  <c r="A23578" i="1"/>
  <c r="A23579" i="1"/>
  <c r="A23580" i="1"/>
  <c r="A23581" i="1"/>
  <c r="A23582" i="1"/>
  <c r="A23583" i="1"/>
  <c r="A23584" i="1"/>
  <c r="A23585" i="1"/>
  <c r="A23586" i="1"/>
  <c r="A23587" i="1"/>
  <c r="A23588" i="1"/>
  <c r="A23589" i="1"/>
  <c r="A23590" i="1"/>
  <c r="A23591" i="1"/>
  <c r="A23592" i="1"/>
  <c r="A23593" i="1"/>
  <c r="A23594" i="1"/>
  <c r="A23595" i="1"/>
  <c r="A23596" i="1"/>
  <c r="A23597" i="1"/>
  <c r="A23598" i="1"/>
  <c r="A23599" i="1"/>
  <c r="A23600" i="1"/>
  <c r="A23601" i="1"/>
  <c r="A23602" i="1"/>
  <c r="A23603" i="1"/>
  <c r="A23604" i="1"/>
  <c r="A23605" i="1"/>
  <c r="A23606" i="1"/>
  <c r="A23607" i="1"/>
  <c r="A23608" i="1"/>
  <c r="A23609" i="1"/>
  <c r="A23610" i="1"/>
  <c r="A23611" i="1"/>
  <c r="A23612" i="1"/>
  <c r="A23613" i="1"/>
  <c r="A23614" i="1"/>
  <c r="A23615" i="1"/>
  <c r="A23616" i="1"/>
  <c r="A23617" i="1"/>
  <c r="A23618" i="1"/>
  <c r="A23619" i="1"/>
  <c r="A23620" i="1"/>
  <c r="A23621" i="1"/>
  <c r="A23622" i="1"/>
  <c r="A23623" i="1"/>
  <c r="A23624" i="1"/>
  <c r="A23625" i="1"/>
  <c r="A23626" i="1"/>
  <c r="A23627" i="1"/>
  <c r="A23628" i="1"/>
  <c r="A23629" i="1"/>
  <c r="A23630" i="1"/>
  <c r="A23631" i="1"/>
  <c r="A23632" i="1"/>
  <c r="A23633" i="1"/>
  <c r="A23634" i="1"/>
  <c r="A23635" i="1"/>
  <c r="A23636" i="1"/>
  <c r="A23637" i="1"/>
  <c r="A23638" i="1"/>
  <c r="A23639" i="1"/>
  <c r="A23640" i="1"/>
  <c r="A23641" i="1"/>
  <c r="A23642" i="1"/>
  <c r="A23643" i="1"/>
  <c r="A23644" i="1"/>
  <c r="A23645" i="1"/>
  <c r="A23646" i="1"/>
  <c r="A23647" i="1"/>
  <c r="A23648" i="1"/>
  <c r="A23649" i="1"/>
  <c r="A23650" i="1"/>
  <c r="A23651" i="1"/>
  <c r="A23652" i="1"/>
  <c r="A23653" i="1"/>
  <c r="A23654" i="1"/>
  <c r="A23655" i="1"/>
  <c r="A23656" i="1"/>
  <c r="A23657" i="1"/>
  <c r="A23658" i="1"/>
  <c r="A23659" i="1"/>
  <c r="A23660" i="1"/>
  <c r="A23661" i="1"/>
  <c r="A23662" i="1"/>
  <c r="A23663" i="1"/>
  <c r="A23664" i="1"/>
  <c r="A23665" i="1"/>
  <c r="A23666" i="1"/>
  <c r="A23667" i="1"/>
  <c r="A23668" i="1"/>
  <c r="A23669" i="1"/>
  <c r="A23670" i="1"/>
  <c r="A23671" i="1"/>
  <c r="A23672" i="1"/>
  <c r="A23673" i="1"/>
  <c r="A23674" i="1"/>
  <c r="A23675" i="1"/>
  <c r="A23676" i="1"/>
  <c r="A23677" i="1"/>
  <c r="A23678" i="1"/>
  <c r="A23679" i="1"/>
  <c r="A23680" i="1"/>
  <c r="A23681" i="1"/>
  <c r="A23682" i="1"/>
  <c r="A23683" i="1"/>
  <c r="A23684" i="1"/>
  <c r="A23685" i="1"/>
  <c r="A23686" i="1"/>
  <c r="A23687" i="1"/>
  <c r="A23688" i="1"/>
  <c r="A23689" i="1"/>
  <c r="A23690" i="1"/>
  <c r="A23691" i="1"/>
  <c r="A23692" i="1"/>
  <c r="A23693" i="1"/>
  <c r="A23694" i="1"/>
  <c r="A23695" i="1"/>
  <c r="A23696" i="1"/>
  <c r="A23697" i="1"/>
  <c r="A23698" i="1"/>
  <c r="A23699" i="1"/>
  <c r="A23700" i="1"/>
  <c r="A23701" i="1"/>
  <c r="A23702" i="1"/>
  <c r="A23703" i="1"/>
  <c r="A23704" i="1"/>
  <c r="A23705" i="1"/>
  <c r="A23706" i="1"/>
  <c r="A23707" i="1"/>
  <c r="A23708" i="1"/>
  <c r="A23709" i="1"/>
  <c r="A23710" i="1"/>
  <c r="A23711" i="1"/>
  <c r="A23712" i="1"/>
  <c r="A23713" i="1"/>
  <c r="A23714" i="1"/>
  <c r="A23715" i="1"/>
  <c r="A23716" i="1"/>
  <c r="A23717" i="1"/>
  <c r="A23718" i="1"/>
  <c r="A23719" i="1"/>
  <c r="A23720" i="1"/>
  <c r="A23721" i="1"/>
  <c r="A23722" i="1"/>
  <c r="A23723" i="1"/>
  <c r="A23724" i="1"/>
  <c r="A23725" i="1"/>
  <c r="A23726" i="1"/>
  <c r="A23727" i="1"/>
  <c r="A23728" i="1"/>
  <c r="A23729" i="1"/>
  <c r="A23730" i="1"/>
  <c r="A23731" i="1"/>
  <c r="A23732" i="1"/>
  <c r="A23733" i="1"/>
  <c r="A23734" i="1"/>
  <c r="A23735" i="1"/>
  <c r="A23736" i="1"/>
  <c r="A23737" i="1"/>
  <c r="A23738" i="1"/>
  <c r="A23739" i="1"/>
  <c r="A23740" i="1"/>
  <c r="A23741" i="1"/>
  <c r="A23742" i="1"/>
  <c r="A23743" i="1"/>
  <c r="A23744" i="1"/>
  <c r="A23745" i="1"/>
  <c r="A23746" i="1"/>
  <c r="A23747" i="1"/>
  <c r="A23748" i="1"/>
  <c r="A23749" i="1"/>
  <c r="A23750" i="1"/>
  <c r="A23751" i="1"/>
  <c r="A23752" i="1"/>
  <c r="A23753" i="1"/>
  <c r="A23754" i="1"/>
  <c r="A23755" i="1"/>
  <c r="A23756" i="1"/>
  <c r="A23757" i="1"/>
  <c r="A23758" i="1"/>
  <c r="A23759" i="1"/>
  <c r="A23760" i="1"/>
  <c r="A23761" i="1"/>
  <c r="A23762" i="1"/>
  <c r="A23763" i="1"/>
  <c r="A23764" i="1"/>
  <c r="A23765" i="1"/>
  <c r="A23766" i="1"/>
  <c r="A23767" i="1"/>
  <c r="A23768" i="1"/>
  <c r="A23769" i="1"/>
  <c r="A23770" i="1"/>
  <c r="A23771" i="1"/>
  <c r="A23772" i="1"/>
  <c r="A23773" i="1"/>
  <c r="A23774" i="1"/>
  <c r="A23775" i="1"/>
  <c r="A23776" i="1"/>
  <c r="A23777" i="1"/>
  <c r="A23778" i="1"/>
  <c r="A23779" i="1"/>
  <c r="A23780" i="1"/>
  <c r="A23781" i="1"/>
  <c r="A23782" i="1"/>
  <c r="A23783" i="1"/>
  <c r="A23784" i="1"/>
  <c r="A23785" i="1"/>
  <c r="A23786" i="1"/>
  <c r="A23787" i="1"/>
  <c r="A23788" i="1"/>
  <c r="A23789" i="1"/>
  <c r="A23790" i="1"/>
  <c r="A23791" i="1"/>
  <c r="A23792" i="1"/>
  <c r="A23793" i="1"/>
  <c r="A23794" i="1"/>
  <c r="A23795" i="1"/>
  <c r="A23796" i="1"/>
  <c r="A23797" i="1"/>
  <c r="A23798" i="1"/>
  <c r="A23799" i="1"/>
  <c r="A23800" i="1"/>
  <c r="A23801" i="1"/>
  <c r="A23802" i="1"/>
  <c r="A23803" i="1"/>
  <c r="A23804" i="1"/>
  <c r="A23805" i="1"/>
  <c r="A23806" i="1"/>
  <c r="A23807" i="1"/>
  <c r="A23808" i="1"/>
  <c r="A23809" i="1"/>
  <c r="A23810" i="1"/>
  <c r="A23811" i="1"/>
  <c r="A23812" i="1"/>
  <c r="A23813" i="1"/>
  <c r="A23814" i="1"/>
  <c r="A23815" i="1"/>
  <c r="A23816" i="1"/>
  <c r="A23817" i="1"/>
  <c r="A23818" i="1"/>
  <c r="A23819" i="1"/>
  <c r="A23820" i="1"/>
  <c r="A23821" i="1"/>
  <c r="A23822" i="1"/>
  <c r="A23823" i="1"/>
  <c r="A23824" i="1"/>
  <c r="A23825" i="1"/>
  <c r="A23826" i="1"/>
  <c r="A23827" i="1"/>
  <c r="A23828" i="1"/>
  <c r="A23829" i="1"/>
  <c r="A23830" i="1"/>
  <c r="A23831" i="1"/>
  <c r="A23832" i="1"/>
  <c r="A23833" i="1"/>
  <c r="A23834" i="1"/>
  <c r="A23835" i="1"/>
  <c r="A23836" i="1"/>
  <c r="A23837" i="1"/>
  <c r="A23838" i="1"/>
  <c r="A23839" i="1"/>
  <c r="A23840" i="1"/>
  <c r="A23841" i="1"/>
  <c r="A23842" i="1"/>
  <c r="A23843" i="1"/>
  <c r="A23844" i="1"/>
  <c r="A23845" i="1"/>
  <c r="A23846" i="1"/>
  <c r="A23847" i="1"/>
  <c r="A23848" i="1"/>
  <c r="A23849" i="1"/>
  <c r="A23850" i="1"/>
  <c r="A23851" i="1"/>
  <c r="A23852" i="1"/>
  <c r="A23853" i="1"/>
  <c r="A23854" i="1"/>
  <c r="A23855" i="1"/>
  <c r="A23856" i="1"/>
  <c r="A23857" i="1"/>
  <c r="A23858" i="1"/>
  <c r="A23859" i="1"/>
  <c r="A23860" i="1"/>
  <c r="A23861" i="1"/>
  <c r="A23862" i="1"/>
  <c r="A23863" i="1"/>
  <c r="A23864" i="1"/>
  <c r="A23865" i="1"/>
  <c r="A23866" i="1"/>
  <c r="A23867" i="1"/>
  <c r="A23868" i="1"/>
  <c r="A23869" i="1"/>
  <c r="A23870" i="1"/>
  <c r="A23871" i="1"/>
  <c r="A23872" i="1"/>
  <c r="A23873" i="1"/>
  <c r="A23874" i="1"/>
  <c r="A23875" i="1"/>
  <c r="A23876" i="1"/>
  <c r="A23877" i="1"/>
  <c r="A23878" i="1"/>
  <c r="A23879" i="1"/>
  <c r="A23880" i="1"/>
  <c r="A23881" i="1"/>
  <c r="A23882" i="1"/>
  <c r="A23883" i="1"/>
  <c r="A23884" i="1"/>
  <c r="A23885" i="1"/>
  <c r="A23886" i="1"/>
  <c r="A23887" i="1"/>
  <c r="A23888" i="1"/>
  <c r="A23889" i="1"/>
  <c r="A23890" i="1"/>
  <c r="A23891" i="1"/>
  <c r="A23892" i="1"/>
  <c r="A23893" i="1"/>
  <c r="A23894" i="1"/>
  <c r="A23895" i="1"/>
  <c r="A23896" i="1"/>
  <c r="A23897" i="1"/>
  <c r="A23898" i="1"/>
  <c r="A23899" i="1"/>
  <c r="A23900" i="1"/>
  <c r="A23901" i="1"/>
  <c r="A23902" i="1"/>
  <c r="A23903" i="1"/>
  <c r="A23904" i="1"/>
  <c r="A23905" i="1"/>
  <c r="A23906" i="1"/>
  <c r="A23907" i="1"/>
  <c r="A23908" i="1"/>
  <c r="A23909" i="1"/>
  <c r="A23910" i="1"/>
  <c r="A23911" i="1"/>
  <c r="A23912" i="1"/>
  <c r="A23913" i="1"/>
  <c r="A23914" i="1"/>
  <c r="A23915" i="1"/>
  <c r="A23916" i="1"/>
  <c r="A23917" i="1"/>
  <c r="A23918" i="1"/>
  <c r="A23919" i="1"/>
  <c r="A23920" i="1"/>
  <c r="A23921" i="1"/>
  <c r="A23922" i="1"/>
  <c r="A23923" i="1"/>
  <c r="A23924" i="1"/>
  <c r="A23925" i="1"/>
  <c r="A23926" i="1"/>
  <c r="A23927" i="1"/>
  <c r="A23928" i="1"/>
  <c r="A23929" i="1"/>
  <c r="A23930" i="1"/>
  <c r="A23931" i="1"/>
  <c r="A23932" i="1"/>
  <c r="A23933" i="1"/>
  <c r="A23934" i="1"/>
  <c r="A23935" i="1"/>
  <c r="A23936" i="1"/>
  <c r="A23937" i="1"/>
  <c r="A23938" i="1"/>
  <c r="A23939" i="1"/>
  <c r="A23940" i="1"/>
  <c r="A23941" i="1"/>
  <c r="A23942" i="1"/>
  <c r="A23943" i="1"/>
  <c r="A23944" i="1"/>
  <c r="A23945" i="1"/>
  <c r="A23946" i="1"/>
  <c r="A23947" i="1"/>
  <c r="A23948" i="1"/>
  <c r="A23949" i="1"/>
  <c r="A23950" i="1"/>
  <c r="A23951" i="1"/>
  <c r="A23952" i="1"/>
  <c r="A23953" i="1"/>
  <c r="A23954" i="1"/>
  <c r="A23955" i="1"/>
  <c r="A23956" i="1"/>
  <c r="A23957" i="1"/>
  <c r="A23958" i="1"/>
  <c r="A23959" i="1"/>
  <c r="A23960" i="1"/>
  <c r="A23961" i="1"/>
  <c r="A23962" i="1"/>
  <c r="A23963" i="1"/>
  <c r="A23964" i="1"/>
  <c r="A23965" i="1"/>
  <c r="A23966" i="1"/>
  <c r="A23967" i="1"/>
  <c r="A23968" i="1"/>
  <c r="A23969" i="1"/>
  <c r="A23970" i="1"/>
  <c r="A23971" i="1"/>
  <c r="A23972" i="1"/>
  <c r="A23973" i="1"/>
  <c r="A23974" i="1"/>
  <c r="A23975" i="1"/>
  <c r="A23976" i="1"/>
  <c r="A23977" i="1"/>
  <c r="A23978" i="1"/>
  <c r="A23979" i="1"/>
  <c r="A23980" i="1"/>
  <c r="A23981" i="1"/>
  <c r="A23982" i="1"/>
  <c r="A23983" i="1"/>
  <c r="A23984" i="1"/>
  <c r="A23985" i="1"/>
  <c r="A23986" i="1"/>
  <c r="A23987" i="1"/>
  <c r="A23988" i="1"/>
  <c r="A23989" i="1"/>
  <c r="A23990" i="1"/>
  <c r="A23991" i="1"/>
  <c r="A23992" i="1"/>
  <c r="A23993" i="1"/>
  <c r="A23994" i="1"/>
  <c r="A23995" i="1"/>
  <c r="A23996" i="1"/>
  <c r="A23997" i="1"/>
  <c r="A23998" i="1"/>
  <c r="A23999" i="1"/>
  <c r="A24000" i="1"/>
  <c r="A24001" i="1"/>
  <c r="A24002" i="1"/>
  <c r="A24003" i="1"/>
  <c r="A24004" i="1"/>
  <c r="A24005" i="1"/>
  <c r="A24006" i="1"/>
  <c r="A24007" i="1"/>
  <c r="A24008" i="1"/>
  <c r="A24009" i="1"/>
  <c r="A24010" i="1"/>
  <c r="A24011" i="1"/>
  <c r="A24012" i="1"/>
  <c r="A24013" i="1"/>
  <c r="A24014" i="1"/>
  <c r="A24015" i="1"/>
  <c r="A24016" i="1"/>
  <c r="A24017" i="1"/>
  <c r="A24018" i="1"/>
  <c r="A24019" i="1"/>
  <c r="A24020" i="1"/>
  <c r="A24021" i="1"/>
  <c r="A24022" i="1"/>
  <c r="A24023" i="1"/>
  <c r="A24024" i="1"/>
  <c r="A24025" i="1"/>
  <c r="A24026" i="1"/>
  <c r="A24027" i="1"/>
  <c r="A24028" i="1"/>
  <c r="A24029" i="1"/>
  <c r="A24030" i="1"/>
  <c r="A24031" i="1"/>
  <c r="A24032" i="1"/>
  <c r="A24033" i="1"/>
  <c r="A24034" i="1"/>
  <c r="A24035" i="1"/>
  <c r="A24036" i="1"/>
  <c r="A24037" i="1"/>
  <c r="A24038" i="1"/>
  <c r="A24039" i="1"/>
  <c r="A24040" i="1"/>
  <c r="A24041" i="1"/>
  <c r="A24042" i="1"/>
  <c r="A24043" i="1"/>
  <c r="A24044" i="1"/>
  <c r="A24045" i="1"/>
  <c r="A24046" i="1"/>
  <c r="A24047" i="1"/>
  <c r="A24048" i="1"/>
  <c r="A24049" i="1"/>
  <c r="A24050" i="1"/>
  <c r="A24051" i="1"/>
  <c r="A24052" i="1"/>
  <c r="A24053" i="1"/>
  <c r="A24054" i="1"/>
  <c r="A24055" i="1"/>
  <c r="A24056" i="1"/>
  <c r="A24057" i="1"/>
  <c r="A24058" i="1"/>
  <c r="A24059" i="1"/>
  <c r="A24060" i="1"/>
  <c r="A24061" i="1"/>
  <c r="A24062" i="1"/>
  <c r="A24063" i="1"/>
  <c r="A24064" i="1"/>
  <c r="A24065" i="1"/>
  <c r="A24066" i="1"/>
  <c r="A24067" i="1"/>
  <c r="A24068" i="1"/>
  <c r="A24069" i="1"/>
  <c r="A24070" i="1"/>
  <c r="A24071" i="1"/>
  <c r="A24072" i="1"/>
  <c r="A24073" i="1"/>
  <c r="A24074" i="1"/>
  <c r="A24075" i="1"/>
  <c r="A24076" i="1"/>
  <c r="A24077" i="1"/>
  <c r="A24078" i="1"/>
  <c r="A24079" i="1"/>
  <c r="A24080" i="1"/>
  <c r="A24081" i="1"/>
  <c r="A24082" i="1"/>
  <c r="A24083" i="1"/>
  <c r="A24084" i="1"/>
  <c r="A24085" i="1"/>
  <c r="A24086" i="1"/>
  <c r="A24087" i="1"/>
  <c r="A24088" i="1"/>
  <c r="A24089" i="1"/>
  <c r="A24090" i="1"/>
  <c r="A24091" i="1"/>
  <c r="A24092" i="1"/>
  <c r="A24093" i="1"/>
  <c r="A24094" i="1"/>
  <c r="A24095" i="1"/>
  <c r="A24096" i="1"/>
  <c r="A24097" i="1"/>
  <c r="A24098" i="1"/>
  <c r="A24099" i="1"/>
  <c r="A24100" i="1"/>
  <c r="A24101" i="1"/>
  <c r="A24102" i="1"/>
  <c r="A24103" i="1"/>
  <c r="A24104" i="1"/>
  <c r="A24105" i="1"/>
  <c r="A24106" i="1"/>
  <c r="A24107" i="1"/>
  <c r="A24108" i="1"/>
  <c r="A24109" i="1"/>
  <c r="A24110" i="1"/>
  <c r="A24111" i="1"/>
  <c r="A24112" i="1"/>
  <c r="A24113" i="1"/>
  <c r="A24114" i="1"/>
  <c r="A24115" i="1"/>
  <c r="A24116" i="1"/>
  <c r="A24117" i="1"/>
  <c r="A24118" i="1"/>
  <c r="A24119" i="1"/>
  <c r="A24120" i="1"/>
  <c r="A24121" i="1"/>
  <c r="A24122" i="1"/>
  <c r="A24123" i="1"/>
  <c r="A24124" i="1"/>
  <c r="A24125" i="1"/>
  <c r="A24126" i="1"/>
  <c r="A24127" i="1"/>
  <c r="A24128" i="1"/>
  <c r="A24129" i="1"/>
  <c r="A24130" i="1"/>
  <c r="A24131" i="1"/>
  <c r="A24132" i="1"/>
  <c r="A24133" i="1"/>
  <c r="A24134" i="1"/>
  <c r="A24135" i="1"/>
  <c r="A24136" i="1"/>
  <c r="A24137" i="1"/>
  <c r="A24138" i="1"/>
  <c r="A24139" i="1"/>
  <c r="A24140" i="1"/>
  <c r="A24141" i="1"/>
  <c r="A24142" i="1"/>
  <c r="A24143" i="1"/>
  <c r="A24144" i="1"/>
  <c r="A24145" i="1"/>
  <c r="A24146" i="1"/>
  <c r="A24147" i="1"/>
  <c r="A24148" i="1"/>
  <c r="A24149" i="1"/>
  <c r="A24150" i="1"/>
  <c r="A24151" i="1"/>
  <c r="A24152" i="1"/>
  <c r="A24153" i="1"/>
  <c r="A24154" i="1"/>
  <c r="A24155" i="1"/>
  <c r="A24156" i="1"/>
  <c r="A24157" i="1"/>
  <c r="A24158" i="1"/>
  <c r="A24159" i="1"/>
  <c r="A24160" i="1"/>
  <c r="A24161" i="1"/>
  <c r="A24162" i="1"/>
  <c r="A24163" i="1"/>
  <c r="A24164" i="1"/>
  <c r="A24165" i="1"/>
  <c r="A24166" i="1"/>
  <c r="A24167" i="1"/>
  <c r="A24168" i="1"/>
  <c r="A24169" i="1"/>
  <c r="A24170" i="1"/>
  <c r="A24171" i="1"/>
  <c r="A24172" i="1"/>
  <c r="A24173" i="1"/>
  <c r="A24174" i="1"/>
  <c r="A24175" i="1"/>
  <c r="A24176" i="1"/>
  <c r="A24177" i="1"/>
  <c r="A24178" i="1"/>
  <c r="A24179" i="1"/>
  <c r="A24180" i="1"/>
  <c r="A24181" i="1"/>
  <c r="A24182" i="1"/>
  <c r="A24183" i="1"/>
  <c r="A24184" i="1"/>
  <c r="A24185" i="1"/>
  <c r="A24186" i="1"/>
  <c r="A24187" i="1"/>
  <c r="A24188" i="1"/>
  <c r="A24189" i="1"/>
  <c r="A24190" i="1"/>
  <c r="A24191" i="1"/>
  <c r="A24192" i="1"/>
  <c r="A24193" i="1"/>
  <c r="A24194" i="1"/>
  <c r="A24195" i="1"/>
  <c r="A24196" i="1"/>
  <c r="A24197" i="1"/>
  <c r="A24198" i="1"/>
  <c r="A24199" i="1"/>
  <c r="A24200" i="1"/>
  <c r="A24201" i="1"/>
  <c r="A24202" i="1"/>
  <c r="A24203" i="1"/>
  <c r="A24204" i="1"/>
  <c r="A24205" i="1"/>
  <c r="A24206" i="1"/>
  <c r="A24207" i="1"/>
  <c r="A24208" i="1"/>
  <c r="A24209" i="1"/>
  <c r="A24210" i="1"/>
  <c r="A24211" i="1"/>
  <c r="A24212" i="1"/>
  <c r="A24213" i="1"/>
  <c r="A24214" i="1"/>
  <c r="A24215" i="1"/>
  <c r="A24216" i="1"/>
  <c r="A24217" i="1"/>
  <c r="A24218" i="1"/>
  <c r="A24219" i="1"/>
  <c r="A24220" i="1"/>
  <c r="A24221" i="1"/>
  <c r="A24222" i="1"/>
  <c r="A24223" i="1"/>
  <c r="A24224" i="1"/>
  <c r="A24225" i="1"/>
  <c r="A24226" i="1"/>
  <c r="A24227" i="1"/>
  <c r="A24228" i="1"/>
  <c r="A24229" i="1"/>
  <c r="A24230" i="1"/>
  <c r="A24231" i="1"/>
  <c r="A24232" i="1"/>
  <c r="A24233" i="1"/>
  <c r="A24234" i="1"/>
  <c r="A24235" i="1"/>
  <c r="A24236" i="1"/>
  <c r="A24237" i="1"/>
  <c r="A24238" i="1"/>
  <c r="A24239" i="1"/>
  <c r="A24240" i="1"/>
  <c r="A24241" i="1"/>
  <c r="A24242" i="1"/>
  <c r="A24243" i="1"/>
  <c r="A24244" i="1"/>
  <c r="A24245" i="1"/>
  <c r="A24246" i="1"/>
  <c r="A24247" i="1"/>
  <c r="A24248" i="1"/>
  <c r="A24249" i="1"/>
  <c r="A24250" i="1"/>
  <c r="A24251" i="1"/>
  <c r="A24252" i="1"/>
  <c r="A24253" i="1"/>
  <c r="A24254" i="1"/>
  <c r="A24255" i="1"/>
  <c r="A24256" i="1"/>
  <c r="A24257" i="1"/>
  <c r="A24258" i="1"/>
  <c r="A24259" i="1"/>
  <c r="A24260" i="1"/>
  <c r="A24261" i="1"/>
  <c r="A24262" i="1"/>
  <c r="A24263" i="1"/>
  <c r="A24264" i="1"/>
  <c r="A24265" i="1"/>
  <c r="A24266" i="1"/>
  <c r="A24267" i="1"/>
  <c r="A24268" i="1"/>
  <c r="A24269" i="1"/>
  <c r="A24270" i="1"/>
  <c r="A24271" i="1"/>
  <c r="A24272" i="1"/>
  <c r="A24273" i="1"/>
  <c r="A24274" i="1"/>
  <c r="A24275" i="1"/>
  <c r="A24276" i="1"/>
  <c r="A24277" i="1"/>
  <c r="A24278" i="1"/>
  <c r="A24279" i="1"/>
  <c r="A24280" i="1"/>
  <c r="A24281" i="1"/>
  <c r="A24282" i="1"/>
  <c r="A24283" i="1"/>
  <c r="A24284" i="1"/>
  <c r="A24285" i="1"/>
  <c r="A24286" i="1"/>
  <c r="A24287" i="1"/>
  <c r="A24288" i="1"/>
  <c r="A24289" i="1"/>
  <c r="A24290" i="1"/>
  <c r="A24291" i="1"/>
  <c r="A24292" i="1"/>
  <c r="A24293" i="1"/>
  <c r="A24294" i="1"/>
  <c r="A24295" i="1"/>
  <c r="A24296" i="1"/>
  <c r="A24297" i="1"/>
  <c r="A24298" i="1"/>
  <c r="A24299" i="1"/>
  <c r="A24300" i="1"/>
  <c r="A24301" i="1"/>
  <c r="A24302" i="1"/>
  <c r="A24303" i="1"/>
  <c r="A24304" i="1"/>
  <c r="A24305" i="1"/>
  <c r="A24306" i="1"/>
  <c r="A24307" i="1"/>
  <c r="A24308" i="1"/>
  <c r="A24309" i="1"/>
  <c r="A24310" i="1"/>
  <c r="A24311" i="1"/>
  <c r="A24312" i="1"/>
  <c r="A24313" i="1"/>
  <c r="A24314" i="1"/>
  <c r="A24315" i="1"/>
  <c r="A24316" i="1"/>
  <c r="A24317" i="1"/>
  <c r="A24318" i="1"/>
  <c r="A24319" i="1"/>
  <c r="A24320" i="1"/>
  <c r="A24321" i="1"/>
  <c r="A24322" i="1"/>
  <c r="A24323" i="1"/>
  <c r="A24324" i="1"/>
  <c r="A24325" i="1"/>
  <c r="A24326" i="1"/>
  <c r="A24327" i="1"/>
  <c r="A24328" i="1"/>
  <c r="A24329" i="1"/>
  <c r="A24330" i="1"/>
  <c r="A24331" i="1"/>
  <c r="A24332" i="1"/>
  <c r="A24333" i="1"/>
  <c r="A24334" i="1"/>
  <c r="A24335" i="1"/>
  <c r="A24336" i="1"/>
  <c r="A24337" i="1"/>
  <c r="A24338" i="1"/>
  <c r="A24339" i="1"/>
  <c r="A24340" i="1"/>
  <c r="A24341" i="1"/>
  <c r="A24342" i="1"/>
  <c r="A24343" i="1"/>
  <c r="A24344" i="1"/>
  <c r="A24345" i="1"/>
  <c r="A24346" i="1"/>
  <c r="A24347" i="1"/>
  <c r="A24348" i="1"/>
  <c r="A24349" i="1"/>
  <c r="A24350" i="1"/>
  <c r="A24351" i="1"/>
  <c r="A24352" i="1"/>
  <c r="A24353" i="1"/>
  <c r="A24354" i="1"/>
  <c r="A24355" i="1"/>
  <c r="A24356" i="1"/>
  <c r="A24357" i="1"/>
  <c r="A24358" i="1"/>
  <c r="A24359" i="1"/>
  <c r="A24360" i="1"/>
  <c r="A24361" i="1"/>
  <c r="A24362" i="1"/>
  <c r="A24363" i="1"/>
  <c r="A24364" i="1"/>
  <c r="A24365" i="1"/>
  <c r="A24366" i="1"/>
  <c r="A24367" i="1"/>
  <c r="A24368" i="1"/>
  <c r="A24369" i="1"/>
  <c r="A24370" i="1"/>
  <c r="A24371" i="1"/>
  <c r="A24372" i="1"/>
  <c r="A24373" i="1"/>
  <c r="A24374" i="1"/>
  <c r="A24375" i="1"/>
  <c r="A24376" i="1"/>
  <c r="A24377" i="1"/>
  <c r="A24378" i="1"/>
  <c r="A24379" i="1"/>
  <c r="A24380" i="1"/>
  <c r="A24381" i="1"/>
  <c r="A24382" i="1"/>
  <c r="A24383" i="1"/>
  <c r="A24384" i="1"/>
  <c r="A24385" i="1"/>
  <c r="A24386" i="1"/>
  <c r="A24387" i="1"/>
  <c r="A24388" i="1"/>
  <c r="A24389" i="1"/>
  <c r="A24390" i="1"/>
  <c r="A24391" i="1"/>
  <c r="A24392" i="1"/>
  <c r="A24393" i="1"/>
  <c r="A24394" i="1"/>
  <c r="A24395" i="1"/>
  <c r="A24396" i="1"/>
  <c r="A24397" i="1"/>
  <c r="A24398" i="1"/>
  <c r="A24399" i="1"/>
  <c r="A24400" i="1"/>
  <c r="A24401" i="1"/>
  <c r="A24402" i="1"/>
  <c r="A24403" i="1"/>
  <c r="A24404" i="1"/>
  <c r="A24405" i="1"/>
  <c r="A24406" i="1"/>
  <c r="A24407" i="1"/>
  <c r="A24408" i="1"/>
  <c r="A24409" i="1"/>
  <c r="A24410" i="1"/>
  <c r="A24411" i="1"/>
  <c r="A24412" i="1"/>
  <c r="A24413" i="1"/>
  <c r="A24414" i="1"/>
  <c r="A24415" i="1"/>
  <c r="A24416" i="1"/>
  <c r="A24417" i="1"/>
  <c r="A24418" i="1"/>
  <c r="A24419" i="1"/>
  <c r="A24420" i="1"/>
  <c r="A24421" i="1"/>
  <c r="A24422" i="1"/>
  <c r="A24423" i="1"/>
  <c r="A24424" i="1"/>
  <c r="A24425" i="1"/>
  <c r="A24426" i="1"/>
  <c r="A24427" i="1"/>
  <c r="A24428" i="1"/>
  <c r="A24429" i="1"/>
  <c r="A24430" i="1"/>
  <c r="A24431" i="1"/>
  <c r="A24432" i="1"/>
  <c r="A24433" i="1"/>
  <c r="A24434" i="1"/>
  <c r="A24435" i="1"/>
  <c r="A24436" i="1"/>
  <c r="A24437" i="1"/>
  <c r="A24438" i="1"/>
  <c r="A24439" i="1"/>
  <c r="A24440" i="1"/>
  <c r="A24441" i="1"/>
  <c r="A24442" i="1"/>
  <c r="A24443" i="1"/>
  <c r="A24444" i="1"/>
  <c r="A24445" i="1"/>
  <c r="A24446" i="1"/>
  <c r="A24447" i="1"/>
  <c r="A24448" i="1"/>
  <c r="A24449" i="1"/>
  <c r="A24450" i="1"/>
  <c r="A24451" i="1"/>
  <c r="A24452" i="1"/>
  <c r="A24453" i="1"/>
  <c r="A24454" i="1"/>
  <c r="A24455" i="1"/>
  <c r="A24456" i="1"/>
  <c r="A24457" i="1"/>
  <c r="A24458" i="1"/>
  <c r="A24459" i="1"/>
  <c r="A24460" i="1"/>
  <c r="A24461" i="1"/>
  <c r="A24462" i="1"/>
  <c r="A24463" i="1"/>
  <c r="A24464" i="1"/>
  <c r="A24465" i="1"/>
  <c r="A24466" i="1"/>
  <c r="A24467" i="1"/>
  <c r="A24468" i="1"/>
  <c r="A24469" i="1"/>
  <c r="A24470" i="1"/>
  <c r="A24471" i="1"/>
  <c r="A24472" i="1"/>
  <c r="A24473" i="1"/>
  <c r="A24474" i="1"/>
  <c r="A24475" i="1"/>
  <c r="A24476" i="1"/>
  <c r="A24477" i="1"/>
  <c r="A24478" i="1"/>
  <c r="A24479" i="1"/>
  <c r="A24480" i="1"/>
  <c r="A24481" i="1"/>
  <c r="A24482" i="1"/>
  <c r="A24483" i="1"/>
  <c r="A24484" i="1"/>
  <c r="A24485" i="1"/>
  <c r="A24486" i="1"/>
  <c r="A24487" i="1"/>
  <c r="A24488" i="1"/>
  <c r="A24489" i="1"/>
  <c r="A24490" i="1"/>
  <c r="A24491" i="1"/>
  <c r="A24492" i="1"/>
  <c r="A24493" i="1"/>
  <c r="A24494" i="1"/>
  <c r="A24495" i="1"/>
  <c r="A24496" i="1"/>
  <c r="A24497" i="1"/>
  <c r="A24498" i="1"/>
  <c r="A24499" i="1"/>
  <c r="A24500" i="1"/>
  <c r="A24501" i="1"/>
  <c r="A24502" i="1"/>
  <c r="A24503" i="1"/>
  <c r="A24504" i="1"/>
  <c r="A24505" i="1"/>
  <c r="A24506" i="1"/>
  <c r="A24507" i="1"/>
  <c r="A24508" i="1"/>
  <c r="A24509" i="1"/>
  <c r="A24510" i="1"/>
  <c r="A24511" i="1"/>
  <c r="A24512" i="1"/>
  <c r="A24513" i="1"/>
  <c r="A24514" i="1"/>
  <c r="A24515" i="1"/>
  <c r="A24516" i="1"/>
  <c r="A24517" i="1"/>
  <c r="A24518" i="1"/>
  <c r="A24519" i="1"/>
  <c r="A24520" i="1"/>
  <c r="A24521" i="1"/>
  <c r="A24522" i="1"/>
  <c r="A24523" i="1"/>
  <c r="A24524" i="1"/>
  <c r="A24525" i="1"/>
  <c r="A24526" i="1"/>
  <c r="A24527" i="1"/>
  <c r="A24528" i="1"/>
  <c r="A24529" i="1"/>
  <c r="A24530" i="1"/>
  <c r="A24531" i="1"/>
  <c r="A24532" i="1"/>
  <c r="A24533" i="1"/>
  <c r="A24534" i="1"/>
  <c r="A24535" i="1"/>
  <c r="A24536" i="1"/>
  <c r="A24537" i="1"/>
  <c r="A24538" i="1"/>
  <c r="A24539" i="1"/>
  <c r="A24540" i="1"/>
  <c r="A24541" i="1"/>
  <c r="A24542" i="1"/>
  <c r="A24543" i="1"/>
  <c r="A24544" i="1"/>
  <c r="A24545" i="1"/>
  <c r="A24546" i="1"/>
  <c r="A24547" i="1"/>
  <c r="A24548" i="1"/>
  <c r="A24549" i="1"/>
  <c r="A24550" i="1"/>
  <c r="A24551" i="1"/>
  <c r="A24552" i="1"/>
  <c r="A24553" i="1"/>
  <c r="A24554" i="1"/>
  <c r="A24555" i="1"/>
  <c r="A24556" i="1"/>
  <c r="A24557" i="1"/>
  <c r="A24558" i="1"/>
  <c r="A24559" i="1"/>
  <c r="A24560" i="1"/>
  <c r="A24561" i="1"/>
  <c r="A24562" i="1"/>
  <c r="A24563" i="1"/>
  <c r="A24564" i="1"/>
  <c r="A24565" i="1"/>
  <c r="A24566" i="1"/>
  <c r="A24567" i="1"/>
  <c r="A24568" i="1"/>
  <c r="A24569" i="1"/>
  <c r="A24570" i="1"/>
  <c r="A24571" i="1"/>
  <c r="A24572" i="1"/>
  <c r="A24573" i="1"/>
  <c r="A24574" i="1"/>
  <c r="A24575" i="1"/>
  <c r="A24576" i="1"/>
  <c r="A24577" i="1"/>
  <c r="A24578" i="1"/>
  <c r="A24579" i="1"/>
  <c r="A24580" i="1"/>
  <c r="A24581" i="1"/>
  <c r="A24582" i="1"/>
  <c r="A24583" i="1"/>
  <c r="A24584" i="1"/>
  <c r="A24585" i="1"/>
  <c r="A24586" i="1"/>
  <c r="A24587" i="1"/>
  <c r="A24588" i="1"/>
  <c r="A24589" i="1"/>
  <c r="A24590" i="1"/>
  <c r="A24591" i="1"/>
  <c r="A24592" i="1"/>
  <c r="A24593" i="1"/>
  <c r="A24594" i="1"/>
  <c r="A24595" i="1"/>
  <c r="A24596" i="1"/>
  <c r="A24597" i="1"/>
  <c r="A24598" i="1"/>
  <c r="A24599" i="1"/>
  <c r="A24600" i="1"/>
  <c r="A24601" i="1"/>
  <c r="A24602" i="1"/>
  <c r="A24603" i="1"/>
  <c r="A24604" i="1"/>
  <c r="A24605" i="1"/>
  <c r="A24606" i="1"/>
  <c r="A24607" i="1"/>
  <c r="A24608" i="1"/>
  <c r="A24609" i="1"/>
  <c r="A24610" i="1"/>
  <c r="A24611" i="1"/>
  <c r="A24612" i="1"/>
  <c r="A24613" i="1"/>
  <c r="A24614" i="1"/>
  <c r="A24615" i="1"/>
  <c r="A24616" i="1"/>
  <c r="A24617" i="1"/>
  <c r="A24618" i="1"/>
  <c r="A24619" i="1"/>
  <c r="A24620" i="1"/>
  <c r="A24621" i="1"/>
  <c r="A24622" i="1"/>
  <c r="A24623" i="1"/>
  <c r="A24624" i="1"/>
  <c r="A24625" i="1"/>
  <c r="A24626" i="1"/>
  <c r="A24627" i="1"/>
  <c r="A24628" i="1"/>
  <c r="A24629" i="1"/>
  <c r="A24630" i="1"/>
  <c r="A24631" i="1"/>
  <c r="A24632" i="1"/>
  <c r="A24633" i="1"/>
  <c r="A24634" i="1"/>
  <c r="A24635" i="1"/>
  <c r="A24636" i="1"/>
  <c r="A24637" i="1"/>
  <c r="A24638" i="1"/>
  <c r="A24639" i="1"/>
  <c r="A24640" i="1"/>
  <c r="A24641" i="1"/>
  <c r="A24642" i="1"/>
  <c r="A24643" i="1"/>
  <c r="A24644" i="1"/>
  <c r="A24645" i="1"/>
  <c r="A24646" i="1"/>
  <c r="A24647" i="1"/>
  <c r="A24648" i="1"/>
  <c r="A24649" i="1"/>
  <c r="A24650" i="1"/>
  <c r="A24651" i="1"/>
  <c r="A24652" i="1"/>
  <c r="A24653" i="1"/>
  <c r="A24654" i="1"/>
  <c r="A24655" i="1"/>
  <c r="A24656" i="1"/>
  <c r="A24657" i="1"/>
  <c r="A24658" i="1"/>
  <c r="A24659" i="1"/>
  <c r="A24660" i="1"/>
  <c r="A24661" i="1"/>
  <c r="A24662" i="1"/>
  <c r="A24663" i="1"/>
  <c r="A24664" i="1"/>
  <c r="A24665" i="1"/>
  <c r="A24666" i="1"/>
  <c r="A24667" i="1"/>
  <c r="A24668" i="1"/>
  <c r="A24669" i="1"/>
  <c r="A24670" i="1"/>
  <c r="A24671" i="1"/>
  <c r="A24672" i="1"/>
  <c r="A24673" i="1"/>
  <c r="A24674" i="1"/>
  <c r="A24675" i="1"/>
  <c r="A24676" i="1"/>
  <c r="A24677" i="1"/>
  <c r="A24678" i="1"/>
  <c r="A24679" i="1"/>
  <c r="A24680" i="1"/>
  <c r="A24681" i="1"/>
  <c r="A24682" i="1"/>
  <c r="A24683" i="1"/>
  <c r="A24684" i="1"/>
  <c r="A24685" i="1"/>
  <c r="A24686" i="1"/>
  <c r="A24687" i="1"/>
  <c r="A24688" i="1"/>
  <c r="A24689" i="1"/>
  <c r="A24690" i="1"/>
  <c r="A24691" i="1"/>
  <c r="A24692" i="1"/>
  <c r="A24693" i="1"/>
  <c r="A24694" i="1"/>
  <c r="A24695" i="1"/>
  <c r="A24696" i="1"/>
  <c r="A24697" i="1"/>
  <c r="A24698" i="1"/>
  <c r="A24699" i="1"/>
  <c r="A24700" i="1"/>
  <c r="A24701" i="1"/>
  <c r="A24702" i="1"/>
  <c r="A24703" i="1"/>
  <c r="A24704" i="1"/>
  <c r="A24705" i="1"/>
  <c r="A24706" i="1"/>
  <c r="A24707" i="1"/>
  <c r="A24708" i="1"/>
  <c r="A24709" i="1"/>
  <c r="A24710" i="1"/>
  <c r="A24711" i="1"/>
  <c r="A24712" i="1"/>
  <c r="A24713" i="1"/>
  <c r="A24714" i="1"/>
  <c r="A24715" i="1"/>
  <c r="A24716" i="1"/>
  <c r="A24717" i="1"/>
  <c r="A24718" i="1"/>
  <c r="A24719" i="1"/>
  <c r="A24720" i="1"/>
  <c r="A24721" i="1"/>
  <c r="A24722" i="1"/>
  <c r="A24723" i="1"/>
  <c r="A24724" i="1"/>
  <c r="A24725" i="1"/>
  <c r="A24726" i="1"/>
  <c r="A24727" i="1"/>
  <c r="A24728" i="1"/>
  <c r="A24729" i="1"/>
  <c r="A24730" i="1"/>
  <c r="A24731" i="1"/>
  <c r="A24732" i="1"/>
  <c r="A24733" i="1"/>
  <c r="A24734" i="1"/>
  <c r="A24735" i="1"/>
  <c r="A24736" i="1"/>
  <c r="A24737" i="1"/>
  <c r="A24738" i="1"/>
  <c r="A24739" i="1"/>
  <c r="A24740" i="1"/>
  <c r="A24741" i="1"/>
  <c r="A24742" i="1"/>
  <c r="A24743" i="1"/>
  <c r="A24744" i="1"/>
  <c r="A24745" i="1"/>
  <c r="A24746" i="1"/>
  <c r="A24747" i="1"/>
  <c r="A24748" i="1"/>
  <c r="A24749" i="1"/>
  <c r="A24750" i="1"/>
  <c r="A24751" i="1"/>
  <c r="A24752" i="1"/>
  <c r="A24753" i="1"/>
  <c r="A24754" i="1"/>
  <c r="A24755" i="1"/>
  <c r="A24756" i="1"/>
  <c r="A24757" i="1"/>
  <c r="A24758" i="1"/>
  <c r="A24759" i="1"/>
  <c r="A24760" i="1"/>
  <c r="A24761" i="1"/>
  <c r="A24762" i="1"/>
  <c r="A24763" i="1"/>
  <c r="A24764" i="1"/>
  <c r="A24765" i="1"/>
  <c r="A24766" i="1"/>
  <c r="A24767" i="1"/>
  <c r="A24768" i="1"/>
  <c r="A24769" i="1"/>
  <c r="A24770" i="1"/>
  <c r="A24771" i="1"/>
  <c r="A24772" i="1"/>
  <c r="A24773" i="1"/>
  <c r="A24774" i="1"/>
  <c r="A24775" i="1"/>
  <c r="A24776" i="1"/>
  <c r="A24777" i="1"/>
  <c r="A24778" i="1"/>
  <c r="A24779" i="1"/>
  <c r="A24780" i="1"/>
  <c r="A24781" i="1"/>
  <c r="A24782" i="1"/>
  <c r="A24783" i="1"/>
  <c r="A24784" i="1"/>
  <c r="A24785" i="1"/>
  <c r="A24786" i="1"/>
  <c r="A24787" i="1"/>
  <c r="A24788" i="1"/>
  <c r="A24789" i="1"/>
  <c r="A24790" i="1"/>
  <c r="A24791" i="1"/>
  <c r="A24792" i="1"/>
  <c r="A24793" i="1"/>
  <c r="A24794" i="1"/>
  <c r="A24795" i="1"/>
  <c r="A24796" i="1"/>
  <c r="A24797" i="1"/>
  <c r="A24798" i="1"/>
  <c r="A24799" i="1"/>
  <c r="A24800" i="1"/>
  <c r="A24801" i="1"/>
  <c r="A24802" i="1"/>
  <c r="A24803" i="1"/>
  <c r="A24804" i="1"/>
  <c r="A24805" i="1"/>
  <c r="A24806" i="1"/>
  <c r="A24807" i="1"/>
  <c r="A24808" i="1"/>
  <c r="A24809" i="1"/>
  <c r="A24810" i="1"/>
  <c r="A24811" i="1"/>
  <c r="A24812" i="1"/>
  <c r="A24813" i="1"/>
  <c r="A24814" i="1"/>
  <c r="A24815" i="1"/>
  <c r="A24816" i="1"/>
  <c r="A24817" i="1"/>
  <c r="A24818" i="1"/>
  <c r="A24819" i="1"/>
  <c r="A24820" i="1"/>
  <c r="A24821" i="1"/>
  <c r="A24822" i="1"/>
  <c r="A24823" i="1"/>
  <c r="A24824" i="1"/>
  <c r="A24825" i="1"/>
  <c r="A24826" i="1"/>
  <c r="A24827" i="1"/>
  <c r="A24828" i="1"/>
  <c r="A24829" i="1"/>
  <c r="A24830" i="1"/>
  <c r="A24831" i="1"/>
  <c r="A24832" i="1"/>
  <c r="A24833" i="1"/>
  <c r="A24834" i="1"/>
  <c r="A24835" i="1"/>
  <c r="A24836" i="1"/>
  <c r="A24837" i="1"/>
  <c r="A24838" i="1"/>
  <c r="A24839" i="1"/>
  <c r="A24840" i="1"/>
  <c r="A24841" i="1"/>
  <c r="A24842" i="1"/>
  <c r="A24843" i="1"/>
  <c r="A24844" i="1"/>
  <c r="A24845" i="1"/>
  <c r="A24846" i="1"/>
  <c r="A24847" i="1"/>
  <c r="A24848" i="1"/>
  <c r="A24849" i="1"/>
  <c r="A24850" i="1"/>
  <c r="A24851" i="1"/>
  <c r="A24852" i="1"/>
  <c r="A24853" i="1"/>
  <c r="A24854" i="1"/>
  <c r="A24855" i="1"/>
  <c r="A24856" i="1"/>
  <c r="A24857" i="1"/>
  <c r="A24858" i="1"/>
  <c r="A24859" i="1"/>
  <c r="A24860" i="1"/>
  <c r="A24861" i="1"/>
  <c r="A24862" i="1"/>
  <c r="A24863" i="1"/>
  <c r="A24864" i="1"/>
  <c r="A24865" i="1"/>
  <c r="A24866" i="1"/>
  <c r="A24867" i="1"/>
  <c r="A24868" i="1"/>
  <c r="A24869" i="1"/>
  <c r="A24870" i="1"/>
  <c r="A24871" i="1"/>
  <c r="A24872" i="1"/>
  <c r="A24873" i="1"/>
  <c r="A24874" i="1"/>
  <c r="A24875" i="1"/>
  <c r="A24876" i="1"/>
  <c r="A24877" i="1"/>
  <c r="A24878" i="1"/>
  <c r="A24879" i="1"/>
  <c r="A24880" i="1"/>
  <c r="A24881" i="1"/>
  <c r="A24882" i="1"/>
  <c r="A24883" i="1"/>
  <c r="A24884" i="1"/>
  <c r="A24885" i="1"/>
  <c r="A24886" i="1"/>
  <c r="A24887" i="1"/>
  <c r="A24888" i="1"/>
  <c r="A24889" i="1"/>
  <c r="A24890" i="1"/>
  <c r="A24891" i="1"/>
  <c r="A24892" i="1"/>
  <c r="A24893" i="1"/>
  <c r="A24894" i="1"/>
  <c r="A24895" i="1"/>
  <c r="A24896" i="1"/>
  <c r="A24897" i="1"/>
  <c r="A24898" i="1"/>
  <c r="A24899" i="1"/>
  <c r="A24900" i="1"/>
  <c r="A24901" i="1"/>
  <c r="A24902" i="1"/>
  <c r="A24903" i="1"/>
  <c r="A24904" i="1"/>
  <c r="A24905" i="1"/>
  <c r="A24906" i="1"/>
  <c r="A24907" i="1"/>
  <c r="A24908" i="1"/>
  <c r="A24909" i="1"/>
  <c r="A24910" i="1"/>
  <c r="A24911" i="1"/>
  <c r="A24912" i="1"/>
  <c r="A24913" i="1"/>
  <c r="A24914" i="1"/>
  <c r="A24915" i="1"/>
  <c r="A24916" i="1"/>
  <c r="A24917" i="1"/>
  <c r="A24918" i="1"/>
  <c r="A24919" i="1"/>
  <c r="A24920" i="1"/>
  <c r="A24921" i="1"/>
  <c r="A24922" i="1"/>
  <c r="A24923" i="1"/>
  <c r="A24924" i="1"/>
  <c r="A24925" i="1"/>
  <c r="A24926" i="1"/>
  <c r="A24927" i="1"/>
  <c r="A24928" i="1"/>
  <c r="A24929" i="1"/>
  <c r="A24930" i="1"/>
  <c r="A24931" i="1"/>
  <c r="A24932" i="1"/>
  <c r="A24933" i="1"/>
  <c r="A24934" i="1"/>
  <c r="A24935" i="1"/>
  <c r="A24936" i="1"/>
  <c r="A24937" i="1"/>
  <c r="A24938" i="1"/>
  <c r="A24939" i="1"/>
  <c r="A24940" i="1"/>
  <c r="A24941" i="1"/>
  <c r="A24942" i="1"/>
  <c r="A24943" i="1"/>
  <c r="A24944" i="1"/>
  <c r="A24945" i="1"/>
  <c r="A24946" i="1"/>
  <c r="A24947" i="1"/>
  <c r="A24948" i="1"/>
  <c r="A24949" i="1"/>
  <c r="A24950" i="1"/>
  <c r="A24951" i="1"/>
  <c r="A24952" i="1"/>
  <c r="A24953" i="1"/>
  <c r="A24954" i="1"/>
  <c r="A24955" i="1"/>
  <c r="A24956" i="1"/>
  <c r="A24957" i="1"/>
  <c r="A24958" i="1"/>
  <c r="A24959" i="1"/>
  <c r="A24960" i="1"/>
  <c r="A24961" i="1"/>
  <c r="A24962" i="1"/>
  <c r="A24963" i="1"/>
  <c r="A24964" i="1"/>
  <c r="A24965" i="1"/>
  <c r="A24966" i="1"/>
  <c r="A24967" i="1"/>
  <c r="A24968" i="1"/>
  <c r="A24969" i="1"/>
  <c r="A24970" i="1"/>
  <c r="A24971" i="1"/>
  <c r="A24972" i="1"/>
  <c r="A24973" i="1"/>
  <c r="A24974" i="1"/>
  <c r="A24975" i="1"/>
  <c r="A24976" i="1"/>
  <c r="A24977" i="1"/>
  <c r="A24978" i="1"/>
  <c r="A24979" i="1"/>
  <c r="A24980" i="1"/>
  <c r="A24981" i="1"/>
  <c r="A24982" i="1"/>
  <c r="A24983" i="1"/>
  <c r="A24984" i="1"/>
  <c r="A24985" i="1"/>
  <c r="A24986" i="1"/>
  <c r="A24987" i="1"/>
  <c r="A24988" i="1"/>
  <c r="A24989" i="1"/>
  <c r="A24990" i="1"/>
  <c r="A24991" i="1"/>
  <c r="A24992" i="1"/>
  <c r="A24993" i="1"/>
  <c r="A24994" i="1"/>
  <c r="A24995" i="1"/>
  <c r="A24996" i="1"/>
  <c r="A24997" i="1"/>
  <c r="A24998" i="1"/>
  <c r="A24999" i="1"/>
  <c r="A25000" i="1"/>
  <c r="A25001" i="1"/>
  <c r="A25002" i="1"/>
  <c r="A25003" i="1"/>
  <c r="A25004" i="1"/>
  <c r="A25005" i="1"/>
  <c r="A25006" i="1"/>
  <c r="A25007" i="1"/>
  <c r="A25008" i="1"/>
  <c r="A25009" i="1"/>
  <c r="A25010" i="1"/>
  <c r="A25011" i="1"/>
  <c r="A25012" i="1"/>
  <c r="A25013" i="1"/>
  <c r="A25014" i="1"/>
  <c r="A25015" i="1"/>
  <c r="A25016" i="1"/>
  <c r="A25017" i="1"/>
  <c r="A25018" i="1"/>
  <c r="A25019" i="1"/>
  <c r="A25020" i="1"/>
  <c r="A25021" i="1"/>
  <c r="A25022" i="1"/>
  <c r="A25023" i="1"/>
  <c r="A25024" i="1"/>
  <c r="A25025" i="1"/>
  <c r="A25026" i="1"/>
  <c r="A25027" i="1"/>
  <c r="A25028" i="1"/>
  <c r="A25029" i="1"/>
  <c r="A25030" i="1"/>
  <c r="A25031" i="1"/>
  <c r="A25032" i="1"/>
  <c r="A25033" i="1"/>
  <c r="A25034" i="1"/>
  <c r="A25035" i="1"/>
  <c r="A25036" i="1"/>
  <c r="A25037" i="1"/>
  <c r="A25038" i="1"/>
  <c r="A25039" i="1"/>
  <c r="A25040" i="1"/>
  <c r="A25041" i="1"/>
  <c r="A25042" i="1"/>
  <c r="A25043" i="1"/>
  <c r="A25044" i="1"/>
  <c r="A25045" i="1"/>
  <c r="A25046" i="1"/>
  <c r="A25047" i="1"/>
  <c r="A25048" i="1"/>
  <c r="A25049" i="1"/>
  <c r="A25050" i="1"/>
  <c r="A25051" i="1"/>
  <c r="A25052" i="1"/>
  <c r="A25053" i="1"/>
  <c r="A25054" i="1"/>
  <c r="A25055" i="1"/>
  <c r="A25056" i="1"/>
  <c r="A25057" i="1"/>
  <c r="A25058" i="1"/>
  <c r="A25059" i="1"/>
  <c r="A25060" i="1"/>
  <c r="A25061" i="1"/>
  <c r="A25062" i="1"/>
  <c r="A25063" i="1"/>
  <c r="A25064" i="1"/>
  <c r="A25065" i="1"/>
  <c r="A25066" i="1"/>
  <c r="A25067" i="1"/>
  <c r="A25068" i="1"/>
  <c r="A25069" i="1"/>
  <c r="A25070" i="1"/>
  <c r="A25071" i="1"/>
  <c r="A25072" i="1"/>
  <c r="A25073" i="1"/>
  <c r="A25074" i="1"/>
  <c r="A25075" i="1"/>
  <c r="A25076" i="1"/>
  <c r="A25077" i="1"/>
  <c r="A25078" i="1"/>
  <c r="A25079" i="1"/>
  <c r="A25080" i="1"/>
  <c r="A25081" i="1"/>
  <c r="A25082" i="1"/>
  <c r="A25083" i="1"/>
  <c r="A25084" i="1"/>
  <c r="A25085" i="1"/>
  <c r="A25086" i="1"/>
  <c r="A25087" i="1"/>
  <c r="A25088" i="1"/>
  <c r="A25089" i="1"/>
  <c r="A25090" i="1"/>
  <c r="A25091" i="1"/>
  <c r="A25092" i="1"/>
  <c r="A25093" i="1"/>
  <c r="A25094" i="1"/>
  <c r="A25095" i="1"/>
  <c r="A25096" i="1"/>
  <c r="A25097" i="1"/>
  <c r="A25098" i="1"/>
  <c r="A25099" i="1"/>
  <c r="A25100" i="1"/>
  <c r="A25101" i="1"/>
  <c r="A25102" i="1"/>
  <c r="A25103" i="1"/>
  <c r="A25104" i="1"/>
  <c r="A25105" i="1"/>
  <c r="A25106" i="1"/>
  <c r="A25107" i="1"/>
  <c r="A25108" i="1"/>
  <c r="A25109" i="1"/>
  <c r="A25110" i="1"/>
  <c r="A25111" i="1"/>
  <c r="A25112" i="1"/>
  <c r="A25113" i="1"/>
  <c r="A25114" i="1"/>
  <c r="A25115" i="1"/>
  <c r="A25116" i="1"/>
  <c r="A25117" i="1"/>
  <c r="A25118" i="1"/>
  <c r="A25119" i="1"/>
  <c r="A25120" i="1"/>
  <c r="A25121" i="1"/>
  <c r="A25122" i="1"/>
  <c r="A25123" i="1"/>
  <c r="A25124" i="1"/>
  <c r="A25125" i="1"/>
  <c r="A25126" i="1"/>
  <c r="A25127" i="1"/>
  <c r="A25128" i="1"/>
  <c r="A25129" i="1"/>
  <c r="A25130" i="1"/>
  <c r="A25131" i="1"/>
  <c r="A25132" i="1"/>
  <c r="A25133" i="1"/>
  <c r="A25134" i="1"/>
  <c r="A25135" i="1"/>
  <c r="A25136" i="1"/>
  <c r="A25137" i="1"/>
  <c r="A25138" i="1"/>
  <c r="A25139" i="1"/>
  <c r="A25140" i="1"/>
  <c r="A25141" i="1"/>
  <c r="A25142" i="1"/>
  <c r="A25143" i="1"/>
  <c r="A25144" i="1"/>
  <c r="A25145" i="1"/>
  <c r="A25146" i="1"/>
  <c r="A25147" i="1"/>
  <c r="A25148" i="1"/>
  <c r="A25149" i="1"/>
  <c r="A25150" i="1"/>
  <c r="A25151" i="1"/>
  <c r="A25152" i="1"/>
  <c r="A25153" i="1"/>
  <c r="A25154" i="1"/>
  <c r="A25155" i="1"/>
  <c r="A25156" i="1"/>
  <c r="A25157" i="1"/>
  <c r="A25158" i="1"/>
  <c r="A25159" i="1"/>
  <c r="A25160" i="1"/>
  <c r="A25161" i="1"/>
  <c r="A25162" i="1"/>
  <c r="A25163" i="1"/>
  <c r="A25164" i="1"/>
  <c r="A25165" i="1"/>
  <c r="A25166" i="1"/>
  <c r="A25167" i="1"/>
  <c r="A25168" i="1"/>
  <c r="A25169" i="1"/>
  <c r="A25170" i="1"/>
  <c r="A25171" i="1"/>
  <c r="A25172" i="1"/>
  <c r="A25173" i="1"/>
  <c r="A25174" i="1"/>
  <c r="A25175" i="1"/>
  <c r="A25176" i="1"/>
  <c r="A25177" i="1"/>
  <c r="A25178" i="1"/>
  <c r="A25179" i="1"/>
  <c r="A25180" i="1"/>
  <c r="A25181" i="1"/>
  <c r="A25182" i="1"/>
  <c r="A25183" i="1"/>
  <c r="A25184" i="1"/>
  <c r="A25185" i="1"/>
  <c r="A25186" i="1"/>
  <c r="A25187" i="1"/>
  <c r="A25188" i="1"/>
  <c r="A25189" i="1"/>
  <c r="A25190" i="1"/>
  <c r="A25191" i="1"/>
  <c r="A25192" i="1"/>
  <c r="A25193" i="1"/>
  <c r="A25194" i="1"/>
  <c r="A25195" i="1"/>
  <c r="A25196" i="1"/>
  <c r="A25197" i="1"/>
  <c r="A25198" i="1"/>
  <c r="A25199" i="1"/>
  <c r="A25200" i="1"/>
  <c r="A25201" i="1"/>
  <c r="A25202" i="1"/>
  <c r="A25203" i="1"/>
  <c r="A25204" i="1"/>
  <c r="A25205" i="1"/>
  <c r="A25206" i="1"/>
  <c r="A25207" i="1"/>
  <c r="A25208" i="1"/>
  <c r="A25209" i="1"/>
  <c r="A25210" i="1"/>
  <c r="A25211" i="1"/>
  <c r="A25212" i="1"/>
  <c r="A25213" i="1"/>
  <c r="A25214" i="1"/>
  <c r="A25215" i="1"/>
  <c r="A25216" i="1"/>
  <c r="A25217" i="1"/>
  <c r="A25218" i="1"/>
  <c r="A25219" i="1"/>
  <c r="A25220" i="1"/>
  <c r="A25221" i="1"/>
  <c r="A25222" i="1"/>
  <c r="A25223" i="1"/>
  <c r="A25224" i="1"/>
  <c r="A25225" i="1"/>
  <c r="A25226" i="1"/>
  <c r="A25227" i="1"/>
  <c r="A25228" i="1"/>
  <c r="A25229" i="1"/>
  <c r="A25230" i="1"/>
  <c r="A25231" i="1"/>
  <c r="A25232" i="1"/>
  <c r="A25233" i="1"/>
  <c r="A25234" i="1"/>
  <c r="A25235" i="1"/>
  <c r="A25236" i="1"/>
  <c r="A25237" i="1"/>
  <c r="A25238" i="1"/>
  <c r="A25239" i="1"/>
  <c r="A25240" i="1"/>
  <c r="A25241" i="1"/>
  <c r="A25242" i="1"/>
  <c r="A25243" i="1"/>
  <c r="A25244" i="1"/>
  <c r="A25245" i="1"/>
  <c r="A25246" i="1"/>
  <c r="A25247" i="1"/>
  <c r="A25248" i="1"/>
  <c r="A25249" i="1"/>
  <c r="A25250" i="1"/>
  <c r="A25251" i="1"/>
  <c r="A25252" i="1"/>
  <c r="A25253" i="1"/>
  <c r="A25254" i="1"/>
  <c r="A25255" i="1"/>
  <c r="A25256" i="1"/>
  <c r="A25257" i="1"/>
  <c r="A25258" i="1"/>
  <c r="A25259" i="1"/>
  <c r="A25260" i="1"/>
  <c r="A25261" i="1"/>
  <c r="A25262" i="1"/>
  <c r="A25263" i="1"/>
  <c r="A25264" i="1"/>
  <c r="A25265" i="1"/>
  <c r="A25266" i="1"/>
  <c r="A25267" i="1"/>
  <c r="A25268" i="1"/>
  <c r="A25269" i="1"/>
  <c r="A25270" i="1"/>
  <c r="A25271" i="1"/>
  <c r="A25272" i="1"/>
  <c r="A25273" i="1"/>
  <c r="A25274" i="1"/>
  <c r="A25275" i="1"/>
  <c r="A25276" i="1"/>
  <c r="A25277" i="1"/>
  <c r="A25278" i="1"/>
  <c r="A25279" i="1"/>
  <c r="A25280" i="1"/>
  <c r="A25281" i="1"/>
  <c r="A25282" i="1"/>
  <c r="A25283" i="1"/>
  <c r="A25284" i="1"/>
  <c r="A25285" i="1"/>
  <c r="A25286" i="1"/>
  <c r="A25287" i="1"/>
  <c r="A25288" i="1"/>
  <c r="A25289" i="1"/>
  <c r="A25290" i="1"/>
  <c r="A25291" i="1"/>
  <c r="A25292" i="1"/>
  <c r="A25293" i="1"/>
  <c r="A25294" i="1"/>
  <c r="A25295" i="1"/>
  <c r="A25296" i="1"/>
  <c r="A25297" i="1"/>
  <c r="A25298" i="1"/>
  <c r="A25299" i="1"/>
  <c r="A25300" i="1"/>
  <c r="A25301" i="1"/>
  <c r="A25302" i="1"/>
  <c r="A25303" i="1"/>
  <c r="A25304" i="1"/>
  <c r="A25305" i="1"/>
  <c r="A25306" i="1"/>
  <c r="A25307" i="1"/>
  <c r="A25308" i="1"/>
  <c r="A25309" i="1"/>
  <c r="A25310" i="1"/>
  <c r="A25311" i="1"/>
  <c r="A25312" i="1"/>
  <c r="A25313" i="1"/>
  <c r="A25314" i="1"/>
  <c r="A25315" i="1"/>
  <c r="A25316" i="1"/>
  <c r="A25317" i="1"/>
  <c r="A25318" i="1"/>
  <c r="A25319" i="1"/>
  <c r="A25320" i="1"/>
  <c r="A25321" i="1"/>
  <c r="A25322" i="1"/>
  <c r="A25323" i="1"/>
  <c r="A25324" i="1"/>
  <c r="A25325" i="1"/>
  <c r="A25326" i="1"/>
  <c r="A25327" i="1"/>
  <c r="A25328" i="1"/>
  <c r="A25329" i="1"/>
  <c r="A25330" i="1"/>
  <c r="A25331" i="1"/>
  <c r="A25332" i="1"/>
  <c r="A25333" i="1"/>
  <c r="A25334" i="1"/>
  <c r="A25335" i="1"/>
  <c r="A25336" i="1"/>
  <c r="A25337" i="1"/>
  <c r="A25338" i="1"/>
  <c r="A25339" i="1"/>
  <c r="A25340" i="1"/>
  <c r="A25341" i="1"/>
  <c r="A25342" i="1"/>
  <c r="A25343" i="1"/>
  <c r="A25344" i="1"/>
  <c r="A25345" i="1"/>
  <c r="A25346" i="1"/>
  <c r="A25347" i="1"/>
  <c r="A25348" i="1"/>
  <c r="A25349" i="1"/>
  <c r="A25350" i="1"/>
  <c r="A25351" i="1"/>
  <c r="A25352" i="1"/>
  <c r="A25353" i="1"/>
  <c r="A25354" i="1"/>
  <c r="A25355" i="1"/>
  <c r="A25356" i="1"/>
  <c r="A25357" i="1"/>
  <c r="A25358" i="1"/>
  <c r="A25359" i="1"/>
  <c r="A25360" i="1"/>
  <c r="A25361" i="1"/>
  <c r="A25362" i="1"/>
  <c r="A25363" i="1"/>
  <c r="A25364" i="1"/>
  <c r="A25365" i="1"/>
  <c r="A25366" i="1"/>
  <c r="A25367" i="1"/>
  <c r="A25368" i="1"/>
  <c r="A25369" i="1"/>
  <c r="A25370" i="1"/>
  <c r="A25371" i="1"/>
  <c r="A25372" i="1"/>
  <c r="A25373" i="1"/>
  <c r="A25374" i="1"/>
  <c r="A25375" i="1"/>
  <c r="A25376" i="1"/>
  <c r="A25377" i="1"/>
  <c r="A25378" i="1"/>
  <c r="A25379" i="1"/>
  <c r="A25380" i="1"/>
  <c r="A25381" i="1"/>
  <c r="A25382" i="1"/>
  <c r="A25383" i="1"/>
  <c r="A25384" i="1"/>
  <c r="A25385" i="1"/>
  <c r="A25386" i="1"/>
  <c r="A25387" i="1"/>
  <c r="A25388" i="1"/>
  <c r="A25389" i="1"/>
  <c r="A25390" i="1"/>
  <c r="A25391" i="1"/>
  <c r="A25392" i="1"/>
  <c r="A25393" i="1"/>
  <c r="A25394" i="1"/>
  <c r="A25395" i="1"/>
  <c r="A25396" i="1"/>
  <c r="A25397" i="1"/>
  <c r="A25398" i="1"/>
  <c r="A25399" i="1"/>
  <c r="A25400" i="1"/>
  <c r="A25401" i="1"/>
  <c r="A25402" i="1"/>
  <c r="A25403" i="1"/>
  <c r="A25404" i="1"/>
  <c r="A25405" i="1"/>
  <c r="A25406" i="1"/>
  <c r="A25407" i="1"/>
  <c r="A25408" i="1"/>
  <c r="A25409" i="1"/>
  <c r="A25410" i="1"/>
  <c r="A25411" i="1"/>
  <c r="A25412" i="1"/>
  <c r="A25413" i="1"/>
  <c r="A25414" i="1"/>
  <c r="A25415" i="1"/>
  <c r="A25416" i="1"/>
  <c r="A25417" i="1"/>
  <c r="A25418" i="1"/>
  <c r="A25419" i="1"/>
  <c r="A25420" i="1"/>
  <c r="A25421" i="1"/>
  <c r="A25422" i="1"/>
  <c r="A25423" i="1"/>
  <c r="A25424" i="1"/>
  <c r="A25425" i="1"/>
  <c r="A25426" i="1"/>
  <c r="A25427" i="1"/>
  <c r="A25428" i="1"/>
  <c r="A25429" i="1"/>
  <c r="A25430" i="1"/>
  <c r="A25431" i="1"/>
  <c r="A25432" i="1"/>
  <c r="A25433" i="1"/>
  <c r="A25434" i="1"/>
  <c r="A25435" i="1"/>
  <c r="A25436" i="1"/>
  <c r="A25437" i="1"/>
  <c r="A25438" i="1"/>
  <c r="A25439" i="1"/>
  <c r="A25440" i="1"/>
  <c r="A25441" i="1"/>
  <c r="A25442" i="1"/>
  <c r="A25443" i="1"/>
  <c r="A25444" i="1"/>
  <c r="A25445" i="1"/>
  <c r="A25446" i="1"/>
  <c r="A25447" i="1"/>
  <c r="A25448" i="1"/>
  <c r="A25449" i="1"/>
  <c r="A25450" i="1"/>
  <c r="A25451" i="1"/>
  <c r="A25452" i="1"/>
  <c r="A25453" i="1"/>
  <c r="A25454" i="1"/>
  <c r="A25455" i="1"/>
  <c r="A25456" i="1"/>
  <c r="A25457" i="1"/>
  <c r="A25458" i="1"/>
  <c r="A25459" i="1"/>
  <c r="A25460" i="1"/>
  <c r="A25461" i="1"/>
  <c r="A25462" i="1"/>
  <c r="A25463" i="1"/>
  <c r="A25464" i="1"/>
  <c r="A25465" i="1"/>
  <c r="A25466" i="1"/>
  <c r="A25467" i="1"/>
  <c r="A25468" i="1"/>
  <c r="A25469" i="1"/>
  <c r="A25470" i="1"/>
  <c r="A25471" i="1"/>
  <c r="A25472" i="1"/>
  <c r="A25473" i="1"/>
  <c r="A25474" i="1"/>
  <c r="A25475" i="1"/>
  <c r="A25476" i="1"/>
  <c r="A25477" i="1"/>
  <c r="A25478" i="1"/>
  <c r="A25479" i="1"/>
  <c r="A25480" i="1"/>
  <c r="A25481" i="1"/>
  <c r="A25482" i="1"/>
  <c r="A25483" i="1"/>
  <c r="A25484" i="1"/>
  <c r="A25485" i="1"/>
  <c r="A25486" i="1"/>
  <c r="A25487" i="1"/>
  <c r="A25488" i="1"/>
  <c r="A25489" i="1"/>
  <c r="A25490" i="1"/>
  <c r="A25491" i="1"/>
  <c r="A25492" i="1"/>
  <c r="A25493" i="1"/>
  <c r="A25494" i="1"/>
  <c r="A25495" i="1"/>
  <c r="A25496" i="1"/>
  <c r="A25497" i="1"/>
  <c r="A25498" i="1"/>
  <c r="A25499" i="1"/>
  <c r="A25500" i="1"/>
  <c r="A25501" i="1"/>
  <c r="A25502" i="1"/>
  <c r="A25503" i="1"/>
  <c r="A25504" i="1"/>
  <c r="A25505" i="1"/>
  <c r="A25506" i="1"/>
  <c r="A25507" i="1"/>
  <c r="A25508" i="1"/>
  <c r="A25509" i="1"/>
  <c r="A25510" i="1"/>
  <c r="A25511" i="1"/>
  <c r="A25512" i="1"/>
  <c r="A25513" i="1"/>
  <c r="A25514" i="1"/>
  <c r="A25515" i="1"/>
  <c r="A25516" i="1"/>
  <c r="A25517" i="1"/>
  <c r="A25518" i="1"/>
  <c r="A25519" i="1"/>
  <c r="A25520" i="1"/>
  <c r="A25521" i="1"/>
  <c r="A25522" i="1"/>
  <c r="A25523" i="1"/>
  <c r="A25524" i="1"/>
  <c r="A25525" i="1"/>
  <c r="A25526" i="1"/>
  <c r="A25527" i="1"/>
  <c r="A25528" i="1"/>
  <c r="A25529" i="1"/>
  <c r="A25530" i="1"/>
  <c r="A25531" i="1"/>
  <c r="A25532" i="1"/>
  <c r="A25533" i="1"/>
  <c r="A25534" i="1"/>
  <c r="A25535" i="1"/>
  <c r="A25536" i="1"/>
  <c r="A25537" i="1"/>
  <c r="A25538" i="1"/>
  <c r="A25539" i="1"/>
  <c r="A25540" i="1"/>
  <c r="A25541" i="1"/>
  <c r="A25542" i="1"/>
  <c r="A25543" i="1"/>
  <c r="A25544" i="1"/>
  <c r="A25545" i="1"/>
  <c r="A25546" i="1"/>
  <c r="A25547" i="1"/>
  <c r="A25548" i="1"/>
  <c r="A25549" i="1"/>
  <c r="A25550" i="1"/>
  <c r="A25551" i="1"/>
  <c r="A25552" i="1"/>
  <c r="A25553" i="1"/>
  <c r="A25554" i="1"/>
  <c r="A25555" i="1"/>
  <c r="A25556" i="1"/>
  <c r="A25557" i="1"/>
  <c r="A25558" i="1"/>
  <c r="A25559" i="1"/>
  <c r="A25560" i="1"/>
  <c r="A25561" i="1"/>
  <c r="A25562" i="1"/>
  <c r="A25563" i="1"/>
  <c r="A25564" i="1"/>
  <c r="A25565" i="1"/>
  <c r="A25566" i="1"/>
  <c r="A25567" i="1"/>
  <c r="A25568" i="1"/>
  <c r="A25569" i="1"/>
  <c r="A25570" i="1"/>
  <c r="A25571" i="1"/>
  <c r="A25572" i="1"/>
  <c r="A25573" i="1"/>
  <c r="A25574" i="1"/>
  <c r="A25575" i="1"/>
  <c r="A25576" i="1"/>
  <c r="A25577" i="1"/>
  <c r="A25578" i="1"/>
  <c r="A25579" i="1"/>
  <c r="A25580" i="1"/>
  <c r="A25581" i="1"/>
  <c r="A25582" i="1"/>
  <c r="A25583" i="1"/>
  <c r="A25584" i="1"/>
  <c r="A25585" i="1"/>
  <c r="A25586" i="1"/>
  <c r="A25587" i="1"/>
  <c r="A25588" i="1"/>
  <c r="A25589" i="1"/>
  <c r="A25590" i="1"/>
  <c r="A25591" i="1"/>
  <c r="A25592" i="1"/>
  <c r="A25593" i="1"/>
  <c r="A25594" i="1"/>
  <c r="A25595" i="1"/>
  <c r="A25596" i="1"/>
  <c r="A25597" i="1"/>
  <c r="A25598" i="1"/>
  <c r="A25599" i="1"/>
  <c r="A25600" i="1"/>
  <c r="A25601" i="1"/>
  <c r="A25602" i="1"/>
  <c r="A25603" i="1"/>
  <c r="A25604" i="1"/>
  <c r="A25605" i="1"/>
  <c r="A25606" i="1"/>
  <c r="A25607" i="1"/>
  <c r="A25608" i="1"/>
  <c r="A25609" i="1"/>
  <c r="A25610" i="1"/>
  <c r="A25611" i="1"/>
  <c r="A25612" i="1"/>
  <c r="A25613" i="1"/>
  <c r="A25614" i="1"/>
  <c r="A25615" i="1"/>
  <c r="A25616" i="1"/>
  <c r="A25617" i="1"/>
  <c r="A25618" i="1"/>
  <c r="A25619" i="1"/>
  <c r="A25620" i="1"/>
  <c r="A25621" i="1"/>
  <c r="A25622" i="1"/>
  <c r="A25623" i="1"/>
  <c r="A25624" i="1"/>
  <c r="A25625" i="1"/>
  <c r="A25626" i="1"/>
  <c r="A25627" i="1"/>
  <c r="A25628" i="1"/>
  <c r="A25629" i="1"/>
  <c r="A25630" i="1"/>
  <c r="A25631" i="1"/>
  <c r="A25632" i="1"/>
  <c r="A25633" i="1"/>
  <c r="A25634" i="1"/>
  <c r="A25635" i="1"/>
  <c r="A25636" i="1"/>
  <c r="A25637" i="1"/>
  <c r="A25638" i="1"/>
  <c r="A25639" i="1"/>
  <c r="A25640" i="1"/>
  <c r="A25641" i="1"/>
  <c r="A25642" i="1"/>
  <c r="A25643" i="1"/>
  <c r="A25644" i="1"/>
  <c r="A25645" i="1"/>
  <c r="A25646" i="1"/>
  <c r="A25647" i="1"/>
  <c r="A25648" i="1"/>
  <c r="A25649" i="1"/>
  <c r="A25650" i="1"/>
  <c r="A25651" i="1"/>
  <c r="A25652" i="1"/>
  <c r="A25653" i="1"/>
  <c r="A25654" i="1"/>
  <c r="A25655" i="1"/>
  <c r="A25656" i="1"/>
  <c r="A25657" i="1"/>
  <c r="A25658" i="1"/>
  <c r="A25659" i="1"/>
  <c r="A25660" i="1"/>
  <c r="A25661" i="1"/>
  <c r="A25662" i="1"/>
  <c r="A25663" i="1"/>
  <c r="A25664" i="1"/>
  <c r="A25665" i="1"/>
  <c r="A25666" i="1"/>
  <c r="A25667" i="1"/>
  <c r="A25668" i="1"/>
  <c r="A25669" i="1"/>
  <c r="A25670" i="1"/>
  <c r="A25671" i="1"/>
  <c r="A25672" i="1"/>
  <c r="A25673" i="1"/>
  <c r="A25674" i="1"/>
  <c r="A25675" i="1"/>
  <c r="A25676" i="1"/>
  <c r="A25677" i="1"/>
  <c r="A25678" i="1"/>
  <c r="A25679" i="1"/>
  <c r="A25680" i="1"/>
  <c r="A25681" i="1"/>
  <c r="A25682" i="1"/>
  <c r="A25683" i="1"/>
  <c r="A25684" i="1"/>
  <c r="A25685" i="1"/>
  <c r="A25686" i="1"/>
  <c r="A25687" i="1"/>
  <c r="A25688" i="1"/>
  <c r="A25689" i="1"/>
  <c r="A25690" i="1"/>
  <c r="A25691" i="1"/>
  <c r="A25692" i="1"/>
  <c r="A25693" i="1"/>
  <c r="A25694" i="1"/>
  <c r="A25695" i="1"/>
  <c r="A25696" i="1"/>
  <c r="A25697" i="1"/>
  <c r="A25698" i="1"/>
  <c r="A25699" i="1"/>
  <c r="A25700" i="1"/>
  <c r="A25701" i="1"/>
  <c r="A25702" i="1"/>
  <c r="A25703" i="1"/>
  <c r="A25704" i="1"/>
  <c r="A25705" i="1"/>
  <c r="A25706" i="1"/>
  <c r="A25707" i="1"/>
  <c r="A25708" i="1"/>
  <c r="A25709" i="1"/>
  <c r="A25710" i="1"/>
  <c r="A25711" i="1"/>
  <c r="A25712" i="1"/>
  <c r="A25713" i="1"/>
  <c r="A25714" i="1"/>
  <c r="A25715" i="1"/>
  <c r="A25716" i="1"/>
  <c r="A25717" i="1"/>
  <c r="A25718" i="1"/>
  <c r="A25719" i="1"/>
  <c r="A25720" i="1"/>
  <c r="A25721" i="1"/>
  <c r="A25722" i="1"/>
  <c r="A25723" i="1"/>
  <c r="A25724" i="1"/>
  <c r="A25725" i="1"/>
  <c r="A25726" i="1"/>
  <c r="A25727" i="1"/>
  <c r="A25728" i="1"/>
  <c r="A25729" i="1"/>
  <c r="A25730" i="1"/>
  <c r="A25731" i="1"/>
  <c r="A25732" i="1"/>
  <c r="A25733" i="1"/>
  <c r="A25734" i="1"/>
  <c r="A25735" i="1"/>
  <c r="A25736" i="1"/>
  <c r="A25737" i="1"/>
  <c r="A25738" i="1"/>
  <c r="A25739" i="1"/>
  <c r="A25740" i="1"/>
  <c r="A25741" i="1"/>
  <c r="A25742" i="1"/>
  <c r="A25743" i="1"/>
  <c r="A25744" i="1"/>
  <c r="A25745" i="1"/>
  <c r="A25746" i="1"/>
  <c r="A25747" i="1"/>
  <c r="A25748" i="1"/>
  <c r="A25749" i="1"/>
  <c r="A25750" i="1"/>
  <c r="A25751" i="1"/>
  <c r="A25752" i="1"/>
  <c r="A25753" i="1"/>
  <c r="A25754" i="1"/>
  <c r="A25755" i="1"/>
  <c r="A25756" i="1"/>
  <c r="A25757" i="1"/>
  <c r="A25758" i="1"/>
  <c r="A25759" i="1"/>
  <c r="A25760" i="1"/>
  <c r="A25761" i="1"/>
  <c r="A25762" i="1"/>
  <c r="A25763" i="1"/>
  <c r="A25764" i="1"/>
  <c r="A25765" i="1"/>
  <c r="A25766" i="1"/>
  <c r="A25767" i="1"/>
  <c r="A25768" i="1"/>
  <c r="A25769" i="1"/>
  <c r="A25770" i="1"/>
  <c r="A25771" i="1"/>
  <c r="A25772" i="1"/>
  <c r="A25773" i="1"/>
  <c r="A25774" i="1"/>
  <c r="A25775" i="1"/>
  <c r="A25776" i="1"/>
  <c r="A25777" i="1"/>
  <c r="A25778" i="1"/>
  <c r="A25779" i="1"/>
  <c r="A25780" i="1"/>
  <c r="A25781" i="1"/>
  <c r="A25782" i="1"/>
  <c r="A25783" i="1"/>
  <c r="A25784" i="1"/>
  <c r="A25785" i="1"/>
  <c r="A25786" i="1"/>
  <c r="A25787" i="1"/>
  <c r="A25788" i="1"/>
  <c r="A25789" i="1"/>
  <c r="A25790" i="1"/>
  <c r="A25791" i="1"/>
  <c r="A25792" i="1"/>
  <c r="A25793" i="1"/>
  <c r="A25794" i="1"/>
  <c r="A25795" i="1"/>
  <c r="A25796" i="1"/>
  <c r="A25797" i="1"/>
  <c r="A25798" i="1"/>
  <c r="A25799" i="1"/>
  <c r="A25800" i="1"/>
  <c r="A25801" i="1"/>
  <c r="A25802" i="1"/>
  <c r="A25803" i="1"/>
  <c r="A25804" i="1"/>
  <c r="A25805" i="1"/>
  <c r="A25806" i="1"/>
  <c r="A25807" i="1"/>
  <c r="A25808" i="1"/>
  <c r="A25809" i="1"/>
  <c r="A25810" i="1"/>
  <c r="A25811" i="1"/>
  <c r="A25812" i="1"/>
  <c r="A25813" i="1"/>
  <c r="A25814" i="1"/>
  <c r="A25815" i="1"/>
  <c r="A25816" i="1"/>
  <c r="A25817" i="1"/>
  <c r="A25818" i="1"/>
  <c r="A25819" i="1"/>
  <c r="A25820" i="1"/>
  <c r="A25821" i="1"/>
  <c r="A25822" i="1"/>
  <c r="A25823" i="1"/>
  <c r="A25824" i="1"/>
  <c r="A25825" i="1"/>
  <c r="A25826" i="1"/>
  <c r="A25827" i="1"/>
  <c r="A25828" i="1"/>
  <c r="A25829" i="1"/>
  <c r="A25830" i="1"/>
  <c r="A25831" i="1"/>
  <c r="A25832" i="1"/>
  <c r="A25833" i="1"/>
  <c r="A25834" i="1"/>
  <c r="A25835" i="1"/>
  <c r="A25836" i="1"/>
  <c r="A25837" i="1"/>
  <c r="A25838" i="1"/>
  <c r="A25839" i="1"/>
  <c r="A25840" i="1"/>
  <c r="A25841" i="1"/>
  <c r="A25842" i="1"/>
  <c r="A25843" i="1"/>
  <c r="A25844" i="1"/>
  <c r="A25845" i="1"/>
  <c r="A25846" i="1"/>
  <c r="A25847" i="1"/>
  <c r="A25848" i="1"/>
  <c r="A25849" i="1"/>
  <c r="A25850" i="1"/>
  <c r="A25851" i="1"/>
  <c r="A25852" i="1"/>
  <c r="A25853" i="1"/>
  <c r="A25854" i="1"/>
  <c r="A25855" i="1"/>
  <c r="A25856" i="1"/>
  <c r="A25857" i="1"/>
  <c r="A25858" i="1"/>
  <c r="A25859" i="1"/>
  <c r="A25860" i="1"/>
  <c r="A25861" i="1"/>
  <c r="A25862" i="1"/>
  <c r="A25863" i="1"/>
  <c r="A25864" i="1"/>
  <c r="A25865" i="1"/>
  <c r="A25866" i="1"/>
  <c r="A25867" i="1"/>
  <c r="A25868" i="1"/>
  <c r="A25869" i="1"/>
  <c r="A25870" i="1"/>
  <c r="A25871" i="1"/>
  <c r="A25872" i="1"/>
  <c r="A25873" i="1"/>
  <c r="A25874" i="1"/>
  <c r="A25875" i="1"/>
  <c r="A25876" i="1"/>
  <c r="A25877" i="1"/>
  <c r="A25878" i="1"/>
  <c r="A25879" i="1"/>
  <c r="A25880" i="1"/>
  <c r="A25881" i="1"/>
  <c r="A25882" i="1"/>
  <c r="A25883" i="1"/>
  <c r="A25884" i="1"/>
  <c r="A25885" i="1"/>
  <c r="A25886" i="1"/>
  <c r="A25887" i="1"/>
  <c r="A25888" i="1"/>
  <c r="A25889" i="1"/>
  <c r="A25890" i="1"/>
  <c r="A25891" i="1"/>
  <c r="A25892" i="1"/>
  <c r="A25893" i="1"/>
  <c r="A25894" i="1"/>
  <c r="A25895" i="1"/>
  <c r="A25896" i="1"/>
  <c r="A25897" i="1"/>
  <c r="A25898" i="1"/>
  <c r="A25899" i="1"/>
  <c r="A25900" i="1"/>
  <c r="A25901" i="1"/>
  <c r="A25902" i="1"/>
  <c r="A25903" i="1"/>
  <c r="A25904" i="1"/>
  <c r="A25905" i="1"/>
  <c r="A25906" i="1"/>
  <c r="A25907" i="1"/>
  <c r="A25908" i="1"/>
  <c r="A25909" i="1"/>
  <c r="A25910" i="1"/>
  <c r="A25911" i="1"/>
  <c r="A25912" i="1"/>
  <c r="A25913" i="1"/>
  <c r="A25914" i="1"/>
  <c r="A25915" i="1"/>
  <c r="A25916" i="1"/>
  <c r="A25917" i="1"/>
  <c r="A25918" i="1"/>
  <c r="A25919" i="1"/>
  <c r="A25920" i="1"/>
  <c r="A25921" i="1"/>
  <c r="A25922" i="1"/>
  <c r="A25923" i="1"/>
  <c r="A25924" i="1"/>
  <c r="A25925" i="1"/>
  <c r="A25926" i="1"/>
  <c r="A25927" i="1"/>
  <c r="A25928" i="1"/>
  <c r="A25929" i="1"/>
  <c r="A25930" i="1"/>
  <c r="A25931" i="1"/>
  <c r="A25932" i="1"/>
  <c r="A25933" i="1"/>
  <c r="A25934" i="1"/>
  <c r="A25935" i="1"/>
  <c r="A25936" i="1"/>
  <c r="A25937" i="1"/>
  <c r="A25938" i="1"/>
  <c r="A25939" i="1"/>
  <c r="A25940" i="1"/>
  <c r="A25941" i="1"/>
  <c r="A25942" i="1"/>
  <c r="A25943" i="1"/>
  <c r="A25944" i="1"/>
  <c r="A25945" i="1"/>
  <c r="A25946" i="1"/>
  <c r="A25947" i="1"/>
  <c r="A25948" i="1"/>
  <c r="A25949" i="1"/>
  <c r="A25950" i="1"/>
  <c r="A25951" i="1"/>
  <c r="A25952" i="1"/>
  <c r="A25953" i="1"/>
  <c r="A25954" i="1"/>
  <c r="A25955" i="1"/>
  <c r="A25956" i="1"/>
  <c r="A25957" i="1"/>
  <c r="A25958" i="1"/>
  <c r="A25959" i="1"/>
  <c r="A25960" i="1"/>
  <c r="A25961" i="1"/>
  <c r="A25962" i="1"/>
  <c r="A25963" i="1"/>
  <c r="A25964" i="1"/>
  <c r="A25965" i="1"/>
  <c r="A25966" i="1"/>
  <c r="A25967" i="1"/>
  <c r="A25968" i="1"/>
  <c r="A25969" i="1"/>
  <c r="A25970" i="1"/>
  <c r="A25971" i="1"/>
  <c r="A25972" i="1"/>
  <c r="A25973" i="1"/>
  <c r="A25974" i="1"/>
  <c r="A25975" i="1"/>
  <c r="A25976" i="1"/>
  <c r="A25977" i="1"/>
  <c r="A25978" i="1"/>
  <c r="A25979" i="1"/>
  <c r="A25980" i="1"/>
  <c r="A25981" i="1"/>
  <c r="A25982" i="1"/>
  <c r="A25983" i="1"/>
  <c r="A25984" i="1"/>
  <c r="A25985" i="1"/>
  <c r="A25986" i="1"/>
  <c r="A25987" i="1"/>
  <c r="A25988" i="1"/>
  <c r="A25989" i="1"/>
  <c r="A25990" i="1"/>
  <c r="A25991" i="1"/>
  <c r="A25992" i="1"/>
  <c r="A25993" i="1"/>
  <c r="A25994" i="1"/>
  <c r="A25995" i="1"/>
  <c r="A25996" i="1"/>
  <c r="A25997" i="1"/>
  <c r="A25998" i="1"/>
  <c r="A25999" i="1"/>
  <c r="A26000" i="1"/>
  <c r="A26001" i="1"/>
  <c r="A26002" i="1"/>
  <c r="A26003" i="1"/>
  <c r="A26004" i="1"/>
  <c r="A26005" i="1"/>
  <c r="A26006" i="1"/>
  <c r="A26007" i="1"/>
  <c r="A26008" i="1"/>
  <c r="A26009" i="1"/>
  <c r="A26010" i="1"/>
  <c r="A26011" i="1"/>
  <c r="A26012" i="1"/>
  <c r="A26013" i="1"/>
  <c r="A26014" i="1"/>
  <c r="A26015" i="1"/>
  <c r="A26016" i="1"/>
  <c r="A26017" i="1"/>
  <c r="A26018" i="1"/>
  <c r="A26019" i="1"/>
  <c r="A26020" i="1"/>
  <c r="A26021" i="1"/>
  <c r="A26022" i="1"/>
  <c r="A26023" i="1"/>
  <c r="A26024" i="1"/>
  <c r="A26025" i="1"/>
  <c r="A26026" i="1"/>
  <c r="A26027" i="1"/>
  <c r="A26028" i="1"/>
  <c r="A26029" i="1"/>
  <c r="A26030" i="1"/>
  <c r="A26031" i="1"/>
  <c r="A26032" i="1"/>
  <c r="A26033" i="1"/>
  <c r="A26034" i="1"/>
  <c r="A26035" i="1"/>
  <c r="A26036" i="1"/>
  <c r="A26037" i="1"/>
  <c r="A26038" i="1"/>
  <c r="A26039" i="1"/>
  <c r="A26040" i="1"/>
  <c r="A26041" i="1"/>
  <c r="A26042" i="1"/>
  <c r="A26043" i="1"/>
  <c r="A26044" i="1"/>
  <c r="A26045" i="1"/>
  <c r="A26046" i="1"/>
  <c r="A26047" i="1"/>
  <c r="A26048" i="1"/>
  <c r="A26049" i="1"/>
  <c r="A26050" i="1"/>
  <c r="A26051" i="1"/>
  <c r="A26052" i="1"/>
  <c r="A26053" i="1"/>
  <c r="A26054" i="1"/>
  <c r="A26055" i="1"/>
  <c r="A26056" i="1"/>
  <c r="A26057" i="1"/>
  <c r="A26058" i="1"/>
  <c r="A26059" i="1"/>
  <c r="A26060" i="1"/>
  <c r="A26061" i="1"/>
  <c r="A26062" i="1"/>
  <c r="A26063" i="1"/>
  <c r="A26064" i="1"/>
  <c r="A26065" i="1"/>
  <c r="A26066" i="1"/>
  <c r="A26067" i="1"/>
  <c r="A26068" i="1"/>
  <c r="A26069" i="1"/>
  <c r="A26070" i="1"/>
  <c r="A26071" i="1"/>
  <c r="A26072" i="1"/>
  <c r="A26073" i="1"/>
  <c r="A26074" i="1"/>
  <c r="A26075" i="1"/>
  <c r="A26076" i="1"/>
  <c r="A26077" i="1"/>
  <c r="A26078" i="1"/>
  <c r="A26079" i="1"/>
  <c r="A26080" i="1"/>
  <c r="A26081" i="1"/>
  <c r="A26082" i="1"/>
  <c r="A26083" i="1"/>
  <c r="A26084" i="1"/>
  <c r="A26085" i="1"/>
  <c r="A26086" i="1"/>
  <c r="A26087" i="1"/>
  <c r="A26088" i="1"/>
  <c r="A26089" i="1"/>
  <c r="A26090" i="1"/>
  <c r="A26091" i="1"/>
  <c r="A26092" i="1"/>
  <c r="A26093" i="1"/>
  <c r="A26094" i="1"/>
  <c r="A26095" i="1"/>
  <c r="A26096" i="1"/>
  <c r="A26097" i="1"/>
  <c r="A26098" i="1"/>
  <c r="A26099" i="1"/>
  <c r="A26100" i="1"/>
  <c r="A26101" i="1"/>
  <c r="A26102" i="1"/>
  <c r="A26103" i="1"/>
  <c r="A26104" i="1"/>
  <c r="A26105" i="1"/>
  <c r="A26106" i="1"/>
  <c r="A26107" i="1"/>
  <c r="A26108" i="1"/>
  <c r="A26109" i="1"/>
  <c r="A26110" i="1"/>
  <c r="A26111" i="1"/>
  <c r="A26112" i="1"/>
  <c r="A26113" i="1"/>
  <c r="A26114" i="1"/>
  <c r="A26115" i="1"/>
  <c r="A26116" i="1"/>
  <c r="A26117" i="1"/>
  <c r="A26118" i="1"/>
  <c r="A26119" i="1"/>
  <c r="A26120" i="1"/>
  <c r="A26121" i="1"/>
  <c r="A26122" i="1"/>
  <c r="A26123" i="1"/>
  <c r="A26124" i="1"/>
  <c r="A26125" i="1"/>
  <c r="A26126" i="1"/>
  <c r="A26127" i="1"/>
  <c r="A26128" i="1"/>
  <c r="A26129" i="1"/>
  <c r="A26130" i="1"/>
  <c r="A26131" i="1"/>
  <c r="A26132" i="1"/>
  <c r="A26133" i="1"/>
  <c r="A26134" i="1"/>
  <c r="A26135" i="1"/>
  <c r="A26136" i="1"/>
  <c r="A26137" i="1"/>
  <c r="A26138" i="1"/>
  <c r="A26139" i="1"/>
  <c r="A26140" i="1"/>
  <c r="A26141" i="1"/>
  <c r="A26142" i="1"/>
  <c r="A26143" i="1"/>
  <c r="A26144" i="1"/>
  <c r="A26145" i="1"/>
  <c r="A26146" i="1"/>
  <c r="A26147" i="1"/>
  <c r="A26148" i="1"/>
  <c r="A26149" i="1"/>
  <c r="A26150" i="1"/>
  <c r="A26151" i="1"/>
  <c r="A26152" i="1"/>
  <c r="A26153" i="1"/>
  <c r="A26154" i="1"/>
  <c r="A26155" i="1"/>
  <c r="A26156" i="1"/>
  <c r="A26157" i="1"/>
  <c r="A26158" i="1"/>
  <c r="A26159" i="1"/>
  <c r="A26160" i="1"/>
  <c r="A26161" i="1"/>
  <c r="A26162" i="1"/>
  <c r="A26163" i="1"/>
  <c r="A26164" i="1"/>
  <c r="A26165" i="1"/>
  <c r="A26166" i="1"/>
  <c r="A26167" i="1"/>
  <c r="A26168" i="1"/>
  <c r="A26169" i="1"/>
  <c r="A26170" i="1"/>
  <c r="A26171" i="1"/>
  <c r="A26172" i="1"/>
  <c r="A26173" i="1"/>
  <c r="A26174" i="1"/>
  <c r="A26175" i="1"/>
  <c r="A26176" i="1"/>
  <c r="A26177" i="1"/>
  <c r="A26178" i="1"/>
  <c r="A26179" i="1"/>
  <c r="A26180" i="1"/>
  <c r="A26181" i="1"/>
  <c r="A26182" i="1"/>
  <c r="A26183" i="1"/>
  <c r="A26184" i="1"/>
  <c r="A26185" i="1"/>
  <c r="A26186" i="1"/>
  <c r="A26187" i="1"/>
  <c r="A26188" i="1"/>
  <c r="A26189" i="1"/>
  <c r="A26190" i="1"/>
  <c r="A26191" i="1"/>
  <c r="A26192" i="1"/>
  <c r="A26193" i="1"/>
  <c r="A26194" i="1"/>
  <c r="A26195" i="1"/>
  <c r="A26196" i="1"/>
  <c r="A26197" i="1"/>
  <c r="A26198" i="1"/>
  <c r="A26199" i="1"/>
  <c r="A26200" i="1"/>
  <c r="A26201" i="1"/>
  <c r="A26202" i="1"/>
  <c r="A26203" i="1"/>
  <c r="A26204" i="1"/>
  <c r="A26205" i="1"/>
  <c r="A26206" i="1"/>
  <c r="A26207" i="1"/>
  <c r="A26208" i="1"/>
  <c r="A26209" i="1"/>
  <c r="A26210" i="1"/>
  <c r="A26211" i="1"/>
  <c r="A26212" i="1"/>
  <c r="A26213" i="1"/>
  <c r="A26214" i="1"/>
  <c r="A26215" i="1"/>
  <c r="A26216" i="1"/>
  <c r="A26217" i="1"/>
  <c r="A26218" i="1"/>
  <c r="A26219" i="1"/>
  <c r="A26220" i="1"/>
  <c r="A26221" i="1"/>
  <c r="A26222" i="1"/>
  <c r="A26223" i="1"/>
  <c r="A26224" i="1"/>
  <c r="A26225" i="1"/>
  <c r="A26226" i="1"/>
  <c r="A26227" i="1"/>
  <c r="A26228" i="1"/>
  <c r="A26229" i="1"/>
  <c r="A26230" i="1"/>
  <c r="A26231" i="1"/>
  <c r="A26232" i="1"/>
  <c r="A26233" i="1"/>
  <c r="A26234" i="1"/>
  <c r="A26235" i="1"/>
  <c r="A26236" i="1"/>
  <c r="A26237" i="1"/>
  <c r="A26238" i="1"/>
  <c r="A26239" i="1"/>
  <c r="A26240" i="1"/>
  <c r="A26241" i="1"/>
  <c r="A26242" i="1"/>
  <c r="A26243" i="1"/>
  <c r="A26244" i="1"/>
  <c r="A26245" i="1"/>
  <c r="A26246" i="1"/>
  <c r="A26247" i="1"/>
  <c r="A26248" i="1"/>
  <c r="A26249" i="1"/>
  <c r="A26250" i="1"/>
  <c r="A26251" i="1"/>
  <c r="A26252" i="1"/>
  <c r="A26253" i="1"/>
  <c r="A26254" i="1"/>
  <c r="A26255" i="1"/>
  <c r="A26256" i="1"/>
  <c r="A26257" i="1"/>
  <c r="A26258" i="1"/>
  <c r="A26259" i="1"/>
  <c r="A26260" i="1"/>
  <c r="A26261" i="1"/>
  <c r="A26262" i="1"/>
  <c r="A26263" i="1"/>
  <c r="A26264" i="1"/>
  <c r="A26265" i="1"/>
  <c r="A26266" i="1"/>
  <c r="A26267" i="1"/>
  <c r="A26268" i="1"/>
  <c r="A26269" i="1"/>
  <c r="A26270" i="1"/>
  <c r="A26271" i="1"/>
  <c r="A26272" i="1"/>
  <c r="A26273" i="1"/>
  <c r="A26274" i="1"/>
  <c r="A26275" i="1"/>
  <c r="A26276" i="1"/>
  <c r="A26277" i="1"/>
  <c r="A26278" i="1"/>
  <c r="A26279" i="1"/>
  <c r="A26280" i="1"/>
  <c r="A26281" i="1"/>
  <c r="A26282" i="1"/>
  <c r="A26283" i="1"/>
  <c r="A26284" i="1"/>
  <c r="A26285" i="1"/>
  <c r="A26286" i="1"/>
  <c r="A26287" i="1"/>
  <c r="A26288" i="1"/>
  <c r="A26289" i="1"/>
  <c r="A26290" i="1"/>
  <c r="A26291" i="1"/>
  <c r="A26292" i="1"/>
  <c r="A26293" i="1"/>
  <c r="A26294" i="1"/>
  <c r="A26295" i="1"/>
  <c r="A26296" i="1"/>
  <c r="A26297" i="1"/>
  <c r="A26298" i="1"/>
  <c r="A26299" i="1"/>
  <c r="A26300" i="1"/>
  <c r="A26301" i="1"/>
  <c r="A26302" i="1"/>
  <c r="A26303" i="1"/>
  <c r="A26304" i="1"/>
  <c r="A26305" i="1"/>
  <c r="A26306" i="1"/>
  <c r="A26307" i="1"/>
  <c r="A26308" i="1"/>
  <c r="A26309" i="1"/>
  <c r="A26310" i="1"/>
  <c r="A26311" i="1"/>
  <c r="A26312" i="1"/>
  <c r="A26313" i="1"/>
  <c r="A26314" i="1"/>
  <c r="A26315" i="1"/>
  <c r="A26316" i="1"/>
  <c r="A26317" i="1"/>
  <c r="A26318" i="1"/>
  <c r="A26319" i="1"/>
  <c r="A26320" i="1"/>
  <c r="A26321" i="1"/>
  <c r="A26322" i="1"/>
  <c r="A26323" i="1"/>
  <c r="A26324" i="1"/>
  <c r="A26325" i="1"/>
  <c r="A26326" i="1"/>
  <c r="A26327" i="1"/>
  <c r="A26328" i="1"/>
  <c r="A26329" i="1"/>
  <c r="A26330" i="1"/>
  <c r="A26331" i="1"/>
  <c r="A26332" i="1"/>
  <c r="A26333" i="1"/>
  <c r="A26334" i="1"/>
  <c r="A26335" i="1"/>
  <c r="A26336" i="1"/>
  <c r="A26337" i="1"/>
  <c r="A26338" i="1"/>
  <c r="A26339" i="1"/>
  <c r="A26340" i="1"/>
  <c r="A26341" i="1"/>
  <c r="A26342" i="1"/>
  <c r="A26343" i="1"/>
  <c r="A26344" i="1"/>
  <c r="A26345" i="1"/>
  <c r="A26346" i="1"/>
  <c r="A26347" i="1"/>
  <c r="A26348" i="1"/>
  <c r="A26349" i="1"/>
  <c r="A26350" i="1"/>
  <c r="A26351" i="1"/>
  <c r="A26352" i="1"/>
  <c r="A26353" i="1"/>
  <c r="A26354" i="1"/>
  <c r="A26355" i="1"/>
  <c r="A26356" i="1"/>
  <c r="A26357" i="1"/>
  <c r="A26358" i="1"/>
  <c r="A26359" i="1"/>
  <c r="A26360" i="1"/>
  <c r="A26361" i="1"/>
  <c r="A26362" i="1"/>
  <c r="A26363" i="1"/>
  <c r="A26364" i="1"/>
  <c r="A26365" i="1"/>
  <c r="A26366" i="1"/>
  <c r="A26367" i="1"/>
  <c r="A26368" i="1"/>
  <c r="A26369" i="1"/>
  <c r="A26370" i="1"/>
  <c r="A26371" i="1"/>
  <c r="A26372" i="1"/>
  <c r="A26373" i="1"/>
  <c r="A26374" i="1"/>
  <c r="A26375" i="1"/>
  <c r="A26376" i="1"/>
  <c r="A26377" i="1"/>
  <c r="A26378" i="1"/>
  <c r="A26379" i="1"/>
  <c r="A26380" i="1"/>
  <c r="A26381" i="1"/>
  <c r="A26382" i="1"/>
  <c r="A26383" i="1"/>
  <c r="A26384" i="1"/>
  <c r="A26385" i="1"/>
  <c r="A26386" i="1"/>
  <c r="A26387" i="1"/>
  <c r="A26388" i="1"/>
  <c r="A26389" i="1"/>
  <c r="A26390" i="1"/>
  <c r="A26391" i="1"/>
  <c r="A26392" i="1"/>
  <c r="A26393" i="1"/>
  <c r="A26394" i="1"/>
  <c r="A26395" i="1"/>
  <c r="A26396" i="1"/>
  <c r="A26397" i="1"/>
  <c r="A26398" i="1"/>
  <c r="A26399" i="1"/>
  <c r="A26400" i="1"/>
  <c r="A26401" i="1"/>
  <c r="A26402" i="1"/>
  <c r="A26403" i="1"/>
  <c r="A26404" i="1"/>
  <c r="A26405" i="1"/>
  <c r="A26406" i="1"/>
  <c r="A26407" i="1"/>
  <c r="A26408" i="1"/>
  <c r="A26409" i="1"/>
  <c r="A26410" i="1"/>
  <c r="A26411" i="1"/>
  <c r="A26412" i="1"/>
  <c r="A26413" i="1"/>
  <c r="A26414" i="1"/>
  <c r="A26415" i="1"/>
  <c r="A26416" i="1"/>
  <c r="A26417" i="1"/>
  <c r="A26418" i="1"/>
  <c r="A26419" i="1"/>
  <c r="A26420" i="1"/>
  <c r="A26421" i="1"/>
  <c r="A26422" i="1"/>
  <c r="A26423" i="1"/>
  <c r="A26424" i="1"/>
  <c r="A26425" i="1"/>
  <c r="A26426" i="1"/>
  <c r="A26427" i="1"/>
  <c r="A26428" i="1"/>
  <c r="A26429" i="1"/>
  <c r="A26430" i="1"/>
  <c r="A26431" i="1"/>
  <c r="A26432" i="1"/>
  <c r="A26433" i="1"/>
  <c r="A26434" i="1"/>
  <c r="A26435" i="1"/>
  <c r="A26436" i="1"/>
  <c r="A26437" i="1"/>
  <c r="A26438" i="1"/>
  <c r="A26439" i="1"/>
  <c r="A26440" i="1"/>
  <c r="A26441" i="1"/>
  <c r="A26442" i="1"/>
  <c r="A26443" i="1"/>
  <c r="A26444" i="1"/>
  <c r="A26445" i="1"/>
  <c r="A26446" i="1"/>
  <c r="A26447" i="1"/>
  <c r="A26448" i="1"/>
  <c r="A26449" i="1"/>
  <c r="A26450" i="1"/>
  <c r="A26451" i="1"/>
  <c r="A26452" i="1"/>
  <c r="A26453" i="1"/>
  <c r="A26454" i="1"/>
  <c r="A26455" i="1"/>
  <c r="A26456" i="1"/>
  <c r="A26457" i="1"/>
  <c r="A26458" i="1"/>
  <c r="A26459" i="1"/>
  <c r="A26460" i="1"/>
  <c r="A26461" i="1"/>
  <c r="A26462" i="1"/>
  <c r="A26463" i="1"/>
  <c r="A26464" i="1"/>
  <c r="A26465" i="1"/>
  <c r="A26466" i="1"/>
  <c r="A26467" i="1"/>
  <c r="A26468" i="1"/>
  <c r="A26469" i="1"/>
  <c r="A26470" i="1"/>
  <c r="A26471" i="1"/>
  <c r="A26472" i="1"/>
  <c r="A26473" i="1"/>
  <c r="A26474" i="1"/>
  <c r="A26475" i="1"/>
  <c r="A26476" i="1"/>
  <c r="A26477" i="1"/>
  <c r="A26478" i="1"/>
  <c r="A26479" i="1"/>
  <c r="A26480" i="1"/>
  <c r="A26481" i="1"/>
  <c r="A26482" i="1"/>
  <c r="A26483" i="1"/>
  <c r="A26484" i="1"/>
  <c r="A26485" i="1"/>
  <c r="A26486" i="1"/>
  <c r="A26487" i="1"/>
  <c r="A26488" i="1"/>
  <c r="A26489" i="1"/>
  <c r="A26490" i="1"/>
  <c r="A26491" i="1"/>
  <c r="A26492" i="1"/>
  <c r="A26493" i="1"/>
  <c r="A26494" i="1"/>
  <c r="A26495" i="1"/>
  <c r="A26496" i="1"/>
  <c r="A26497" i="1"/>
  <c r="A26498" i="1"/>
  <c r="A26499" i="1"/>
  <c r="A26500" i="1"/>
  <c r="A26501" i="1"/>
  <c r="A26502" i="1"/>
  <c r="A26503" i="1"/>
  <c r="A26504" i="1"/>
  <c r="A26505" i="1"/>
  <c r="A26506" i="1"/>
  <c r="A26507" i="1"/>
  <c r="A26508" i="1"/>
  <c r="A26509" i="1"/>
  <c r="A26510" i="1"/>
  <c r="A26511" i="1"/>
  <c r="A26512" i="1"/>
  <c r="A26513" i="1"/>
  <c r="A26514" i="1"/>
  <c r="A26515" i="1"/>
  <c r="A26516" i="1"/>
  <c r="A26517" i="1"/>
  <c r="A26518" i="1"/>
  <c r="A26519" i="1"/>
  <c r="A26520" i="1"/>
  <c r="A26521" i="1"/>
  <c r="A26522" i="1"/>
  <c r="A26523" i="1"/>
  <c r="A26524" i="1"/>
  <c r="A26525" i="1"/>
  <c r="A26526" i="1"/>
  <c r="A26527" i="1"/>
  <c r="A26528" i="1"/>
  <c r="A26529" i="1"/>
  <c r="A26530" i="1"/>
  <c r="A26531" i="1"/>
  <c r="A26532" i="1"/>
  <c r="A26533" i="1"/>
  <c r="A26534" i="1"/>
  <c r="A26535" i="1"/>
  <c r="A26536" i="1"/>
  <c r="A26537" i="1"/>
  <c r="A26538" i="1"/>
  <c r="A26539" i="1"/>
  <c r="A26540" i="1"/>
  <c r="A26541" i="1"/>
  <c r="A26542" i="1"/>
  <c r="A26543" i="1"/>
  <c r="A26544" i="1"/>
  <c r="A26545" i="1"/>
  <c r="A26546" i="1"/>
  <c r="A26547" i="1"/>
  <c r="A26548" i="1"/>
  <c r="A26549" i="1"/>
  <c r="A26550" i="1"/>
  <c r="A26551" i="1"/>
  <c r="A26552" i="1"/>
  <c r="A26553" i="1"/>
  <c r="A26554" i="1"/>
  <c r="A26555" i="1"/>
  <c r="A26556" i="1"/>
  <c r="A26557" i="1"/>
  <c r="A26558" i="1"/>
  <c r="A26559" i="1"/>
  <c r="A26560" i="1"/>
  <c r="A26561" i="1"/>
  <c r="A26562" i="1"/>
  <c r="A26563" i="1"/>
  <c r="A26564" i="1"/>
  <c r="A26565" i="1"/>
  <c r="A26566" i="1"/>
  <c r="A26567" i="1"/>
  <c r="A26568" i="1"/>
  <c r="A26569" i="1"/>
  <c r="A26570" i="1"/>
  <c r="A26571" i="1"/>
  <c r="A26572" i="1"/>
  <c r="A26573" i="1"/>
  <c r="A26574" i="1"/>
  <c r="A26575" i="1"/>
  <c r="A26576" i="1"/>
  <c r="A26577" i="1"/>
  <c r="A26578" i="1"/>
  <c r="A26579" i="1"/>
  <c r="A26580" i="1"/>
  <c r="A26581" i="1"/>
  <c r="A26582" i="1"/>
  <c r="A26583" i="1"/>
  <c r="A26584" i="1"/>
  <c r="A26585" i="1"/>
  <c r="A26586" i="1"/>
  <c r="A26587" i="1"/>
  <c r="A26588" i="1"/>
  <c r="A26589" i="1"/>
  <c r="A26590" i="1"/>
  <c r="A26591" i="1"/>
  <c r="A26592" i="1"/>
  <c r="A26593" i="1"/>
  <c r="A26594" i="1"/>
  <c r="A26595" i="1"/>
  <c r="A26596" i="1"/>
  <c r="A26597" i="1"/>
  <c r="A26598" i="1"/>
  <c r="A26599" i="1"/>
  <c r="A26600" i="1"/>
  <c r="A26601" i="1"/>
  <c r="A26602" i="1"/>
  <c r="A26603" i="1"/>
  <c r="A26604" i="1"/>
  <c r="A26605" i="1"/>
  <c r="A26606" i="1"/>
  <c r="A26607" i="1"/>
  <c r="A26608" i="1"/>
  <c r="A26609" i="1"/>
  <c r="A26610" i="1"/>
  <c r="A26611" i="1"/>
  <c r="A26612" i="1"/>
  <c r="A26613" i="1"/>
  <c r="A26614" i="1"/>
  <c r="A26615" i="1"/>
  <c r="A26616" i="1"/>
  <c r="A26617" i="1"/>
  <c r="A26618" i="1"/>
  <c r="A26619" i="1"/>
  <c r="A26620" i="1"/>
  <c r="A26621" i="1"/>
  <c r="A26622" i="1"/>
  <c r="A26623" i="1"/>
  <c r="A26624" i="1"/>
  <c r="A26625" i="1"/>
  <c r="A26626" i="1"/>
  <c r="A26627" i="1"/>
  <c r="A26628" i="1"/>
  <c r="A26629" i="1"/>
  <c r="A26630" i="1"/>
  <c r="A26631" i="1"/>
  <c r="A26632" i="1"/>
  <c r="A26633" i="1"/>
  <c r="A26634" i="1"/>
  <c r="A26635" i="1"/>
  <c r="A26636" i="1"/>
  <c r="A26637" i="1"/>
  <c r="A26638" i="1"/>
  <c r="A26639" i="1"/>
  <c r="A26640" i="1"/>
  <c r="A26641" i="1"/>
  <c r="A26642" i="1"/>
  <c r="A26643" i="1"/>
  <c r="A26644" i="1"/>
  <c r="A26645" i="1"/>
  <c r="A26646" i="1"/>
  <c r="A26647" i="1"/>
  <c r="A26648" i="1"/>
  <c r="A26649" i="1"/>
  <c r="A26650" i="1"/>
  <c r="A26651" i="1"/>
  <c r="A26652" i="1"/>
  <c r="A26653" i="1"/>
  <c r="A26654" i="1"/>
  <c r="A26655" i="1"/>
  <c r="A26656" i="1"/>
  <c r="A26657" i="1"/>
  <c r="A26658" i="1"/>
  <c r="A26659" i="1"/>
  <c r="A26660" i="1"/>
  <c r="A26661" i="1"/>
  <c r="A26662" i="1"/>
  <c r="A26663" i="1"/>
  <c r="A26664" i="1"/>
  <c r="A26665" i="1"/>
  <c r="A26666" i="1"/>
  <c r="A26667" i="1"/>
  <c r="A26668" i="1"/>
  <c r="A26669" i="1"/>
  <c r="A26670" i="1"/>
  <c r="A26671" i="1"/>
  <c r="A26672" i="1"/>
  <c r="A26673" i="1"/>
  <c r="A26674" i="1"/>
  <c r="A26675" i="1"/>
  <c r="A26676" i="1"/>
  <c r="A26677" i="1"/>
  <c r="A26678" i="1"/>
  <c r="A26679" i="1"/>
  <c r="A26680" i="1"/>
  <c r="A26681" i="1"/>
  <c r="A26682" i="1"/>
  <c r="A26683" i="1"/>
  <c r="A26684" i="1"/>
  <c r="A26685" i="1"/>
  <c r="A26686" i="1"/>
  <c r="A26687" i="1"/>
  <c r="A26688" i="1"/>
  <c r="A26689" i="1"/>
  <c r="A26690" i="1"/>
  <c r="A26691" i="1"/>
  <c r="A26692" i="1"/>
  <c r="A26693" i="1"/>
  <c r="A26694" i="1"/>
  <c r="A26695" i="1"/>
  <c r="A26696" i="1"/>
  <c r="A26697" i="1"/>
  <c r="A26698" i="1"/>
  <c r="A26699" i="1"/>
  <c r="A26700" i="1"/>
  <c r="A26701" i="1"/>
  <c r="A26702" i="1"/>
  <c r="A26703" i="1"/>
  <c r="A26704" i="1"/>
  <c r="A26705" i="1"/>
  <c r="A26706" i="1"/>
  <c r="A26707" i="1"/>
  <c r="A26708" i="1"/>
  <c r="A26709" i="1"/>
  <c r="A26710" i="1"/>
  <c r="A26711" i="1"/>
  <c r="A26712" i="1"/>
  <c r="A26713" i="1"/>
  <c r="A26714" i="1"/>
  <c r="A26715" i="1"/>
  <c r="A26716" i="1"/>
  <c r="A26717" i="1"/>
  <c r="A26718" i="1"/>
  <c r="A26719" i="1"/>
  <c r="A26720" i="1"/>
  <c r="A26721" i="1"/>
  <c r="A26722" i="1"/>
  <c r="A26723" i="1"/>
  <c r="A26724" i="1"/>
  <c r="A26725" i="1"/>
  <c r="A26726" i="1"/>
  <c r="A26727" i="1"/>
  <c r="A26728" i="1"/>
  <c r="A26729" i="1"/>
  <c r="A26730" i="1"/>
  <c r="A26731" i="1"/>
  <c r="A26732" i="1"/>
  <c r="A26733" i="1"/>
  <c r="A26734" i="1"/>
  <c r="A26735" i="1"/>
  <c r="A26736" i="1"/>
  <c r="A26737" i="1"/>
  <c r="A26738" i="1"/>
  <c r="A26739" i="1"/>
  <c r="A26740" i="1"/>
  <c r="A26741" i="1"/>
  <c r="A26742" i="1"/>
  <c r="A26743" i="1"/>
  <c r="A26744" i="1"/>
  <c r="A26745" i="1"/>
  <c r="A26746" i="1"/>
  <c r="A26747" i="1"/>
  <c r="A26748" i="1"/>
  <c r="A26749" i="1"/>
  <c r="A26750" i="1"/>
  <c r="A26751" i="1"/>
  <c r="A26752" i="1"/>
  <c r="A26753" i="1"/>
  <c r="A26754" i="1"/>
  <c r="A26755" i="1"/>
  <c r="A26756" i="1"/>
  <c r="A26757" i="1"/>
  <c r="A26758" i="1"/>
  <c r="A26759" i="1"/>
  <c r="A26760" i="1"/>
  <c r="A26761" i="1"/>
  <c r="A26762" i="1"/>
  <c r="A26763" i="1"/>
  <c r="A26764" i="1"/>
  <c r="A26765" i="1"/>
  <c r="A26766" i="1"/>
  <c r="A26767" i="1"/>
  <c r="A26768" i="1"/>
  <c r="A26769" i="1"/>
  <c r="A26770" i="1"/>
  <c r="A26771" i="1"/>
  <c r="A26772" i="1"/>
  <c r="A26773" i="1"/>
  <c r="A26774" i="1"/>
  <c r="A26775" i="1"/>
  <c r="A26776" i="1"/>
  <c r="A26777" i="1"/>
  <c r="A26778" i="1"/>
  <c r="A26779" i="1"/>
  <c r="A26780" i="1"/>
  <c r="A26781" i="1"/>
  <c r="A26782" i="1"/>
  <c r="A26783" i="1"/>
  <c r="A26784" i="1"/>
  <c r="A26785" i="1"/>
  <c r="A26786" i="1"/>
  <c r="A26787" i="1"/>
  <c r="A26788" i="1"/>
  <c r="A26789" i="1"/>
  <c r="A26790" i="1"/>
  <c r="A26791" i="1"/>
  <c r="A26792" i="1"/>
  <c r="A26793" i="1"/>
  <c r="A26794" i="1"/>
  <c r="A26795" i="1"/>
  <c r="A26796" i="1"/>
  <c r="A26797" i="1"/>
  <c r="A26798" i="1"/>
  <c r="A26799" i="1"/>
  <c r="A26800" i="1"/>
  <c r="A26801" i="1"/>
  <c r="A26802" i="1"/>
  <c r="A26803" i="1"/>
  <c r="A26804" i="1"/>
  <c r="A26805" i="1"/>
  <c r="A26806" i="1"/>
  <c r="A26807" i="1"/>
  <c r="A26808" i="1"/>
  <c r="A26809" i="1"/>
  <c r="A26810" i="1"/>
  <c r="A26811" i="1"/>
  <c r="A26812" i="1"/>
  <c r="A26813" i="1"/>
  <c r="A26814" i="1"/>
  <c r="A26815" i="1"/>
  <c r="A26816" i="1"/>
  <c r="A26817" i="1"/>
  <c r="A26818" i="1"/>
  <c r="A26819" i="1"/>
  <c r="A26820" i="1"/>
  <c r="A26821" i="1"/>
  <c r="A26822" i="1"/>
  <c r="A26823" i="1"/>
  <c r="A26824" i="1"/>
  <c r="A26825" i="1"/>
  <c r="A26826" i="1"/>
  <c r="A26827" i="1"/>
  <c r="A26828" i="1"/>
  <c r="A26829" i="1"/>
  <c r="A26830" i="1"/>
  <c r="A26831" i="1"/>
  <c r="A26832" i="1"/>
  <c r="A26833" i="1"/>
  <c r="A26834" i="1"/>
  <c r="A26835" i="1"/>
  <c r="A26836" i="1"/>
  <c r="A26837" i="1"/>
  <c r="A26838" i="1"/>
  <c r="A26839" i="1"/>
  <c r="A26840" i="1"/>
  <c r="A26841" i="1"/>
  <c r="A26842" i="1"/>
  <c r="A26843" i="1"/>
  <c r="A26844" i="1"/>
  <c r="A26845" i="1"/>
  <c r="A26846" i="1"/>
  <c r="A26847" i="1"/>
  <c r="A26848" i="1"/>
  <c r="A26849" i="1"/>
  <c r="A26850" i="1"/>
  <c r="A26851" i="1"/>
  <c r="A26852" i="1"/>
  <c r="A26853" i="1"/>
  <c r="A26854" i="1"/>
  <c r="A26855" i="1"/>
  <c r="A26856" i="1"/>
  <c r="A26857" i="1"/>
  <c r="A26858" i="1"/>
  <c r="A26859" i="1"/>
  <c r="A26860" i="1"/>
  <c r="A26861" i="1"/>
  <c r="A26862" i="1"/>
  <c r="A26863" i="1"/>
  <c r="A26864" i="1"/>
  <c r="A26865" i="1"/>
  <c r="A26866" i="1"/>
  <c r="A26867" i="1"/>
  <c r="A26868" i="1"/>
  <c r="A26869" i="1"/>
  <c r="A26870" i="1"/>
  <c r="A26871" i="1"/>
  <c r="A26872" i="1"/>
  <c r="A26873" i="1"/>
  <c r="A26874" i="1"/>
  <c r="A26875" i="1"/>
  <c r="A26876" i="1"/>
  <c r="A26877" i="1"/>
  <c r="A26878" i="1"/>
  <c r="A26879" i="1"/>
  <c r="A26880" i="1"/>
  <c r="A26881" i="1"/>
  <c r="A26882" i="1"/>
  <c r="A26883" i="1"/>
  <c r="A26884" i="1"/>
  <c r="A26885" i="1"/>
  <c r="A26886" i="1"/>
  <c r="A26887" i="1"/>
  <c r="A26888" i="1"/>
  <c r="A26889" i="1"/>
  <c r="A26890" i="1"/>
  <c r="A26891" i="1"/>
  <c r="A26892" i="1"/>
  <c r="A26893" i="1"/>
  <c r="A26894" i="1"/>
  <c r="A26895" i="1"/>
  <c r="A26896" i="1"/>
  <c r="A26897" i="1"/>
  <c r="A26898" i="1"/>
  <c r="A26899" i="1"/>
  <c r="A26900" i="1"/>
  <c r="A26901" i="1"/>
  <c r="A26902" i="1"/>
  <c r="A26903" i="1"/>
  <c r="A26904" i="1"/>
  <c r="A26905" i="1"/>
  <c r="A26906" i="1"/>
  <c r="A26907" i="1"/>
  <c r="A26908" i="1"/>
  <c r="A26909" i="1"/>
  <c r="A26910" i="1"/>
  <c r="A26911" i="1"/>
  <c r="A26912" i="1"/>
  <c r="A26913" i="1"/>
  <c r="A26914" i="1"/>
  <c r="A26915" i="1"/>
  <c r="A26916" i="1"/>
  <c r="A26917" i="1"/>
  <c r="A26918" i="1"/>
  <c r="A26919" i="1"/>
  <c r="A26920" i="1"/>
  <c r="A26921" i="1"/>
  <c r="A26922" i="1"/>
  <c r="A26923" i="1"/>
  <c r="A26924" i="1"/>
  <c r="A26925" i="1"/>
  <c r="A26926" i="1"/>
  <c r="A26927" i="1"/>
  <c r="A26928" i="1"/>
  <c r="A26929" i="1"/>
  <c r="A26930" i="1"/>
  <c r="A26931" i="1"/>
  <c r="A26932" i="1"/>
  <c r="A26933" i="1"/>
  <c r="A26934" i="1"/>
  <c r="A26935" i="1"/>
  <c r="A26936" i="1"/>
  <c r="A26937" i="1"/>
  <c r="A26938" i="1"/>
  <c r="A26939" i="1"/>
  <c r="A26940" i="1"/>
  <c r="A26941" i="1"/>
  <c r="A26942" i="1"/>
  <c r="A26943" i="1"/>
  <c r="A26944" i="1"/>
  <c r="A26945" i="1"/>
  <c r="A26946" i="1"/>
  <c r="A26947" i="1"/>
  <c r="A26948" i="1"/>
  <c r="A26949" i="1"/>
  <c r="A26950" i="1"/>
  <c r="A26951" i="1"/>
  <c r="A26952" i="1"/>
  <c r="A26953" i="1"/>
  <c r="A26954" i="1"/>
  <c r="A26955" i="1"/>
  <c r="A26956" i="1"/>
  <c r="A26957" i="1"/>
  <c r="A26958" i="1"/>
  <c r="A26959" i="1"/>
  <c r="A26960" i="1"/>
  <c r="A26961" i="1"/>
  <c r="A26962" i="1"/>
  <c r="A26963" i="1"/>
  <c r="A26964" i="1"/>
  <c r="A26965" i="1"/>
  <c r="A26966" i="1"/>
  <c r="A26967" i="1"/>
  <c r="A26968" i="1"/>
  <c r="A26969" i="1"/>
  <c r="A26970" i="1"/>
  <c r="A26971" i="1"/>
  <c r="A26972" i="1"/>
  <c r="A26973" i="1"/>
  <c r="A26974" i="1"/>
  <c r="A26975" i="1"/>
  <c r="A26976" i="1"/>
  <c r="A26977" i="1"/>
  <c r="A26978" i="1"/>
  <c r="A26979" i="1"/>
  <c r="A26980" i="1"/>
  <c r="A26981" i="1"/>
  <c r="A26982" i="1"/>
  <c r="A26983" i="1"/>
  <c r="A26984" i="1"/>
  <c r="A26985" i="1"/>
  <c r="A26986" i="1"/>
  <c r="A26987" i="1"/>
  <c r="A26988" i="1"/>
  <c r="A26989" i="1"/>
  <c r="A26990" i="1"/>
  <c r="A26991" i="1"/>
  <c r="A26992" i="1"/>
  <c r="A26993" i="1"/>
  <c r="A26994" i="1"/>
  <c r="A26995" i="1"/>
  <c r="A26996" i="1"/>
  <c r="A26997" i="1"/>
  <c r="A26998" i="1"/>
  <c r="A26999" i="1"/>
  <c r="A27000" i="1"/>
  <c r="A27001" i="1"/>
  <c r="A27002" i="1"/>
  <c r="A27003" i="1"/>
  <c r="A27004" i="1"/>
  <c r="A27005" i="1"/>
  <c r="A27006" i="1"/>
  <c r="A27007" i="1"/>
  <c r="A27008" i="1"/>
  <c r="A27009" i="1"/>
  <c r="A27010" i="1"/>
  <c r="A27011" i="1"/>
  <c r="A27012" i="1"/>
  <c r="A27013" i="1"/>
  <c r="A27014" i="1"/>
  <c r="A27015" i="1"/>
  <c r="A27016" i="1"/>
  <c r="A27017" i="1"/>
  <c r="A27018" i="1"/>
  <c r="A27019" i="1"/>
  <c r="A27020" i="1"/>
  <c r="A27021" i="1"/>
  <c r="A27022" i="1"/>
  <c r="A27023" i="1"/>
  <c r="A27024" i="1"/>
  <c r="A27025" i="1"/>
  <c r="A27026" i="1"/>
  <c r="A27027" i="1"/>
  <c r="A27028" i="1"/>
  <c r="A27029" i="1"/>
  <c r="A27030" i="1"/>
  <c r="A27031" i="1"/>
  <c r="A27032" i="1"/>
  <c r="A27033" i="1"/>
  <c r="A27034" i="1"/>
  <c r="A27035" i="1"/>
  <c r="A27036" i="1"/>
  <c r="A27037" i="1"/>
  <c r="A27038" i="1"/>
  <c r="A27039" i="1"/>
  <c r="A27040" i="1"/>
  <c r="A27041" i="1"/>
  <c r="A27042" i="1"/>
  <c r="A27043" i="1"/>
  <c r="A27044" i="1"/>
  <c r="A27045" i="1"/>
  <c r="A27046" i="1"/>
  <c r="A27047" i="1"/>
  <c r="A27048" i="1"/>
  <c r="A27049" i="1"/>
  <c r="A27050" i="1"/>
  <c r="A27051" i="1"/>
  <c r="A27052" i="1"/>
  <c r="A27053" i="1"/>
  <c r="A27054" i="1"/>
  <c r="A27055" i="1"/>
  <c r="A27056" i="1"/>
  <c r="A27057" i="1"/>
  <c r="A27058" i="1"/>
  <c r="A27059" i="1"/>
  <c r="A27060" i="1"/>
  <c r="A27061" i="1"/>
  <c r="A27062" i="1"/>
  <c r="A27063" i="1"/>
  <c r="A27064" i="1"/>
  <c r="A27065" i="1"/>
  <c r="A27066" i="1"/>
  <c r="A27067" i="1"/>
  <c r="A27068" i="1"/>
  <c r="A27069" i="1"/>
  <c r="A27070" i="1"/>
  <c r="A27071" i="1"/>
  <c r="A27072" i="1"/>
  <c r="A27073" i="1"/>
  <c r="A27074" i="1"/>
  <c r="A27075" i="1"/>
  <c r="A27076" i="1"/>
  <c r="A27077" i="1"/>
  <c r="A27078" i="1"/>
  <c r="A27079" i="1"/>
  <c r="A27080" i="1"/>
  <c r="A27081" i="1"/>
  <c r="A27082" i="1"/>
  <c r="A27083" i="1"/>
  <c r="A27084" i="1"/>
  <c r="A27085" i="1"/>
  <c r="A27086" i="1"/>
  <c r="A27087" i="1"/>
  <c r="A27088" i="1"/>
  <c r="A27089" i="1"/>
  <c r="A27090" i="1"/>
  <c r="A27091" i="1"/>
  <c r="A27092" i="1"/>
  <c r="A27093" i="1"/>
  <c r="A27094" i="1"/>
  <c r="A27095" i="1"/>
  <c r="A27096" i="1"/>
  <c r="A27097" i="1"/>
  <c r="A27098" i="1"/>
  <c r="A27099" i="1"/>
  <c r="A27100" i="1"/>
  <c r="A27101" i="1"/>
  <c r="A27102" i="1"/>
  <c r="A27103" i="1"/>
  <c r="A27104" i="1"/>
  <c r="A27105" i="1"/>
  <c r="A27106" i="1"/>
  <c r="A27107" i="1"/>
  <c r="A27108" i="1"/>
  <c r="A27109" i="1"/>
  <c r="A27110" i="1"/>
  <c r="A27111" i="1"/>
  <c r="A27112" i="1"/>
  <c r="A27113" i="1"/>
  <c r="A27114" i="1"/>
  <c r="A27115" i="1"/>
  <c r="A27116" i="1"/>
  <c r="A27117" i="1"/>
  <c r="A27118" i="1"/>
  <c r="A27119" i="1"/>
  <c r="A27120" i="1"/>
  <c r="A27121" i="1"/>
  <c r="A27122" i="1"/>
  <c r="A27123" i="1"/>
  <c r="A27124" i="1"/>
  <c r="A27125" i="1"/>
  <c r="A27126" i="1"/>
  <c r="A27127" i="1"/>
  <c r="A27128" i="1"/>
  <c r="A27129" i="1"/>
  <c r="A27130" i="1"/>
  <c r="A27131" i="1"/>
  <c r="A27132" i="1"/>
  <c r="A27133" i="1"/>
  <c r="A27134" i="1"/>
  <c r="A27135" i="1"/>
  <c r="A27136" i="1"/>
  <c r="A27137" i="1"/>
  <c r="A27138" i="1"/>
  <c r="A27139" i="1"/>
  <c r="A27140" i="1"/>
  <c r="A27141" i="1"/>
  <c r="A27142" i="1"/>
  <c r="A27143" i="1"/>
  <c r="A27144" i="1"/>
  <c r="A27145" i="1"/>
  <c r="A27146" i="1"/>
  <c r="A27147" i="1"/>
  <c r="A27148" i="1"/>
  <c r="A27149" i="1"/>
  <c r="A27150" i="1"/>
  <c r="A27151" i="1"/>
  <c r="A27152" i="1"/>
  <c r="A27153" i="1"/>
  <c r="A27154" i="1"/>
  <c r="A27155" i="1"/>
  <c r="A27156" i="1"/>
  <c r="A27157" i="1"/>
  <c r="A27158" i="1"/>
  <c r="A27159" i="1"/>
  <c r="A27160" i="1"/>
  <c r="A27161" i="1"/>
  <c r="A27162" i="1"/>
  <c r="A27163" i="1"/>
  <c r="A27164" i="1"/>
  <c r="A27165" i="1"/>
  <c r="A27166" i="1"/>
  <c r="A27167" i="1"/>
  <c r="A27168" i="1"/>
  <c r="A27169" i="1"/>
  <c r="A27170" i="1"/>
  <c r="A27171" i="1"/>
  <c r="A27172" i="1"/>
  <c r="A27173" i="1"/>
  <c r="A27174" i="1"/>
  <c r="A27175" i="1"/>
  <c r="A27176" i="1"/>
  <c r="A27177" i="1"/>
  <c r="A27178" i="1"/>
  <c r="A27179" i="1"/>
  <c r="A27180" i="1"/>
  <c r="A27181" i="1"/>
  <c r="A27182" i="1"/>
  <c r="A27183" i="1"/>
  <c r="A27184" i="1"/>
  <c r="A27185" i="1"/>
  <c r="A27186" i="1"/>
  <c r="A27187" i="1"/>
  <c r="A27188" i="1"/>
  <c r="A27189" i="1"/>
  <c r="A27190" i="1"/>
  <c r="A27191" i="1"/>
  <c r="A27192" i="1"/>
  <c r="A27193" i="1"/>
  <c r="A27194" i="1"/>
  <c r="A27195" i="1"/>
  <c r="A27196" i="1"/>
  <c r="A27197" i="1"/>
  <c r="A27198" i="1"/>
  <c r="A27199" i="1"/>
  <c r="A27200" i="1"/>
  <c r="A27201" i="1"/>
  <c r="A27202" i="1"/>
  <c r="A27203" i="1"/>
  <c r="A27204" i="1"/>
  <c r="A27205" i="1"/>
  <c r="A27206" i="1"/>
  <c r="A27207" i="1"/>
  <c r="A27208" i="1"/>
  <c r="A27209" i="1"/>
  <c r="A27210" i="1"/>
  <c r="A27211" i="1"/>
  <c r="A27212" i="1"/>
  <c r="A27213" i="1"/>
  <c r="A27214" i="1"/>
  <c r="A27215" i="1"/>
  <c r="A27216" i="1"/>
  <c r="A27217" i="1"/>
  <c r="A27218" i="1"/>
  <c r="A27219" i="1"/>
  <c r="A27220" i="1"/>
  <c r="A27221" i="1"/>
  <c r="A27222" i="1"/>
  <c r="A27223" i="1"/>
  <c r="A27224" i="1"/>
  <c r="A27225" i="1"/>
  <c r="A27226" i="1"/>
  <c r="A27227" i="1"/>
  <c r="A27228" i="1"/>
  <c r="A27229" i="1"/>
  <c r="A27230" i="1"/>
  <c r="A27231" i="1"/>
  <c r="A27232" i="1"/>
  <c r="A27233" i="1"/>
  <c r="A27234" i="1"/>
  <c r="A27235" i="1"/>
  <c r="A27236" i="1"/>
  <c r="A27237" i="1"/>
  <c r="A27238" i="1"/>
  <c r="A27239" i="1"/>
  <c r="A27240" i="1"/>
  <c r="A27241" i="1"/>
  <c r="A27242" i="1"/>
  <c r="A27243" i="1"/>
  <c r="A27244" i="1"/>
  <c r="A27245" i="1"/>
  <c r="A27246" i="1"/>
  <c r="A27247" i="1"/>
  <c r="A27248" i="1"/>
  <c r="A27249" i="1"/>
  <c r="A27250" i="1"/>
  <c r="A27251" i="1"/>
  <c r="A27252" i="1"/>
  <c r="A27253" i="1"/>
  <c r="A27254" i="1"/>
  <c r="A27255" i="1"/>
  <c r="A27256" i="1"/>
  <c r="A27257" i="1"/>
  <c r="A27258" i="1"/>
  <c r="A27259" i="1"/>
  <c r="A27260" i="1"/>
  <c r="A27261" i="1"/>
  <c r="A27262" i="1"/>
  <c r="A27263" i="1"/>
  <c r="A27264" i="1"/>
  <c r="A27265" i="1"/>
  <c r="A27266" i="1"/>
  <c r="A27267" i="1"/>
  <c r="A27268" i="1"/>
  <c r="A27269" i="1"/>
  <c r="A27270" i="1"/>
  <c r="A27271" i="1"/>
  <c r="A27272" i="1"/>
  <c r="A27273" i="1"/>
  <c r="A27274" i="1"/>
  <c r="A27275" i="1"/>
  <c r="A27276" i="1"/>
  <c r="A27277" i="1"/>
  <c r="A27278" i="1"/>
  <c r="A27279" i="1"/>
  <c r="A27280" i="1"/>
  <c r="A27281" i="1"/>
  <c r="A27282" i="1"/>
  <c r="A27283" i="1"/>
  <c r="A27284" i="1"/>
  <c r="A27285" i="1"/>
  <c r="A27286" i="1"/>
  <c r="A27287" i="1"/>
  <c r="A27288" i="1"/>
  <c r="A27289" i="1"/>
  <c r="A27290" i="1"/>
  <c r="A27291" i="1"/>
  <c r="A27292" i="1"/>
  <c r="A27293" i="1"/>
  <c r="A27294" i="1"/>
  <c r="A27295" i="1"/>
  <c r="A27296" i="1"/>
  <c r="A27297" i="1"/>
  <c r="A27298" i="1"/>
  <c r="A27299" i="1"/>
  <c r="A27300" i="1"/>
  <c r="A27301" i="1"/>
  <c r="A27302" i="1"/>
  <c r="A27303" i="1"/>
  <c r="A27304" i="1"/>
  <c r="A27305" i="1"/>
  <c r="A27306" i="1"/>
  <c r="A27307" i="1"/>
  <c r="A27308" i="1"/>
  <c r="A27309" i="1"/>
  <c r="A27310" i="1"/>
  <c r="A27311" i="1"/>
  <c r="A27312" i="1"/>
  <c r="A27313" i="1"/>
  <c r="A27314" i="1"/>
  <c r="A27315" i="1"/>
  <c r="A27316" i="1"/>
  <c r="A27317" i="1"/>
  <c r="A27318" i="1"/>
  <c r="A27319" i="1"/>
  <c r="A27320" i="1"/>
  <c r="A27321" i="1"/>
  <c r="A27322" i="1"/>
  <c r="A27323" i="1"/>
  <c r="A27324" i="1"/>
  <c r="A27325" i="1"/>
  <c r="A27326" i="1"/>
  <c r="A27327" i="1"/>
  <c r="A27328" i="1"/>
  <c r="A27329" i="1"/>
  <c r="A27330" i="1"/>
  <c r="A27331" i="1"/>
  <c r="A27332" i="1"/>
  <c r="A27333" i="1"/>
  <c r="A27334" i="1"/>
  <c r="A27335" i="1"/>
  <c r="A27336" i="1"/>
  <c r="A27337" i="1"/>
  <c r="A27338" i="1"/>
  <c r="A27339" i="1"/>
  <c r="A27340" i="1"/>
  <c r="A27341" i="1"/>
  <c r="A27342" i="1"/>
  <c r="A27343" i="1"/>
  <c r="A27344" i="1"/>
  <c r="A27345" i="1"/>
  <c r="A27346" i="1"/>
  <c r="A27347" i="1"/>
  <c r="A27348" i="1"/>
  <c r="A27349" i="1"/>
  <c r="A27350" i="1"/>
  <c r="A27351" i="1"/>
  <c r="A27352" i="1"/>
  <c r="A27353" i="1"/>
  <c r="A27354" i="1"/>
  <c r="A27355" i="1"/>
  <c r="A27356" i="1"/>
  <c r="A27357" i="1"/>
  <c r="A27358" i="1"/>
  <c r="A27359" i="1"/>
  <c r="A27360" i="1"/>
  <c r="A27361" i="1"/>
  <c r="A27362" i="1"/>
  <c r="A27363" i="1"/>
  <c r="A27364" i="1"/>
  <c r="A27365" i="1"/>
  <c r="A27366" i="1"/>
  <c r="A27367" i="1"/>
  <c r="A27368" i="1"/>
  <c r="A27369" i="1"/>
  <c r="A27370" i="1"/>
  <c r="A27371" i="1"/>
  <c r="A27372" i="1"/>
  <c r="A27373" i="1"/>
  <c r="A27374" i="1"/>
  <c r="A27375" i="1"/>
  <c r="A27376" i="1"/>
  <c r="A27377" i="1"/>
  <c r="A27378" i="1"/>
  <c r="A27379" i="1"/>
  <c r="A27380" i="1"/>
  <c r="A27381" i="1"/>
  <c r="A27382" i="1"/>
  <c r="A27383" i="1"/>
  <c r="A27384" i="1"/>
  <c r="A27385" i="1"/>
  <c r="A27386" i="1"/>
  <c r="A27387" i="1"/>
  <c r="A27388" i="1"/>
  <c r="A27389" i="1"/>
  <c r="A27390" i="1"/>
  <c r="A27391" i="1"/>
  <c r="A27392" i="1"/>
  <c r="A27393" i="1"/>
  <c r="A27394" i="1"/>
  <c r="A27395" i="1"/>
  <c r="A27396" i="1"/>
  <c r="A27397" i="1"/>
  <c r="A27398" i="1"/>
  <c r="A27399" i="1"/>
  <c r="A27400" i="1"/>
  <c r="A27401" i="1"/>
  <c r="A27402" i="1"/>
  <c r="A27403" i="1"/>
  <c r="A27404" i="1"/>
  <c r="A27405" i="1"/>
  <c r="A27406" i="1"/>
  <c r="A27407" i="1"/>
  <c r="A27408" i="1"/>
  <c r="A27409" i="1"/>
  <c r="A27410" i="1"/>
  <c r="A27411" i="1"/>
  <c r="A27412" i="1"/>
  <c r="A27413" i="1"/>
  <c r="A27414" i="1"/>
  <c r="A27415" i="1"/>
  <c r="A27416" i="1"/>
  <c r="A27417" i="1"/>
  <c r="A27418" i="1"/>
  <c r="A27419" i="1"/>
  <c r="A27420" i="1"/>
  <c r="A27421" i="1"/>
  <c r="A27422" i="1"/>
  <c r="A27423" i="1"/>
  <c r="A27424" i="1"/>
  <c r="A27425" i="1"/>
  <c r="A27426" i="1"/>
  <c r="A27427" i="1"/>
  <c r="A27428" i="1"/>
  <c r="A27429" i="1"/>
  <c r="A27430" i="1"/>
  <c r="A27431" i="1"/>
  <c r="A27432" i="1"/>
  <c r="A27433" i="1"/>
  <c r="A27434" i="1"/>
  <c r="A27435" i="1"/>
  <c r="A27436" i="1"/>
  <c r="A27437" i="1"/>
  <c r="A27438" i="1"/>
  <c r="A27439" i="1"/>
  <c r="A27440" i="1"/>
  <c r="A27441" i="1"/>
  <c r="A27442" i="1"/>
  <c r="A27443" i="1"/>
  <c r="A27444" i="1"/>
  <c r="A27445" i="1"/>
  <c r="A27446" i="1"/>
  <c r="A27447" i="1"/>
  <c r="A27448" i="1"/>
  <c r="A27449" i="1"/>
  <c r="A27450" i="1"/>
  <c r="A27451" i="1"/>
  <c r="A27452" i="1"/>
  <c r="A27453" i="1"/>
  <c r="A27454" i="1"/>
  <c r="A27455" i="1"/>
  <c r="A27456" i="1"/>
  <c r="A27457" i="1"/>
  <c r="A27458" i="1"/>
  <c r="A27459" i="1"/>
  <c r="A27460" i="1"/>
  <c r="A27461" i="1"/>
  <c r="A27462" i="1"/>
  <c r="A27463" i="1"/>
  <c r="A27464" i="1"/>
  <c r="A27465" i="1"/>
  <c r="A27466" i="1"/>
  <c r="A27467" i="1"/>
  <c r="A27468" i="1"/>
  <c r="A27469" i="1"/>
  <c r="A27470" i="1"/>
  <c r="A27471" i="1"/>
  <c r="A27472" i="1"/>
  <c r="A27473" i="1"/>
  <c r="A27474" i="1"/>
  <c r="A27475" i="1"/>
  <c r="A27476" i="1"/>
  <c r="A27477" i="1"/>
  <c r="A27478" i="1"/>
  <c r="A27479" i="1"/>
  <c r="A27480" i="1"/>
  <c r="A27481" i="1"/>
  <c r="A27482" i="1"/>
  <c r="A27483" i="1"/>
  <c r="A27484" i="1"/>
  <c r="A27485" i="1"/>
  <c r="A27486" i="1"/>
  <c r="A27487" i="1"/>
  <c r="A27488" i="1"/>
  <c r="A27489" i="1"/>
  <c r="A27490" i="1"/>
  <c r="A27491" i="1"/>
  <c r="A27492" i="1"/>
  <c r="A27493" i="1"/>
  <c r="A27494" i="1"/>
  <c r="A27495" i="1"/>
  <c r="A27496" i="1"/>
  <c r="A27497" i="1"/>
  <c r="A27498" i="1"/>
  <c r="A27499" i="1"/>
  <c r="A27500" i="1"/>
  <c r="A27501" i="1"/>
  <c r="A27502" i="1"/>
  <c r="A27503" i="1"/>
  <c r="A27504" i="1"/>
  <c r="A27505" i="1"/>
  <c r="A27506" i="1"/>
  <c r="A27507" i="1"/>
  <c r="A27508" i="1"/>
  <c r="A27509" i="1"/>
  <c r="A27510" i="1"/>
  <c r="A27511" i="1"/>
  <c r="A27512" i="1"/>
  <c r="A27513" i="1"/>
  <c r="A27514" i="1"/>
  <c r="A27515" i="1"/>
  <c r="A27516" i="1"/>
  <c r="A27517" i="1"/>
  <c r="A27518" i="1"/>
  <c r="A27519" i="1"/>
  <c r="A27520" i="1"/>
  <c r="A27521" i="1"/>
  <c r="A27522" i="1"/>
  <c r="A27523" i="1"/>
  <c r="A27524" i="1"/>
  <c r="A27525" i="1"/>
  <c r="A27526" i="1"/>
  <c r="A27527" i="1"/>
  <c r="A27528" i="1"/>
  <c r="A27529" i="1"/>
  <c r="A27530" i="1"/>
  <c r="A27531" i="1"/>
  <c r="A27532" i="1"/>
  <c r="A27533" i="1"/>
  <c r="A27534" i="1"/>
  <c r="A27535" i="1"/>
  <c r="A27536" i="1"/>
  <c r="A27537" i="1"/>
  <c r="A27538" i="1"/>
  <c r="A27539" i="1"/>
  <c r="A27540" i="1"/>
  <c r="A27541" i="1"/>
  <c r="A27542" i="1"/>
  <c r="A27543" i="1"/>
  <c r="A27544" i="1"/>
  <c r="A27545" i="1"/>
  <c r="A27546" i="1"/>
  <c r="A27547" i="1"/>
  <c r="A27548" i="1"/>
  <c r="A27549" i="1"/>
  <c r="A27550" i="1"/>
  <c r="A27551" i="1"/>
  <c r="A27552" i="1"/>
  <c r="A27553" i="1"/>
  <c r="A27554" i="1"/>
  <c r="A27555" i="1"/>
  <c r="A27556" i="1"/>
  <c r="A27557" i="1"/>
  <c r="A27558" i="1"/>
  <c r="A27559" i="1"/>
  <c r="A27560" i="1"/>
  <c r="A27561" i="1"/>
  <c r="A27562" i="1"/>
  <c r="A27563" i="1"/>
  <c r="A27564" i="1"/>
  <c r="A27565" i="1"/>
  <c r="A27566" i="1"/>
  <c r="A27567" i="1"/>
  <c r="A27568" i="1"/>
  <c r="A27569" i="1"/>
  <c r="A27570" i="1"/>
  <c r="A27571" i="1"/>
  <c r="A27572" i="1"/>
  <c r="A27573" i="1"/>
  <c r="A27574" i="1"/>
  <c r="A27575" i="1"/>
  <c r="A27576" i="1"/>
  <c r="A27577" i="1"/>
  <c r="A27578" i="1"/>
  <c r="A27579" i="1"/>
  <c r="A27580" i="1"/>
  <c r="A27581" i="1"/>
  <c r="A27582" i="1"/>
  <c r="A27583" i="1"/>
  <c r="A27584" i="1"/>
  <c r="A27585" i="1"/>
  <c r="A27586" i="1"/>
  <c r="A27587" i="1"/>
  <c r="A27588" i="1"/>
  <c r="A27589" i="1"/>
  <c r="A27590" i="1"/>
  <c r="A27591" i="1"/>
  <c r="A27592" i="1"/>
  <c r="A27593" i="1"/>
  <c r="A27594" i="1"/>
  <c r="A27595" i="1"/>
  <c r="A27596" i="1"/>
  <c r="A27597" i="1"/>
  <c r="A27598" i="1"/>
  <c r="A27599" i="1"/>
  <c r="A27600" i="1"/>
  <c r="A27601" i="1"/>
  <c r="A27602" i="1"/>
  <c r="A27603" i="1"/>
  <c r="A27604" i="1"/>
  <c r="A27605" i="1"/>
  <c r="A27606" i="1"/>
  <c r="A27607" i="1"/>
  <c r="A27608" i="1"/>
  <c r="A27609" i="1"/>
  <c r="A27610" i="1"/>
  <c r="A27611" i="1"/>
  <c r="A27612" i="1"/>
  <c r="A27613" i="1"/>
  <c r="A27614" i="1"/>
  <c r="A27615" i="1"/>
  <c r="A27616" i="1"/>
  <c r="A27617" i="1"/>
  <c r="A27618" i="1"/>
  <c r="A27619" i="1"/>
  <c r="A27620" i="1"/>
  <c r="A27621" i="1"/>
  <c r="A27622" i="1"/>
  <c r="A27623" i="1"/>
  <c r="A27624" i="1"/>
  <c r="A27625" i="1"/>
  <c r="A27626" i="1"/>
  <c r="A27627" i="1"/>
  <c r="A27628" i="1"/>
  <c r="A27629" i="1"/>
  <c r="A27630" i="1"/>
  <c r="A27631" i="1"/>
  <c r="A27632" i="1"/>
  <c r="A27633" i="1"/>
  <c r="A27634" i="1"/>
  <c r="A27635" i="1"/>
  <c r="A27636" i="1"/>
  <c r="A27637" i="1"/>
  <c r="A27638" i="1"/>
  <c r="A27639" i="1"/>
  <c r="A27640" i="1"/>
  <c r="A27641" i="1"/>
  <c r="A27642" i="1"/>
  <c r="A27643" i="1"/>
  <c r="A27644" i="1"/>
  <c r="A27645" i="1"/>
  <c r="A27646" i="1"/>
  <c r="A27647" i="1"/>
  <c r="A27648" i="1"/>
  <c r="A27649" i="1"/>
  <c r="A27650" i="1"/>
  <c r="A27651" i="1"/>
  <c r="A27652" i="1"/>
  <c r="A27653" i="1"/>
  <c r="A27654" i="1"/>
  <c r="A27655" i="1"/>
  <c r="A27656" i="1"/>
  <c r="A27657" i="1"/>
  <c r="A27658" i="1"/>
  <c r="A27659" i="1"/>
  <c r="A27660" i="1"/>
  <c r="A27661" i="1"/>
  <c r="A27662" i="1"/>
  <c r="A27663" i="1"/>
  <c r="A27664" i="1"/>
  <c r="A27665" i="1"/>
  <c r="A27666" i="1"/>
  <c r="A27667" i="1"/>
  <c r="A27668" i="1"/>
  <c r="A27669" i="1"/>
  <c r="A27670" i="1"/>
  <c r="A27671" i="1"/>
  <c r="A27672" i="1"/>
  <c r="A27673" i="1"/>
  <c r="A27674" i="1"/>
  <c r="A27675" i="1"/>
  <c r="A27676" i="1"/>
  <c r="A27677" i="1"/>
  <c r="A27678" i="1"/>
  <c r="A27679" i="1"/>
  <c r="A27680" i="1"/>
  <c r="A27681" i="1"/>
  <c r="A27682" i="1"/>
  <c r="A27683" i="1"/>
  <c r="A27684" i="1"/>
  <c r="A27685" i="1"/>
  <c r="A27686" i="1"/>
  <c r="A27687" i="1"/>
  <c r="A27688" i="1"/>
  <c r="A27689" i="1"/>
  <c r="A27690" i="1"/>
  <c r="A27691" i="1"/>
  <c r="A27692" i="1"/>
  <c r="A27693" i="1"/>
  <c r="A27694" i="1"/>
  <c r="A27695" i="1"/>
  <c r="A27696" i="1"/>
  <c r="A27697" i="1"/>
  <c r="A27698" i="1"/>
  <c r="A27699" i="1"/>
  <c r="A27700" i="1"/>
  <c r="A27701" i="1"/>
  <c r="A27702" i="1"/>
  <c r="A27703" i="1"/>
  <c r="A27704" i="1"/>
  <c r="A27705" i="1"/>
  <c r="A27706" i="1"/>
  <c r="A27707" i="1"/>
  <c r="A27708" i="1"/>
  <c r="A27709" i="1"/>
  <c r="A27710" i="1"/>
  <c r="A27711" i="1"/>
  <c r="A27712" i="1"/>
  <c r="A27713" i="1"/>
  <c r="A27714" i="1"/>
  <c r="A27715" i="1"/>
  <c r="A27716" i="1"/>
  <c r="A27717" i="1"/>
  <c r="A27718" i="1"/>
  <c r="A27719" i="1"/>
  <c r="A27720" i="1"/>
  <c r="A27721" i="1"/>
  <c r="A27722" i="1"/>
  <c r="A27723" i="1"/>
  <c r="A27724" i="1"/>
  <c r="A27725" i="1"/>
  <c r="A27726" i="1"/>
  <c r="A27727" i="1"/>
  <c r="A27728" i="1"/>
  <c r="A27729" i="1"/>
  <c r="A27730" i="1"/>
  <c r="A27731" i="1"/>
  <c r="A27732" i="1"/>
  <c r="A27733" i="1"/>
  <c r="A27734" i="1"/>
  <c r="A27735" i="1"/>
  <c r="A27736" i="1"/>
  <c r="A27737" i="1"/>
  <c r="A27738" i="1"/>
  <c r="A27739" i="1"/>
  <c r="A27740" i="1"/>
  <c r="A27741" i="1"/>
  <c r="A27742" i="1"/>
  <c r="A27743" i="1"/>
  <c r="A27744" i="1"/>
  <c r="A27745" i="1"/>
  <c r="A27746" i="1"/>
  <c r="A27747" i="1"/>
  <c r="A27748" i="1"/>
  <c r="A27749" i="1"/>
  <c r="A27750" i="1"/>
  <c r="A27751" i="1"/>
  <c r="A27752" i="1"/>
  <c r="A27753" i="1"/>
  <c r="A27754" i="1"/>
  <c r="A27755" i="1"/>
  <c r="A27756" i="1"/>
  <c r="A27757" i="1"/>
  <c r="A27758" i="1"/>
  <c r="A27759" i="1"/>
  <c r="A27760" i="1"/>
  <c r="A27761" i="1"/>
  <c r="A27762" i="1"/>
  <c r="A27763" i="1"/>
  <c r="A27764" i="1"/>
  <c r="A27765" i="1"/>
  <c r="A27766" i="1"/>
  <c r="A27767" i="1"/>
  <c r="A27768" i="1"/>
  <c r="A27769" i="1"/>
  <c r="A27770" i="1"/>
  <c r="A27771" i="1"/>
  <c r="A27772" i="1"/>
  <c r="A27773" i="1"/>
  <c r="A27774" i="1"/>
  <c r="A27775" i="1"/>
  <c r="A27776" i="1"/>
  <c r="A27777" i="1"/>
  <c r="A27778" i="1"/>
  <c r="A27779" i="1"/>
  <c r="A27780" i="1"/>
  <c r="A27781" i="1"/>
  <c r="A27782" i="1"/>
  <c r="A27783" i="1"/>
  <c r="A27784" i="1"/>
  <c r="A27785" i="1"/>
  <c r="A27786" i="1"/>
  <c r="A27787" i="1"/>
  <c r="A27788" i="1"/>
  <c r="A27789" i="1"/>
  <c r="A27790" i="1"/>
  <c r="A27791" i="1"/>
  <c r="A27792" i="1"/>
  <c r="A27793" i="1"/>
  <c r="A27794" i="1"/>
  <c r="A27795" i="1"/>
  <c r="A27796" i="1"/>
  <c r="A27797" i="1"/>
  <c r="A27798" i="1"/>
  <c r="A27799" i="1"/>
  <c r="A27800" i="1"/>
  <c r="A27801" i="1"/>
  <c r="A27802" i="1"/>
  <c r="A27803" i="1"/>
  <c r="A27804" i="1"/>
  <c r="A27805" i="1"/>
  <c r="A27806" i="1"/>
  <c r="A27807" i="1"/>
  <c r="A27808" i="1"/>
  <c r="A27809" i="1"/>
  <c r="A27810" i="1"/>
  <c r="A27811" i="1"/>
  <c r="A27812" i="1"/>
  <c r="A27813" i="1"/>
  <c r="A27814" i="1"/>
  <c r="A27815" i="1"/>
  <c r="A27816" i="1"/>
  <c r="A27817" i="1"/>
  <c r="A27818" i="1"/>
  <c r="A27819" i="1"/>
  <c r="A27820" i="1"/>
  <c r="A27821" i="1"/>
  <c r="A27822" i="1"/>
  <c r="A27823" i="1"/>
  <c r="A27824" i="1"/>
  <c r="A27825" i="1"/>
  <c r="A27826" i="1"/>
  <c r="A27827" i="1"/>
  <c r="A27828" i="1"/>
  <c r="A27829" i="1"/>
  <c r="A27830" i="1"/>
  <c r="A27831" i="1"/>
  <c r="A27832" i="1"/>
  <c r="A27833" i="1"/>
  <c r="A27834" i="1"/>
  <c r="A27835" i="1"/>
  <c r="A27836" i="1"/>
  <c r="A27837" i="1"/>
  <c r="A27838" i="1"/>
  <c r="A27839" i="1"/>
  <c r="A27840" i="1"/>
  <c r="A27841" i="1"/>
  <c r="A27842" i="1"/>
  <c r="A27843" i="1"/>
  <c r="A27844" i="1"/>
  <c r="A27845" i="1"/>
  <c r="A27846" i="1"/>
  <c r="A27847" i="1"/>
  <c r="A27848" i="1"/>
  <c r="A27849" i="1"/>
  <c r="A27850" i="1"/>
  <c r="A27851" i="1"/>
  <c r="A27852" i="1"/>
  <c r="A27853" i="1"/>
  <c r="A27854" i="1"/>
  <c r="A27855" i="1"/>
  <c r="A27856" i="1"/>
  <c r="A27857" i="1"/>
  <c r="A27858" i="1"/>
  <c r="A27859" i="1"/>
  <c r="A27860" i="1"/>
  <c r="A27861" i="1"/>
  <c r="A27862" i="1"/>
  <c r="A27863" i="1"/>
  <c r="A27864" i="1"/>
  <c r="A27865" i="1"/>
  <c r="A27866" i="1"/>
  <c r="A27867" i="1"/>
  <c r="A27868" i="1"/>
  <c r="A27869" i="1"/>
  <c r="A27870" i="1"/>
  <c r="A27871" i="1"/>
  <c r="A27872" i="1"/>
  <c r="A27873" i="1"/>
  <c r="A27874" i="1"/>
  <c r="A27875" i="1"/>
  <c r="A27876" i="1"/>
  <c r="A27877" i="1"/>
  <c r="A27878" i="1"/>
  <c r="A27879" i="1"/>
  <c r="A27880" i="1"/>
  <c r="A27881" i="1"/>
  <c r="A27882" i="1"/>
  <c r="A27883" i="1"/>
  <c r="A27884" i="1"/>
  <c r="A27885" i="1"/>
  <c r="A27886" i="1"/>
  <c r="A27887" i="1"/>
  <c r="A27888" i="1"/>
  <c r="A27889" i="1"/>
  <c r="A27890" i="1"/>
  <c r="A27891" i="1"/>
  <c r="A27892" i="1"/>
  <c r="A27893" i="1"/>
  <c r="A27894" i="1"/>
  <c r="A27895" i="1"/>
  <c r="A27896" i="1"/>
  <c r="A27897" i="1"/>
  <c r="A27898" i="1"/>
  <c r="A27899" i="1"/>
  <c r="A27900" i="1"/>
  <c r="A27901" i="1"/>
  <c r="A27902" i="1"/>
  <c r="A27903" i="1"/>
  <c r="A27904" i="1"/>
  <c r="A27905" i="1"/>
  <c r="A27906" i="1"/>
  <c r="A27907" i="1"/>
  <c r="A27908" i="1"/>
  <c r="A27909" i="1"/>
  <c r="A27910" i="1"/>
  <c r="A27911" i="1"/>
  <c r="A27912" i="1"/>
  <c r="A27913" i="1"/>
  <c r="A27914" i="1"/>
  <c r="A27915" i="1"/>
  <c r="A27916" i="1"/>
  <c r="A27917" i="1"/>
  <c r="A27918" i="1"/>
  <c r="A27919" i="1"/>
  <c r="A27920" i="1"/>
  <c r="A27921" i="1"/>
  <c r="A27922" i="1"/>
  <c r="A27923" i="1"/>
  <c r="A27924" i="1"/>
  <c r="A27925" i="1"/>
  <c r="A27926" i="1"/>
  <c r="A27927" i="1"/>
  <c r="A27928" i="1"/>
  <c r="A27929" i="1"/>
  <c r="A27930" i="1"/>
  <c r="A27931" i="1"/>
  <c r="A27932" i="1"/>
  <c r="A27933" i="1"/>
  <c r="A27934" i="1"/>
  <c r="A27935" i="1"/>
  <c r="A27936" i="1"/>
  <c r="A27937" i="1"/>
  <c r="A27938" i="1"/>
  <c r="A27939" i="1"/>
  <c r="A27940" i="1"/>
  <c r="A27941" i="1"/>
  <c r="A27942" i="1"/>
  <c r="A27943" i="1"/>
  <c r="A27944" i="1"/>
  <c r="A27945" i="1"/>
  <c r="A27946" i="1"/>
  <c r="A27947" i="1"/>
  <c r="A27948" i="1"/>
  <c r="A27949" i="1"/>
  <c r="A27950" i="1"/>
  <c r="A27951" i="1"/>
  <c r="A27952" i="1"/>
  <c r="A27953" i="1"/>
  <c r="A27954" i="1"/>
  <c r="A27955" i="1"/>
  <c r="A27956" i="1"/>
  <c r="A27957" i="1"/>
  <c r="A27958" i="1"/>
  <c r="A27959" i="1"/>
  <c r="A27960" i="1"/>
  <c r="A27961" i="1"/>
  <c r="A27962" i="1"/>
  <c r="A27963" i="1"/>
  <c r="A27964" i="1"/>
  <c r="A27965" i="1"/>
  <c r="A27966" i="1"/>
  <c r="A27967" i="1"/>
  <c r="A27968" i="1"/>
  <c r="A27969" i="1"/>
  <c r="A27970" i="1"/>
  <c r="A27971" i="1"/>
  <c r="A27972" i="1"/>
  <c r="A27973" i="1"/>
  <c r="A27974" i="1"/>
  <c r="A27975" i="1"/>
  <c r="A27976" i="1"/>
  <c r="A27977" i="1"/>
  <c r="A27978" i="1"/>
  <c r="A27979" i="1"/>
  <c r="A27980" i="1"/>
  <c r="A27981" i="1"/>
  <c r="A27982" i="1"/>
  <c r="A27983" i="1"/>
  <c r="A27984" i="1"/>
  <c r="A27985" i="1"/>
  <c r="A27986" i="1"/>
  <c r="A27987" i="1"/>
  <c r="A27988" i="1"/>
  <c r="A27989" i="1"/>
  <c r="A27990" i="1"/>
  <c r="A27991" i="1"/>
  <c r="A27992" i="1"/>
  <c r="A27993" i="1"/>
  <c r="A27994" i="1"/>
  <c r="A27995" i="1"/>
  <c r="A27996" i="1"/>
  <c r="A27997" i="1"/>
  <c r="A27998" i="1"/>
  <c r="A27999" i="1"/>
  <c r="A28000" i="1"/>
  <c r="A28001" i="1"/>
  <c r="A28002" i="1"/>
  <c r="A28003" i="1"/>
  <c r="A28004" i="1"/>
  <c r="A28005" i="1"/>
  <c r="A28006" i="1"/>
  <c r="A28007" i="1"/>
  <c r="A28008" i="1"/>
  <c r="A28009" i="1"/>
  <c r="A28010" i="1"/>
  <c r="A28011" i="1"/>
  <c r="A28012" i="1"/>
  <c r="A28013" i="1"/>
  <c r="A28014" i="1"/>
  <c r="A28015" i="1"/>
  <c r="A28016" i="1"/>
  <c r="A28017" i="1"/>
  <c r="A28018" i="1"/>
  <c r="A28019" i="1"/>
  <c r="A28020" i="1"/>
  <c r="A28021" i="1"/>
  <c r="A28022" i="1"/>
  <c r="A28023" i="1"/>
  <c r="A28024" i="1"/>
  <c r="A28025" i="1"/>
  <c r="A28026" i="1"/>
  <c r="A28027" i="1"/>
  <c r="A28028" i="1"/>
  <c r="A28029" i="1"/>
  <c r="A28030" i="1"/>
  <c r="A28031" i="1"/>
  <c r="A28032" i="1"/>
  <c r="A28033" i="1"/>
  <c r="A28034" i="1"/>
  <c r="A28035" i="1"/>
  <c r="A28036" i="1"/>
  <c r="A28037" i="1"/>
  <c r="A28038" i="1"/>
  <c r="A28039" i="1"/>
  <c r="A4" i="1"/>
</calcChain>
</file>

<file path=xl/sharedStrings.xml><?xml version="1.0" encoding="utf-8"?>
<sst xmlns="http://schemas.openxmlformats.org/spreadsheetml/2006/main" count="56109" uniqueCount="54796">
  <si>
    <t>1901011040062000000</t>
  </si>
  <si>
    <t>1901011050024000000</t>
  </si>
  <si>
    <t>1901011200001000000</t>
  </si>
  <si>
    <t>1901011210032000000</t>
  </si>
  <si>
    <t>1901011210033000000</t>
  </si>
  <si>
    <t>1901011210034000000</t>
  </si>
  <si>
    <t>1901011210035000000</t>
  </si>
  <si>
    <t>1901011210038000000</t>
  </si>
  <si>
    <t>1901011280015000000</t>
  </si>
  <si>
    <t>1901011280016000000</t>
  </si>
  <si>
    <t>1901011280017000000</t>
  </si>
  <si>
    <t>1901011280021000000</t>
  </si>
  <si>
    <t>1901011280022000000</t>
  </si>
  <si>
    <t>1901011280024000000</t>
  </si>
  <si>
    <t>1901011280025000000</t>
  </si>
  <si>
    <t>1901011280028000000</t>
  </si>
  <si>
    <t>1901011300015000000</t>
  </si>
  <si>
    <t>1901011300018010000</t>
  </si>
  <si>
    <t>1901011300019000000</t>
  </si>
  <si>
    <t>1901011330021000000</t>
  </si>
  <si>
    <t>1901012010031000000</t>
  </si>
  <si>
    <t>1901012010032000000</t>
  </si>
  <si>
    <t>1901012010033000000</t>
  </si>
  <si>
    <t>1901012010034010000</t>
  </si>
  <si>
    <t>1901012010036000000</t>
  </si>
  <si>
    <t>1901012010037000000</t>
  </si>
  <si>
    <t>1901012030014010000</t>
  </si>
  <si>
    <t>1901012030014100000</t>
  </si>
  <si>
    <t>1901012030014110000</t>
  </si>
  <si>
    <t>1901012030014120000</t>
  </si>
  <si>
    <t>1901012030014130000</t>
  </si>
  <si>
    <t>1901012030014140000</t>
  </si>
  <si>
    <t>1901012030014150000</t>
  </si>
  <si>
    <t>1901012040031000000</t>
  </si>
  <si>
    <t>1901012100001050000</t>
  </si>
  <si>
    <t>1901012100001060000</t>
  </si>
  <si>
    <t>1901012110054050000</t>
  </si>
  <si>
    <t>1901012130053000000</t>
  </si>
  <si>
    <t>1901012130055000000</t>
  </si>
  <si>
    <t>1901012130057000000</t>
  </si>
  <si>
    <t>1901012140017000000</t>
  </si>
  <si>
    <t>1901012140018000000</t>
  </si>
  <si>
    <t>1901012140021000000</t>
  </si>
  <si>
    <t>1901012180025000000</t>
  </si>
  <si>
    <t>1901012180026000000</t>
  </si>
  <si>
    <t>1901012180027000000</t>
  </si>
  <si>
    <t>1901012180028000000</t>
  </si>
  <si>
    <t>1901012180029000000</t>
  </si>
  <si>
    <t>1901012180030000000</t>
  </si>
  <si>
    <t>1901012180031000000</t>
  </si>
  <si>
    <t>1901012180032000000</t>
  </si>
  <si>
    <t>1901012180033000000</t>
  </si>
  <si>
    <t>1901012180035000000</t>
  </si>
  <si>
    <t>1901012220034000000</t>
  </si>
  <si>
    <t>1901012220035000000</t>
  </si>
  <si>
    <t>1901012220036000000</t>
  </si>
  <si>
    <t>1901012220040000000</t>
  </si>
  <si>
    <t>1901012230013000000</t>
  </si>
  <si>
    <t>1901012230015000000</t>
  </si>
  <si>
    <t>1901012230016000000</t>
  </si>
  <si>
    <t>1901012240053000000</t>
  </si>
  <si>
    <t>1901012240054000000</t>
  </si>
  <si>
    <t>1901012240055000000</t>
  </si>
  <si>
    <t>1901012240056000000</t>
  </si>
  <si>
    <t>1901012240057000000</t>
  </si>
  <si>
    <t>1901012240058000000</t>
  </si>
  <si>
    <t>1901012240059000000</t>
  </si>
  <si>
    <t>1901012240060000000</t>
  </si>
  <si>
    <t>1901012260043000000</t>
  </si>
  <si>
    <t>1901012260044000000</t>
  </si>
  <si>
    <t>1901012260046000000</t>
  </si>
  <si>
    <t>1901012260048000000</t>
  </si>
  <si>
    <t>1901012260049000000</t>
  </si>
  <si>
    <t>1901012330014000000</t>
  </si>
  <si>
    <t>1901012420005000000</t>
  </si>
  <si>
    <t>1901012620085000000</t>
  </si>
  <si>
    <t>1901012620086000000</t>
  </si>
  <si>
    <t>1901013180005000000</t>
  </si>
  <si>
    <t>1901013180006020000</t>
  </si>
  <si>
    <t>1901013180006030000</t>
  </si>
  <si>
    <t>1901013180006040000</t>
  </si>
  <si>
    <t>1901013180006050000</t>
  </si>
  <si>
    <t>1901013180006060000</t>
  </si>
  <si>
    <t>1901013180006170000</t>
  </si>
  <si>
    <t>1901013180006180000</t>
  </si>
  <si>
    <t>1901013180006190000</t>
  </si>
  <si>
    <t>1901013180006200000</t>
  </si>
  <si>
    <t>1901013180006210000</t>
  </si>
  <si>
    <t>1901013190004000000</t>
  </si>
  <si>
    <t>1901013190005000000</t>
  </si>
  <si>
    <t>1901013190006000000</t>
  </si>
  <si>
    <t>1901013190007000000</t>
  </si>
  <si>
    <t>1901013190008000000</t>
  </si>
  <si>
    <t>1901013200004000000</t>
  </si>
  <si>
    <t>1901013200006000000</t>
  </si>
  <si>
    <t>1901013310001000000</t>
  </si>
  <si>
    <t>1901013330001000000</t>
  </si>
  <si>
    <t>1901014060032000000</t>
  </si>
  <si>
    <t>1901014170019000000</t>
  </si>
  <si>
    <t>1901014170021000000</t>
  </si>
  <si>
    <t>1901014170025000000</t>
  </si>
  <si>
    <t>1901014170026000000</t>
  </si>
  <si>
    <t>1901014200008000000</t>
  </si>
  <si>
    <t>1901014420029000000</t>
  </si>
  <si>
    <t>1901014490054000000</t>
  </si>
  <si>
    <t>1901014710023000000</t>
  </si>
  <si>
    <t>1901014710026000000</t>
  </si>
  <si>
    <t>1901014710028000000</t>
  </si>
  <si>
    <t>1901014710029000000</t>
  </si>
  <si>
    <t>1901014710030000000</t>
  </si>
  <si>
    <t>1901014710031000000</t>
  </si>
  <si>
    <t>1901014710032000000</t>
  </si>
  <si>
    <t>1901014710033000000</t>
  </si>
  <si>
    <t>1901014710034000000</t>
  </si>
  <si>
    <t>1901014710036000000</t>
  </si>
  <si>
    <t>1901014710038000000</t>
  </si>
  <si>
    <t>1901014710039000000</t>
  </si>
  <si>
    <t>1901014710040000000</t>
  </si>
  <si>
    <t>1901014710041000000</t>
  </si>
  <si>
    <t>1901014710042000000</t>
  </si>
  <si>
    <t>1901014710043000000</t>
  </si>
  <si>
    <t>1901014710045000000</t>
  </si>
  <si>
    <t>1901014710046000000</t>
  </si>
  <si>
    <t>1901014710048000000</t>
  </si>
  <si>
    <t>1901014710049000000</t>
  </si>
  <si>
    <t>1901014710050000000</t>
  </si>
  <si>
    <t>1901014710051000000</t>
  </si>
  <si>
    <t>1901014710052000000</t>
  </si>
  <si>
    <t>1901014710053000000</t>
  </si>
  <si>
    <t>1901014710054000000</t>
  </si>
  <si>
    <t>1901014710055000000</t>
  </si>
  <si>
    <t>1901014710056000000</t>
  </si>
  <si>
    <t>1901014710057500000</t>
  </si>
  <si>
    <t>1901014720026000000</t>
  </si>
  <si>
    <t>1901014720027000000</t>
  </si>
  <si>
    <t>1901014720029000000</t>
  </si>
  <si>
    <t>1901014720030000000</t>
  </si>
  <si>
    <t>1901014720033000000</t>
  </si>
  <si>
    <t>1901014720034000000</t>
  </si>
  <si>
    <t>1901014720039000000</t>
  </si>
  <si>
    <t>1901014720040000000</t>
  </si>
  <si>
    <t>1901014720041000000</t>
  </si>
  <si>
    <t>1901014720042000000</t>
  </si>
  <si>
    <t>1901014720043000000</t>
  </si>
  <si>
    <t>1901014720045000000</t>
  </si>
  <si>
    <t>1901014720046000000</t>
  </si>
  <si>
    <t>1901014720047000000</t>
  </si>
  <si>
    <t>1901014720048000000</t>
  </si>
  <si>
    <t>1901014720049000000</t>
  </si>
  <si>
    <t>1901014730028000000</t>
  </si>
  <si>
    <t>1901014730029000000</t>
  </si>
  <si>
    <t>1901014730030000000</t>
  </si>
  <si>
    <t>1901014730031000000</t>
  </si>
  <si>
    <t>1901014730032000000</t>
  </si>
  <si>
    <t>1901014730033000000</t>
  </si>
  <si>
    <t>1901014730034000000</t>
  </si>
  <si>
    <t>1901014730035000000</t>
  </si>
  <si>
    <t>1901014730036000000</t>
  </si>
  <si>
    <t>1901014730037000000</t>
  </si>
  <si>
    <t>1901014730038000000</t>
  </si>
  <si>
    <t>1901014730039000000</t>
  </si>
  <si>
    <t>1901014730040000000</t>
  </si>
  <si>
    <t>1901014730041000000</t>
  </si>
  <si>
    <t>1901014730042000000</t>
  </si>
  <si>
    <t>1901014730043000000</t>
  </si>
  <si>
    <t>1901014730044000000</t>
  </si>
  <si>
    <t>1901014730045000000</t>
  </si>
  <si>
    <t>1901014730046000000</t>
  </si>
  <si>
    <t>1901014730048000000</t>
  </si>
  <si>
    <t>1901014730049000000</t>
  </si>
  <si>
    <t>1901014730050000000</t>
  </si>
  <si>
    <t>1901014730051000000</t>
  </si>
  <si>
    <t>1901014730052000000</t>
  </si>
  <si>
    <t>1901014730053000000</t>
  </si>
  <si>
    <t>1901014730054000000</t>
  </si>
  <si>
    <t>1901014730055000000</t>
  </si>
  <si>
    <t>1901021020007000000</t>
  </si>
  <si>
    <t>1901021020011000000</t>
  </si>
  <si>
    <t>1901021020012000000</t>
  </si>
  <si>
    <t>1901021020013000000</t>
  </si>
  <si>
    <t>1901021030029000000</t>
  </si>
  <si>
    <t>1901021030030000000</t>
  </si>
  <si>
    <t>1901021040007000000</t>
  </si>
  <si>
    <t>1901021040008000000</t>
  </si>
  <si>
    <t>1901021040009000000</t>
  </si>
  <si>
    <t>1901021050001000000</t>
  </si>
  <si>
    <t>1901021050002000000</t>
  </si>
  <si>
    <t>1901021050007000000</t>
  </si>
  <si>
    <t>1901021060001000000</t>
  </si>
  <si>
    <t>1901021060002000000</t>
  </si>
  <si>
    <t>1901021060007000000</t>
  </si>
  <si>
    <t>1901021060009000000</t>
  </si>
  <si>
    <t>1901021060019000000</t>
  </si>
  <si>
    <t>1901021060019300000</t>
  </si>
  <si>
    <t>1901021060020000000</t>
  </si>
  <si>
    <t>1901021060020300000</t>
  </si>
  <si>
    <t>1901021060024000000</t>
  </si>
  <si>
    <t>1901021060025000000</t>
  </si>
  <si>
    <t>1901021060026000000</t>
  </si>
  <si>
    <t>1901021060033000000</t>
  </si>
  <si>
    <t>1901021060034000000</t>
  </si>
  <si>
    <t>1901021070002000000</t>
  </si>
  <si>
    <t>1901021080001000000</t>
  </si>
  <si>
    <t>1901021080003000000</t>
  </si>
  <si>
    <t>1901021080004000000</t>
  </si>
  <si>
    <t>1901021080005000000</t>
  </si>
  <si>
    <t>1901021080006000000</t>
  </si>
  <si>
    <t>1901021080007000000</t>
  </si>
  <si>
    <t>1901021080024000000</t>
  </si>
  <si>
    <t>1901021080033000000</t>
  </si>
  <si>
    <t>1901021090009000000</t>
  </si>
  <si>
    <t>1901021120023000000</t>
  </si>
  <si>
    <t>1901021120024000000</t>
  </si>
  <si>
    <t>1901021120025000000</t>
  </si>
  <si>
    <t>1901021120026000000</t>
  </si>
  <si>
    <t>1901021120027000000</t>
  </si>
  <si>
    <t>1901021120029000000</t>
  </si>
  <si>
    <t>1901021150033000000</t>
  </si>
  <si>
    <t>1901021160016500000</t>
  </si>
  <si>
    <t>1901021160017000000</t>
  </si>
  <si>
    <t>1901021160018000000</t>
  </si>
  <si>
    <t>1901021160019000000</t>
  </si>
  <si>
    <t>1901021170036000000</t>
  </si>
  <si>
    <t>1901021170038000000</t>
  </si>
  <si>
    <t>1901021170039000000</t>
  </si>
  <si>
    <t>1901021170040000000</t>
  </si>
  <si>
    <t>1901021170041000000</t>
  </si>
  <si>
    <t>1901021170042000000</t>
  </si>
  <si>
    <t>1901021170044000000</t>
  </si>
  <si>
    <t>1901021180031000000</t>
  </si>
  <si>
    <t>1901021180032000000</t>
  </si>
  <si>
    <t>1901021180033000000</t>
  </si>
  <si>
    <t>1901021180034000000</t>
  </si>
  <si>
    <t>1901021180035000000</t>
  </si>
  <si>
    <t>1901021190030000000</t>
  </si>
  <si>
    <t>1901021190031000000</t>
  </si>
  <si>
    <t>1901021190032000000</t>
  </si>
  <si>
    <t>1901021190033000000</t>
  </si>
  <si>
    <t>1901021190034000000</t>
  </si>
  <si>
    <t>1901021190035000000</t>
  </si>
  <si>
    <t>1901021190039000000</t>
  </si>
  <si>
    <t>1901021190040000000</t>
  </si>
  <si>
    <t>1901021200001000000</t>
  </si>
  <si>
    <t>1901021200029000000</t>
  </si>
  <si>
    <t>1901021200030000000</t>
  </si>
  <si>
    <t>1901021200031000000</t>
  </si>
  <si>
    <t>1901021200033000000</t>
  </si>
  <si>
    <t>1901021200034000000</t>
  </si>
  <si>
    <t>1901021220006000000</t>
  </si>
  <si>
    <t>1901021220009000000</t>
  </si>
  <si>
    <t>1901021330001010000</t>
  </si>
  <si>
    <t>1901021370035000000</t>
  </si>
  <si>
    <t>1901021490001000000</t>
  </si>
  <si>
    <t>1901021510026000000</t>
  </si>
  <si>
    <t>1901021510027000000</t>
  </si>
  <si>
    <t>1901021510028000000</t>
  </si>
  <si>
    <t>1901021510029000000</t>
  </si>
  <si>
    <t>1901021510030000000</t>
  </si>
  <si>
    <t>1901021510031000000</t>
  </si>
  <si>
    <t>1901021510032000000</t>
  </si>
  <si>
    <t>1901021510033000000</t>
  </si>
  <si>
    <t>1901021510034000000</t>
  </si>
  <si>
    <t>1901021510035000000</t>
  </si>
  <si>
    <t>1901021510036000000</t>
  </si>
  <si>
    <t>1901021510037000000</t>
  </si>
  <si>
    <t>1901021510038000000</t>
  </si>
  <si>
    <t>1901021510039000000</t>
  </si>
  <si>
    <t>1901021510040000000</t>
  </si>
  <si>
    <t>1901021510041000000</t>
  </si>
  <si>
    <t>1901021520034030000</t>
  </si>
  <si>
    <t>1901021520034040000</t>
  </si>
  <si>
    <t>1901021520034050000</t>
  </si>
  <si>
    <t>1901021520034060000</t>
  </si>
  <si>
    <t>1901021520034070000</t>
  </si>
  <si>
    <t>1901021520034080000</t>
  </si>
  <si>
    <t>1901021520034090000</t>
  </si>
  <si>
    <t>1901021520034100000</t>
  </si>
  <si>
    <t>1901021520034110000</t>
  </si>
  <si>
    <t>1901021520034120000</t>
  </si>
  <si>
    <t>1901021560006000000</t>
  </si>
  <si>
    <t>1901021600007000000</t>
  </si>
  <si>
    <t>1901021640022000000</t>
  </si>
  <si>
    <t>1901021640023000000</t>
  </si>
  <si>
    <t>1901022040002500000</t>
  </si>
  <si>
    <t>1901022040005000000</t>
  </si>
  <si>
    <t>1901022070021000000</t>
  </si>
  <si>
    <t>1901022320002010000</t>
  </si>
  <si>
    <t>1901022320018000000</t>
  </si>
  <si>
    <t>1901022460005000000</t>
  </si>
  <si>
    <t>1901022460006000000</t>
  </si>
  <si>
    <t>1901022460007000000</t>
  </si>
  <si>
    <t>1901022460008000000</t>
  </si>
  <si>
    <t>1901022460009000000</t>
  </si>
  <si>
    <t>1901022460010000000</t>
  </si>
  <si>
    <t>1901022460011000000</t>
  </si>
  <si>
    <t>1901022460012000000</t>
  </si>
  <si>
    <t>1901022460013100000</t>
  </si>
  <si>
    <t>1901023010012000000</t>
  </si>
  <si>
    <t>1901023020002000000</t>
  </si>
  <si>
    <t>1901023020004000000</t>
  </si>
  <si>
    <t>1901023020010000000</t>
  </si>
  <si>
    <t>1901023020010500000</t>
  </si>
  <si>
    <t>1901023020014000000</t>
  </si>
  <si>
    <t>1901023020017000000</t>
  </si>
  <si>
    <t>1901023020017500000</t>
  </si>
  <si>
    <t>1901023020018000000</t>
  </si>
  <si>
    <t>1901023020019000000</t>
  </si>
  <si>
    <t>1901023020029000000</t>
  </si>
  <si>
    <t>1901023020038000000</t>
  </si>
  <si>
    <t>1901023020040050000</t>
  </si>
  <si>
    <t>1901023150046100000</t>
  </si>
  <si>
    <t>1901023160006000000</t>
  </si>
  <si>
    <t>1901023170001000000</t>
  </si>
  <si>
    <t>1901023170002000000</t>
  </si>
  <si>
    <t>1901023170004000000</t>
  </si>
  <si>
    <t>1901023170005000000</t>
  </si>
  <si>
    <t>1901023170006000000</t>
  </si>
  <si>
    <t>1901023170007000000</t>
  </si>
  <si>
    <t>1901023170011000000</t>
  </si>
  <si>
    <t>1901023170013000000</t>
  </si>
  <si>
    <t>1901023170017000000</t>
  </si>
  <si>
    <t>1901023180018000000</t>
  </si>
  <si>
    <t>1901023180023000000</t>
  </si>
  <si>
    <t>1901023190007000000</t>
  </si>
  <si>
    <t>1901023190012000000</t>
  </si>
  <si>
    <t>1901023190017000000</t>
  </si>
  <si>
    <t>1901023190019000000</t>
  </si>
  <si>
    <t>1901023240016000000</t>
  </si>
  <si>
    <t>1901023240017000000</t>
  </si>
  <si>
    <t>1901023240018000000</t>
  </si>
  <si>
    <t>1901023240019000000</t>
  </si>
  <si>
    <t>1901023240020000000</t>
  </si>
  <si>
    <t>1901023240021000000</t>
  </si>
  <si>
    <t>1901023250023000000</t>
  </si>
  <si>
    <t>1901023250024000000</t>
  </si>
  <si>
    <t>1901023250025000000</t>
  </si>
  <si>
    <t>1901023250026000000</t>
  </si>
  <si>
    <t>1901023250028000000</t>
  </si>
  <si>
    <t>1901023290016000000</t>
  </si>
  <si>
    <t>1901023290017000000</t>
  </si>
  <si>
    <t>1901023290018000000</t>
  </si>
  <si>
    <t>1901023310015000000</t>
  </si>
  <si>
    <t>1901023310031000000</t>
  </si>
  <si>
    <t>1901023310033000000</t>
  </si>
  <si>
    <t>1901023310034000000</t>
  </si>
  <si>
    <t>1901023320001000000</t>
  </si>
  <si>
    <t>1901023320002000000</t>
  </si>
  <si>
    <t>1901023320024000000</t>
  </si>
  <si>
    <t>1901023370001000000</t>
  </si>
  <si>
    <t>1901023370002000000</t>
  </si>
  <si>
    <t>1901023410028000000</t>
  </si>
  <si>
    <t>1901023430016000000</t>
  </si>
  <si>
    <t>1901023430017000000</t>
  </si>
  <si>
    <t>1901023430018000000</t>
  </si>
  <si>
    <t>1901023430023000000</t>
  </si>
  <si>
    <t>1901023450012000000</t>
  </si>
  <si>
    <t>1901023450013000000</t>
  </si>
  <si>
    <t>1901023450014000000</t>
  </si>
  <si>
    <t>1901023450015000000</t>
  </si>
  <si>
    <t>1901023460001000000</t>
  </si>
  <si>
    <t>1901023460005000000</t>
  </si>
  <si>
    <t>1901023470011000000</t>
  </si>
  <si>
    <t>1901023470012000000</t>
  </si>
  <si>
    <t>1901023470013000000</t>
  </si>
  <si>
    <t>1901023470014000000</t>
  </si>
  <si>
    <t>1901023470015000000</t>
  </si>
  <si>
    <t>1901023470016000000</t>
  </si>
  <si>
    <t>1901023470017000000</t>
  </si>
  <si>
    <t>1901023470018000000</t>
  </si>
  <si>
    <t>1901023470019000000</t>
  </si>
  <si>
    <t>1901023470020000000</t>
  </si>
  <si>
    <t>1901023470021000000</t>
  </si>
  <si>
    <t>1901023470022000000</t>
  </si>
  <si>
    <t>1901023470025000000</t>
  </si>
  <si>
    <t>1901023510015000000</t>
  </si>
  <si>
    <t>1901024010003000000</t>
  </si>
  <si>
    <t>1901024010004000000</t>
  </si>
  <si>
    <t>1901024010005000000</t>
  </si>
  <si>
    <t>1901024010006000000</t>
  </si>
  <si>
    <t>1901024010007000000</t>
  </si>
  <si>
    <t>1901024010008000000</t>
  </si>
  <si>
    <t>1901024010009000000</t>
  </si>
  <si>
    <t>1901024010010000000</t>
  </si>
  <si>
    <t>1901024010011000000</t>
  </si>
  <si>
    <t>1901024010012000000</t>
  </si>
  <si>
    <t>1901024010013000000</t>
  </si>
  <si>
    <t>1901024010014000000</t>
  </si>
  <si>
    <t>1901024010046000000</t>
  </si>
  <si>
    <t>1901024410018000000</t>
  </si>
  <si>
    <t>1901024410019000000</t>
  </si>
  <si>
    <t>1901024410020000000</t>
  </si>
  <si>
    <t>1901024500002000000</t>
  </si>
  <si>
    <t>1901024500009000000</t>
  </si>
  <si>
    <t>1901024510015000000</t>
  </si>
  <si>
    <t>1901024510021000000</t>
  </si>
  <si>
    <t>1901024530001000000</t>
  </si>
  <si>
    <t>1901024530003000000</t>
  </si>
  <si>
    <t>1901024535001040000</t>
  </si>
  <si>
    <t>1901024535001050000</t>
  </si>
  <si>
    <t>1901024535001060000</t>
  </si>
  <si>
    <t>1901024535001080000</t>
  </si>
  <si>
    <t>1901024535001090000</t>
  </si>
  <si>
    <t>1901024535001100000</t>
  </si>
  <si>
    <t>1901024535001110000</t>
  </si>
  <si>
    <t>1901024535001120000</t>
  </si>
  <si>
    <t>1901024535001130000</t>
  </si>
  <si>
    <t>1901024535001140000</t>
  </si>
  <si>
    <t>1901024535001150000</t>
  </si>
  <si>
    <t>1901024535001160000</t>
  </si>
  <si>
    <t>1901024535001170000</t>
  </si>
  <si>
    <t>1901024535001180000</t>
  </si>
  <si>
    <t>1901024535001190000</t>
  </si>
  <si>
    <t>1901024535001200000</t>
  </si>
  <si>
    <t>1901024535001210000</t>
  </si>
  <si>
    <t>1901024535001220000</t>
  </si>
  <si>
    <t>1901024535001230000</t>
  </si>
  <si>
    <t>1901024535001240000</t>
  </si>
  <si>
    <t>1901024535001250000</t>
  </si>
  <si>
    <t>1901024535001260000</t>
  </si>
  <si>
    <t>1901024535001270000</t>
  </si>
  <si>
    <t>1901024535001280000</t>
  </si>
  <si>
    <t>1901024535001290000</t>
  </si>
  <si>
    <t>1901024535001300000</t>
  </si>
  <si>
    <t>1901024535001310000</t>
  </si>
  <si>
    <t>1901024535001320000</t>
  </si>
  <si>
    <t>1901024535001330000</t>
  </si>
  <si>
    <t>1901024535001340000</t>
  </si>
  <si>
    <t>1901024535001350000</t>
  </si>
  <si>
    <t>1901024535001360000</t>
  </si>
  <si>
    <t>1901024535001370000</t>
  </si>
  <si>
    <t>1901024535001380000</t>
  </si>
  <si>
    <t>1901024535001390000</t>
  </si>
  <si>
    <t>1901024535001400000</t>
  </si>
  <si>
    <t>1901024535001410000</t>
  </si>
  <si>
    <t>1901024535007010000</t>
  </si>
  <si>
    <t>1901024535007020000</t>
  </si>
  <si>
    <t>1901024535007030000</t>
  </si>
  <si>
    <t>1901024535007040000</t>
  </si>
  <si>
    <t>1901024535007050000</t>
  </si>
  <si>
    <t>1901024535007060000</t>
  </si>
  <si>
    <t>1901024535007070000</t>
  </si>
  <si>
    <t>1901024535007080000</t>
  </si>
  <si>
    <t>1901024535007090000</t>
  </si>
  <si>
    <t>1901024535007100000</t>
  </si>
  <si>
    <t>1901024535007110000</t>
  </si>
  <si>
    <t>1901024535007120000</t>
  </si>
  <si>
    <t>1901024535007130000</t>
  </si>
  <si>
    <t>1901024535007140000</t>
  </si>
  <si>
    <t>1901024535007150000</t>
  </si>
  <si>
    <t>1901024535007160000</t>
  </si>
  <si>
    <t>1901024535007170000</t>
  </si>
  <si>
    <t>1901024535007180000</t>
  </si>
  <si>
    <t>1901024535007190000</t>
  </si>
  <si>
    <t>1901024535007200000</t>
  </si>
  <si>
    <t>1901024535007210000</t>
  </si>
  <si>
    <t>1901024535007220000</t>
  </si>
  <si>
    <t>1901024535007230000</t>
  </si>
  <si>
    <t>1901024535007240000</t>
  </si>
  <si>
    <t>1901024535007250000</t>
  </si>
  <si>
    <t>1901024535007260000</t>
  </si>
  <si>
    <t>1901024535007270000</t>
  </si>
  <si>
    <t>1901024535007280000</t>
  </si>
  <si>
    <t>1901024535007290000</t>
  </si>
  <si>
    <t>1901024535007300000</t>
  </si>
  <si>
    <t>1901024535007310000</t>
  </si>
  <si>
    <t>1901024535007320000</t>
  </si>
  <si>
    <t>1901024535007330000</t>
  </si>
  <si>
    <t>1901024535007340000</t>
  </si>
  <si>
    <t>1901024535007350000</t>
  </si>
  <si>
    <t>1901024535007360000</t>
  </si>
  <si>
    <t>1901024535007370000</t>
  </si>
  <si>
    <t>1901024535007380000</t>
  </si>
  <si>
    <t>1901024535007390000</t>
  </si>
  <si>
    <t>1901024535007400000</t>
  </si>
  <si>
    <t>1901024535007410000</t>
  </si>
  <si>
    <t>1901024535007420000</t>
  </si>
  <si>
    <t>1901024535007430000</t>
  </si>
  <si>
    <t>1901024535007440000</t>
  </si>
  <si>
    <t>1901024535007450000</t>
  </si>
  <si>
    <t>1901024535007460000</t>
  </si>
  <si>
    <t>1901024535007470000</t>
  </si>
  <si>
    <t>1901024535007480000</t>
  </si>
  <si>
    <t>1901024535007490000</t>
  </si>
  <si>
    <t>1901024535007500000</t>
  </si>
  <si>
    <t>1901024535007510000</t>
  </si>
  <si>
    <t>1901024535007520000</t>
  </si>
  <si>
    <t>1901024535007530000</t>
  </si>
  <si>
    <t>1901024535007540000</t>
  </si>
  <si>
    <t>1901024535007550000</t>
  </si>
  <si>
    <t>1901024535007560000</t>
  </si>
  <si>
    <t>1901024535007570000</t>
  </si>
  <si>
    <t>1901024535007580000</t>
  </si>
  <si>
    <t>1901024535007590000</t>
  </si>
  <si>
    <t>1901024535007600000</t>
  </si>
  <si>
    <t>1901024535007610000</t>
  </si>
  <si>
    <t>1901024535007620000</t>
  </si>
  <si>
    <t>1901024535007630000</t>
  </si>
  <si>
    <t>1901024535007640000</t>
  </si>
  <si>
    <t>1901024535007650000</t>
  </si>
  <si>
    <t>1901024535007660000</t>
  </si>
  <si>
    <t>1901024535007670000</t>
  </si>
  <si>
    <t>1901024535007680000</t>
  </si>
  <si>
    <t>1901024535007690000</t>
  </si>
  <si>
    <t>1901024535007700000</t>
  </si>
  <si>
    <t>1901024535007710000</t>
  </si>
  <si>
    <t>1901024540001000000</t>
  </si>
  <si>
    <t>1901024550003000000</t>
  </si>
  <si>
    <t>1901024550005000000</t>
  </si>
  <si>
    <t>1901024570004000000</t>
  </si>
  <si>
    <t>1901024580026000000</t>
  </si>
  <si>
    <t>1901024580028000000</t>
  </si>
  <si>
    <t>1901024610014000000</t>
  </si>
  <si>
    <t>1901024630008000000</t>
  </si>
  <si>
    <t>1901024650001770000</t>
  </si>
  <si>
    <t>1901024650006500000</t>
  </si>
  <si>
    <t>1901024650018110000</t>
  </si>
  <si>
    <t>1901024650018120000</t>
  </si>
  <si>
    <t>1901024650018130000</t>
  </si>
  <si>
    <t>1901024650018140000</t>
  </si>
  <si>
    <t>1901024650018150000</t>
  </si>
  <si>
    <t>1901024660004000000</t>
  </si>
  <si>
    <t>1901024730001000000</t>
  </si>
  <si>
    <t>1901024950018180000</t>
  </si>
  <si>
    <t>1901031080006000000</t>
  </si>
  <si>
    <t>1901031090001720000</t>
  </si>
  <si>
    <t>1901031090001730000</t>
  </si>
  <si>
    <t>1901031090001740000</t>
  </si>
  <si>
    <t>1901031090001750000</t>
  </si>
  <si>
    <t>1901031090001780000</t>
  </si>
  <si>
    <t>1901031090001790000</t>
  </si>
  <si>
    <t>1901031090001800000</t>
  </si>
  <si>
    <t>1901031090001810000</t>
  </si>
  <si>
    <t>1901031090001820000</t>
  </si>
  <si>
    <t>1901031090001830000</t>
  </si>
  <si>
    <t>1901031090001840000</t>
  </si>
  <si>
    <t>1901031090001850000</t>
  </si>
  <si>
    <t>1901031090001860000</t>
  </si>
  <si>
    <t>1901031090001870000</t>
  </si>
  <si>
    <t>1901031090001880000</t>
  </si>
  <si>
    <t>1901031090001890000</t>
  </si>
  <si>
    <t>1901031090001900000</t>
  </si>
  <si>
    <t>1901031090001910000</t>
  </si>
  <si>
    <t>1901031090001920000</t>
  </si>
  <si>
    <t>1901031090001930000</t>
  </si>
  <si>
    <t>1901031090001940000</t>
  </si>
  <si>
    <t>1901031090001950000</t>
  </si>
  <si>
    <t>1901031120007000000</t>
  </si>
  <si>
    <t>1901031220004000000</t>
  </si>
  <si>
    <t>1901031310010000000</t>
  </si>
  <si>
    <t>1901031325014000000</t>
  </si>
  <si>
    <t>1901031325016000000</t>
  </si>
  <si>
    <t>1901031325017000000</t>
  </si>
  <si>
    <t>1901031325018000000</t>
  </si>
  <si>
    <t>1901031325019000000</t>
  </si>
  <si>
    <t>1901031325020000000</t>
  </si>
  <si>
    <t>1901031325021000000</t>
  </si>
  <si>
    <t>1901031325022000000</t>
  </si>
  <si>
    <t>1901031325023000000</t>
  </si>
  <si>
    <t>1901031325024000000</t>
  </si>
  <si>
    <t>1901031325025000000</t>
  </si>
  <si>
    <t>1901031325026000000</t>
  </si>
  <si>
    <t>1901031325027000000</t>
  </si>
  <si>
    <t>1901031325028000000</t>
  </si>
  <si>
    <t>1901031325029000000</t>
  </si>
  <si>
    <t>1901031325030000000</t>
  </si>
  <si>
    <t>1901031325031000000</t>
  </si>
  <si>
    <t>1901031325032000000</t>
  </si>
  <si>
    <t>1901031325033000000</t>
  </si>
  <si>
    <t>1901031325035000000</t>
  </si>
  <si>
    <t>1901031325036000000</t>
  </si>
  <si>
    <t>1901031325037000000</t>
  </si>
  <si>
    <t>1901031325038000000</t>
  </si>
  <si>
    <t>1901031325039000000</t>
  </si>
  <si>
    <t>1901031325040000000</t>
  </si>
  <si>
    <t>1901031620001000000</t>
  </si>
  <si>
    <t>1901031620004000000</t>
  </si>
  <si>
    <t>1901031660015000000</t>
  </si>
  <si>
    <t>1901031730030000000</t>
  </si>
  <si>
    <t>1901031730031500000</t>
  </si>
  <si>
    <t>1901031730033000000</t>
  </si>
  <si>
    <t>1901031740005000000</t>
  </si>
  <si>
    <t>1901031740011000000</t>
  </si>
  <si>
    <t>1901031740016000000</t>
  </si>
  <si>
    <t>1901031740017000000</t>
  </si>
  <si>
    <t>1901031740021000000</t>
  </si>
  <si>
    <t>1901031740023000000</t>
  </si>
  <si>
    <t>1901031740029000000</t>
  </si>
  <si>
    <t>1901031740037000000</t>
  </si>
  <si>
    <t>1901031740038000000</t>
  </si>
  <si>
    <t>1901031750007000000</t>
  </si>
  <si>
    <t>1901031750008000000</t>
  </si>
  <si>
    <t>1901031750012000000</t>
  </si>
  <si>
    <t>1901031760002000000</t>
  </si>
  <si>
    <t>1901031760003000000</t>
  </si>
  <si>
    <t>1901031760005000000</t>
  </si>
  <si>
    <t>1901031760006000000</t>
  </si>
  <si>
    <t>1901031760007000000</t>
  </si>
  <si>
    <t>1901031760008000000</t>
  </si>
  <si>
    <t>1901031760009000000</t>
  </si>
  <si>
    <t>1901031760012000000</t>
  </si>
  <si>
    <t>1901031760013000000</t>
  </si>
  <si>
    <t>1901031770004000000</t>
  </si>
  <si>
    <t>1901031810012000000</t>
  </si>
  <si>
    <t>1901032010026000000</t>
  </si>
  <si>
    <t>1901032010027000000</t>
  </si>
  <si>
    <t>1901032010028000000</t>
  </si>
  <si>
    <t>1901032010029000000</t>
  </si>
  <si>
    <t>1901032010030000000</t>
  </si>
  <si>
    <t>1901032010031000000</t>
  </si>
  <si>
    <t>1901032010032000000</t>
  </si>
  <si>
    <t>1901032010033000000</t>
  </si>
  <si>
    <t>1901032010034000000</t>
  </si>
  <si>
    <t>1901032010035000000</t>
  </si>
  <si>
    <t>1901032010036000000</t>
  </si>
  <si>
    <t>1901032010037000000</t>
  </si>
  <si>
    <t>1901032010038000000</t>
  </si>
  <si>
    <t>1901032010039000000</t>
  </si>
  <si>
    <t>1901032010040000000</t>
  </si>
  <si>
    <t>1901032010041000000</t>
  </si>
  <si>
    <t>1901032010042000000</t>
  </si>
  <si>
    <t>1901032010043000000</t>
  </si>
  <si>
    <t>1901032010045000000</t>
  </si>
  <si>
    <t>1901032130041000000</t>
  </si>
  <si>
    <t>1901032370001000000</t>
  </si>
  <si>
    <t>1901032370002000000</t>
  </si>
  <si>
    <t>1901032380011000000</t>
  </si>
  <si>
    <t>1901032380012000000</t>
  </si>
  <si>
    <t>1901032380013000000</t>
  </si>
  <si>
    <t>1901032380014000000</t>
  </si>
  <si>
    <t>1901032380015000000</t>
  </si>
  <si>
    <t>1901032380016000000</t>
  </si>
  <si>
    <t>1901032380017000000</t>
  </si>
  <si>
    <t>1901032380018000000</t>
  </si>
  <si>
    <t>1901032380019000000</t>
  </si>
  <si>
    <t>1901032380020000000</t>
  </si>
  <si>
    <t>1901032380021000000</t>
  </si>
  <si>
    <t>1901032380024000000</t>
  </si>
  <si>
    <t>1901032390022000000</t>
  </si>
  <si>
    <t>1901032390041000000</t>
  </si>
  <si>
    <t>1901032610005500000</t>
  </si>
  <si>
    <t>1901032610006020000</t>
  </si>
  <si>
    <t>1901032610006030000</t>
  </si>
  <si>
    <t>1901032610006040000</t>
  </si>
  <si>
    <t>1901032610006050000</t>
  </si>
  <si>
    <t>1901032620008000000</t>
  </si>
  <si>
    <t>1901032620012000000</t>
  </si>
  <si>
    <t>1901032620015000000</t>
  </si>
  <si>
    <t>1901032620023000000</t>
  </si>
  <si>
    <t>1901032620023500000</t>
  </si>
  <si>
    <t>1901032620035500000</t>
  </si>
  <si>
    <t>1901032620039950000</t>
  </si>
  <si>
    <t>1901032620039960000</t>
  </si>
  <si>
    <t>1901032620039970000</t>
  </si>
  <si>
    <t>1901032650001000000</t>
  </si>
  <si>
    <t>1901032660020000000</t>
  </si>
  <si>
    <t>1901032740010000000</t>
  </si>
  <si>
    <t>1901033010005000000</t>
  </si>
  <si>
    <t>1901033010023000000</t>
  </si>
  <si>
    <t>1901033010025000000</t>
  </si>
  <si>
    <t>1901033020026000000</t>
  </si>
  <si>
    <t>1901033080014000000</t>
  </si>
  <si>
    <t>1901033270001000000</t>
  </si>
  <si>
    <t>1901033310022000000</t>
  </si>
  <si>
    <t>1901041120017000000</t>
  </si>
  <si>
    <t>1901041130004000000</t>
  </si>
  <si>
    <t>1901041140007000000</t>
  </si>
  <si>
    <t>1901041210008000000</t>
  </si>
  <si>
    <t>1901041210009000000</t>
  </si>
  <si>
    <t>1901041210010000000</t>
  </si>
  <si>
    <t>1901041210011000000</t>
  </si>
  <si>
    <t>1901041210012000000</t>
  </si>
  <si>
    <t>1901041210013000000</t>
  </si>
  <si>
    <t>1901041210014000000</t>
  </si>
  <si>
    <t>1901041210015000000</t>
  </si>
  <si>
    <t>1901041210016000000</t>
  </si>
  <si>
    <t>1901041210017000000</t>
  </si>
  <si>
    <t>1901041210018000000</t>
  </si>
  <si>
    <t>1901041210019000000</t>
  </si>
  <si>
    <t>1901041210020000000</t>
  </si>
  <si>
    <t>1901041210021000000</t>
  </si>
  <si>
    <t>1901041210022000000</t>
  </si>
  <si>
    <t>1901041210023000000</t>
  </si>
  <si>
    <t>1901041210024000000</t>
  </si>
  <si>
    <t>1901041210025000000</t>
  </si>
  <si>
    <t>1901041210026000000</t>
  </si>
  <si>
    <t>1901041210030000000</t>
  </si>
  <si>
    <t>1901041220002000000</t>
  </si>
  <si>
    <t>1901041221001000000</t>
  </si>
  <si>
    <t>1901041230014000000</t>
  </si>
  <si>
    <t>1901041230017000000</t>
  </si>
  <si>
    <t>1901041230020000000</t>
  </si>
  <si>
    <t>1901041410010000000</t>
  </si>
  <si>
    <t>1901041420001000000</t>
  </si>
  <si>
    <t>1901041460001000000</t>
  </si>
  <si>
    <t>1901041490001000000</t>
  </si>
  <si>
    <t>1901041500039000000</t>
  </si>
  <si>
    <t>1901041500040000000</t>
  </si>
  <si>
    <t>1901041520029000000</t>
  </si>
  <si>
    <t>1901041550003000000</t>
  </si>
  <si>
    <t>1901041550005010000</t>
  </si>
  <si>
    <t>1901041550007000000</t>
  </si>
  <si>
    <t>1901041550008500000</t>
  </si>
  <si>
    <t>1901041550009000000</t>
  </si>
  <si>
    <t>1901041550014000000</t>
  </si>
  <si>
    <t>1901041550016000000</t>
  </si>
  <si>
    <t>1901041560021000000</t>
  </si>
  <si>
    <t>1901041560022000000</t>
  </si>
  <si>
    <t>1901041570016000000</t>
  </si>
  <si>
    <t>1901041580003000000</t>
  </si>
  <si>
    <t>1901041590008000000</t>
  </si>
  <si>
    <t>1901041620045000000</t>
  </si>
  <si>
    <t>1901041650001000000</t>
  </si>
  <si>
    <t>1901041650002000000</t>
  </si>
  <si>
    <t>1901041650003000000</t>
  </si>
  <si>
    <t>1901041650004000000</t>
  </si>
  <si>
    <t>1901041650005000000</t>
  </si>
  <si>
    <t>1901041650032000000</t>
  </si>
  <si>
    <t>1901041650033000000</t>
  </si>
  <si>
    <t>1901041650034000000</t>
  </si>
  <si>
    <t>1901041650035000000</t>
  </si>
  <si>
    <t>1901041650036000000</t>
  </si>
  <si>
    <t>1901041650037000000</t>
  </si>
  <si>
    <t>1901041650038000000</t>
  </si>
  <si>
    <t>1901041650039000000</t>
  </si>
  <si>
    <t>1901042010004000000</t>
  </si>
  <si>
    <t>1901042030060000000</t>
  </si>
  <si>
    <t>1901042030061000000</t>
  </si>
  <si>
    <t>1901042030062000000</t>
  </si>
  <si>
    <t>1901042030063000000</t>
  </si>
  <si>
    <t>1901042030065000000</t>
  </si>
  <si>
    <t>1901042030066000000</t>
  </si>
  <si>
    <t>1901042120020000000</t>
  </si>
  <si>
    <t>1901042300005000000</t>
  </si>
  <si>
    <t>1901042380003000000</t>
  </si>
  <si>
    <t>1901042380004000000</t>
  </si>
  <si>
    <t>1901043060041000000</t>
  </si>
  <si>
    <t>1901043060042000000</t>
  </si>
  <si>
    <t>1901043260004000000</t>
  </si>
  <si>
    <t>1901043320034000000</t>
  </si>
  <si>
    <t>1901043340031000000</t>
  </si>
  <si>
    <t>1901043410041000000</t>
  </si>
  <si>
    <t>1901043490054000000</t>
  </si>
  <si>
    <t>1901043490055000000</t>
  </si>
  <si>
    <t>1901043490056000000</t>
  </si>
  <si>
    <t>1901043490057000000</t>
  </si>
  <si>
    <t>1901043490058000000</t>
  </si>
  <si>
    <t>1901043490059000000</t>
  </si>
  <si>
    <t>1901043490060000000</t>
  </si>
  <si>
    <t>1901043490061000000</t>
  </si>
  <si>
    <t>1901043490062000000</t>
  </si>
  <si>
    <t>1901043490063000000</t>
  </si>
  <si>
    <t>1901043500001000000</t>
  </si>
  <si>
    <t>1901043500003000000</t>
  </si>
  <si>
    <t>1901043531001000000</t>
  </si>
  <si>
    <t>1901043540020000000</t>
  </si>
  <si>
    <t>1901043590001060000</t>
  </si>
  <si>
    <t>1901043590001070000</t>
  </si>
  <si>
    <t>1901043590001080000</t>
  </si>
  <si>
    <t>1901043590001090000</t>
  </si>
  <si>
    <t>1901043590001100000</t>
  </si>
  <si>
    <t>1901043590001110000</t>
  </si>
  <si>
    <t>1901043590001120000</t>
  </si>
  <si>
    <t>1901043590005000000</t>
  </si>
  <si>
    <t>1901043590006000000</t>
  </si>
  <si>
    <t>1901043590015010000</t>
  </si>
  <si>
    <t>1901043590015020000</t>
  </si>
  <si>
    <t>1901043590015030000</t>
  </si>
  <si>
    <t>1901043590015040000</t>
  </si>
  <si>
    <t>1901043590015050000</t>
  </si>
  <si>
    <t>1901043590015060000</t>
  </si>
  <si>
    <t>1901043590015070000</t>
  </si>
  <si>
    <t>1901043590015080000</t>
  </si>
  <si>
    <t>1901043590015090000</t>
  </si>
  <si>
    <t>1901043590015100000</t>
  </si>
  <si>
    <t>1901043590015110000</t>
  </si>
  <si>
    <t>1901043590015120000</t>
  </si>
  <si>
    <t>1901043590015130000</t>
  </si>
  <si>
    <t>1901043590015140000</t>
  </si>
  <si>
    <t>1901043590015150000</t>
  </si>
  <si>
    <t>1901043590015160000</t>
  </si>
  <si>
    <t>1901043590015170000</t>
  </si>
  <si>
    <t>1901043590015180000</t>
  </si>
  <si>
    <t>1901043590015190000</t>
  </si>
  <si>
    <t>1901043590015200000</t>
  </si>
  <si>
    <t>1901043590015210000</t>
  </si>
  <si>
    <t>1901043590015220000</t>
  </si>
  <si>
    <t>1901043590015230000</t>
  </si>
  <si>
    <t>1901043590015240000</t>
  </si>
  <si>
    <t>1901043590015250000</t>
  </si>
  <si>
    <t>1901043590015260000</t>
  </si>
  <si>
    <t>1901043590021040000</t>
  </si>
  <si>
    <t>1901043600004020000</t>
  </si>
  <si>
    <t>1901043600004030000</t>
  </si>
  <si>
    <t>1901043600004040000</t>
  </si>
  <si>
    <t>1901043600004050000</t>
  </si>
  <si>
    <t>1901043600004060000</t>
  </si>
  <si>
    <t>1901043600004070000</t>
  </si>
  <si>
    <t>1901043600004080000</t>
  </si>
  <si>
    <t>1901043600004090000</t>
  </si>
  <si>
    <t>1901043600004100000</t>
  </si>
  <si>
    <t>1901043610004000000</t>
  </si>
  <si>
    <t>1901043610013000000</t>
  </si>
  <si>
    <t>1901043610018000000</t>
  </si>
  <si>
    <t>1901043610019000000</t>
  </si>
  <si>
    <t>1901043610025000000</t>
  </si>
  <si>
    <t>1901043610026000000</t>
  </si>
  <si>
    <t>1901043610030000000</t>
  </si>
  <si>
    <t>1901043610031000000</t>
  </si>
  <si>
    <t>1901043620005000000</t>
  </si>
  <si>
    <t>1901043630002000000</t>
  </si>
  <si>
    <t>1901043650008000000</t>
  </si>
  <si>
    <t>1901043650019030000</t>
  </si>
  <si>
    <t>1901043650019040000</t>
  </si>
  <si>
    <t>1901043650019050000</t>
  </si>
  <si>
    <t>1901043650019060000</t>
  </si>
  <si>
    <t>1901043650019080000</t>
  </si>
  <si>
    <t>1901043650019090000</t>
  </si>
  <si>
    <t>1901043650019100000</t>
  </si>
  <si>
    <t>1901043650019120000</t>
  </si>
  <si>
    <t>1901043650019130000</t>
  </si>
  <si>
    <t>1901043650019150000</t>
  </si>
  <si>
    <t>1901043650019170000</t>
  </si>
  <si>
    <t>1901043650019180000</t>
  </si>
  <si>
    <t>1901043650019230000</t>
  </si>
  <si>
    <t>1901043650019240000</t>
  </si>
  <si>
    <t>1901043650019250000</t>
  </si>
  <si>
    <t>1901043650019260000</t>
  </si>
  <si>
    <t>1901043650046510000</t>
  </si>
  <si>
    <t>1901043670014000000</t>
  </si>
  <si>
    <t>1901043670025000000</t>
  </si>
  <si>
    <t>1901043670032000000</t>
  </si>
  <si>
    <t>1901043670043200000</t>
  </si>
  <si>
    <t>1901043670043210000</t>
  </si>
  <si>
    <t>1901043670043220000</t>
  </si>
  <si>
    <t>1901043670043230000</t>
  </si>
  <si>
    <t>1901043670043240000</t>
  </si>
  <si>
    <t>1901043670043250000</t>
  </si>
  <si>
    <t>1901043670043260000</t>
  </si>
  <si>
    <t>1901043670043270000</t>
  </si>
  <si>
    <t>1901043670043280000</t>
  </si>
  <si>
    <t>1901043670043290000</t>
  </si>
  <si>
    <t>1901043670043300000</t>
  </si>
  <si>
    <t>1901043670043310000</t>
  </si>
  <si>
    <t>1901043670043320000</t>
  </si>
  <si>
    <t>1901043670043330000</t>
  </si>
  <si>
    <t>1901043670043340000</t>
  </si>
  <si>
    <t>1901043670043350000</t>
  </si>
  <si>
    <t>1901043670043360000</t>
  </si>
  <si>
    <t>1901043670055000000</t>
  </si>
  <si>
    <t>1901051460001000000</t>
  </si>
  <si>
    <t>1901051660001000000</t>
  </si>
  <si>
    <t>1901051660002110000</t>
  </si>
  <si>
    <t>1901051660002120000</t>
  </si>
  <si>
    <t>1901051660002140000</t>
  </si>
  <si>
    <t>1901051660002150000</t>
  </si>
  <si>
    <t>1901051660002160000</t>
  </si>
  <si>
    <t>1901051660002170000</t>
  </si>
  <si>
    <t>1901051660002180000</t>
  </si>
  <si>
    <t>1901051660002200000</t>
  </si>
  <si>
    <t>1901051660002220000</t>
  </si>
  <si>
    <t>1901051660002230000</t>
  </si>
  <si>
    <t>1901051660002250000</t>
  </si>
  <si>
    <t>1901051660002260000</t>
  </si>
  <si>
    <t>1901051660002270000</t>
  </si>
  <si>
    <t>1901051660002280000</t>
  </si>
  <si>
    <t>1901051660002290000</t>
  </si>
  <si>
    <t>1901051660002300000</t>
  </si>
  <si>
    <t>1901051660002310000</t>
  </si>
  <si>
    <t>1901051660002320000</t>
  </si>
  <si>
    <t>1901051660002330000</t>
  </si>
  <si>
    <t>1901051660002340000</t>
  </si>
  <si>
    <t>1901051660002350000</t>
  </si>
  <si>
    <t>1901051660002360000</t>
  </si>
  <si>
    <t>1901051660002370000</t>
  </si>
  <si>
    <t>1901051660002380000</t>
  </si>
  <si>
    <t>1901051660007000000</t>
  </si>
  <si>
    <t>1901051660011000000</t>
  </si>
  <si>
    <t>1901051660018000000</t>
  </si>
  <si>
    <t>1901051660020000000</t>
  </si>
  <si>
    <t>1901051671007000000</t>
  </si>
  <si>
    <t>1901051671008000000</t>
  </si>
  <si>
    <t>1901051680015000000</t>
  </si>
  <si>
    <t>1901051680020000000</t>
  </si>
  <si>
    <t>1901051680024000000</t>
  </si>
  <si>
    <t>1901051700003010000</t>
  </si>
  <si>
    <t>1901051700004000000</t>
  </si>
  <si>
    <t>1901051730002550050</t>
  </si>
  <si>
    <t>1901051730010010000</t>
  </si>
  <si>
    <t>1901051730010020000</t>
  </si>
  <si>
    <t>1901051730010030000</t>
  </si>
  <si>
    <t>1901051730010040000</t>
  </si>
  <si>
    <t>1901051730010050000</t>
  </si>
  <si>
    <t>1901051730010080000</t>
  </si>
  <si>
    <t>1901051730010090000</t>
  </si>
  <si>
    <t>1901051730010100000</t>
  </si>
  <si>
    <t>1901051730010110000</t>
  </si>
  <si>
    <t>1901051730037460000</t>
  </si>
  <si>
    <t>1901051730037470000</t>
  </si>
  <si>
    <t>1901051730037480000</t>
  </si>
  <si>
    <t>1901051730037490000</t>
  </si>
  <si>
    <t>1901051730041150000</t>
  </si>
  <si>
    <t>1901051730041170000</t>
  </si>
  <si>
    <t>1901051730041180000</t>
  </si>
  <si>
    <t>1901052010074000000</t>
  </si>
  <si>
    <t>1901052020053000000</t>
  </si>
  <si>
    <t>1901052450067000000</t>
  </si>
  <si>
    <t>1901052550050000000</t>
  </si>
  <si>
    <t>1901052620035000000</t>
  </si>
  <si>
    <t>1901052620040000000</t>
  </si>
  <si>
    <t>1901052620041000000</t>
  </si>
  <si>
    <t>1901052770018000000</t>
  </si>
  <si>
    <t>1901052770030000000</t>
  </si>
  <si>
    <t>1901052810054000000</t>
  </si>
  <si>
    <t>1901052824009000000</t>
  </si>
  <si>
    <t>1901052824010000000</t>
  </si>
  <si>
    <t>1901052824011000000</t>
  </si>
  <si>
    <t>1901052824012000000</t>
  </si>
  <si>
    <t>1901052824013000000</t>
  </si>
  <si>
    <t>1901052824014000000</t>
  </si>
  <si>
    <t>1901052824015000000</t>
  </si>
  <si>
    <t>1901052824016000000</t>
  </si>
  <si>
    <t>1901052824017000000</t>
  </si>
  <si>
    <t>1901052824018000000</t>
  </si>
  <si>
    <t>1901052824019000000</t>
  </si>
  <si>
    <t>1901052824020000000</t>
  </si>
  <si>
    <t>1901052824021000000</t>
  </si>
  <si>
    <t>1901052824022000000</t>
  </si>
  <si>
    <t>1901052824023000000</t>
  </si>
  <si>
    <t>1901052824024000000</t>
  </si>
  <si>
    <t>1901052824025000000</t>
  </si>
  <si>
    <t>1901052824026000000</t>
  </si>
  <si>
    <t>1901052824027000000</t>
  </si>
  <si>
    <t>1901052824028000000</t>
  </si>
  <si>
    <t>1901052824029000000</t>
  </si>
  <si>
    <t>1901052824030000000</t>
  </si>
  <si>
    <t>1901052824031000000</t>
  </si>
  <si>
    <t>1901052824032000000</t>
  </si>
  <si>
    <t>1901052824032020000</t>
  </si>
  <si>
    <t>1901052824032030000</t>
  </si>
  <si>
    <t>1901052824032040000</t>
  </si>
  <si>
    <t>1901052824032050000</t>
  </si>
  <si>
    <t>1901052824032060000</t>
  </si>
  <si>
    <t>1901052824032070000</t>
  </si>
  <si>
    <t>1901052824032080000</t>
  </si>
  <si>
    <t>1901052824032090000</t>
  </si>
  <si>
    <t>1901052825000760000</t>
  </si>
  <si>
    <t>1901052825099760000</t>
  </si>
  <si>
    <t>1901052825099770000</t>
  </si>
  <si>
    <t>1901052825099780000</t>
  </si>
  <si>
    <t>1901052825099790000</t>
  </si>
  <si>
    <t>1901052825099800000</t>
  </si>
  <si>
    <t>1901052825099810000</t>
  </si>
  <si>
    <t>1901052825099820000</t>
  </si>
  <si>
    <t>1901052825099830000</t>
  </si>
  <si>
    <t>1901052825099840000</t>
  </si>
  <si>
    <t>1901052825099850000</t>
  </si>
  <si>
    <t>1901052825099860000</t>
  </si>
  <si>
    <t>1901052825099870000</t>
  </si>
  <si>
    <t>1901052825099880000</t>
  </si>
  <si>
    <t>1901052825099890000</t>
  </si>
  <si>
    <t>1901052825099900000</t>
  </si>
  <si>
    <t>1901052825099910000</t>
  </si>
  <si>
    <t>1901052825099920000</t>
  </si>
  <si>
    <t>1901052825099930000</t>
  </si>
  <si>
    <t>1901052825099940000</t>
  </si>
  <si>
    <t>1901052825099950000</t>
  </si>
  <si>
    <t>1901052825099960000</t>
  </si>
  <si>
    <t>1901052825099970000</t>
  </si>
  <si>
    <t>1901052825099980000</t>
  </si>
  <si>
    <t>1901052825099990000</t>
  </si>
  <si>
    <t>1901052880044000000</t>
  </si>
  <si>
    <t>1901052880049500000</t>
  </si>
  <si>
    <t>1901052880051010000</t>
  </si>
  <si>
    <t>1901052880051020000</t>
  </si>
  <si>
    <t>1901052880051030000</t>
  </si>
  <si>
    <t>1901052880051040000</t>
  </si>
  <si>
    <t>1901052880051050000</t>
  </si>
  <si>
    <t>1901052880051060000</t>
  </si>
  <si>
    <t>1901052880051070000</t>
  </si>
  <si>
    <t>1901052880051080000</t>
  </si>
  <si>
    <t>1901052880051090000</t>
  </si>
  <si>
    <t>1901052880051100000</t>
  </si>
  <si>
    <t>1901052880051110000</t>
  </si>
  <si>
    <t>1901052880051120000</t>
  </si>
  <si>
    <t>1901052880051130000</t>
  </si>
  <si>
    <t>1901052880051140000</t>
  </si>
  <si>
    <t>1901052880051150000</t>
  </si>
  <si>
    <t>1901052880051160000</t>
  </si>
  <si>
    <t>1901052880051170000</t>
  </si>
  <si>
    <t>1901052880051180000</t>
  </si>
  <si>
    <t>1901052880051190000</t>
  </si>
  <si>
    <t>1901052880051200000</t>
  </si>
  <si>
    <t>1901052880051210000</t>
  </si>
  <si>
    <t>1901052880051220000</t>
  </si>
  <si>
    <t>1901052880051230000</t>
  </si>
  <si>
    <t>1901052880051240000</t>
  </si>
  <si>
    <t>1901052880051250000</t>
  </si>
  <si>
    <t>1901052880051260000</t>
  </si>
  <si>
    <t>1901052880051270000</t>
  </si>
  <si>
    <t>1901052880051280000</t>
  </si>
  <si>
    <t>1901052880051290000</t>
  </si>
  <si>
    <t>1901052880051300000</t>
  </si>
  <si>
    <t>1901052880051310000</t>
  </si>
  <si>
    <t>1901052880051320000</t>
  </si>
  <si>
    <t>1901052880051330000</t>
  </si>
  <si>
    <t>1901052880051340000</t>
  </si>
  <si>
    <t>1901052880051370000</t>
  </si>
  <si>
    <t>1901052880051380000</t>
  </si>
  <si>
    <t>1901052880051390000</t>
  </si>
  <si>
    <t>1901052880051400000</t>
  </si>
  <si>
    <t>1901052880051410000</t>
  </si>
  <si>
    <t>1901052880051420000</t>
  </si>
  <si>
    <t>1901052880051430000</t>
  </si>
  <si>
    <t>1901052880051440000</t>
  </si>
  <si>
    <t>1901052880051450000</t>
  </si>
  <si>
    <t>1901052880051460000</t>
  </si>
  <si>
    <t>1901052880051470000</t>
  </si>
  <si>
    <t>1901052880051480000</t>
  </si>
  <si>
    <t>1901052880051490000</t>
  </si>
  <si>
    <t>1901052880051500000</t>
  </si>
  <si>
    <t>1901052880051510000</t>
  </si>
  <si>
    <t>1901052880051520000</t>
  </si>
  <si>
    <t>1901052880051530000</t>
  </si>
  <si>
    <t>1901052880051540000</t>
  </si>
  <si>
    <t>1901052880051550000</t>
  </si>
  <si>
    <t>1901052880051560000</t>
  </si>
  <si>
    <t>1901052880051570000</t>
  </si>
  <si>
    <t>1901052880051580000</t>
  </si>
  <si>
    <t>1901052880051590000</t>
  </si>
  <si>
    <t>1901052880051620000</t>
  </si>
  <si>
    <t>1901052880051630000</t>
  </si>
  <si>
    <t>1901052880051640000</t>
  </si>
  <si>
    <t>1901052880051650000</t>
  </si>
  <si>
    <t>1901052880051660000</t>
  </si>
  <si>
    <t>1901052880051670000</t>
  </si>
  <si>
    <t>1901052880051680000</t>
  </si>
  <si>
    <t>1901052880051690000</t>
  </si>
  <si>
    <t>1901052880051700000</t>
  </si>
  <si>
    <t>1901052880051710000</t>
  </si>
  <si>
    <t>1901052880051720000</t>
  </si>
  <si>
    <t>1901052880051730000</t>
  </si>
  <si>
    <t>1901052880051740000</t>
  </si>
  <si>
    <t>1901052880051940000</t>
  </si>
  <si>
    <t>1901052880071140000</t>
  </si>
  <si>
    <t>1901052880071150000</t>
  </si>
  <si>
    <t>1901052880071160000</t>
  </si>
  <si>
    <t>1901052880071170000</t>
  </si>
  <si>
    <t>1901052880071180000</t>
  </si>
  <si>
    <t>1901052880072050000</t>
  </si>
  <si>
    <t>1901052880072060000</t>
  </si>
  <si>
    <t>1901052880072080000</t>
  </si>
  <si>
    <t>1901052880072120000</t>
  </si>
  <si>
    <t>1901052880072130000</t>
  </si>
  <si>
    <t>1901052880072140000</t>
  </si>
  <si>
    <t>1901052880072150000</t>
  </si>
  <si>
    <t>1901052880072160000</t>
  </si>
  <si>
    <t>1901052880072170000</t>
  </si>
  <si>
    <t>1901052880072180000</t>
  </si>
  <si>
    <t>1901061010033000000</t>
  </si>
  <si>
    <t>1901061010034000000</t>
  </si>
  <si>
    <t>1901061010040000000</t>
  </si>
  <si>
    <t>1901061050023000000</t>
  </si>
  <si>
    <t>1901061050027000000</t>
  </si>
  <si>
    <t>1901061180013000000</t>
  </si>
  <si>
    <t>1901061190012000000</t>
  </si>
  <si>
    <t>1901061200037000000</t>
  </si>
  <si>
    <t>1901061200038000000</t>
  </si>
  <si>
    <t>1901061200039000000</t>
  </si>
  <si>
    <t>1901061200040000000</t>
  </si>
  <si>
    <t>1901061200041000000</t>
  </si>
  <si>
    <t>1901061200042000000</t>
  </si>
  <si>
    <t>1901061200043000000</t>
  </si>
  <si>
    <t>1901061200044000000</t>
  </si>
  <si>
    <t>1901061200045000000</t>
  </si>
  <si>
    <t>1901061200047000000</t>
  </si>
  <si>
    <t>1901061200048000000</t>
  </si>
  <si>
    <t>1901061200050000000</t>
  </si>
  <si>
    <t>1901061200051000000</t>
  </si>
  <si>
    <t>1901061200052000000</t>
  </si>
  <si>
    <t>1901061200053000000</t>
  </si>
  <si>
    <t>1901061200054000000</t>
  </si>
  <si>
    <t>1901061200055000000</t>
  </si>
  <si>
    <t>1901061200056000000</t>
  </si>
  <si>
    <t>1901061200057000000</t>
  </si>
  <si>
    <t>1901061200058000000</t>
  </si>
  <si>
    <t>1901061200059000000</t>
  </si>
  <si>
    <t>1901061200060000000</t>
  </si>
  <si>
    <t>1901061200061000000</t>
  </si>
  <si>
    <t>1901061200064000000</t>
  </si>
  <si>
    <t>1901061200065000000</t>
  </si>
  <si>
    <t>1901061200068000000</t>
  </si>
  <si>
    <t>1901061200069000000</t>
  </si>
  <si>
    <t>1901061200070000000</t>
  </si>
  <si>
    <t>1901061200071000000</t>
  </si>
  <si>
    <t>1901061200072000000</t>
  </si>
  <si>
    <t>1901061200075000000</t>
  </si>
  <si>
    <t>1901061200077000000</t>
  </si>
  <si>
    <t>1901061300003000000</t>
  </si>
  <si>
    <t>1901061300004010000</t>
  </si>
  <si>
    <t>1901061300004030000</t>
  </si>
  <si>
    <t>1901061300004050000</t>
  </si>
  <si>
    <t>1901061300004070000</t>
  </si>
  <si>
    <t>1901061300004090000</t>
  </si>
  <si>
    <t>1901061300004110000</t>
  </si>
  <si>
    <t>1901061300004130000</t>
  </si>
  <si>
    <t>1901061300004150000</t>
  </si>
  <si>
    <t>1901061310001000000</t>
  </si>
  <si>
    <t>1901061350000500000</t>
  </si>
  <si>
    <t>1901061360007500000</t>
  </si>
  <si>
    <t>1901061360009010000</t>
  </si>
  <si>
    <t>1901061360009030000</t>
  </si>
  <si>
    <t>1901061360009050000</t>
  </si>
  <si>
    <t>1901061360010410000</t>
  </si>
  <si>
    <t>1901061360010420000</t>
  </si>
  <si>
    <t>1901061360010430000</t>
  </si>
  <si>
    <t>1901061360010440000</t>
  </si>
  <si>
    <t>1901062010004000000</t>
  </si>
  <si>
    <t>1901062020014000000</t>
  </si>
  <si>
    <t>1901062140104000000</t>
  </si>
  <si>
    <t>1901062140105000000</t>
  </si>
  <si>
    <t>1901062140106000000</t>
  </si>
  <si>
    <t>1901062140107000000</t>
  </si>
  <si>
    <t>1901062150027000000</t>
  </si>
  <si>
    <t>1901062220011100000</t>
  </si>
  <si>
    <t>1901062260002000000</t>
  </si>
  <si>
    <t>1901062260002500000</t>
  </si>
  <si>
    <t>1901062550002000000</t>
  </si>
  <si>
    <t>1901062550008000000</t>
  </si>
  <si>
    <t>1901062550009000000</t>
  </si>
  <si>
    <t>1901062550010000000</t>
  </si>
  <si>
    <t>1901063080003000000</t>
  </si>
  <si>
    <t>1901063110039000000</t>
  </si>
  <si>
    <t>1901063110040000000</t>
  </si>
  <si>
    <t>1901063110041000000</t>
  </si>
  <si>
    <t>1901063120004000000</t>
  </si>
  <si>
    <t>1901063130020000000</t>
  </si>
  <si>
    <t>1901063260022000000</t>
  </si>
  <si>
    <t>1901063260022500000</t>
  </si>
  <si>
    <t>1901063600001000000</t>
  </si>
  <si>
    <t>1901063630018000000</t>
  </si>
  <si>
    <t>1901063650013000000</t>
  </si>
  <si>
    <t>1901071150028000000</t>
  </si>
  <si>
    <t>1901071160026000000</t>
  </si>
  <si>
    <t>1901071160028000000</t>
  </si>
  <si>
    <t>1901071180019070000</t>
  </si>
  <si>
    <t>1901071180019080000</t>
  </si>
  <si>
    <t>1901071180019090000</t>
  </si>
  <si>
    <t>1901071180019120000</t>
  </si>
  <si>
    <t>1901071180019130000</t>
  </si>
  <si>
    <t>1901071190012000000</t>
  </si>
  <si>
    <t>1901071190013000000</t>
  </si>
  <si>
    <t>1901071190014000000</t>
  </si>
  <si>
    <t>1901071190015000000</t>
  </si>
  <si>
    <t>1901071190016000000</t>
  </si>
  <si>
    <t>1901071190017000000</t>
  </si>
  <si>
    <t>1901071190018000000</t>
  </si>
  <si>
    <t>1901071190019000000</t>
  </si>
  <si>
    <t>1901071200018000000</t>
  </si>
  <si>
    <t>1901071200019000000</t>
  </si>
  <si>
    <t>1901071200020000000</t>
  </si>
  <si>
    <t>1901071200021000000</t>
  </si>
  <si>
    <t>1901071200022000000</t>
  </si>
  <si>
    <t>1901071200023000000</t>
  </si>
  <si>
    <t>1901071200024000000</t>
  </si>
  <si>
    <t>1901071200025000000</t>
  </si>
  <si>
    <t>1901071200026000000</t>
  </si>
  <si>
    <t>1901071200027000000</t>
  </si>
  <si>
    <t>1901071200028000000</t>
  </si>
  <si>
    <t>1901071200029000000</t>
  </si>
  <si>
    <t>1901071200030000000</t>
  </si>
  <si>
    <t>1901071200031000000</t>
  </si>
  <si>
    <t>1901071260016000000</t>
  </si>
  <si>
    <t>1901071260020000000</t>
  </si>
  <si>
    <t>1901071270033000000</t>
  </si>
  <si>
    <t>1901071270034000000</t>
  </si>
  <si>
    <t>1901071270035000000</t>
  </si>
  <si>
    <t>1901071270036000000</t>
  </si>
  <si>
    <t>1901071270037000000</t>
  </si>
  <si>
    <t>1901071270038000000</t>
  </si>
  <si>
    <t>1901071270039000000</t>
  </si>
  <si>
    <t>1901071270040000000</t>
  </si>
  <si>
    <t>1901071270041000000</t>
  </si>
  <si>
    <t>1901071270042000000</t>
  </si>
  <si>
    <t>1901071270043000000</t>
  </si>
  <si>
    <t>1901071270044000000</t>
  </si>
  <si>
    <t>1901071430030180000</t>
  </si>
  <si>
    <t>1901071430034000000</t>
  </si>
  <si>
    <t>1901071430035000000</t>
  </si>
  <si>
    <t>1901071430036000000</t>
  </si>
  <si>
    <t>1901071430037000000</t>
  </si>
  <si>
    <t>1901071430038000000</t>
  </si>
  <si>
    <t>1901071430039000000</t>
  </si>
  <si>
    <t>1901071590020000000</t>
  </si>
  <si>
    <t>1901071680021000000</t>
  </si>
  <si>
    <t>1901071710049000000</t>
  </si>
  <si>
    <t>1901071710050000000</t>
  </si>
  <si>
    <t>1901071710051000000</t>
  </si>
  <si>
    <t>1901071720003000000</t>
  </si>
  <si>
    <t>1901071720005000000</t>
  </si>
  <si>
    <t>1901072070022000000</t>
  </si>
  <si>
    <t>1901072080002000000</t>
  </si>
  <si>
    <t>1901072240043000000</t>
  </si>
  <si>
    <t>1901072283014000000</t>
  </si>
  <si>
    <t>1901072320023000000</t>
  </si>
  <si>
    <t>1901072350010000000</t>
  </si>
  <si>
    <t>1901072350011000000</t>
  </si>
  <si>
    <t>1901072350013000000</t>
  </si>
  <si>
    <t>1901072350015000000</t>
  </si>
  <si>
    <t>1901072350016000000</t>
  </si>
  <si>
    <t>1901072350017000000</t>
  </si>
  <si>
    <t>1901072350018100000</t>
  </si>
  <si>
    <t>1901072370003000000</t>
  </si>
  <si>
    <t>1901072380003400000</t>
  </si>
  <si>
    <t>1901072380004000000</t>
  </si>
  <si>
    <t>1901072380030000000</t>
  </si>
  <si>
    <t>1901072380031000000</t>
  </si>
  <si>
    <t>1901072380032000000</t>
  </si>
  <si>
    <t>1901072380033000000</t>
  </si>
  <si>
    <t>1901072380034000000</t>
  </si>
  <si>
    <t>1901072380035000000</t>
  </si>
  <si>
    <t>1901072380036000000</t>
  </si>
  <si>
    <t>1901072380037000000</t>
  </si>
  <si>
    <t>1901072390025000000</t>
  </si>
  <si>
    <t>1901072440023000000</t>
  </si>
  <si>
    <t>1901073550002000000</t>
  </si>
  <si>
    <t>1901073550003000000</t>
  </si>
  <si>
    <t>1901073550004000000</t>
  </si>
  <si>
    <t>1901073550005000000</t>
  </si>
  <si>
    <t>1901073550006000000</t>
  </si>
  <si>
    <t>1901073550007000000</t>
  </si>
  <si>
    <t>1901073550008000000</t>
  </si>
  <si>
    <t>1901073550009000000</t>
  </si>
  <si>
    <t>1901073550010000000</t>
  </si>
  <si>
    <t>1901081010005000000</t>
  </si>
  <si>
    <t>1901081020001500000</t>
  </si>
  <si>
    <t>1901081050001000000</t>
  </si>
  <si>
    <t>1901081050002000000</t>
  </si>
  <si>
    <t>1901081050004000000</t>
  </si>
  <si>
    <t>1901081060009500000</t>
  </si>
  <si>
    <t>1901081060013000000</t>
  </si>
  <si>
    <t>1901081185020000000</t>
  </si>
  <si>
    <t>1901081185021000000</t>
  </si>
  <si>
    <t>1901081185022000000</t>
  </si>
  <si>
    <t>1901081240086000000</t>
  </si>
  <si>
    <t>1901082020041000000</t>
  </si>
  <si>
    <t>1901082120023000000</t>
  </si>
  <si>
    <t>1901082310056000000</t>
  </si>
  <si>
    <t>1901082400001000000</t>
  </si>
  <si>
    <t>1901082420091060000</t>
  </si>
  <si>
    <t>1901082420091070000</t>
  </si>
  <si>
    <t>1901082420091080000</t>
  </si>
  <si>
    <t>1901082420091090000</t>
  </si>
  <si>
    <t>1901082420091100000</t>
  </si>
  <si>
    <t>1901082420091110000</t>
  </si>
  <si>
    <t>1901082420091120000</t>
  </si>
  <si>
    <t>1901082470008000000</t>
  </si>
  <si>
    <t>1901083170011000000</t>
  </si>
  <si>
    <t>1901083230005000000</t>
  </si>
  <si>
    <t>1901083230006000000</t>
  </si>
  <si>
    <t>1901083230007000000</t>
  </si>
  <si>
    <t>1901083240041000000</t>
  </si>
  <si>
    <t>1901083240043000000</t>
  </si>
  <si>
    <t>1901083240044000000</t>
  </si>
  <si>
    <t>1901084300018000000</t>
  </si>
  <si>
    <t>1901091010012000000</t>
  </si>
  <si>
    <t>1901091010014000000</t>
  </si>
  <si>
    <t>1901091050011000000</t>
  </si>
  <si>
    <t>1901091050014000000</t>
  </si>
  <si>
    <t>1901091050018000000</t>
  </si>
  <si>
    <t>1901091050019000000</t>
  </si>
  <si>
    <t>1901091070016000000</t>
  </si>
  <si>
    <t>1901091070027000000</t>
  </si>
  <si>
    <t>1901091070040000000</t>
  </si>
  <si>
    <t>1901091070048000000</t>
  </si>
  <si>
    <t>1901091070049000000</t>
  </si>
  <si>
    <t>1901091070050000000</t>
  </si>
  <si>
    <t>1901091070051000000</t>
  </si>
  <si>
    <t>1901091070052000000</t>
  </si>
  <si>
    <t>1901091070052500000</t>
  </si>
  <si>
    <t>1901091080011000000</t>
  </si>
  <si>
    <t>1901091094005000000</t>
  </si>
  <si>
    <t>1901091094008000000</t>
  </si>
  <si>
    <t>1901091094010000000</t>
  </si>
  <si>
    <t>1901091094011000000</t>
  </si>
  <si>
    <t>1901091130016000000</t>
  </si>
  <si>
    <t>1901091130017000000</t>
  </si>
  <si>
    <t>1901091130018000000</t>
  </si>
  <si>
    <t>1901091130019000000</t>
  </si>
  <si>
    <t>1901091310001200000</t>
  </si>
  <si>
    <t>1901091310002200000</t>
  </si>
  <si>
    <t>1901091660001000000</t>
  </si>
  <si>
    <t>1901091660005000000</t>
  </si>
  <si>
    <t>1901091670002000000</t>
  </si>
  <si>
    <t>1901091670004000000</t>
  </si>
  <si>
    <t>1901092010010510000</t>
  </si>
  <si>
    <t>1901092010010520000</t>
  </si>
  <si>
    <t>1901092010017000000</t>
  </si>
  <si>
    <t>1901092010017500000</t>
  </si>
  <si>
    <t>1901092110034010000</t>
  </si>
  <si>
    <t>1901092120030500000</t>
  </si>
  <si>
    <t>1901092130001000000</t>
  </si>
  <si>
    <t>1901092130008000000</t>
  </si>
  <si>
    <t>1901092130009000000</t>
  </si>
  <si>
    <t>1901092130011000000</t>
  </si>
  <si>
    <t>1901092130012000000</t>
  </si>
  <si>
    <t>1901092130013000000</t>
  </si>
  <si>
    <t>1901092175065000000</t>
  </si>
  <si>
    <t>1901092200001000000</t>
  </si>
  <si>
    <t>1901092200002000000</t>
  </si>
  <si>
    <t>1901092220010000000</t>
  </si>
  <si>
    <t>1901092240006500000</t>
  </si>
  <si>
    <t>1901092250001000000</t>
  </si>
  <si>
    <t>1901092260015500000</t>
  </si>
  <si>
    <t>1901092260017500000</t>
  </si>
  <si>
    <t>1901092260033000000</t>
  </si>
  <si>
    <t>1901092270022000000</t>
  </si>
  <si>
    <t>1901092280017000000</t>
  </si>
  <si>
    <t>1901092300027000000</t>
  </si>
  <si>
    <t>1901092300029000000</t>
  </si>
  <si>
    <t>1901093236012000000</t>
  </si>
  <si>
    <t>1901094010002000000</t>
  </si>
  <si>
    <t>1901094090002000000</t>
  </si>
  <si>
    <t>1901094090004000000</t>
  </si>
  <si>
    <t>1901094090005000000</t>
  </si>
  <si>
    <t>1901094090006000000</t>
  </si>
  <si>
    <t>1901094090011000000</t>
  </si>
  <si>
    <t>1901094090013000000</t>
  </si>
  <si>
    <t>1901094090014000000</t>
  </si>
  <si>
    <t>1901094100001000000</t>
  </si>
  <si>
    <t>1901094100006000000</t>
  </si>
  <si>
    <t>1901094170011000000</t>
  </si>
  <si>
    <t>1901094170012000000</t>
  </si>
  <si>
    <t>1901094170015000000</t>
  </si>
  <si>
    <t>1901094170016000000</t>
  </si>
  <si>
    <t>1901094170017000000</t>
  </si>
  <si>
    <t>1901094170018000000</t>
  </si>
  <si>
    <t>1901096180001000000</t>
  </si>
  <si>
    <t>1901096215027000000</t>
  </si>
  <si>
    <t>1901096230003000000</t>
  </si>
  <si>
    <t>1901096330001000000</t>
  </si>
  <si>
    <t>1901096330002000000</t>
  </si>
  <si>
    <t>1901101080005000000</t>
  </si>
  <si>
    <t>1901101100017000000</t>
  </si>
  <si>
    <t>1901101270003050000</t>
  </si>
  <si>
    <t>1901101270003060000</t>
  </si>
  <si>
    <t>1901101270003070000</t>
  </si>
  <si>
    <t>1901101270003080000</t>
  </si>
  <si>
    <t>1901101270003090000</t>
  </si>
  <si>
    <t>1901101270003100000</t>
  </si>
  <si>
    <t>1901101270003110000</t>
  </si>
  <si>
    <t>1901101270003120000</t>
  </si>
  <si>
    <t>1901102010035900000</t>
  </si>
  <si>
    <t>1901103010000700000</t>
  </si>
  <si>
    <t>1901103011004000000</t>
  </si>
  <si>
    <t>1901103011010000000</t>
  </si>
  <si>
    <t>1901103065040000000</t>
  </si>
  <si>
    <t>1901103195005500000</t>
  </si>
  <si>
    <t>1901104045030000000</t>
  </si>
  <si>
    <t>1901104320024000000</t>
  </si>
  <si>
    <t>1901104380000210000</t>
  </si>
  <si>
    <t>1901104625100000000</t>
  </si>
  <si>
    <t>1901111140008000000</t>
  </si>
  <si>
    <t>1901111180008000000</t>
  </si>
  <si>
    <t>1901111180009000000</t>
  </si>
  <si>
    <t>1901111180024810000</t>
  </si>
  <si>
    <t>1901111180024820000</t>
  </si>
  <si>
    <t>1901111180024830000</t>
  </si>
  <si>
    <t>1901111190008000000</t>
  </si>
  <si>
    <t>1901111190016000000</t>
  </si>
  <si>
    <t>1901111200012000000</t>
  </si>
  <si>
    <t>1901111210005500000</t>
  </si>
  <si>
    <t>1901111210006980000</t>
  </si>
  <si>
    <t>1901111260004020000</t>
  </si>
  <si>
    <t>1901111260004030000</t>
  </si>
  <si>
    <t>1901111260004040000</t>
  </si>
  <si>
    <t>1901111260004050000</t>
  </si>
  <si>
    <t>1901111260004070000</t>
  </si>
  <si>
    <t>1901111260004080000</t>
  </si>
  <si>
    <t>1901111260004090000</t>
  </si>
  <si>
    <t>1901111260004100000</t>
  </si>
  <si>
    <t>1901111260004110000</t>
  </si>
  <si>
    <t>1901111260004120000</t>
  </si>
  <si>
    <t>1901111260004130000</t>
  </si>
  <si>
    <t>1901111260004140000</t>
  </si>
  <si>
    <t>1901111260004150000</t>
  </si>
  <si>
    <t>1901111260004160000</t>
  </si>
  <si>
    <t>1901111260004170000</t>
  </si>
  <si>
    <t>1901111260004180000</t>
  </si>
  <si>
    <t>1901111260004190000</t>
  </si>
  <si>
    <t>1901111260004210000</t>
  </si>
  <si>
    <t>1901111260004220000</t>
  </si>
  <si>
    <t>1901111260004230000</t>
  </si>
  <si>
    <t>1901111260004240000</t>
  </si>
  <si>
    <t>1901111260004250000</t>
  </si>
  <si>
    <t>1901111260004260000</t>
  </si>
  <si>
    <t>1901111260004270000</t>
  </si>
  <si>
    <t>1901111260004280000</t>
  </si>
  <si>
    <t>1901111260004290000</t>
  </si>
  <si>
    <t>1901111260004300000</t>
  </si>
  <si>
    <t>1901111260004310000</t>
  </si>
  <si>
    <t>1901111260004320000</t>
  </si>
  <si>
    <t>1901111260004330000</t>
  </si>
  <si>
    <t>1901111260004340000</t>
  </si>
  <si>
    <t>1901111260004350000</t>
  </si>
  <si>
    <t>1901111260004360000</t>
  </si>
  <si>
    <t>1901111260004370000</t>
  </si>
  <si>
    <t>1901111260004380000</t>
  </si>
  <si>
    <t>1901111260004390000</t>
  </si>
  <si>
    <t>1901111260004400000</t>
  </si>
  <si>
    <t>1901111260004420000</t>
  </si>
  <si>
    <t>1901111260004430000</t>
  </si>
  <si>
    <t>1901111260004460000</t>
  </si>
  <si>
    <t>1901111260004470000</t>
  </si>
  <si>
    <t>1901111260004480000</t>
  </si>
  <si>
    <t>1901111260004500000</t>
  </si>
  <si>
    <t>1901111260004520000</t>
  </si>
  <si>
    <t>1901111260004540000</t>
  </si>
  <si>
    <t>1901111260004550000</t>
  </si>
  <si>
    <t>1901111260004560000</t>
  </si>
  <si>
    <t>1901111260004570000</t>
  </si>
  <si>
    <t>1901111260004580000</t>
  </si>
  <si>
    <t>1901111260004590000</t>
  </si>
  <si>
    <t>1901111260004610000</t>
  </si>
  <si>
    <t>1901111260004620000</t>
  </si>
  <si>
    <t>1901111260004630000</t>
  </si>
  <si>
    <t>1901111260004640000</t>
  </si>
  <si>
    <t>1901111260004650000</t>
  </si>
  <si>
    <t>1901111260004660000</t>
  </si>
  <si>
    <t>1901111260004670000</t>
  </si>
  <si>
    <t>1901111260004680000</t>
  </si>
  <si>
    <t>1901111260004690000</t>
  </si>
  <si>
    <t>1901111260004700000</t>
  </si>
  <si>
    <t>1901111260004710000</t>
  </si>
  <si>
    <t>1901111260004720000</t>
  </si>
  <si>
    <t>1901111260004730000</t>
  </si>
  <si>
    <t>1901111260004740000</t>
  </si>
  <si>
    <t>1901111260004750000</t>
  </si>
  <si>
    <t>1901111260004760000</t>
  </si>
  <si>
    <t>1901111260004770000</t>
  </si>
  <si>
    <t>1901111260004780000</t>
  </si>
  <si>
    <t>1901111260004790000</t>
  </si>
  <si>
    <t>1901111260004800000</t>
  </si>
  <si>
    <t>1901111260004810000</t>
  </si>
  <si>
    <t>1901111260004820000</t>
  </si>
  <si>
    <t>1901111260004830000</t>
  </si>
  <si>
    <t>1901111260004840000</t>
  </si>
  <si>
    <t>1901111260004850000</t>
  </si>
  <si>
    <t>1901111260004860000</t>
  </si>
  <si>
    <t>1901111260004870000</t>
  </si>
  <si>
    <t>1901111260004880000</t>
  </si>
  <si>
    <t>1901111260004890000</t>
  </si>
  <si>
    <t>1901111260004900000</t>
  </si>
  <si>
    <t>1901111260004910000</t>
  </si>
  <si>
    <t>1901111260004920000</t>
  </si>
  <si>
    <t>1901111260004930000</t>
  </si>
  <si>
    <t>1901111260004940000</t>
  </si>
  <si>
    <t>1901111260004950000</t>
  </si>
  <si>
    <t>1901111260004960000</t>
  </si>
  <si>
    <t>1901111260004970000</t>
  </si>
  <si>
    <t>1901111260004980000</t>
  </si>
  <si>
    <t>1901111260004990000</t>
  </si>
  <si>
    <t>1901111260005000000</t>
  </si>
  <si>
    <t>1901111260005010000</t>
  </si>
  <si>
    <t>1901111260005020000</t>
  </si>
  <si>
    <t>1901111260005030000</t>
  </si>
  <si>
    <t>1901111260005040000</t>
  </si>
  <si>
    <t>1901111260005050000</t>
  </si>
  <si>
    <t>1901111260005060000</t>
  </si>
  <si>
    <t>1901111260005070000</t>
  </si>
  <si>
    <t>1901111260005080000</t>
  </si>
  <si>
    <t>1901111260005090000</t>
  </si>
  <si>
    <t>1901111260005100000</t>
  </si>
  <si>
    <t>1901111260005110000</t>
  </si>
  <si>
    <t>1901111260005120000</t>
  </si>
  <si>
    <t>1901111260005130000</t>
  </si>
  <si>
    <t>1901111260005140000</t>
  </si>
  <si>
    <t>1901111260005150000</t>
  </si>
  <si>
    <t>1901111260005160000</t>
  </si>
  <si>
    <t>1901111260005170000</t>
  </si>
  <si>
    <t>1901111260005180000</t>
  </si>
  <si>
    <t>1901111260005190000</t>
  </si>
  <si>
    <t>1901111260005200000</t>
  </si>
  <si>
    <t>1901111260005210000</t>
  </si>
  <si>
    <t>1901111260005220000</t>
  </si>
  <si>
    <t>1901111260005230000</t>
  </si>
  <si>
    <t>1901111260005240000</t>
  </si>
  <si>
    <t>1901111260005250000</t>
  </si>
  <si>
    <t>1901111260005260000</t>
  </si>
  <si>
    <t>1901111260005270000</t>
  </si>
  <si>
    <t>1901111260005280000</t>
  </si>
  <si>
    <t>1901111260005290000</t>
  </si>
  <si>
    <t>1901111260005300000</t>
  </si>
  <si>
    <t>1901111260005310000</t>
  </si>
  <si>
    <t>1901111260005320000</t>
  </si>
  <si>
    <t>1901111260005330000</t>
  </si>
  <si>
    <t>1901111260005340000</t>
  </si>
  <si>
    <t>1901111260005350000</t>
  </si>
  <si>
    <t>1901111260005360000</t>
  </si>
  <si>
    <t>1901111260005370000</t>
  </si>
  <si>
    <t>1901111260005380000</t>
  </si>
  <si>
    <t>1901111260005390000</t>
  </si>
  <si>
    <t>1901111260005400000</t>
  </si>
  <si>
    <t>1901111260005410000</t>
  </si>
  <si>
    <t>1901111260005420000</t>
  </si>
  <si>
    <t>1901111260005430000</t>
  </si>
  <si>
    <t>1901111260005440000</t>
  </si>
  <si>
    <t>1901111260005450000</t>
  </si>
  <si>
    <t>1901111260005460000</t>
  </si>
  <si>
    <t>1901111260005470000</t>
  </si>
  <si>
    <t>1901111260005480000</t>
  </si>
  <si>
    <t>1901111260005500000</t>
  </si>
  <si>
    <t>1901111260005520000</t>
  </si>
  <si>
    <t>1901111260005530000</t>
  </si>
  <si>
    <t>1901111260005550000</t>
  </si>
  <si>
    <t>1901111260006710000</t>
  </si>
  <si>
    <t>1901111260006720000</t>
  </si>
  <si>
    <t>1901111260006730000</t>
  </si>
  <si>
    <t>1901111260006740000</t>
  </si>
  <si>
    <t>1901111260006760000</t>
  </si>
  <si>
    <t>1901111260006770000</t>
  </si>
  <si>
    <t>1901111260006780000</t>
  </si>
  <si>
    <t>1901111260006820000</t>
  </si>
  <si>
    <t>1901111260006830000</t>
  </si>
  <si>
    <t>1901111260006840000</t>
  </si>
  <si>
    <t>1901111260006850000</t>
  </si>
  <si>
    <t>1901111260006860000</t>
  </si>
  <si>
    <t>1901111260006880000</t>
  </si>
  <si>
    <t>1901111260006890000</t>
  </si>
  <si>
    <t>1901111260006920000</t>
  </si>
  <si>
    <t>1901111260006930000</t>
  </si>
  <si>
    <t>1901111260006970000</t>
  </si>
  <si>
    <t>1901111260007520000</t>
  </si>
  <si>
    <t>1901111260027000000</t>
  </si>
  <si>
    <t>1901111260028000000</t>
  </si>
  <si>
    <t>1901111260029000000</t>
  </si>
  <si>
    <t>1901111270003000000</t>
  </si>
  <si>
    <t>1901111430052000000</t>
  </si>
  <si>
    <t>1901111490029000000</t>
  </si>
  <si>
    <t>1901111490029500000</t>
  </si>
  <si>
    <t>1901111550008200000</t>
  </si>
  <si>
    <t>1901112010011010000</t>
  </si>
  <si>
    <t>1901112010011040000</t>
  </si>
  <si>
    <t>1901112010011050000</t>
  </si>
  <si>
    <t>1901112010011060000</t>
  </si>
  <si>
    <t>1901112010011070000</t>
  </si>
  <si>
    <t>1901112010011080000</t>
  </si>
  <si>
    <t>1901112010011090000</t>
  </si>
  <si>
    <t>1901112010011130000</t>
  </si>
  <si>
    <t>1901112010011150000</t>
  </si>
  <si>
    <t>1901112010011160000</t>
  </si>
  <si>
    <t>1901112010011180000</t>
  </si>
  <si>
    <t>1901112010011190000</t>
  </si>
  <si>
    <t>1901112010011200000</t>
  </si>
  <si>
    <t>1901112010011210000</t>
  </si>
  <si>
    <t>1901112010011220000</t>
  </si>
  <si>
    <t>1901112010011230000</t>
  </si>
  <si>
    <t>1901112010011240000</t>
  </si>
  <si>
    <t>1901112010011260000</t>
  </si>
  <si>
    <t>1901112010011320000</t>
  </si>
  <si>
    <t>1901112010011330000</t>
  </si>
  <si>
    <t>1901112010011340000</t>
  </si>
  <si>
    <t>1901112010011350000</t>
  </si>
  <si>
    <t>1901112010011360000</t>
  </si>
  <si>
    <t>1901112010011370000</t>
  </si>
  <si>
    <t>1901112010011380000</t>
  </si>
  <si>
    <t>1901112010011390000</t>
  </si>
  <si>
    <t>1901112010011400000</t>
  </si>
  <si>
    <t>1901112010011430000</t>
  </si>
  <si>
    <t>1901112010011440000</t>
  </si>
  <si>
    <t>1901112010011450000</t>
  </si>
  <si>
    <t>1901112010011460000</t>
  </si>
  <si>
    <t>1901112010011470000</t>
  </si>
  <si>
    <t>1901112010011480000</t>
  </si>
  <si>
    <t>1901112010011490000</t>
  </si>
  <si>
    <t>1901112010011510000</t>
  </si>
  <si>
    <t>1901112010011520000</t>
  </si>
  <si>
    <t>1901112010011530000</t>
  </si>
  <si>
    <t>1901112010011540000</t>
  </si>
  <si>
    <t>1901112010011550000</t>
  </si>
  <si>
    <t>1901112010011560000</t>
  </si>
  <si>
    <t>1901112010011570000</t>
  </si>
  <si>
    <t>1901112010011580000</t>
  </si>
  <si>
    <t>1901112010011600000</t>
  </si>
  <si>
    <t>1901112010011610000</t>
  </si>
  <si>
    <t>1901112010011630000</t>
  </si>
  <si>
    <t>1901112010011640000</t>
  </si>
  <si>
    <t>1901112010011670000</t>
  </si>
  <si>
    <t>1901112010011690000</t>
  </si>
  <si>
    <t>1901112010011700000</t>
  </si>
  <si>
    <t>1901112010011710000</t>
  </si>
  <si>
    <t>1901112010011720000</t>
  </si>
  <si>
    <t>1901112010011730000</t>
  </si>
  <si>
    <t>1901112010015510000</t>
  </si>
  <si>
    <t>1901112010015520000</t>
  </si>
  <si>
    <t>1901112010015530000</t>
  </si>
  <si>
    <t>1901112010015550000</t>
  </si>
  <si>
    <t>1901112010015560000</t>
  </si>
  <si>
    <t>1901112010015570000</t>
  </si>
  <si>
    <t>1901112010015580000</t>
  </si>
  <si>
    <t>1901112010015590000</t>
  </si>
  <si>
    <t>1901112010015610000</t>
  </si>
  <si>
    <t>1901112010015630000</t>
  </si>
  <si>
    <t>1901112010015650000</t>
  </si>
  <si>
    <t>1901112010015670000</t>
  </si>
  <si>
    <t>1901112010015680000</t>
  </si>
  <si>
    <t>1901112010015700000</t>
  </si>
  <si>
    <t>1901112010015710000</t>
  </si>
  <si>
    <t>1901112010015810000</t>
  </si>
  <si>
    <t>1901112010015820000</t>
  </si>
  <si>
    <t>1901112010015830000</t>
  </si>
  <si>
    <t>1901112010015850000</t>
  </si>
  <si>
    <t>1901112010016010000</t>
  </si>
  <si>
    <t>1901112010016020000</t>
  </si>
  <si>
    <t>1901112010016030000</t>
  </si>
  <si>
    <t>1901112010016040000</t>
  </si>
  <si>
    <t>1901112010016050000</t>
  </si>
  <si>
    <t>1901112010016060000</t>
  </si>
  <si>
    <t>1901112010016090000</t>
  </si>
  <si>
    <t>1901112010016100000</t>
  </si>
  <si>
    <t>1901112010016110000</t>
  </si>
  <si>
    <t>1901112010016120000</t>
  </si>
  <si>
    <t>1901112010016130000</t>
  </si>
  <si>
    <t>1901112010016150000</t>
  </si>
  <si>
    <t>1901112010016160000</t>
  </si>
  <si>
    <t>1901112010016170000</t>
  </si>
  <si>
    <t>1901112010016180000</t>
  </si>
  <si>
    <t>1901112010016250000</t>
  </si>
  <si>
    <t>1901112010016270000</t>
  </si>
  <si>
    <t>1901112010016280000</t>
  </si>
  <si>
    <t>1901112010016290000</t>
  </si>
  <si>
    <t>1901112010016300000</t>
  </si>
  <si>
    <t>1901112010016320000</t>
  </si>
  <si>
    <t>1901112010016330000</t>
  </si>
  <si>
    <t>1901112010016340000</t>
  </si>
  <si>
    <t>1901112010016360000</t>
  </si>
  <si>
    <t>1901112010016400000</t>
  </si>
  <si>
    <t>1901112010016410000</t>
  </si>
  <si>
    <t>1901112010016420000</t>
  </si>
  <si>
    <t>1901112010016430000</t>
  </si>
  <si>
    <t>1901112010016440000</t>
  </si>
  <si>
    <t>1901112010016460000</t>
  </si>
  <si>
    <t>1901112010017000000</t>
  </si>
  <si>
    <t>1901112010019010000</t>
  </si>
  <si>
    <t>1901112020010000000</t>
  </si>
  <si>
    <t>1901112050013000000</t>
  </si>
  <si>
    <t>1901112050014000000</t>
  </si>
  <si>
    <t>1901112050015000000</t>
  </si>
  <si>
    <t>1901112050025000000</t>
  </si>
  <si>
    <t>1901112050031000000</t>
  </si>
  <si>
    <t>1901112070018000000</t>
  </si>
  <si>
    <t>1901112190028010000</t>
  </si>
  <si>
    <t>1901112190028020000</t>
  </si>
  <si>
    <t>1901112190028030000</t>
  </si>
  <si>
    <t>1901112190028040000</t>
  </si>
  <si>
    <t>1901112190028050000</t>
  </si>
  <si>
    <t>1901112190028060000</t>
  </si>
  <si>
    <t>1901112190028070000</t>
  </si>
  <si>
    <t>1901112460017010000</t>
  </si>
  <si>
    <t>1901112460017020000</t>
  </si>
  <si>
    <t>1901112460017030000</t>
  </si>
  <si>
    <t>1901112460017040000</t>
  </si>
  <si>
    <t>1901112460017050000</t>
  </si>
  <si>
    <t>1901112460017060000</t>
  </si>
  <si>
    <t>1901112460017070000</t>
  </si>
  <si>
    <t>1901112460017080000</t>
  </si>
  <si>
    <t>1901112460017090000</t>
  </si>
  <si>
    <t>1901112460017100000</t>
  </si>
  <si>
    <t>1901112460017110000</t>
  </si>
  <si>
    <t>1901112460017120000</t>
  </si>
  <si>
    <t>1901112460017130000</t>
  </si>
  <si>
    <t>1901112460017140000</t>
  </si>
  <si>
    <t>1901112460017150000</t>
  </si>
  <si>
    <t>1901112460017160000</t>
  </si>
  <si>
    <t>1901112460017170000</t>
  </si>
  <si>
    <t>1901112460017180000</t>
  </si>
  <si>
    <t>1901112460017190000</t>
  </si>
  <si>
    <t>1901112460017200000</t>
  </si>
  <si>
    <t>1901112460017210000</t>
  </si>
  <si>
    <t>1901112460017220000</t>
  </si>
  <si>
    <t>1901112460017230000</t>
  </si>
  <si>
    <t>1901112460017240000</t>
  </si>
  <si>
    <t>1901112460017250000</t>
  </si>
  <si>
    <t>1901112460017260000</t>
  </si>
  <si>
    <t>1901112460017270000</t>
  </si>
  <si>
    <t>1901112460017280000</t>
  </si>
  <si>
    <t>1901112460017290000</t>
  </si>
  <si>
    <t>1901112460017300000</t>
  </si>
  <si>
    <t>1901112460017310000</t>
  </si>
  <si>
    <t>1901112460017320000</t>
  </si>
  <si>
    <t>1901112460017330000</t>
  </si>
  <si>
    <t>1901112460017340000</t>
  </si>
  <si>
    <t>1901112460017350000</t>
  </si>
  <si>
    <t>1901112460017360000</t>
  </si>
  <si>
    <t>1901112460017370000</t>
  </si>
  <si>
    <t>1901112460017380000</t>
  </si>
  <si>
    <t>1901112460017390000</t>
  </si>
  <si>
    <t>1901112460017400000</t>
  </si>
  <si>
    <t>1901112460017410000</t>
  </si>
  <si>
    <t>1901112460017420000</t>
  </si>
  <si>
    <t>1901112460017430000</t>
  </si>
  <si>
    <t>1901112460017440000</t>
  </si>
  <si>
    <t>1901112460017450000</t>
  </si>
  <si>
    <t>1901112460017460000</t>
  </si>
  <si>
    <t>1901112460017470000</t>
  </si>
  <si>
    <t>1901112460017480000</t>
  </si>
  <si>
    <t>1901112460017490000</t>
  </si>
  <si>
    <t>1901112460017500000</t>
  </si>
  <si>
    <t>1901112460017510000</t>
  </si>
  <si>
    <t>1901112460017520000</t>
  </si>
  <si>
    <t>1901112460017530000</t>
  </si>
  <si>
    <t>1901112460017540000</t>
  </si>
  <si>
    <t>1901112460017550000</t>
  </si>
  <si>
    <t>1901112460017560000</t>
  </si>
  <si>
    <t>1901112460017570000</t>
  </si>
  <si>
    <t>1901112460017580000</t>
  </si>
  <si>
    <t>1901112460017590000</t>
  </si>
  <si>
    <t>1901112460017600000</t>
  </si>
  <si>
    <t>1901112460017610000</t>
  </si>
  <si>
    <t>1901112460017620000</t>
  </si>
  <si>
    <t>1901112460017630000</t>
  </si>
  <si>
    <t>1901112460017640000</t>
  </si>
  <si>
    <t>1901112460017650000</t>
  </si>
  <si>
    <t>1901112460017660000</t>
  </si>
  <si>
    <t>1901112460017670000</t>
  </si>
  <si>
    <t>1901112460017680000</t>
  </si>
  <si>
    <t>1901112460017690000</t>
  </si>
  <si>
    <t>1901112460017700000</t>
  </si>
  <si>
    <t>1901112460017710000</t>
  </si>
  <si>
    <t>1901112460017720000</t>
  </si>
  <si>
    <t>1901112460017730000</t>
  </si>
  <si>
    <t>1901112460017740000</t>
  </si>
  <si>
    <t>1901112460017750000</t>
  </si>
  <si>
    <t>1901112460017760000</t>
  </si>
  <si>
    <t>1901112460017770000</t>
  </si>
  <si>
    <t>1901112460017780000</t>
  </si>
  <si>
    <t>1901112460017790000</t>
  </si>
  <si>
    <t>1901112460017800000</t>
  </si>
  <si>
    <t>1901112460017810000</t>
  </si>
  <si>
    <t>1901112460017820000</t>
  </si>
  <si>
    <t>1901112460017830000</t>
  </si>
  <si>
    <t>1901112460017840000</t>
  </si>
  <si>
    <t>1901112460017850000</t>
  </si>
  <si>
    <t>1901112460017860000</t>
  </si>
  <si>
    <t>1901112460017870000</t>
  </si>
  <si>
    <t>1901112460017880000</t>
  </si>
  <si>
    <t>1901112460017950000</t>
  </si>
  <si>
    <t>1901112460017960000</t>
  </si>
  <si>
    <t>1901112460017970000</t>
  </si>
  <si>
    <t>1901112460021000000</t>
  </si>
  <si>
    <t>1901112460022000000</t>
  </si>
  <si>
    <t>1901112470007010000</t>
  </si>
  <si>
    <t>1901112470007020000</t>
  </si>
  <si>
    <t>1901112470007030000</t>
  </si>
  <si>
    <t>1901112470007040000</t>
  </si>
  <si>
    <t>1901112470007050000</t>
  </si>
  <si>
    <t>1901112470007060000</t>
  </si>
  <si>
    <t>1901112470007070000</t>
  </si>
  <si>
    <t>1901112470007080000</t>
  </si>
  <si>
    <t>1901112470007090000</t>
  </si>
  <si>
    <t>1901112470007100000</t>
  </si>
  <si>
    <t>1901112470007110000</t>
  </si>
  <si>
    <t>1901112470007120000</t>
  </si>
  <si>
    <t>1901112470007130000</t>
  </si>
  <si>
    <t>1901112470007140000</t>
  </si>
  <si>
    <t>1901112470007150000</t>
  </si>
  <si>
    <t>1901112470007160000</t>
  </si>
  <si>
    <t>1901112470007170000</t>
  </si>
  <si>
    <t>1901112470007180000</t>
  </si>
  <si>
    <t>1901112470007190000</t>
  </si>
  <si>
    <t>1901112470007200000</t>
  </si>
  <si>
    <t>1901112470016000000</t>
  </si>
  <si>
    <t>1901113010040000000</t>
  </si>
  <si>
    <t>1901113010041000000</t>
  </si>
  <si>
    <t>1901113010042000000</t>
  </si>
  <si>
    <t>1901113010043000000</t>
  </si>
  <si>
    <t>1901113010044000000</t>
  </si>
  <si>
    <t>1901113010046000000</t>
  </si>
  <si>
    <t>1901113010047000000</t>
  </si>
  <si>
    <t>1901113010048000000</t>
  </si>
  <si>
    <t>1901113010049000000</t>
  </si>
  <si>
    <t>1901113010050000000</t>
  </si>
  <si>
    <t>1901113010051000000</t>
  </si>
  <si>
    <t>1901113010052000000</t>
  </si>
  <si>
    <t>1901113010053000000</t>
  </si>
  <si>
    <t>1901113010054000000</t>
  </si>
  <si>
    <t>1901113010055000000</t>
  </si>
  <si>
    <t>1901113010056000000</t>
  </si>
  <si>
    <t>1901113010057000000</t>
  </si>
  <si>
    <t>1901113010058000000</t>
  </si>
  <si>
    <t>1901113010060000000</t>
  </si>
  <si>
    <t>1901113010061000000</t>
  </si>
  <si>
    <t>1901113010062000000</t>
  </si>
  <si>
    <t>1901113010063000000</t>
  </si>
  <si>
    <t>1901113010064000000</t>
  </si>
  <si>
    <t>1901113010065000000</t>
  </si>
  <si>
    <t>1901113010066000000</t>
  </si>
  <si>
    <t>1901113010067000000</t>
  </si>
  <si>
    <t>1901113010068000000</t>
  </si>
  <si>
    <t>1901113010069000000</t>
  </si>
  <si>
    <t>1901113010070000000</t>
  </si>
  <si>
    <t>1901113010071000000</t>
  </si>
  <si>
    <t>1901113010072000000</t>
  </si>
  <si>
    <t>1901113010073000000</t>
  </si>
  <si>
    <t>1901113010074000000</t>
  </si>
  <si>
    <t>1901113010075000000</t>
  </si>
  <si>
    <t>1901113010076000000</t>
  </si>
  <si>
    <t>1901113010077000000</t>
  </si>
  <si>
    <t>1901113010078000000</t>
  </si>
  <si>
    <t>1901113010079000000</t>
  </si>
  <si>
    <t>1901113101012020000</t>
  </si>
  <si>
    <t>1901113101012030000</t>
  </si>
  <si>
    <t>1901113101012070000</t>
  </si>
  <si>
    <t>1901113101012080000</t>
  </si>
  <si>
    <t>1901113101012090000</t>
  </si>
  <si>
    <t>1901113101012100000</t>
  </si>
  <si>
    <t>1901113101012110000</t>
  </si>
  <si>
    <t>1901113101012120000</t>
  </si>
  <si>
    <t>1901113101012170000</t>
  </si>
  <si>
    <t>1901113101012180000</t>
  </si>
  <si>
    <t>1901113101012190000</t>
  </si>
  <si>
    <t>1901113101012200000</t>
  </si>
  <si>
    <t>1901113101012210000</t>
  </si>
  <si>
    <t>1901113101012220000</t>
  </si>
  <si>
    <t>1901113101012240000</t>
  </si>
  <si>
    <t>1901113101012250000</t>
  </si>
  <si>
    <t>1901113101012260000</t>
  </si>
  <si>
    <t>1901113101012270000</t>
  </si>
  <si>
    <t>1901113101012290000</t>
  </si>
  <si>
    <t>1901113101012300000</t>
  </si>
  <si>
    <t>1901113101012310000</t>
  </si>
  <si>
    <t>1901113101012330000</t>
  </si>
  <si>
    <t>1901113101012350000</t>
  </si>
  <si>
    <t>1901113101012360000</t>
  </si>
  <si>
    <t>1901113101012380000</t>
  </si>
  <si>
    <t>1901113101012390000</t>
  </si>
  <si>
    <t>1901113101012430000</t>
  </si>
  <si>
    <t>1901113101012440000</t>
  </si>
  <si>
    <t>1901113101012460000</t>
  </si>
  <si>
    <t>1901113101012470000</t>
  </si>
  <si>
    <t>1901113101012480000</t>
  </si>
  <si>
    <t>1901113101012510000</t>
  </si>
  <si>
    <t>1901113101012520000</t>
  </si>
  <si>
    <t>1901113101012530000</t>
  </si>
  <si>
    <t>1901113101012540000</t>
  </si>
  <si>
    <t>1901113101012550000</t>
  </si>
  <si>
    <t>1901113101012560000</t>
  </si>
  <si>
    <t>1901113101012580000</t>
  </si>
  <si>
    <t>1901113101012590000</t>
  </si>
  <si>
    <t>1901113101012600000</t>
  </si>
  <si>
    <t>1901113101012610000</t>
  </si>
  <si>
    <t>1901113101012620000</t>
  </si>
  <si>
    <t>1901113101012630000</t>
  </si>
  <si>
    <t>1901113101012650000</t>
  </si>
  <si>
    <t>1901113101017000000</t>
  </si>
  <si>
    <t>1901113101019150000</t>
  </si>
  <si>
    <t>1901113101023000000</t>
  </si>
  <si>
    <t>1901113101028010000</t>
  </si>
  <si>
    <t>1901113101028020000</t>
  </si>
  <si>
    <t>1901113101028030000</t>
  </si>
  <si>
    <t>1901113101028040000</t>
  </si>
  <si>
    <t>1901113101028050000</t>
  </si>
  <si>
    <t>1901113101028060000</t>
  </si>
  <si>
    <t>1901113101028070000</t>
  </si>
  <si>
    <t>1901113101028110000</t>
  </si>
  <si>
    <t>1901113101028120000</t>
  </si>
  <si>
    <t>1901113101028130000</t>
  </si>
  <si>
    <t>1901113105009000000</t>
  </si>
  <si>
    <t>1901113140017500000</t>
  </si>
  <si>
    <t>1901113201038440000</t>
  </si>
  <si>
    <t>1901113201038450000</t>
  </si>
  <si>
    <t>1901113201038460000</t>
  </si>
  <si>
    <t>1901113201038470000</t>
  </si>
  <si>
    <t>1901113201038480000</t>
  </si>
  <si>
    <t>1901113201038490000</t>
  </si>
  <si>
    <t>1901113201038500000</t>
  </si>
  <si>
    <t>1901113201038510000</t>
  </si>
  <si>
    <t>1901113201038520000</t>
  </si>
  <si>
    <t>1901113201038530000</t>
  </si>
  <si>
    <t>1901113201038540000</t>
  </si>
  <si>
    <t>1901113201038550000</t>
  </si>
  <si>
    <t>1901113201038560000</t>
  </si>
  <si>
    <t>1901113201038570000</t>
  </si>
  <si>
    <t>1901113201038580000</t>
  </si>
  <si>
    <t>1901113201038590000</t>
  </si>
  <si>
    <t>1901113201038600000</t>
  </si>
  <si>
    <t>1901113201038610000</t>
  </si>
  <si>
    <t>1901113201038620000</t>
  </si>
  <si>
    <t>1901113201038630000</t>
  </si>
  <si>
    <t>1901113201038640000</t>
  </si>
  <si>
    <t>1901113201038650000</t>
  </si>
  <si>
    <t>1901113350002000000</t>
  </si>
  <si>
    <t>1901113350017000000</t>
  </si>
  <si>
    <t>1901113350024000000</t>
  </si>
  <si>
    <t>1901113350025000000</t>
  </si>
  <si>
    <t>1901113360011010000</t>
  </si>
  <si>
    <t>1901113360020180000</t>
  </si>
  <si>
    <t>1901113360020190000</t>
  </si>
  <si>
    <t>1901113360020200000</t>
  </si>
  <si>
    <t>1901113360020210000</t>
  </si>
  <si>
    <t>1901113360020220000</t>
  </si>
  <si>
    <t>1901113360020230000</t>
  </si>
  <si>
    <t>1901113360020240000</t>
  </si>
  <si>
    <t>1901113360020250000</t>
  </si>
  <si>
    <t>1901113360020260000</t>
  </si>
  <si>
    <t>1901113360020270000</t>
  </si>
  <si>
    <t>1901113360020280000</t>
  </si>
  <si>
    <t>1901113360020290000</t>
  </si>
  <si>
    <t>1901113360020300000</t>
  </si>
  <si>
    <t>1901113360020310000</t>
  </si>
  <si>
    <t>1901113360020320000</t>
  </si>
  <si>
    <t>1901113360020330000</t>
  </si>
  <si>
    <t>1901113360020340000</t>
  </si>
  <si>
    <t>1901113360020350000</t>
  </si>
  <si>
    <t>1901113360020360000</t>
  </si>
  <si>
    <t>1901113360020370000</t>
  </si>
  <si>
    <t>1901113360020380000</t>
  </si>
  <si>
    <t>1901113360020390000</t>
  </si>
  <si>
    <t>1901113360020400000</t>
  </si>
  <si>
    <t>1901113360020410000</t>
  </si>
  <si>
    <t>1901113360020420000</t>
  </si>
  <si>
    <t>1901113360020430000</t>
  </si>
  <si>
    <t>1901113360020440000</t>
  </si>
  <si>
    <t>1901113360020450000</t>
  </si>
  <si>
    <t>1901113360020460000</t>
  </si>
  <si>
    <t>1901113360020470000</t>
  </si>
  <si>
    <t>1901113360020480000</t>
  </si>
  <si>
    <t>1901113360020490000</t>
  </si>
  <si>
    <t>1901113360020500000</t>
  </si>
  <si>
    <t>1901113360020510000</t>
  </si>
  <si>
    <t>1901113360020520000</t>
  </si>
  <si>
    <t>1901113360020530000</t>
  </si>
  <si>
    <t>1901113360020540000</t>
  </si>
  <si>
    <t>1901113360020550000</t>
  </si>
  <si>
    <t>1901113360020560000</t>
  </si>
  <si>
    <t>1901113360020570000</t>
  </si>
  <si>
    <t>1901113360020580000</t>
  </si>
  <si>
    <t>1901113360020590000</t>
  </si>
  <si>
    <t>1901113360020600000</t>
  </si>
  <si>
    <t>1901113360020610000</t>
  </si>
  <si>
    <t>1901113360020620000</t>
  </si>
  <si>
    <t>1901113360020630000</t>
  </si>
  <si>
    <t>1901113360020640000</t>
  </si>
  <si>
    <t>1901113360020650000</t>
  </si>
  <si>
    <t>1901113360020660000</t>
  </si>
  <si>
    <t>1901113360020670000</t>
  </si>
  <si>
    <t>1901113360020680000</t>
  </si>
  <si>
    <t>1901113360020690000</t>
  </si>
  <si>
    <t>1901113360020700000</t>
  </si>
  <si>
    <t>1901113360020710000</t>
  </si>
  <si>
    <t>1901113360020720000</t>
  </si>
  <si>
    <t>1901113360020730000</t>
  </si>
  <si>
    <t>1901113360020740000</t>
  </si>
  <si>
    <t>1901113360020750000</t>
  </si>
  <si>
    <t>1901113360020760000</t>
  </si>
  <si>
    <t>1901113360020770000</t>
  </si>
  <si>
    <t>1901113360020780000</t>
  </si>
  <si>
    <t>1901113360020790000</t>
  </si>
  <si>
    <t>1901113360020800000</t>
  </si>
  <si>
    <t>1901113360020810000</t>
  </si>
  <si>
    <t>1901113360020820000</t>
  </si>
  <si>
    <t>1901113360020830000</t>
  </si>
  <si>
    <t>1901113360020840000</t>
  </si>
  <si>
    <t>1901113360020850000</t>
  </si>
  <si>
    <t>1901113360020860000</t>
  </si>
  <si>
    <t>1901113360020870000</t>
  </si>
  <si>
    <t>1901113360020880000</t>
  </si>
  <si>
    <t>1901113360020890000</t>
  </si>
  <si>
    <t>1901113360020900000</t>
  </si>
  <si>
    <t>1901113360020910000</t>
  </si>
  <si>
    <t>1901113360020920000</t>
  </si>
  <si>
    <t>1901113360020930000</t>
  </si>
  <si>
    <t>1901113360020940000</t>
  </si>
  <si>
    <t>1901113360020950000</t>
  </si>
  <si>
    <t>1901113360020960000</t>
  </si>
  <si>
    <t>1901113360020970000</t>
  </si>
  <si>
    <t>1901113360020980000</t>
  </si>
  <si>
    <t>1901113360020990000</t>
  </si>
  <si>
    <t>1901113360021000000</t>
  </si>
  <si>
    <t>1901113360021010000</t>
  </si>
  <si>
    <t>1901113360021020000</t>
  </si>
  <si>
    <t>1901113360021030000</t>
  </si>
  <si>
    <t>1901113360021040000</t>
  </si>
  <si>
    <t>1901113360021050000</t>
  </si>
  <si>
    <t>1901113360021060000</t>
  </si>
  <si>
    <t>1901113360021070000</t>
  </si>
  <si>
    <t>1901113360021080000</t>
  </si>
  <si>
    <t>1901113360021090000</t>
  </si>
  <si>
    <t>1901113360021100000</t>
  </si>
  <si>
    <t>1901113360021110000</t>
  </si>
  <si>
    <t>1901113360021120000</t>
  </si>
  <si>
    <t>1901113360021130000</t>
  </si>
  <si>
    <t>1901113360021140000</t>
  </si>
  <si>
    <t>1901113360021150000</t>
  </si>
  <si>
    <t>1901113360021160000</t>
  </si>
  <si>
    <t>1901113360021170000</t>
  </si>
  <si>
    <t>1901113360021180000</t>
  </si>
  <si>
    <t>1901113360021190000</t>
  </si>
  <si>
    <t>1901113360021200000</t>
  </si>
  <si>
    <t>1901113360021210000</t>
  </si>
  <si>
    <t>1901113360021220000</t>
  </si>
  <si>
    <t>1901113360021230000</t>
  </si>
  <si>
    <t>1901113360021240000</t>
  </si>
  <si>
    <t>1901113360021250000</t>
  </si>
  <si>
    <t>1901113360021260000</t>
  </si>
  <si>
    <t>1901113360021270000</t>
  </si>
  <si>
    <t>1901113360021280000</t>
  </si>
  <si>
    <t>1901113360021290000</t>
  </si>
  <si>
    <t>1901113360021300000</t>
  </si>
  <si>
    <t>1901113360021310000</t>
  </si>
  <si>
    <t>1901113360021320000</t>
  </si>
  <si>
    <t>1901113360021330000</t>
  </si>
  <si>
    <t>1901113360021340000</t>
  </si>
  <si>
    <t>1901113360021350000</t>
  </si>
  <si>
    <t>1901113360021360000</t>
  </si>
  <si>
    <t>1901113360021370000</t>
  </si>
  <si>
    <t>1901113360021380000</t>
  </si>
  <si>
    <t>1901113360021390000</t>
  </si>
  <si>
    <t>1901113360021400000</t>
  </si>
  <si>
    <t>1901113360021410000</t>
  </si>
  <si>
    <t>1901113360021420000</t>
  </si>
  <si>
    <t>1901113360021430000</t>
  </si>
  <si>
    <t>1901113360021440000</t>
  </si>
  <si>
    <t>1901113360021450000</t>
  </si>
  <si>
    <t>1901113360021460000</t>
  </si>
  <si>
    <t>1901113360021470000</t>
  </si>
  <si>
    <t>1901113360021480000</t>
  </si>
  <si>
    <t>1901113360021490000</t>
  </si>
  <si>
    <t>1901113360021500000</t>
  </si>
  <si>
    <t>1901113360021510000</t>
  </si>
  <si>
    <t>1901113360021520000</t>
  </si>
  <si>
    <t>1901113360021530000</t>
  </si>
  <si>
    <t>1901113360021540000</t>
  </si>
  <si>
    <t>1901113360021750000</t>
  </si>
  <si>
    <t>1901113360021760000</t>
  </si>
  <si>
    <t>1901113360021770000</t>
  </si>
  <si>
    <t>1901113360021780000</t>
  </si>
  <si>
    <t>1901113360021790000</t>
  </si>
  <si>
    <t>1901113360021800000</t>
  </si>
  <si>
    <t>1901113360021810000</t>
  </si>
  <si>
    <t>1901113360021820000</t>
  </si>
  <si>
    <t>1901113360021830000</t>
  </si>
  <si>
    <t>1901113360021840000</t>
  </si>
  <si>
    <t>1901113360021850000</t>
  </si>
  <si>
    <t>1901113360021860000</t>
  </si>
  <si>
    <t>1901113360021870000</t>
  </si>
  <si>
    <t>1901113360021880000</t>
  </si>
  <si>
    <t>1901113360021890000</t>
  </si>
  <si>
    <t>1901113360021900000</t>
  </si>
  <si>
    <t>1901113360021910000</t>
  </si>
  <si>
    <t>1901113360021920000</t>
  </si>
  <si>
    <t>1901113360021930000</t>
  </si>
  <si>
    <t>1901113360021940000</t>
  </si>
  <si>
    <t>1901113360021950000</t>
  </si>
  <si>
    <t>1901113360021960000</t>
  </si>
  <si>
    <t>1901113360021970000</t>
  </si>
  <si>
    <t>1901113360021980000</t>
  </si>
  <si>
    <t>1901113360021990000</t>
  </si>
  <si>
    <t>1901113360022000000</t>
  </si>
  <si>
    <t>1901113360022010000</t>
  </si>
  <si>
    <t>1901113360022020000</t>
  </si>
  <si>
    <t>1901113360022030000</t>
  </si>
  <si>
    <t>1901113360022040000</t>
  </si>
  <si>
    <t>1901113360022050000</t>
  </si>
  <si>
    <t>1901113360022060000</t>
  </si>
  <si>
    <t>1901113360022070000</t>
  </si>
  <si>
    <t>1901113360022080000</t>
  </si>
  <si>
    <t>1901113360022090000</t>
  </si>
  <si>
    <t>1901113360022100000</t>
  </si>
  <si>
    <t>1901113360022110000</t>
  </si>
  <si>
    <t>1901113360022120000</t>
  </si>
  <si>
    <t>1901113360022130000</t>
  </si>
  <si>
    <t>1901113360022140000</t>
  </si>
  <si>
    <t>1901113360022150000</t>
  </si>
  <si>
    <t>1901113360022160000</t>
  </si>
  <si>
    <t>1901113360022170000</t>
  </si>
  <si>
    <t>1901113360022180000</t>
  </si>
  <si>
    <t>1901113360022190000</t>
  </si>
  <si>
    <t>1901113360022200000</t>
  </si>
  <si>
    <t>1901113360022210000</t>
  </si>
  <si>
    <t>1901113360022220000</t>
  </si>
  <si>
    <t>1901113360022230000</t>
  </si>
  <si>
    <t>1901113360022240000</t>
  </si>
  <si>
    <t>1901113360022250000</t>
  </si>
  <si>
    <t>1901113360022260000</t>
  </si>
  <si>
    <t>1901113360022270000</t>
  </si>
  <si>
    <t>1901113360022280000</t>
  </si>
  <si>
    <t>1901113360022290000</t>
  </si>
  <si>
    <t>1901113360022300000</t>
  </si>
  <si>
    <t>1901113360022310000</t>
  </si>
  <si>
    <t>1901113360022320000</t>
  </si>
  <si>
    <t>1901113360022330000</t>
  </si>
  <si>
    <t>1901113360022340000</t>
  </si>
  <si>
    <t>1901113360022350000</t>
  </si>
  <si>
    <t>1901113360022360000</t>
  </si>
  <si>
    <t>1901113360022370000</t>
  </si>
  <si>
    <t>1901113360022380000</t>
  </si>
  <si>
    <t>1901113360022390000</t>
  </si>
  <si>
    <t>1901113360022400000</t>
  </si>
  <si>
    <t>1901113360022410000</t>
  </si>
  <si>
    <t>1901113360022420000</t>
  </si>
  <si>
    <t>1901113360022430000</t>
  </si>
  <si>
    <t>1901113360022440000</t>
  </si>
  <si>
    <t>1901113360022450000</t>
  </si>
  <si>
    <t>1901113360022460000</t>
  </si>
  <si>
    <t>1901113360022470000</t>
  </si>
  <si>
    <t>1901113360022480000</t>
  </si>
  <si>
    <t>1901113360022490000</t>
  </si>
  <si>
    <t>1901113360022500000</t>
  </si>
  <si>
    <t>1901113360022510000</t>
  </si>
  <si>
    <t>1901113360022520000</t>
  </si>
  <si>
    <t>1901113360022530000</t>
  </si>
  <si>
    <t>1901113360022540000</t>
  </si>
  <si>
    <t>1901113360022550000</t>
  </si>
  <si>
    <t>1901113360022560000</t>
  </si>
  <si>
    <t>1901113360022570000</t>
  </si>
  <si>
    <t>1901113360022580000</t>
  </si>
  <si>
    <t>1901113360022590000</t>
  </si>
  <si>
    <t>1901113360022600000</t>
  </si>
  <si>
    <t>1901113360022610000</t>
  </si>
  <si>
    <t>1901113360022620000</t>
  </si>
  <si>
    <t>1901113360022630000</t>
  </si>
  <si>
    <t>1901113360022640000</t>
  </si>
  <si>
    <t>1901113360022650000</t>
  </si>
  <si>
    <t>1901113360022660000</t>
  </si>
  <si>
    <t>1901113360022670000</t>
  </si>
  <si>
    <t>1901113360022680000</t>
  </si>
  <si>
    <t>1901113360022690000</t>
  </si>
  <si>
    <t>1901113360022700000</t>
  </si>
  <si>
    <t>1901113360022710000</t>
  </si>
  <si>
    <t>1901113360022720000</t>
  </si>
  <si>
    <t>1901113360022730000</t>
  </si>
  <si>
    <t>1901113360022740000</t>
  </si>
  <si>
    <t>1901113360022750000</t>
  </si>
  <si>
    <t>1901113360022760000</t>
  </si>
  <si>
    <t>1901113360022770000</t>
  </si>
  <si>
    <t>1901113360022780000</t>
  </si>
  <si>
    <t>1901113360022790000</t>
  </si>
  <si>
    <t>1901113360022800000</t>
  </si>
  <si>
    <t>1901113360022810000</t>
  </si>
  <si>
    <t>1901113360022820000</t>
  </si>
  <si>
    <t>1901113360022830000</t>
  </si>
  <si>
    <t>1901113360022840000</t>
  </si>
  <si>
    <t>1901113360022850000</t>
  </si>
  <si>
    <t>1901113360022860000</t>
  </si>
  <si>
    <t>1901113360022870000</t>
  </si>
  <si>
    <t>1901113360022880000</t>
  </si>
  <si>
    <t>1901113360022890000</t>
  </si>
  <si>
    <t>1901113360022900000</t>
  </si>
  <si>
    <t>1901113360022910000</t>
  </si>
  <si>
    <t>1901113360022920000</t>
  </si>
  <si>
    <t>1901113360022930000</t>
  </si>
  <si>
    <t>1901113360022940000</t>
  </si>
  <si>
    <t>1901113360022950000</t>
  </si>
  <si>
    <t>1901113360022960000</t>
  </si>
  <si>
    <t>1901113360022970000</t>
  </si>
  <si>
    <t>1901113360022980000</t>
  </si>
  <si>
    <t>1901113360022990000</t>
  </si>
  <si>
    <t>1901113360023000000</t>
  </si>
  <si>
    <t>1901113360023010000</t>
  </si>
  <si>
    <t>1901113360023020000</t>
  </si>
  <si>
    <t>1901113360023030000</t>
  </si>
  <si>
    <t>1901113360023040000</t>
  </si>
  <si>
    <t>1901113360023050000</t>
  </si>
  <si>
    <t>1901113360023060000</t>
  </si>
  <si>
    <t>1901113360023070000</t>
  </si>
  <si>
    <t>1901113360023080000</t>
  </si>
  <si>
    <t>1901113360023090000</t>
  </si>
  <si>
    <t>1901113360023100000</t>
  </si>
  <si>
    <t>1901113360023110000</t>
  </si>
  <si>
    <t>1901113360023120000</t>
  </si>
  <si>
    <t>1901113360023130000</t>
  </si>
  <si>
    <t>1901113360023140000</t>
  </si>
  <si>
    <t>1901113360023150000</t>
  </si>
  <si>
    <t>1901113360023160000</t>
  </si>
  <si>
    <t>1901113360023170000</t>
  </si>
  <si>
    <t>1901113360023180000</t>
  </si>
  <si>
    <t>1901113360023190000</t>
  </si>
  <si>
    <t>1901113360023200000</t>
  </si>
  <si>
    <t>1901113360023210000</t>
  </si>
  <si>
    <t>1901113360023220000</t>
  </si>
  <si>
    <t>1901113360023230000</t>
  </si>
  <si>
    <t>1901114010001630000</t>
  </si>
  <si>
    <t>1901114010001640000</t>
  </si>
  <si>
    <t>1901114010001650000</t>
  </si>
  <si>
    <t>1901114010001660000</t>
  </si>
  <si>
    <t>1901114010001670000</t>
  </si>
  <si>
    <t>1901114010001680000</t>
  </si>
  <si>
    <t>1901114010001690000</t>
  </si>
  <si>
    <t>1901114010001710000</t>
  </si>
  <si>
    <t>1901114010001720000</t>
  </si>
  <si>
    <t>1901114010001730000</t>
  </si>
  <si>
    <t>1901114010001770000</t>
  </si>
  <si>
    <t>1901114010001780000</t>
  </si>
  <si>
    <t>1901114010001790000</t>
  </si>
  <si>
    <t>1901114010001800000</t>
  </si>
  <si>
    <t>1901114010001810000</t>
  </si>
  <si>
    <t>1901114010001830000</t>
  </si>
  <si>
    <t>1901114010001840000</t>
  </si>
  <si>
    <t>1901114010001850000</t>
  </si>
  <si>
    <t>1901114010001860000</t>
  </si>
  <si>
    <t>1901114010001870000</t>
  </si>
  <si>
    <t>1901114010001880000</t>
  </si>
  <si>
    <t>1901114010001890000</t>
  </si>
  <si>
    <t>1901114010001900000</t>
  </si>
  <si>
    <t>1901114010001910000</t>
  </si>
  <si>
    <t>1901114010001920000</t>
  </si>
  <si>
    <t>1901114010001930000</t>
  </si>
  <si>
    <t>1901114010001940000</t>
  </si>
  <si>
    <t>1901114010001950000</t>
  </si>
  <si>
    <t>1901114010001960000</t>
  </si>
  <si>
    <t>1901114010001970000</t>
  </si>
  <si>
    <t>1901114010001990000</t>
  </si>
  <si>
    <t>1901114010002000000</t>
  </si>
  <si>
    <t>1901114010002010000</t>
  </si>
  <si>
    <t>1901114010002020000</t>
  </si>
  <si>
    <t>1901114010002030000</t>
  </si>
  <si>
    <t>1901114010002040000</t>
  </si>
  <si>
    <t>1901114010002050000</t>
  </si>
  <si>
    <t>1901114010002060000</t>
  </si>
  <si>
    <t>1901114010002070000</t>
  </si>
  <si>
    <t>1901114010002080000</t>
  </si>
  <si>
    <t>1901114010002090000</t>
  </si>
  <si>
    <t>1901114010002100000</t>
  </si>
  <si>
    <t>1901114010002110000</t>
  </si>
  <si>
    <t>1901114010002120000</t>
  </si>
  <si>
    <t>1901114010002130000</t>
  </si>
  <si>
    <t>1901114010002170000</t>
  </si>
  <si>
    <t>1901114010002180000</t>
  </si>
  <si>
    <t>1901114010002190000</t>
  </si>
  <si>
    <t>1901114010002200000</t>
  </si>
  <si>
    <t>1901114010002220000</t>
  </si>
  <si>
    <t>1901114010002230000</t>
  </si>
  <si>
    <t>1901114010002240000</t>
  </si>
  <si>
    <t>1901114010002260000</t>
  </si>
  <si>
    <t>1901114010002290000</t>
  </si>
  <si>
    <t>1901114010002320000</t>
  </si>
  <si>
    <t>1901114010002330000</t>
  </si>
  <si>
    <t>1901114010002340000</t>
  </si>
  <si>
    <t>1901114010002350000</t>
  </si>
  <si>
    <t>1901114010002360000</t>
  </si>
  <si>
    <t>1901114010002370000</t>
  </si>
  <si>
    <t>1901114010002380000</t>
  </si>
  <si>
    <t>1901114010002390000</t>
  </si>
  <si>
    <t>1901114010002420000</t>
  </si>
  <si>
    <t>1901114010002450000</t>
  </si>
  <si>
    <t>1901114010002460000</t>
  </si>
  <si>
    <t>1901114010002470000</t>
  </si>
  <si>
    <t>1901114010002480000</t>
  </si>
  <si>
    <t>1901114010002490000</t>
  </si>
  <si>
    <t>1901114010002500000</t>
  </si>
  <si>
    <t>1901114010002510000</t>
  </si>
  <si>
    <t>1901114010002520000</t>
  </si>
  <si>
    <t>1901114010002530000</t>
  </si>
  <si>
    <t>1901114010002540000</t>
  </si>
  <si>
    <t>1901114010002580000</t>
  </si>
  <si>
    <t>1901114010002600000</t>
  </si>
  <si>
    <t>1901114010002610000</t>
  </si>
  <si>
    <t>1901114010002620000</t>
  </si>
  <si>
    <t>1901114010002630000</t>
  </si>
  <si>
    <t>1901114010002650000</t>
  </si>
  <si>
    <t>1901114010002740000</t>
  </si>
  <si>
    <t>1901114010002750000</t>
  </si>
  <si>
    <t>1901114010002760000</t>
  </si>
  <si>
    <t>1901114010002770000</t>
  </si>
  <si>
    <t>1901114010002780000</t>
  </si>
  <si>
    <t>1901114010002790000</t>
  </si>
  <si>
    <t>1901114010002810000</t>
  </si>
  <si>
    <t>1901114010002820000</t>
  </si>
  <si>
    <t>1901114010002830000</t>
  </si>
  <si>
    <t>1901114010002840000</t>
  </si>
  <si>
    <t>1901114010002850000</t>
  </si>
  <si>
    <t>1901114010002860000</t>
  </si>
  <si>
    <t>1901114010002870000</t>
  </si>
  <si>
    <t>1901114010006550000</t>
  </si>
  <si>
    <t>1901114010006560000</t>
  </si>
  <si>
    <t>1901114010006570000</t>
  </si>
  <si>
    <t>1901114010006580000</t>
  </si>
  <si>
    <t>1901114010006590000</t>
  </si>
  <si>
    <t>1901114010006600000</t>
  </si>
  <si>
    <t>1901114010006620000</t>
  </si>
  <si>
    <t>1901114010006630000</t>
  </si>
  <si>
    <t>1901114010006640000</t>
  </si>
  <si>
    <t>1901114010006650000</t>
  </si>
  <si>
    <t>1901114010006670000</t>
  </si>
  <si>
    <t>1901114010006680000</t>
  </si>
  <si>
    <t>1901114010006690000</t>
  </si>
  <si>
    <t>1901114010006710000</t>
  </si>
  <si>
    <t>1901114010006720000</t>
  </si>
  <si>
    <t>1901114010006730000</t>
  </si>
  <si>
    <t>1901114010006750000</t>
  </si>
  <si>
    <t>1901114010006760000</t>
  </si>
  <si>
    <t>1901114010006770000</t>
  </si>
  <si>
    <t>1901114010006790000</t>
  </si>
  <si>
    <t>1901114010006800000</t>
  </si>
  <si>
    <t>1901114010006810000</t>
  </si>
  <si>
    <t>1901114010006820000</t>
  </si>
  <si>
    <t>1901114010006840000</t>
  </si>
  <si>
    <t>1901114010006850000</t>
  </si>
  <si>
    <t>1901114010009010000</t>
  </si>
  <si>
    <t>1901114010009020000</t>
  </si>
  <si>
    <t>1901114010009030000</t>
  </si>
  <si>
    <t>1901114010009040000</t>
  </si>
  <si>
    <t>1901114010009050000</t>
  </si>
  <si>
    <t>1901114010009060000</t>
  </si>
  <si>
    <t>1901114010009070000</t>
  </si>
  <si>
    <t>1901114010009080000</t>
  </si>
  <si>
    <t>1901114010009090000</t>
  </si>
  <si>
    <t>1901114010009100000</t>
  </si>
  <si>
    <t>1901114010009110000</t>
  </si>
  <si>
    <t>1901114010009120000</t>
  </si>
  <si>
    <t>1901114010009130000</t>
  </si>
  <si>
    <t>1901114010009140000</t>
  </si>
  <si>
    <t>1901114010009150000</t>
  </si>
  <si>
    <t>1901114010009160000</t>
  </si>
  <si>
    <t>1901114010009170000</t>
  </si>
  <si>
    <t>1901114010009180000</t>
  </si>
  <si>
    <t>1901114010009200000</t>
  </si>
  <si>
    <t>1901114010009210000</t>
  </si>
  <si>
    <t>1901114010009220000</t>
  </si>
  <si>
    <t>1901114010009230000</t>
  </si>
  <si>
    <t>1901114010009240000</t>
  </si>
  <si>
    <t>1901114010009250000</t>
  </si>
  <si>
    <t>1901114010009260000</t>
  </si>
  <si>
    <t>1901114010009270000</t>
  </si>
  <si>
    <t>1901114010009280000</t>
  </si>
  <si>
    <t>1901114010009290000</t>
  </si>
  <si>
    <t>1901114010009300000</t>
  </si>
  <si>
    <t>1901114010009310000</t>
  </si>
  <si>
    <t>1901114010009320000</t>
  </si>
  <si>
    <t>1901114010009330000</t>
  </si>
  <si>
    <t>1901114010009340000</t>
  </si>
  <si>
    <t>1901114010009350000</t>
  </si>
  <si>
    <t>1901114010009360000</t>
  </si>
  <si>
    <t>1901114010009370000</t>
  </si>
  <si>
    <t>1901114010009380000</t>
  </si>
  <si>
    <t>1901114010009390000</t>
  </si>
  <si>
    <t>1901114010009400000</t>
  </si>
  <si>
    <t>1901114010009410000</t>
  </si>
  <si>
    <t>1901114010009420000</t>
  </si>
  <si>
    <t>1901114010009430000</t>
  </si>
  <si>
    <t>1901114010009440000</t>
  </si>
  <si>
    <t>1901114010009450000</t>
  </si>
  <si>
    <t>1901114010009460000</t>
  </si>
  <si>
    <t>1901114010009470000</t>
  </si>
  <si>
    <t>1901114010009480000</t>
  </si>
  <si>
    <t>1901114010009490000</t>
  </si>
  <si>
    <t>1901114010009500000</t>
  </si>
  <si>
    <t>1901114010009510000</t>
  </si>
  <si>
    <t>1901114010009520000</t>
  </si>
  <si>
    <t>1901114010009530000</t>
  </si>
  <si>
    <t>1901114010009540000</t>
  </si>
  <si>
    <t>1901114010009550000</t>
  </si>
  <si>
    <t>1901114010009560000</t>
  </si>
  <si>
    <t>1901114010009570000</t>
  </si>
  <si>
    <t>1901114010009580000</t>
  </si>
  <si>
    <t>1901114010009590000</t>
  </si>
  <si>
    <t>1901114010009600000</t>
  </si>
  <si>
    <t>1901114010009610000</t>
  </si>
  <si>
    <t>1901114010009620000</t>
  </si>
  <si>
    <t>1901114010009630000</t>
  </si>
  <si>
    <t>1901114010009640000</t>
  </si>
  <si>
    <t>1901114010009650000</t>
  </si>
  <si>
    <t>1901114010009660000</t>
  </si>
  <si>
    <t>1901114010009670000</t>
  </si>
  <si>
    <t>1901114010009680000</t>
  </si>
  <si>
    <t>1901114010009690000</t>
  </si>
  <si>
    <t>1901114010009700000</t>
  </si>
  <si>
    <t>1901114010009710000</t>
  </si>
  <si>
    <t>1901114010009720000</t>
  </si>
  <si>
    <t>1901114010009730000</t>
  </si>
  <si>
    <t>1901114010009740000</t>
  </si>
  <si>
    <t>1901114010009750000</t>
  </si>
  <si>
    <t>1901114010009760000</t>
  </si>
  <si>
    <t>1901114010009770000</t>
  </si>
  <si>
    <t>1901114010009780000</t>
  </si>
  <si>
    <t>1901114010009790000</t>
  </si>
  <si>
    <t>1901114010009800000</t>
  </si>
  <si>
    <t>1901114010009810000</t>
  </si>
  <si>
    <t>1901114010009820000</t>
  </si>
  <si>
    <t>1901114010009830000</t>
  </si>
  <si>
    <t>1901114010009840000</t>
  </si>
  <si>
    <t>1901114010009850000</t>
  </si>
  <si>
    <t>1901114010009860000</t>
  </si>
  <si>
    <t>1901114010009870000</t>
  </si>
  <si>
    <t>1901114010009880000</t>
  </si>
  <si>
    <t>1901114010009890000</t>
  </si>
  <si>
    <t>1901114010009900000</t>
  </si>
  <si>
    <t>1901114010009910000</t>
  </si>
  <si>
    <t>1901114010009920000</t>
  </si>
  <si>
    <t>1901114010009930000</t>
  </si>
  <si>
    <t>1901114010009940000</t>
  </si>
  <si>
    <t>1901114010009950000</t>
  </si>
  <si>
    <t>1901114010009960000</t>
  </si>
  <si>
    <t>1901114010009970000</t>
  </si>
  <si>
    <t>1901114010009980000</t>
  </si>
  <si>
    <t>1901114010009990000</t>
  </si>
  <si>
    <t>1901114010010000000</t>
  </si>
  <si>
    <t>1901114010010010000</t>
  </si>
  <si>
    <t>1901114010010020000</t>
  </si>
  <si>
    <t>1901114010010030000</t>
  </si>
  <si>
    <t>1901114010010040000</t>
  </si>
  <si>
    <t>1901114010010050000</t>
  </si>
  <si>
    <t>1901114010010060000</t>
  </si>
  <si>
    <t>1901114010010070000</t>
  </si>
  <si>
    <t>1901114010010080000</t>
  </si>
  <si>
    <t>1901114010010090000</t>
  </si>
  <si>
    <t>1901114010010100000</t>
  </si>
  <si>
    <t>1901114010010110000</t>
  </si>
  <si>
    <t>1901114010010120000</t>
  </si>
  <si>
    <t>1901114010010130000</t>
  </si>
  <si>
    <t>1901114010010140000</t>
  </si>
  <si>
    <t>1901114010010150000</t>
  </si>
  <si>
    <t>1901114010010160000</t>
  </si>
  <si>
    <t>1901114010010170000</t>
  </si>
  <si>
    <t>1901114010010180000</t>
  </si>
  <si>
    <t>1901114010010190000</t>
  </si>
  <si>
    <t>1901114010010200000</t>
  </si>
  <si>
    <t>1901114010010210000</t>
  </si>
  <si>
    <t>1901114010010220000</t>
  </si>
  <si>
    <t>1901114010010230000</t>
  </si>
  <si>
    <t>1901114010010240000</t>
  </si>
  <si>
    <t>1901114010010250000</t>
  </si>
  <si>
    <t>1901114010010260000</t>
  </si>
  <si>
    <t>1901114010010270000</t>
  </si>
  <si>
    <t>1901114010010280000</t>
  </si>
  <si>
    <t>1901114010010290000</t>
  </si>
  <si>
    <t>1901114010010300000</t>
  </si>
  <si>
    <t>1901114010010320000</t>
  </si>
  <si>
    <t>1901114010010330000</t>
  </si>
  <si>
    <t>1901114010010340000</t>
  </si>
  <si>
    <t>1901114010010350000</t>
  </si>
  <si>
    <t>1901114010010360000</t>
  </si>
  <si>
    <t>1901114010010370000</t>
  </si>
  <si>
    <t>1901114010010380000</t>
  </si>
  <si>
    <t>1901114010010390000</t>
  </si>
  <si>
    <t>1901114010010400000</t>
  </si>
  <si>
    <t>1901114010010410000</t>
  </si>
  <si>
    <t>1901114010010420000</t>
  </si>
  <si>
    <t>1901114010010430000</t>
  </si>
  <si>
    <t>1901114010010440000</t>
  </si>
  <si>
    <t>1901114010010450000</t>
  </si>
  <si>
    <t>1901114010010460000</t>
  </si>
  <si>
    <t>1901114010010470000</t>
  </si>
  <si>
    <t>1901114010010480000</t>
  </si>
  <si>
    <t>1901114010010490000</t>
  </si>
  <si>
    <t>1901114010010500000</t>
  </si>
  <si>
    <t>1901114010010510000</t>
  </si>
  <si>
    <t>1901114010010520000</t>
  </si>
  <si>
    <t>1901114010010530000</t>
  </si>
  <si>
    <t>1901114010010540000</t>
  </si>
  <si>
    <t>1901114010010550000</t>
  </si>
  <si>
    <t>1901114010010560000</t>
  </si>
  <si>
    <t>1901114010010570000</t>
  </si>
  <si>
    <t>1901114010010580000</t>
  </si>
  <si>
    <t>1901114010010590000</t>
  </si>
  <si>
    <t>1901114010010600000</t>
  </si>
  <si>
    <t>1901114010010610000</t>
  </si>
  <si>
    <t>1901114010010620000</t>
  </si>
  <si>
    <t>1901114010010630000</t>
  </si>
  <si>
    <t>1901114010010640000</t>
  </si>
  <si>
    <t>1901114010010650000</t>
  </si>
  <si>
    <t>1901114010010660000</t>
  </si>
  <si>
    <t>1901114010010670000</t>
  </si>
  <si>
    <t>1901114010010680000</t>
  </si>
  <si>
    <t>1901114010010690000</t>
  </si>
  <si>
    <t>1901114010010700000</t>
  </si>
  <si>
    <t>1901114010010710000</t>
  </si>
  <si>
    <t>1901114010010720000</t>
  </si>
  <si>
    <t>1901114010010730000</t>
  </si>
  <si>
    <t>1901114010010740000</t>
  </si>
  <si>
    <t>1901114010010750000</t>
  </si>
  <si>
    <t>1901114010010760000</t>
  </si>
  <si>
    <t>1901114010010770000</t>
  </si>
  <si>
    <t>1901114010020000000</t>
  </si>
  <si>
    <t>1901114010020010000</t>
  </si>
  <si>
    <t>1901114010020020000</t>
  </si>
  <si>
    <t>1901114010020030000</t>
  </si>
  <si>
    <t>1901114010020040000</t>
  </si>
  <si>
    <t>1901114010020050000</t>
  </si>
  <si>
    <t>1901114010020060000</t>
  </si>
  <si>
    <t>1901114010020070000</t>
  </si>
  <si>
    <t>1901114010020080000</t>
  </si>
  <si>
    <t>1901114010020090000</t>
  </si>
  <si>
    <t>1901114010020100000</t>
  </si>
  <si>
    <t>1901114010020110000</t>
  </si>
  <si>
    <t>1901114010020120000</t>
  </si>
  <si>
    <t>1901114010020130000</t>
  </si>
  <si>
    <t>1901114010020140000</t>
  </si>
  <si>
    <t>1901114010020150000</t>
  </si>
  <si>
    <t>1901114010020160000</t>
  </si>
  <si>
    <t>1901114010020170000</t>
  </si>
  <si>
    <t>1901114010020180000</t>
  </si>
  <si>
    <t>1901114010020190000</t>
  </si>
  <si>
    <t>1901114010020200000</t>
  </si>
  <si>
    <t>1901114010020210000</t>
  </si>
  <si>
    <t>1901114010020220000</t>
  </si>
  <si>
    <t>1901114010020230000</t>
  </si>
  <si>
    <t>1901114010020240000</t>
  </si>
  <si>
    <t>1901114010020250000</t>
  </si>
  <si>
    <t>1901114010020260000</t>
  </si>
  <si>
    <t>1901114010020270000</t>
  </si>
  <si>
    <t>1901114010020280000</t>
  </si>
  <si>
    <t>1901114010020290000</t>
  </si>
  <si>
    <t>1901114010020300000</t>
  </si>
  <si>
    <t>1901114010020310000</t>
  </si>
  <si>
    <t>1901114010020320000</t>
  </si>
  <si>
    <t>1901114010020330000</t>
  </si>
  <si>
    <t>1901114010020340000</t>
  </si>
  <si>
    <t>1901114010020350000</t>
  </si>
  <si>
    <t>1901114010020360000</t>
  </si>
  <si>
    <t>1901114010020370000</t>
  </si>
  <si>
    <t>1901114010020380000</t>
  </si>
  <si>
    <t>1901114010020390000</t>
  </si>
  <si>
    <t>1901114010020400000</t>
  </si>
  <si>
    <t>1901114010020410000</t>
  </si>
  <si>
    <t>1901114010020420000</t>
  </si>
  <si>
    <t>1901114010020430000</t>
  </si>
  <si>
    <t>1901114010020440000</t>
  </si>
  <si>
    <t>1901114010020450000</t>
  </si>
  <si>
    <t>1901114010020460000</t>
  </si>
  <si>
    <t>1901114010020470000</t>
  </si>
  <si>
    <t>1901114010020480000</t>
  </si>
  <si>
    <t>1901114010020490000</t>
  </si>
  <si>
    <t>1901114010020500000</t>
  </si>
  <si>
    <t>1901114010020510000</t>
  </si>
  <si>
    <t>1901114010020520000</t>
  </si>
  <si>
    <t>1901114010020530000</t>
  </si>
  <si>
    <t>1901114010020540000</t>
  </si>
  <si>
    <t>1901114010020550000</t>
  </si>
  <si>
    <t>1901114010020560000</t>
  </si>
  <si>
    <t>1901114010020570000</t>
  </si>
  <si>
    <t>1901114010020580000</t>
  </si>
  <si>
    <t>1901114010020590000</t>
  </si>
  <si>
    <t>1901114010020600000</t>
  </si>
  <si>
    <t>1901114010020610000</t>
  </si>
  <si>
    <t>1901114010020620000</t>
  </si>
  <si>
    <t>1901114010020630000</t>
  </si>
  <si>
    <t>1901114010020640000</t>
  </si>
  <si>
    <t>1901114010020650000</t>
  </si>
  <si>
    <t>1901114010020660000</t>
  </si>
  <si>
    <t>1901114010020670000</t>
  </si>
  <si>
    <t>1901114010020680000</t>
  </si>
  <si>
    <t>1901114010020690000</t>
  </si>
  <si>
    <t>1901114010020700000</t>
  </si>
  <si>
    <t>1901114010020710000</t>
  </si>
  <si>
    <t>1901114010020720000</t>
  </si>
  <si>
    <t>1901114010020730000</t>
  </si>
  <si>
    <t>1901114010020740000</t>
  </si>
  <si>
    <t>1901114010020750000</t>
  </si>
  <si>
    <t>1901114010020760000</t>
  </si>
  <si>
    <t>1901114010020770000</t>
  </si>
  <si>
    <t>1901114010020780000</t>
  </si>
  <si>
    <t>1901114010020790000</t>
  </si>
  <si>
    <t>1901114010020800000</t>
  </si>
  <si>
    <t>1901114010020810000</t>
  </si>
  <si>
    <t>1901114010020820000</t>
  </si>
  <si>
    <t>1901114010020830000</t>
  </si>
  <si>
    <t>1901114010020840000</t>
  </si>
  <si>
    <t>1901114010020850000</t>
  </si>
  <si>
    <t>1901114010020860000</t>
  </si>
  <si>
    <t>1901114010020870000</t>
  </si>
  <si>
    <t>1901114010020880000</t>
  </si>
  <si>
    <t>1901114010020890000</t>
  </si>
  <si>
    <t>1901114010020900000</t>
  </si>
  <si>
    <t>1901114010020910000</t>
  </si>
  <si>
    <t>1901114010020920000</t>
  </si>
  <si>
    <t>1901114010020930000</t>
  </si>
  <si>
    <t>1901114010020940000</t>
  </si>
  <si>
    <t>1901114010020950000</t>
  </si>
  <si>
    <t>1901114010020960000</t>
  </si>
  <si>
    <t>1901114010020970000</t>
  </si>
  <si>
    <t>1901114010020980000</t>
  </si>
  <si>
    <t>1901114010020990000</t>
  </si>
  <si>
    <t>1901114010021000000</t>
  </si>
  <si>
    <t>1901114010021010000</t>
  </si>
  <si>
    <t>1901114010021020000</t>
  </si>
  <si>
    <t>1901114010021030000</t>
  </si>
  <si>
    <t>1901114010021040000</t>
  </si>
  <si>
    <t>1901114010021050000</t>
  </si>
  <si>
    <t>1901114010021060000</t>
  </si>
  <si>
    <t>1901114010021070000</t>
  </si>
  <si>
    <t>1901114010021080000</t>
  </si>
  <si>
    <t>1901114010021090000</t>
  </si>
  <si>
    <t>1901114010021100000</t>
  </si>
  <si>
    <t>1901114010021110000</t>
  </si>
  <si>
    <t>1901114010021120000</t>
  </si>
  <si>
    <t>1901114010021130000</t>
  </si>
  <si>
    <t>1901114010021140000</t>
  </si>
  <si>
    <t>1901114010021150000</t>
  </si>
  <si>
    <t>1901114010021160000</t>
  </si>
  <si>
    <t>1901114010021170000</t>
  </si>
  <si>
    <t>1901114010021180000</t>
  </si>
  <si>
    <t>1901114010021190000</t>
  </si>
  <si>
    <t>1901114010021200000</t>
  </si>
  <si>
    <t>1901114010021210000</t>
  </si>
  <si>
    <t>1901114015002000000</t>
  </si>
  <si>
    <t>1901114015003000000</t>
  </si>
  <si>
    <t>1901114015004000000</t>
  </si>
  <si>
    <t>1901114015006000000</t>
  </si>
  <si>
    <t>1901114015007000000</t>
  </si>
  <si>
    <t>1901114015008000000</t>
  </si>
  <si>
    <t>1901114015010000000</t>
  </si>
  <si>
    <t>1901114015012000000</t>
  </si>
  <si>
    <t>1901114015013000000</t>
  </si>
  <si>
    <t>1901114015015000000</t>
  </si>
  <si>
    <t>1901114015016000000</t>
  </si>
  <si>
    <t>1901114015017000000</t>
  </si>
  <si>
    <t>1901114015018000000</t>
  </si>
  <si>
    <t>1901114015026000000</t>
  </si>
  <si>
    <t>1901114015027000000</t>
  </si>
  <si>
    <t>1901114015028000000</t>
  </si>
  <si>
    <t>1901114015029000000</t>
  </si>
  <si>
    <t>1901114015031000000</t>
  </si>
  <si>
    <t>1901114015032000000</t>
  </si>
  <si>
    <t>1901114015040010000</t>
  </si>
  <si>
    <t>1901114015040020000</t>
  </si>
  <si>
    <t>1901114015040030000</t>
  </si>
  <si>
    <t>1901114015040040000</t>
  </si>
  <si>
    <t>1901114015040050000</t>
  </si>
  <si>
    <t>1901114015040060000</t>
  </si>
  <si>
    <t>1901114015040070000</t>
  </si>
  <si>
    <t>1901114015040080000</t>
  </si>
  <si>
    <t>1901114015040090000</t>
  </si>
  <si>
    <t>1901114015040100000</t>
  </si>
  <si>
    <t>1901114015040110000</t>
  </si>
  <si>
    <t>1901114015040120000</t>
  </si>
  <si>
    <t>1901114015040130000</t>
  </si>
  <si>
    <t>1901114015040140000</t>
  </si>
  <si>
    <t>1901114015040150000</t>
  </si>
  <si>
    <t>1901114015040160000</t>
  </si>
  <si>
    <t>1901114015040170000</t>
  </si>
  <si>
    <t>1901114015040180000</t>
  </si>
  <si>
    <t>1901114015040190000</t>
  </si>
  <si>
    <t>1901114020004000000</t>
  </si>
  <si>
    <t>1901114020005400000</t>
  </si>
  <si>
    <t>1901114020005410000</t>
  </si>
  <si>
    <t>1901114020005420000</t>
  </si>
  <si>
    <t>1901114020005430000</t>
  </si>
  <si>
    <t>1901114020005450000</t>
  </si>
  <si>
    <t>1901114020005460000</t>
  </si>
  <si>
    <t>1901114020005510000</t>
  </si>
  <si>
    <t>1901114020005520000</t>
  </si>
  <si>
    <t>1901114020005540000</t>
  </si>
  <si>
    <t>1901114020005550000</t>
  </si>
  <si>
    <t>1901114020005570000</t>
  </si>
  <si>
    <t>1901114020005580000</t>
  </si>
  <si>
    <t>1901114020005590000</t>
  </si>
  <si>
    <t>1901114020005600000</t>
  </si>
  <si>
    <t>1901114020005610000</t>
  </si>
  <si>
    <t>1901114020005620000</t>
  </si>
  <si>
    <t>1901114020005640000</t>
  </si>
  <si>
    <t>1901114020005650000</t>
  </si>
  <si>
    <t>1901114020005660000</t>
  </si>
  <si>
    <t>1901114020005670000</t>
  </si>
  <si>
    <t>1901114020005680000</t>
  </si>
  <si>
    <t>1901114020005720000</t>
  </si>
  <si>
    <t>1901114020005730000</t>
  </si>
  <si>
    <t>1901114020005740000</t>
  </si>
  <si>
    <t>1901114020005750000</t>
  </si>
  <si>
    <t>1901114020005760000</t>
  </si>
  <si>
    <t>1901114020005780000</t>
  </si>
  <si>
    <t>1901114020005790000</t>
  </si>
  <si>
    <t>1901114020005800000</t>
  </si>
  <si>
    <t>1901114020005810000</t>
  </si>
  <si>
    <t>1901114020005820000</t>
  </si>
  <si>
    <t>1901114020005830000</t>
  </si>
  <si>
    <t>1901114020005840000</t>
  </si>
  <si>
    <t>1901114020005850000</t>
  </si>
  <si>
    <t>1901114020005860000</t>
  </si>
  <si>
    <t>1901114020005880000</t>
  </si>
  <si>
    <t>1901114020005890000</t>
  </si>
  <si>
    <t>1901114020005910000</t>
  </si>
  <si>
    <t>1901114020005920000</t>
  </si>
  <si>
    <t>1901114020005930000</t>
  </si>
  <si>
    <t>1901114020005940000</t>
  </si>
  <si>
    <t>1901114020005950000</t>
  </si>
  <si>
    <t>1901114020005970000</t>
  </si>
  <si>
    <t>1901114020005980000</t>
  </si>
  <si>
    <t>1901114020006000000</t>
  </si>
  <si>
    <t>1901114020006020000</t>
  </si>
  <si>
    <t>1901114020006030000</t>
  </si>
  <si>
    <t>1901114020006040000</t>
  </si>
  <si>
    <t>1901114020006050000</t>
  </si>
  <si>
    <t>1901114020006060000</t>
  </si>
  <si>
    <t>1901114020006070000</t>
  </si>
  <si>
    <t>1901114020006080000</t>
  </si>
  <si>
    <t>1901114020006090000</t>
  </si>
  <si>
    <t>1901114335001010000</t>
  </si>
  <si>
    <t>1901114335001020000</t>
  </si>
  <si>
    <t>1901114335001030000</t>
  </si>
  <si>
    <t>1901114335001040000</t>
  </si>
  <si>
    <t>1901114335001050000</t>
  </si>
  <si>
    <t>1901114335001060000</t>
  </si>
  <si>
    <t>1901114335001070000</t>
  </si>
  <si>
    <t>1901114335001080000</t>
  </si>
  <si>
    <t>1901114335001090000</t>
  </si>
  <si>
    <t>1901114335001100000</t>
  </si>
  <si>
    <t>1901114335001110000</t>
  </si>
  <si>
    <t>1901114335001120000</t>
  </si>
  <si>
    <t>1901114335001130000</t>
  </si>
  <si>
    <t>1901114335001140000</t>
  </si>
  <si>
    <t>1901114335001150000</t>
  </si>
  <si>
    <t>1901114335001160000</t>
  </si>
  <si>
    <t>1901114335001170000</t>
  </si>
  <si>
    <t>1901114335001180000</t>
  </si>
  <si>
    <t>1901114335001190000</t>
  </si>
  <si>
    <t>1901114335001200000</t>
  </si>
  <si>
    <t>1901114335001210000</t>
  </si>
  <si>
    <t>1901114335001220000</t>
  </si>
  <si>
    <t>1901114335001230000</t>
  </si>
  <si>
    <t>1901114335001270000</t>
  </si>
  <si>
    <t>1901114335001280000</t>
  </si>
  <si>
    <t>1901114335001290000</t>
  </si>
  <si>
    <t>1901114335001300000</t>
  </si>
  <si>
    <t>1901114335001310000</t>
  </si>
  <si>
    <t>1901114335001320000</t>
  </si>
  <si>
    <t>1901114335001330000</t>
  </si>
  <si>
    <t>1901114335001340000</t>
  </si>
  <si>
    <t>1901114335001350000</t>
  </si>
  <si>
    <t>1901114335001360000</t>
  </si>
  <si>
    <t>1901114335001370000</t>
  </si>
  <si>
    <t>1901114335001380000</t>
  </si>
  <si>
    <t>1901114335001390000</t>
  </si>
  <si>
    <t>1901114335001400000</t>
  </si>
  <si>
    <t>1901114335001410000</t>
  </si>
  <si>
    <t>1901114335001420000</t>
  </si>
  <si>
    <t>1901114335001430000</t>
  </si>
  <si>
    <t>1901114335001440000</t>
  </si>
  <si>
    <t>1901114335001460000</t>
  </si>
  <si>
    <t>1901114335001470000</t>
  </si>
  <si>
    <t>1901114335001480000</t>
  </si>
  <si>
    <t>1901114335001490000</t>
  </si>
  <si>
    <t>1901114335001500000</t>
  </si>
  <si>
    <t>1901114335001510000</t>
  </si>
  <si>
    <t>1901114335001520000</t>
  </si>
  <si>
    <t>1901114335002000000</t>
  </si>
  <si>
    <t>1901114500005100000</t>
  </si>
  <si>
    <t>1901114500005300000</t>
  </si>
  <si>
    <t>1901114500005350000</t>
  </si>
  <si>
    <t>1901114500005400000</t>
  </si>
  <si>
    <t>1901114500005450000</t>
  </si>
  <si>
    <t>1901114500005500000</t>
  </si>
  <si>
    <t>1901114500005550000</t>
  </si>
  <si>
    <t>1901114500005600000</t>
  </si>
  <si>
    <t>1901114500005650000</t>
  </si>
  <si>
    <t>1901114500005700000</t>
  </si>
  <si>
    <t>1901114500005750000</t>
  </si>
  <si>
    <t>1901114500005800000</t>
  </si>
  <si>
    <t>1901114500006900000</t>
  </si>
  <si>
    <t>1901114500007010000</t>
  </si>
  <si>
    <t>1901114500007020000</t>
  </si>
  <si>
    <t>1901114500007030000</t>
  </si>
  <si>
    <t>1901114500007040000</t>
  </si>
  <si>
    <t>1901114500007050000</t>
  </si>
  <si>
    <t>1901114500007060000</t>
  </si>
  <si>
    <t>1901114500007070000</t>
  </si>
  <si>
    <t>1901114500007080000</t>
  </si>
  <si>
    <t>1901114500007090000</t>
  </si>
  <si>
    <t>1901114500007110000</t>
  </si>
  <si>
    <t>1901114500007120000</t>
  </si>
  <si>
    <t>1901114500007130000</t>
  </si>
  <si>
    <t>1901114500007140000</t>
  </si>
  <si>
    <t>1901114500007300000</t>
  </si>
  <si>
    <t>1901114500007320000</t>
  </si>
  <si>
    <t>1901114500007340000</t>
  </si>
  <si>
    <t>1901114500007360000</t>
  </si>
  <si>
    <t>1901114500007400000</t>
  </si>
  <si>
    <t>1901114500007420000</t>
  </si>
  <si>
    <t>1901114500007440000</t>
  </si>
  <si>
    <t>1901114500007520000</t>
  </si>
  <si>
    <t>1901114500007540000</t>
  </si>
  <si>
    <t>1901114500007560000</t>
  </si>
  <si>
    <t>1901114500007580000</t>
  </si>
  <si>
    <t>1901114500007600000</t>
  </si>
  <si>
    <t>1901114500007610000</t>
  </si>
  <si>
    <t>1901114500007620000</t>
  </si>
  <si>
    <t>1901114500007630000</t>
  </si>
  <si>
    <t>1901114500007640000</t>
  </si>
  <si>
    <t>1901114500007650000</t>
  </si>
  <si>
    <t>1901114500007660000</t>
  </si>
  <si>
    <t>1901114500007670000</t>
  </si>
  <si>
    <t>1901114500007680000</t>
  </si>
  <si>
    <t>1901114500007690000</t>
  </si>
  <si>
    <t>1901114500007700000</t>
  </si>
  <si>
    <t>1901114500007710000</t>
  </si>
  <si>
    <t>1901114500007740000</t>
  </si>
  <si>
    <t>1901114500007750000</t>
  </si>
  <si>
    <t>1901114500007760000</t>
  </si>
  <si>
    <t>1901114500007770000</t>
  </si>
  <si>
    <t>1901114500007780000</t>
  </si>
  <si>
    <t>1901114500007790000</t>
  </si>
  <si>
    <t>1901114500007800000</t>
  </si>
  <si>
    <t>1901114500007810000</t>
  </si>
  <si>
    <t>1901114500007820000</t>
  </si>
  <si>
    <t>1901114500007830000</t>
  </si>
  <si>
    <t>1901114500007840000</t>
  </si>
  <si>
    <t>1901114500007850000</t>
  </si>
  <si>
    <t>1901114500008000000</t>
  </si>
  <si>
    <t>1901114500013100000</t>
  </si>
  <si>
    <t>1901114500013110000</t>
  </si>
  <si>
    <t>1901114500013120000</t>
  </si>
  <si>
    <t>1901114500013130000</t>
  </si>
  <si>
    <t>1901114500013140000</t>
  </si>
  <si>
    <t>1901114500013150000</t>
  </si>
  <si>
    <t>1901114500013160000</t>
  </si>
  <si>
    <t>1901114500013170000</t>
  </si>
  <si>
    <t>1901114500013180000</t>
  </si>
  <si>
    <t>1901114500013190000</t>
  </si>
  <si>
    <t>1901114500013200000</t>
  </si>
  <si>
    <t>1901114500013210000</t>
  </si>
  <si>
    <t>1901114500013220000</t>
  </si>
  <si>
    <t>1901114500013230000</t>
  </si>
  <si>
    <t>1901114500013240000</t>
  </si>
  <si>
    <t>1901114500013250000</t>
  </si>
  <si>
    <t>1901114500013260000</t>
  </si>
  <si>
    <t>1901114500013270000</t>
  </si>
  <si>
    <t>1901114500013280000</t>
  </si>
  <si>
    <t>1901114500013290000</t>
  </si>
  <si>
    <t>1901114500013300000</t>
  </si>
  <si>
    <t>1901114500013310000</t>
  </si>
  <si>
    <t>1901114500013320000</t>
  </si>
  <si>
    <t>1901114500013330000</t>
  </si>
  <si>
    <t>1901114500013340000</t>
  </si>
  <si>
    <t>1901114500013350000</t>
  </si>
  <si>
    <t>1901114500013360000</t>
  </si>
  <si>
    <t>1901114500013370000</t>
  </si>
  <si>
    <t>1901114500013380000</t>
  </si>
  <si>
    <t>1901114500013390000</t>
  </si>
  <si>
    <t>1901114500013400000</t>
  </si>
  <si>
    <t>1901114500013410000</t>
  </si>
  <si>
    <t>1901114500013420000</t>
  </si>
  <si>
    <t>1901114500013430000</t>
  </si>
  <si>
    <t>1901114500013440000</t>
  </si>
  <si>
    <t>1901114500013450000</t>
  </si>
  <si>
    <t>1901114500013460000</t>
  </si>
  <si>
    <t>1901114500013470000</t>
  </si>
  <si>
    <t>1901114500013480000</t>
  </si>
  <si>
    <t>1901114500013490000</t>
  </si>
  <si>
    <t>1901114500013500000</t>
  </si>
  <si>
    <t>1901114500013510000</t>
  </si>
  <si>
    <t>1901114500013520000</t>
  </si>
  <si>
    <t>1901114500013530000</t>
  </si>
  <si>
    <t>1901114500013540000</t>
  </si>
  <si>
    <t>1901114500013550000</t>
  </si>
  <si>
    <t>1901114500013560000</t>
  </si>
  <si>
    <t>1901114500013570000</t>
  </si>
  <si>
    <t>1901114500013580000</t>
  </si>
  <si>
    <t>1901114500013590000</t>
  </si>
  <si>
    <t>1901114500013600000</t>
  </si>
  <si>
    <t>1901114500013610000</t>
  </si>
  <si>
    <t>1901114500013620000</t>
  </si>
  <si>
    <t>1901114500013630000</t>
  </si>
  <si>
    <t>1901114500013640000</t>
  </si>
  <si>
    <t>1901114500013650000</t>
  </si>
  <si>
    <t>1901114500013660000</t>
  </si>
  <si>
    <t>1901114500013670000</t>
  </si>
  <si>
    <t>1901114500013690000</t>
  </si>
  <si>
    <t>1901114500013700000</t>
  </si>
  <si>
    <t>1901114500013710000</t>
  </si>
  <si>
    <t>1901114500013720000</t>
  </si>
  <si>
    <t>1901114500013730000</t>
  </si>
  <si>
    <t>1901114500013740000</t>
  </si>
  <si>
    <t>1901114500015030000</t>
  </si>
  <si>
    <t>1901114500015040000</t>
  </si>
  <si>
    <t>1901114500015050000</t>
  </si>
  <si>
    <t>1901114500015060000</t>
  </si>
  <si>
    <t>1901114500015070000</t>
  </si>
  <si>
    <t>1901114500015080000</t>
  </si>
  <si>
    <t>1901114500015090000</t>
  </si>
  <si>
    <t>1901114500015100000</t>
  </si>
  <si>
    <t>1901114500015110000</t>
  </si>
  <si>
    <t>1901114500015120000</t>
  </si>
  <si>
    <t>1901114500015150000</t>
  </si>
  <si>
    <t>1901114500015160000</t>
  </si>
  <si>
    <t>1901114500015170000</t>
  </si>
  <si>
    <t>1901114500015180000</t>
  </si>
  <si>
    <t>1901114500015190000</t>
  </si>
  <si>
    <t>1901114500015200000</t>
  </si>
  <si>
    <t>1901114500015210000</t>
  </si>
  <si>
    <t>1901114500015220000</t>
  </si>
  <si>
    <t>1901114500015230000</t>
  </si>
  <si>
    <t>1901114500015240000</t>
  </si>
  <si>
    <t>1901114500020050000</t>
  </si>
  <si>
    <t>1901114500020060000</t>
  </si>
  <si>
    <t>1901114500020070000</t>
  </si>
  <si>
    <t>1901114500020080000</t>
  </si>
  <si>
    <t>1901114500020090000</t>
  </si>
  <si>
    <t>1901114500020100000</t>
  </si>
  <si>
    <t>1901114500020110000</t>
  </si>
  <si>
    <t>1901114500020120000</t>
  </si>
  <si>
    <t>1901114500020130000</t>
  </si>
  <si>
    <t>1901114500020140000</t>
  </si>
  <si>
    <t>1901114500020150000</t>
  </si>
  <si>
    <t>1901114500020160000</t>
  </si>
  <si>
    <t>1901114500020170000</t>
  </si>
  <si>
    <t>1901114500020180000</t>
  </si>
  <si>
    <t>1901114500020190000</t>
  </si>
  <si>
    <t>1901114500020200000</t>
  </si>
  <si>
    <t>1901114500020210000</t>
  </si>
  <si>
    <t>1901114500020220000</t>
  </si>
  <si>
    <t>1901114500020230000</t>
  </si>
  <si>
    <t>1901114500020240000</t>
  </si>
  <si>
    <t>1901114500020250000</t>
  </si>
  <si>
    <t>1901114500020260000</t>
  </si>
  <si>
    <t>1901114500020270000</t>
  </si>
  <si>
    <t>1901114500020280000</t>
  </si>
  <si>
    <t>1901114500020290000</t>
  </si>
  <si>
    <t>1901114500020300000</t>
  </si>
  <si>
    <t>1901114500020310000</t>
  </si>
  <si>
    <t>1901114500020320000</t>
  </si>
  <si>
    <t>1901114500020330000</t>
  </si>
  <si>
    <t>1901114500020340000</t>
  </si>
  <si>
    <t>1901114500020350000</t>
  </si>
  <si>
    <t>1901114500020360000</t>
  </si>
  <si>
    <t>1901114500020370000</t>
  </si>
  <si>
    <t>1901114500020380000</t>
  </si>
  <si>
    <t>1901114500020390000</t>
  </si>
  <si>
    <t>1901114500020400000</t>
  </si>
  <si>
    <t>1901114500020410000</t>
  </si>
  <si>
    <t>1901114500020420000</t>
  </si>
  <si>
    <t>1901114500020430000</t>
  </si>
  <si>
    <t>1901114500020440000</t>
  </si>
  <si>
    <t>1901114500020450000</t>
  </si>
  <si>
    <t>1901114500020460000</t>
  </si>
  <si>
    <t>1901114500020470000</t>
  </si>
  <si>
    <t>1901114500020480000</t>
  </si>
  <si>
    <t>1901114500020490000</t>
  </si>
  <si>
    <t>1901114500020500000</t>
  </si>
  <si>
    <t>1901114500020510000</t>
  </si>
  <si>
    <t>1901114500020520000</t>
  </si>
  <si>
    <t>1901114500020530000</t>
  </si>
  <si>
    <t>1901114500020540000</t>
  </si>
  <si>
    <t>1901114500020550000</t>
  </si>
  <si>
    <t>1901114500020560000</t>
  </si>
  <si>
    <t>1901114500020570000</t>
  </si>
  <si>
    <t>1901114500020580000</t>
  </si>
  <si>
    <t>1901114500020590000</t>
  </si>
  <si>
    <t>1901114500020600000</t>
  </si>
  <si>
    <t>1901114500020610000</t>
  </si>
  <si>
    <t>1901114500020620000</t>
  </si>
  <si>
    <t>1901114500020630000</t>
  </si>
  <si>
    <t>1901114500020640000</t>
  </si>
  <si>
    <t>1901114500020650000</t>
  </si>
  <si>
    <t>1901114500020660000</t>
  </si>
  <si>
    <t>1901114500020670000</t>
  </si>
  <si>
    <t>1901114500020680000</t>
  </si>
  <si>
    <t>1901114500020690000</t>
  </si>
  <si>
    <t>1901114500020700000</t>
  </si>
  <si>
    <t>1901114500020710000</t>
  </si>
  <si>
    <t>1901114500020720000</t>
  </si>
  <si>
    <t>1901114500020730000</t>
  </si>
  <si>
    <t>1901114500020740000</t>
  </si>
  <si>
    <t>1901114500020750000</t>
  </si>
  <si>
    <t>1901114500020760000</t>
  </si>
  <si>
    <t>1901114500020770000</t>
  </si>
  <si>
    <t>1901114500020780000</t>
  </si>
  <si>
    <t>1901114500020790000</t>
  </si>
  <si>
    <t>1901114500020800000</t>
  </si>
  <si>
    <t>1901114500020810000</t>
  </si>
  <si>
    <t>1901114500020820000</t>
  </si>
  <si>
    <t>1901114500020830000</t>
  </si>
  <si>
    <t>1901114500020840000</t>
  </si>
  <si>
    <t>1901114500020850000</t>
  </si>
  <si>
    <t>1901114500020860000</t>
  </si>
  <si>
    <t>1901114500020870000</t>
  </si>
  <si>
    <t>1901114500020880000</t>
  </si>
  <si>
    <t>1901114500020890000</t>
  </si>
  <si>
    <t>1901114500020900000</t>
  </si>
  <si>
    <t>1901114500020910000</t>
  </si>
  <si>
    <t>1901114500020920000</t>
  </si>
  <si>
    <t>1901114500020930000</t>
  </si>
  <si>
    <t>1901114500020940000</t>
  </si>
  <si>
    <t>1901114500020950000</t>
  </si>
  <si>
    <t>1901114500020960000</t>
  </si>
  <si>
    <t>1901114500020970000</t>
  </si>
  <si>
    <t>1901114500020980000</t>
  </si>
  <si>
    <t>1901114750003010000</t>
  </si>
  <si>
    <t>1901114750003020000</t>
  </si>
  <si>
    <t>1901114750003030000</t>
  </si>
  <si>
    <t>1901114750003040000</t>
  </si>
  <si>
    <t>1901114750003050000</t>
  </si>
  <si>
    <t>1901114750003060000</t>
  </si>
  <si>
    <t>1901114750003070000</t>
  </si>
  <si>
    <t>1901114750003080000</t>
  </si>
  <si>
    <t>1901114750003090000</t>
  </si>
  <si>
    <t>1901114750003100000</t>
  </si>
  <si>
    <t>1901114750003110000</t>
  </si>
  <si>
    <t>1901114750003120000</t>
  </si>
  <si>
    <t>1901114750003130000</t>
  </si>
  <si>
    <t>1901114750003140000</t>
  </si>
  <si>
    <t>1901114750003150000</t>
  </si>
  <si>
    <t>1901114750003160000</t>
  </si>
  <si>
    <t>1901114750011000000</t>
  </si>
  <si>
    <t>1901114750019000000</t>
  </si>
  <si>
    <t>1901114750020720000</t>
  </si>
  <si>
    <t>1901114750020730000</t>
  </si>
  <si>
    <t>1901114750020740000</t>
  </si>
  <si>
    <t>1901114750020750000</t>
  </si>
  <si>
    <t>1901114750020760000</t>
  </si>
  <si>
    <t>1901114750020770000</t>
  </si>
  <si>
    <t>1901114750020780000</t>
  </si>
  <si>
    <t>1901114750020790000</t>
  </si>
  <si>
    <t>1901114750020800000</t>
  </si>
  <si>
    <t>1901114750020810000</t>
  </si>
  <si>
    <t>1901114750020820000</t>
  </si>
  <si>
    <t>1901114750020830000</t>
  </si>
  <si>
    <t>1901114750020840000</t>
  </si>
  <si>
    <t>1901114750020850000</t>
  </si>
  <si>
    <t>1901114750020860000</t>
  </si>
  <si>
    <t>1901114750020870000</t>
  </si>
  <si>
    <t>1901114750020880000</t>
  </si>
  <si>
    <t>1901114750020890000</t>
  </si>
  <si>
    <t>1901114750020900000</t>
  </si>
  <si>
    <t>1901114750020910000</t>
  </si>
  <si>
    <t>1901114750020930000</t>
  </si>
  <si>
    <t>1901114750020940000</t>
  </si>
  <si>
    <t>1901114750020950000</t>
  </si>
  <si>
    <t>1901114750020960000</t>
  </si>
  <si>
    <t>1901114750020970000</t>
  </si>
  <si>
    <t>1901114750020980000</t>
  </si>
  <si>
    <t>1901114750020990000</t>
  </si>
  <si>
    <t>1901114750021010000</t>
  </si>
  <si>
    <t>1901114750021020000</t>
  </si>
  <si>
    <t>1901114750021040000</t>
  </si>
  <si>
    <t>1901114760001310000</t>
  </si>
  <si>
    <t>1901114760001320000</t>
  </si>
  <si>
    <t>1901114760001330000</t>
  </si>
  <si>
    <t>1901114760001340000</t>
  </si>
  <si>
    <t>1901114760001350000</t>
  </si>
  <si>
    <t>1901114760001360000</t>
  </si>
  <si>
    <t>1901114760001370000</t>
  </si>
  <si>
    <t>1901114760001380000</t>
  </si>
  <si>
    <t>1901114760010000000</t>
  </si>
  <si>
    <t>1901114760010010000</t>
  </si>
  <si>
    <t>1901114760010020000</t>
  </si>
  <si>
    <t>1901114760010030000</t>
  </si>
  <si>
    <t>1901114760010040000</t>
  </si>
  <si>
    <t>1901114760010050000</t>
  </si>
  <si>
    <t>1901114760010060000</t>
  </si>
  <si>
    <t>1901114760010070000</t>
  </si>
  <si>
    <t>1901114760010080000</t>
  </si>
  <si>
    <t>1901114760010090000</t>
  </si>
  <si>
    <t>1901114760010100000</t>
  </si>
  <si>
    <t>1901114760010110000</t>
  </si>
  <si>
    <t>1901114760010120000</t>
  </si>
  <si>
    <t>1901114760010130000</t>
  </si>
  <si>
    <t>1901114760010140000</t>
  </si>
  <si>
    <t>1901114760010150000</t>
  </si>
  <si>
    <t>1901114760010160000</t>
  </si>
  <si>
    <t>1901114760010170000</t>
  </si>
  <si>
    <t>1901114760010180000</t>
  </si>
  <si>
    <t>1901114760010190000</t>
  </si>
  <si>
    <t>1901121110006010000</t>
  </si>
  <si>
    <t>1901121110006020000</t>
  </si>
  <si>
    <t>1901121110006030000</t>
  </si>
  <si>
    <t>1901121110006040000</t>
  </si>
  <si>
    <t>1901121110006050000</t>
  </si>
  <si>
    <t>1901121110006060000</t>
  </si>
  <si>
    <t>1901121110006070000</t>
  </si>
  <si>
    <t>1901121110006080000</t>
  </si>
  <si>
    <t>1901121110006090000</t>
  </si>
  <si>
    <t>1901121110006100000</t>
  </si>
  <si>
    <t>1901121110006110000</t>
  </si>
  <si>
    <t>1901121110006120000</t>
  </si>
  <si>
    <t>1901121110006130000</t>
  </si>
  <si>
    <t>1901121110006140000</t>
  </si>
  <si>
    <t>1901121110006150000</t>
  </si>
  <si>
    <t>1901121110006160000</t>
  </si>
  <si>
    <t>1901121110006170000</t>
  </si>
  <si>
    <t>1901121110006180000</t>
  </si>
  <si>
    <t>1901121110006190000</t>
  </si>
  <si>
    <t>1901121110006200000</t>
  </si>
  <si>
    <t>1901121110006210000</t>
  </si>
  <si>
    <t>1901121110006220000</t>
  </si>
  <si>
    <t>1901121110006230000</t>
  </si>
  <si>
    <t>1901121110006240000</t>
  </si>
  <si>
    <t>1901121110006260000</t>
  </si>
  <si>
    <t>1901121110006270000</t>
  </si>
  <si>
    <t>1901121110006290000</t>
  </si>
  <si>
    <t>1901121110006310000</t>
  </si>
  <si>
    <t>1901121110006320000</t>
  </si>
  <si>
    <t>1901121110006350000</t>
  </si>
  <si>
    <t>1901121110006360000</t>
  </si>
  <si>
    <t>1901121110006370000</t>
  </si>
  <si>
    <t>1901121110006400000</t>
  </si>
  <si>
    <t>1901121110006410000</t>
  </si>
  <si>
    <t>1901121110006420000</t>
  </si>
  <si>
    <t>1901121110006430000</t>
  </si>
  <si>
    <t>1901121110006440000</t>
  </si>
  <si>
    <t>1901121110006450000</t>
  </si>
  <si>
    <t>1901121110006460000</t>
  </si>
  <si>
    <t>1901121110006470000</t>
  </si>
  <si>
    <t>1901121110006480000</t>
  </si>
  <si>
    <t>1901121110006490000</t>
  </si>
  <si>
    <t>1901121110006500000</t>
  </si>
  <si>
    <t>1901121110006510000</t>
  </si>
  <si>
    <t>1901121110006520000</t>
  </si>
  <si>
    <t>1901121110006530000</t>
  </si>
  <si>
    <t>1901121110006540000</t>
  </si>
  <si>
    <t>1901121110006550000</t>
  </si>
  <si>
    <t>1901121110006560000</t>
  </si>
  <si>
    <t>1901121110006570000</t>
  </si>
  <si>
    <t>1901121110006580000</t>
  </si>
  <si>
    <t>1901121110006600000</t>
  </si>
  <si>
    <t>1901121150001010000</t>
  </si>
  <si>
    <t>1901121150001020000</t>
  </si>
  <si>
    <t>1901121150001030000</t>
  </si>
  <si>
    <t>1901121150001040000</t>
  </si>
  <si>
    <t>1901121150001050000</t>
  </si>
  <si>
    <t>1901121150001060000</t>
  </si>
  <si>
    <t>1901121150001070000</t>
  </si>
  <si>
    <t>1901121150001080000</t>
  </si>
  <si>
    <t>1901121150001090000</t>
  </si>
  <si>
    <t>1901121150001100000</t>
  </si>
  <si>
    <t>1901121150001110000</t>
  </si>
  <si>
    <t>1901121150001120000</t>
  </si>
  <si>
    <t>1901121150001130000</t>
  </si>
  <si>
    <t>1901121150001140000</t>
  </si>
  <si>
    <t>1901121150001150000</t>
  </si>
  <si>
    <t>1901121150004000000</t>
  </si>
  <si>
    <t>1901121150006000000</t>
  </si>
  <si>
    <t>1901121170019000000</t>
  </si>
  <si>
    <t>1901121225015010000</t>
  </si>
  <si>
    <t>1901121225015020000</t>
  </si>
  <si>
    <t>1901121225015030000</t>
  </si>
  <si>
    <t>1901121225015040000</t>
  </si>
  <si>
    <t>1901121225015050000</t>
  </si>
  <si>
    <t>1901121225015060000</t>
  </si>
  <si>
    <t>1901121225015070000</t>
  </si>
  <si>
    <t>1901121225015080000</t>
  </si>
  <si>
    <t>1901121225015090000</t>
  </si>
  <si>
    <t>1901121225015100000</t>
  </si>
  <si>
    <t>1901121225015110000</t>
  </si>
  <si>
    <t>1901121225015120000</t>
  </si>
  <si>
    <t>1901121225015130000</t>
  </si>
  <si>
    <t>1901121225015140000</t>
  </si>
  <si>
    <t>1901121225015150000</t>
  </si>
  <si>
    <t>1901121225015160000</t>
  </si>
  <si>
    <t>1901121225015170000</t>
  </si>
  <si>
    <t>1901121225015180000</t>
  </si>
  <si>
    <t>1901121225015190000</t>
  </si>
  <si>
    <t>1901121225015200000</t>
  </si>
  <si>
    <t>1901121225015210000</t>
  </si>
  <si>
    <t>1901121225015220000</t>
  </si>
  <si>
    <t>1901121225015230000</t>
  </si>
  <si>
    <t>1901121225015240000</t>
  </si>
  <si>
    <t>1901121225015250000</t>
  </si>
  <si>
    <t>1901121225015260000</t>
  </si>
  <si>
    <t>1901121225015270000</t>
  </si>
  <si>
    <t>1901121225015280000</t>
  </si>
  <si>
    <t>1901121225015290000</t>
  </si>
  <si>
    <t>1901121225015300000</t>
  </si>
  <si>
    <t>1901121225015310000</t>
  </si>
  <si>
    <t>1901121225015320000</t>
  </si>
  <si>
    <t>1901121225015330000</t>
  </si>
  <si>
    <t>1901121225015340000</t>
  </si>
  <si>
    <t>1901121225015350000</t>
  </si>
  <si>
    <t>1901121225015360000</t>
  </si>
  <si>
    <t>1901121225015370000</t>
  </si>
  <si>
    <t>1901121225015380000</t>
  </si>
  <si>
    <t>1901121225015390000</t>
  </si>
  <si>
    <t>1901121225015400000</t>
  </si>
  <si>
    <t>1901121225015410000</t>
  </si>
  <si>
    <t>1901121225015420000</t>
  </si>
  <si>
    <t>1901121225015430000</t>
  </si>
  <si>
    <t>1901121225015440000</t>
  </si>
  <si>
    <t>1901121225015450000</t>
  </si>
  <si>
    <t>1901121225015460000</t>
  </si>
  <si>
    <t>1901121225015470000</t>
  </si>
  <si>
    <t>1901121225015480000</t>
  </si>
  <si>
    <t>1901121225015490000</t>
  </si>
  <si>
    <t>1901121225015500000</t>
  </si>
  <si>
    <t>1901121225015510000</t>
  </si>
  <si>
    <t>1901121225015520000</t>
  </si>
  <si>
    <t>1901121225015530000</t>
  </si>
  <si>
    <t>1901121225015540000</t>
  </si>
  <si>
    <t>1901121225015550000</t>
  </si>
  <si>
    <t>1901121225015560000</t>
  </si>
  <si>
    <t>1901121225015570000</t>
  </si>
  <si>
    <t>1901121225015580000</t>
  </si>
  <si>
    <t>1901121225015590000</t>
  </si>
  <si>
    <t>1901121225015600000</t>
  </si>
  <si>
    <t>1901121225015610000</t>
  </si>
  <si>
    <t>1901121225015810000</t>
  </si>
  <si>
    <t>1901121225015820000</t>
  </si>
  <si>
    <t>1901121225015830000</t>
  </si>
  <si>
    <t>1901121225015840000</t>
  </si>
  <si>
    <t>1901121225015850000</t>
  </si>
  <si>
    <t>1901121225015860000</t>
  </si>
  <si>
    <t>1901121225015870000</t>
  </si>
  <si>
    <t>1901121225015880000</t>
  </si>
  <si>
    <t>1901121225015890000</t>
  </si>
  <si>
    <t>1901121225015900000</t>
  </si>
  <si>
    <t>1901121225015910000</t>
  </si>
  <si>
    <t>1901121225015920000</t>
  </si>
  <si>
    <t>1901121225015930000</t>
  </si>
  <si>
    <t>1901121225015940000</t>
  </si>
  <si>
    <t>1901121335127000000</t>
  </si>
  <si>
    <t>1901121387021010000</t>
  </si>
  <si>
    <t>1901121387050000000</t>
  </si>
  <si>
    <t>1901121390006000000</t>
  </si>
  <si>
    <t>1901122010002000000</t>
  </si>
  <si>
    <t>1901122042008000000</t>
  </si>
  <si>
    <t>1901122042008010000</t>
  </si>
  <si>
    <t>1901122042008020000</t>
  </si>
  <si>
    <t>1901122042008030000</t>
  </si>
  <si>
    <t>1901122042008040000</t>
  </si>
  <si>
    <t>1901122042008050000</t>
  </si>
  <si>
    <t>1901122042008060000</t>
  </si>
  <si>
    <t>1901122042008070000</t>
  </si>
  <si>
    <t>1901122042008080000</t>
  </si>
  <si>
    <t>1901122042008090000</t>
  </si>
  <si>
    <t>1901122042008100000</t>
  </si>
  <si>
    <t>1901122042008110000</t>
  </si>
  <si>
    <t>1901122042008120000</t>
  </si>
  <si>
    <t>1901122042008130000</t>
  </si>
  <si>
    <t>1901122042008140000</t>
  </si>
  <si>
    <t>1901122042008150000</t>
  </si>
  <si>
    <t>1901122042008160000</t>
  </si>
  <si>
    <t>1901122042008170000</t>
  </si>
  <si>
    <t>1901122042008180000</t>
  </si>
  <si>
    <t>1901122042008190000</t>
  </si>
  <si>
    <t>1901122042008200000</t>
  </si>
  <si>
    <t>1901122042008210000</t>
  </si>
  <si>
    <t>1901122042008220000</t>
  </si>
  <si>
    <t>1901122042008230000</t>
  </si>
  <si>
    <t>1901122042008240000</t>
  </si>
  <si>
    <t>1901122042008250000</t>
  </si>
  <si>
    <t>1901122042008260000</t>
  </si>
  <si>
    <t>1901122042008270000</t>
  </si>
  <si>
    <t>1901122042008280000</t>
  </si>
  <si>
    <t>1901122042008290000</t>
  </si>
  <si>
    <t>1901122042008300000</t>
  </si>
  <si>
    <t>1901122042008310000</t>
  </si>
  <si>
    <t>1901122042008320000</t>
  </si>
  <si>
    <t>1901122042008330000</t>
  </si>
  <si>
    <t>1901122042008340000</t>
  </si>
  <si>
    <t>1901122042008350000</t>
  </si>
  <si>
    <t>1901122042008360000</t>
  </si>
  <si>
    <t>1901122042008370000</t>
  </si>
  <si>
    <t>1901122042008380000</t>
  </si>
  <si>
    <t>1901122042008390000</t>
  </si>
  <si>
    <t>1901122042008400000</t>
  </si>
  <si>
    <t>1901122042008410000</t>
  </si>
  <si>
    <t>1901122042008420000</t>
  </si>
  <si>
    <t>1901122042008430000</t>
  </si>
  <si>
    <t>1901122042008440000</t>
  </si>
  <si>
    <t>1901122042008450000</t>
  </si>
  <si>
    <t>1901122042008460000</t>
  </si>
  <si>
    <t>1901122042008470000</t>
  </si>
  <si>
    <t>1901122042008480000</t>
  </si>
  <si>
    <t>1901122050007500000</t>
  </si>
  <si>
    <t>1901122050007550000</t>
  </si>
  <si>
    <t>1901122050007600000</t>
  </si>
  <si>
    <t>1901122050007650000</t>
  </si>
  <si>
    <t>1901122050007700000</t>
  </si>
  <si>
    <t>1901122050007800000</t>
  </si>
  <si>
    <t>1901122050007850000</t>
  </si>
  <si>
    <t>1901122050007900000</t>
  </si>
  <si>
    <t>1901122050007950000</t>
  </si>
  <si>
    <t>1901122050007980000</t>
  </si>
  <si>
    <t>1901122050008010000</t>
  </si>
  <si>
    <t>1901122050008030000</t>
  </si>
  <si>
    <t>1901122050008040000</t>
  </si>
  <si>
    <t>1901122050008060000</t>
  </si>
  <si>
    <t>1901122050008070000</t>
  </si>
  <si>
    <t>1901122160002510000</t>
  </si>
  <si>
    <t>1901122160002520000</t>
  </si>
  <si>
    <t>1901122160002530000</t>
  </si>
  <si>
    <t>1901122160002540000</t>
  </si>
  <si>
    <t>1901122160002550000</t>
  </si>
  <si>
    <t>1901122160002560000</t>
  </si>
  <si>
    <t>1901122160002570000</t>
  </si>
  <si>
    <t>1901122160002580000</t>
  </si>
  <si>
    <t>1901122160002590000</t>
  </si>
  <si>
    <t>1901122160002600000</t>
  </si>
  <si>
    <t>1901122160002610000</t>
  </si>
  <si>
    <t>1901122160002620000</t>
  </si>
  <si>
    <t>1901122160002630000</t>
  </si>
  <si>
    <t>1901122160002640000</t>
  </si>
  <si>
    <t>1901122160002650000</t>
  </si>
  <si>
    <t>1901122160002660000</t>
  </si>
  <si>
    <t>1901122160002670000</t>
  </si>
  <si>
    <t>1901122160002680000</t>
  </si>
  <si>
    <t>1901122160002690000</t>
  </si>
  <si>
    <t>1901122160002700000</t>
  </si>
  <si>
    <t>1901122160002710000</t>
  </si>
  <si>
    <t>1901122160002720000</t>
  </si>
  <si>
    <t>1901122160002730000</t>
  </si>
  <si>
    <t>1901122160002740000</t>
  </si>
  <si>
    <t>1901122160002750000</t>
  </si>
  <si>
    <t>1901122160002760000</t>
  </si>
  <si>
    <t>1901122160002770000</t>
  </si>
  <si>
    <t>1901122160002780000</t>
  </si>
  <si>
    <t>1901122160002790000</t>
  </si>
  <si>
    <t>1901122160002800000</t>
  </si>
  <si>
    <t>1901122160002810000</t>
  </si>
  <si>
    <t>1901122160002820000</t>
  </si>
  <si>
    <t>1901122160002830000</t>
  </si>
  <si>
    <t>1901122160002840000</t>
  </si>
  <si>
    <t>1901122160002850000</t>
  </si>
  <si>
    <t>1901122160002860000</t>
  </si>
  <si>
    <t>1901122160002870000</t>
  </si>
  <si>
    <t>1901122160002880000</t>
  </si>
  <si>
    <t>1901122160002890000</t>
  </si>
  <si>
    <t>1901122160002900000</t>
  </si>
  <si>
    <t>1901122160002910000</t>
  </si>
  <si>
    <t>1901122160002920000</t>
  </si>
  <si>
    <t>1901122160002930000</t>
  </si>
  <si>
    <t>1901122160002940000</t>
  </si>
  <si>
    <t>1901122180003000000</t>
  </si>
  <si>
    <t>1901122180010000000</t>
  </si>
  <si>
    <t>1901122180011000000</t>
  </si>
  <si>
    <t>1901122360002000000</t>
  </si>
  <si>
    <t>1901122650013000000</t>
  </si>
  <si>
    <t>1901122800005000000</t>
  </si>
  <si>
    <t>1901122800006000000</t>
  </si>
  <si>
    <t>1901123010017020000</t>
  </si>
  <si>
    <t>1901123010017030000</t>
  </si>
  <si>
    <t>1901123010017040000</t>
  </si>
  <si>
    <t>1901123010017050000</t>
  </si>
  <si>
    <t>1901123010017060000</t>
  </si>
  <si>
    <t>1901123010017070000</t>
  </si>
  <si>
    <t>1901123010017080000</t>
  </si>
  <si>
    <t>1901123010017090000</t>
  </si>
  <si>
    <t>1901123010017100000</t>
  </si>
  <si>
    <t>1901123010017110000</t>
  </si>
  <si>
    <t>1901123010017120000</t>
  </si>
  <si>
    <t>1901123010017130000</t>
  </si>
  <si>
    <t>1901123010017140000</t>
  </si>
  <si>
    <t>1901123010017150000</t>
  </si>
  <si>
    <t>1901123010017160000</t>
  </si>
  <si>
    <t>1901123010017170000</t>
  </si>
  <si>
    <t>1901123010017180000</t>
  </si>
  <si>
    <t>1901123010017190000</t>
  </si>
  <si>
    <t>1901123010017200000</t>
  </si>
  <si>
    <t>1901123010017210000</t>
  </si>
  <si>
    <t>1901123010017220000</t>
  </si>
  <si>
    <t>1901123010017230000</t>
  </si>
  <si>
    <t>1901123010017240000</t>
  </si>
  <si>
    <t>1901123010017250000</t>
  </si>
  <si>
    <t>1901123010017260000</t>
  </si>
  <si>
    <t>1901123010017270000</t>
  </si>
  <si>
    <t>1901123010017280000</t>
  </si>
  <si>
    <t>1901123010017290000</t>
  </si>
  <si>
    <t>1901123010017300000</t>
  </si>
  <si>
    <t>1901123010017310000</t>
  </si>
  <si>
    <t>1901123010017320000</t>
  </si>
  <si>
    <t>1901123010017330000</t>
  </si>
  <si>
    <t>1901123010017340000</t>
  </si>
  <si>
    <t>1901123010017350000</t>
  </si>
  <si>
    <t>1901123010017360000</t>
  </si>
  <si>
    <t>1901123010017370000</t>
  </si>
  <si>
    <t>1901123010017380000</t>
  </si>
  <si>
    <t>1901123010017390000</t>
  </si>
  <si>
    <t>1901123010017400000</t>
  </si>
  <si>
    <t>1901123010017410000</t>
  </si>
  <si>
    <t>1901123010017420000</t>
  </si>
  <si>
    <t>1901123010017430000</t>
  </si>
  <si>
    <t>1901123010017440000</t>
  </si>
  <si>
    <t>1901123010017450000</t>
  </si>
  <si>
    <t>1901123010017460000</t>
  </si>
  <si>
    <t>1901123010017470000</t>
  </si>
  <si>
    <t>1901123010017480000</t>
  </si>
  <si>
    <t>1901123010017490000</t>
  </si>
  <si>
    <t>1901123010017500000</t>
  </si>
  <si>
    <t>1901123010017510000</t>
  </si>
  <si>
    <t>1901123010017520000</t>
  </si>
  <si>
    <t>1901123010017530000</t>
  </si>
  <si>
    <t>1901123010017540000</t>
  </si>
  <si>
    <t>1901123010017550000</t>
  </si>
  <si>
    <t>1901123010017560000</t>
  </si>
  <si>
    <t>1901123010017570000</t>
  </si>
  <si>
    <t>1901123010017580000</t>
  </si>
  <si>
    <t>1901123010017590000</t>
  </si>
  <si>
    <t>1901123010017600000</t>
  </si>
  <si>
    <t>1901123010017610000</t>
  </si>
  <si>
    <t>1901123010017620000</t>
  </si>
  <si>
    <t>1901123010017650000</t>
  </si>
  <si>
    <t>1901123010017660000</t>
  </si>
  <si>
    <t>1901123010017670000</t>
  </si>
  <si>
    <t>1901123010017680000</t>
  </si>
  <si>
    <t>1901123010017690000</t>
  </si>
  <si>
    <t>1901123010017700000</t>
  </si>
  <si>
    <t>1901123010017710000</t>
  </si>
  <si>
    <t>1901123010017720000</t>
  </si>
  <si>
    <t>1901123010017730000</t>
  </si>
  <si>
    <t>1901123010017740000</t>
  </si>
  <si>
    <t>1901123010017750000</t>
  </si>
  <si>
    <t>1901123010017760000</t>
  </si>
  <si>
    <t>1901123010017770000</t>
  </si>
  <si>
    <t>1901123010017780000</t>
  </si>
  <si>
    <t>1901123010017790000</t>
  </si>
  <si>
    <t>1901123010017800000</t>
  </si>
  <si>
    <t>1901123010017810000</t>
  </si>
  <si>
    <t>1901123010017820000</t>
  </si>
  <si>
    <t>1901123010017830000</t>
  </si>
  <si>
    <t>1901123010017840000</t>
  </si>
  <si>
    <t>1901123010017850000</t>
  </si>
  <si>
    <t>1901123010017860000</t>
  </si>
  <si>
    <t>1901123010017880000</t>
  </si>
  <si>
    <t>1901123010017890000</t>
  </si>
  <si>
    <t>1901123010017900000</t>
  </si>
  <si>
    <t>1901123010017910000</t>
  </si>
  <si>
    <t>1901123010017920000</t>
  </si>
  <si>
    <t>1901123010017930000</t>
  </si>
  <si>
    <t>1901123010017940000</t>
  </si>
  <si>
    <t>1901123010017950000</t>
  </si>
  <si>
    <t>1901123010017960000</t>
  </si>
  <si>
    <t>1901123010017970000</t>
  </si>
  <si>
    <t>1901123010017980000</t>
  </si>
  <si>
    <t>1901123010017990000</t>
  </si>
  <si>
    <t>1901123010018000000</t>
  </si>
  <si>
    <t>1901123010018010000</t>
  </si>
  <si>
    <t>1901123010018020000</t>
  </si>
  <si>
    <t>1901123010018030000</t>
  </si>
  <si>
    <t>1901123010018040000</t>
  </si>
  <si>
    <t>1901123010018050000</t>
  </si>
  <si>
    <t>1901123010018060000</t>
  </si>
  <si>
    <t>1901123010018070000</t>
  </si>
  <si>
    <t>1901123010018080000</t>
  </si>
  <si>
    <t>1901123010018090000</t>
  </si>
  <si>
    <t>1901123010018100000</t>
  </si>
  <si>
    <t>1901123010018110000</t>
  </si>
  <si>
    <t>1901123010018120000</t>
  </si>
  <si>
    <t>1901123010018130000</t>
  </si>
  <si>
    <t>1901123010018140000</t>
  </si>
  <si>
    <t>1901123010018150000</t>
  </si>
  <si>
    <t>1901123010018160000</t>
  </si>
  <si>
    <t>1901123010018170000</t>
  </si>
  <si>
    <t>1901123010018180000</t>
  </si>
  <si>
    <t>1901123010018190000</t>
  </si>
  <si>
    <t>1901123010018200000</t>
  </si>
  <si>
    <t>1901123010018210000</t>
  </si>
  <si>
    <t>1901123010018220000</t>
  </si>
  <si>
    <t>1901123010018230000</t>
  </si>
  <si>
    <t>1901123010018240000</t>
  </si>
  <si>
    <t>1901123010018250000</t>
  </si>
  <si>
    <t>1901123010018260000</t>
  </si>
  <si>
    <t>1901123010018270000</t>
  </si>
  <si>
    <t>1901123010018280000</t>
  </si>
  <si>
    <t>1901123010018290000</t>
  </si>
  <si>
    <t>1901123010018300000</t>
  </si>
  <si>
    <t>1901123010018310000</t>
  </si>
  <si>
    <t>1901123010018320000</t>
  </si>
  <si>
    <t>1901123010018330000</t>
  </si>
  <si>
    <t>1901123010018340000</t>
  </si>
  <si>
    <t>1901123010018350000</t>
  </si>
  <si>
    <t>1901123010018360000</t>
  </si>
  <si>
    <t>1901123010018370000</t>
  </si>
  <si>
    <t>1901123010018380000</t>
  </si>
  <si>
    <t>1901123010018390000</t>
  </si>
  <si>
    <t>1901123010018400000</t>
  </si>
  <si>
    <t>1901123010018410000</t>
  </si>
  <si>
    <t>1901123010018420000</t>
  </si>
  <si>
    <t>1901123010018430000</t>
  </si>
  <si>
    <t>1901123010018440000</t>
  </si>
  <si>
    <t>1901123010018450000</t>
  </si>
  <si>
    <t>1901123010018460000</t>
  </si>
  <si>
    <t>1901123010018470000</t>
  </si>
  <si>
    <t>1901123010018480000</t>
  </si>
  <si>
    <t>1901123010018490000</t>
  </si>
  <si>
    <t>1901123010018500000</t>
  </si>
  <si>
    <t>1901123010018510000</t>
  </si>
  <si>
    <t>1901123010018520000</t>
  </si>
  <si>
    <t>1901123010018530000</t>
  </si>
  <si>
    <t>1901123010018540000</t>
  </si>
  <si>
    <t>1901123010018550000</t>
  </si>
  <si>
    <t>1901123010018560000</t>
  </si>
  <si>
    <t>1901123010018570000</t>
  </si>
  <si>
    <t>1901123010018580000</t>
  </si>
  <si>
    <t>1901123010018590000</t>
  </si>
  <si>
    <t>1901123010018600000</t>
  </si>
  <si>
    <t>1901123010018610000</t>
  </si>
  <si>
    <t>1901123010018620000</t>
  </si>
  <si>
    <t>1901123010018630000</t>
  </si>
  <si>
    <t>1901123010018640000</t>
  </si>
  <si>
    <t>1901123010018650000</t>
  </si>
  <si>
    <t>1901123010018660000</t>
  </si>
  <si>
    <t>1901123010018670000</t>
  </si>
  <si>
    <t>1901123010018680000</t>
  </si>
  <si>
    <t>1901123010018690000</t>
  </si>
  <si>
    <t>1901123010018700000</t>
  </si>
  <si>
    <t>1901123010018710000</t>
  </si>
  <si>
    <t>1901123010018720000</t>
  </si>
  <si>
    <t>1901123010018730000</t>
  </si>
  <si>
    <t>1901123010018740000</t>
  </si>
  <si>
    <t>1901123010018750000</t>
  </si>
  <si>
    <t>1901123010018760000</t>
  </si>
  <si>
    <t>1901123010018770000</t>
  </si>
  <si>
    <t>1901123010018780000</t>
  </si>
  <si>
    <t>1901123010018790000</t>
  </si>
  <si>
    <t>1901123010018800000</t>
  </si>
  <si>
    <t>1901123010018810000</t>
  </si>
  <si>
    <t>1901123010018820000</t>
  </si>
  <si>
    <t>1901123010018830000</t>
  </si>
  <si>
    <t>1901123010018840000</t>
  </si>
  <si>
    <t>1901123010018850000</t>
  </si>
  <si>
    <t>1901123010018860000</t>
  </si>
  <si>
    <t>1901123010018870000</t>
  </si>
  <si>
    <t>1901123010018880000</t>
  </si>
  <si>
    <t>1901123010018890000</t>
  </si>
  <si>
    <t>1901123010018900000</t>
  </si>
  <si>
    <t>1901123010018910000</t>
  </si>
  <si>
    <t>1901123010018920000</t>
  </si>
  <si>
    <t>1901123010018930000</t>
  </si>
  <si>
    <t>1901123010018940000</t>
  </si>
  <si>
    <t>1901123010018950000</t>
  </si>
  <si>
    <t>1901123010018960000</t>
  </si>
  <si>
    <t>1901123010018970000</t>
  </si>
  <si>
    <t>1901123010018980000</t>
  </si>
  <si>
    <t>1901123010018990000</t>
  </si>
  <si>
    <t>1901123010019000000</t>
  </si>
  <si>
    <t>1901123010019010000</t>
  </si>
  <si>
    <t>1901123010019020000</t>
  </si>
  <si>
    <t>1901123010019030000</t>
  </si>
  <si>
    <t>1901123010019040000</t>
  </si>
  <si>
    <t>1901123010019050000</t>
  </si>
  <si>
    <t>1901123010019060000</t>
  </si>
  <si>
    <t>1901123010019070000</t>
  </si>
  <si>
    <t>1901123010019080000</t>
  </si>
  <si>
    <t>1901123010019090000</t>
  </si>
  <si>
    <t>1901123010019100000</t>
  </si>
  <si>
    <t>1901123010019110000</t>
  </si>
  <si>
    <t>1901123010019120000</t>
  </si>
  <si>
    <t>1901123010019130000</t>
  </si>
  <si>
    <t>1901123010019140000</t>
  </si>
  <si>
    <t>1901123010019150000</t>
  </si>
  <si>
    <t>1901123010019160000</t>
  </si>
  <si>
    <t>1901123010019230000</t>
  </si>
  <si>
    <t>1901123010019240000</t>
  </si>
  <si>
    <t>1901123010019250000</t>
  </si>
  <si>
    <t>1901123010019260000</t>
  </si>
  <si>
    <t>1901123010019270000</t>
  </si>
  <si>
    <t>1901123010019280000</t>
  </si>
  <si>
    <t>1901123010019290000</t>
  </si>
  <si>
    <t>1901123010019300000</t>
  </si>
  <si>
    <t>1901123010019310000</t>
  </si>
  <si>
    <t>1901123010019320000</t>
  </si>
  <si>
    <t>1901123010019330000</t>
  </si>
  <si>
    <t>1901123010019340000</t>
  </si>
  <si>
    <t>1901123010019390000</t>
  </si>
  <si>
    <t>1901123090010500000</t>
  </si>
  <si>
    <t>1901123090044000000</t>
  </si>
  <si>
    <t>1901123360000120000</t>
  </si>
  <si>
    <t>1901123360000200000</t>
  </si>
  <si>
    <t>1901123490008560000</t>
  </si>
  <si>
    <t>1901123490008570000</t>
  </si>
  <si>
    <t>1901123490008580000</t>
  </si>
  <si>
    <t>1901123490008590000</t>
  </si>
  <si>
    <t>1901123490008600000</t>
  </si>
  <si>
    <t>1901123490008610000</t>
  </si>
  <si>
    <t>1901123490008620000</t>
  </si>
  <si>
    <t>1901123490008630000</t>
  </si>
  <si>
    <t>1901123490008640000</t>
  </si>
  <si>
    <t>1901123490008650000</t>
  </si>
  <si>
    <t>1901123490008660000</t>
  </si>
  <si>
    <t>1901123490008670000</t>
  </si>
  <si>
    <t>1901123490008680000</t>
  </si>
  <si>
    <t>1901123490008690000</t>
  </si>
  <si>
    <t>1901123490008700000</t>
  </si>
  <si>
    <t>1901123490008710000</t>
  </si>
  <si>
    <t>1901123490008720000</t>
  </si>
  <si>
    <t>1901123490008730000</t>
  </si>
  <si>
    <t>1901123490008740000</t>
  </si>
  <si>
    <t>1901123490008750000</t>
  </si>
  <si>
    <t>1901123490008760000</t>
  </si>
  <si>
    <t>1901123490008770000</t>
  </si>
  <si>
    <t>1901123490008780000</t>
  </si>
  <si>
    <t>1901123490008790000</t>
  </si>
  <si>
    <t>1901123490008800000</t>
  </si>
  <si>
    <t>1901123490008810000</t>
  </si>
  <si>
    <t>1901123490008820000</t>
  </si>
  <si>
    <t>1901123490008830000</t>
  </si>
  <si>
    <t>1901123490008840000</t>
  </si>
  <si>
    <t>1901123490008850000</t>
  </si>
  <si>
    <t>1901123490008860000</t>
  </si>
  <si>
    <t>1901123490008870000</t>
  </si>
  <si>
    <t>1901123490008880000</t>
  </si>
  <si>
    <t>1901123490008890000</t>
  </si>
  <si>
    <t>1901123490008900000</t>
  </si>
  <si>
    <t>1901123490008910000</t>
  </si>
  <si>
    <t>1901123490008920000</t>
  </si>
  <si>
    <t>1901123490008930000</t>
  </si>
  <si>
    <t>1901123490008940000</t>
  </si>
  <si>
    <t>1901123490008950000</t>
  </si>
  <si>
    <t>1901123490008960000</t>
  </si>
  <si>
    <t>1901123490008970000</t>
  </si>
  <si>
    <t>1901123490008980000</t>
  </si>
  <si>
    <t>1901123490008990000</t>
  </si>
  <si>
    <t>1901123490009000000</t>
  </si>
  <si>
    <t>1901123490009010000</t>
  </si>
  <si>
    <t>1901123490009020000</t>
  </si>
  <si>
    <t>1901123490009030000</t>
  </si>
  <si>
    <t>1901123490009040000</t>
  </si>
  <si>
    <t>1901123490009050000</t>
  </si>
  <si>
    <t>1901123490009060000</t>
  </si>
  <si>
    <t>1901123490009070000</t>
  </si>
  <si>
    <t>1901123490009080000</t>
  </si>
  <si>
    <t>1901123490009090000</t>
  </si>
  <si>
    <t>1901123490009100000</t>
  </si>
  <si>
    <t>1901123490009110000</t>
  </si>
  <si>
    <t>1901123490009120000</t>
  </si>
  <si>
    <t>1901123490009130000</t>
  </si>
  <si>
    <t>1901123490009140000</t>
  </si>
  <si>
    <t>1901123490009150000</t>
  </si>
  <si>
    <t>1901123490009160000</t>
  </si>
  <si>
    <t>1901123490009170000</t>
  </si>
  <si>
    <t>1901123490009180000</t>
  </si>
  <si>
    <t>1901123490009190000</t>
  </si>
  <si>
    <t>1901123490009200000</t>
  </si>
  <si>
    <t>1901123490009210000</t>
  </si>
  <si>
    <t>1901123490009220000</t>
  </si>
  <si>
    <t>1901123490009230000</t>
  </si>
  <si>
    <t>1901123490009240000</t>
  </si>
  <si>
    <t>1901123490009250000</t>
  </si>
  <si>
    <t>1901123490009260000</t>
  </si>
  <si>
    <t>1901123490009270000</t>
  </si>
  <si>
    <t>1901123490009280000</t>
  </si>
  <si>
    <t>1901123490009290000</t>
  </si>
  <si>
    <t>1901123490009300000</t>
  </si>
  <si>
    <t>1901123490009310000</t>
  </si>
  <si>
    <t>1901123490009320000</t>
  </si>
  <si>
    <t>1901123490009330000</t>
  </si>
  <si>
    <t>1901123490009340000</t>
  </si>
  <si>
    <t>1901123490009350000</t>
  </si>
  <si>
    <t>1901123490009360000</t>
  </si>
  <si>
    <t>1901123490009370000</t>
  </si>
  <si>
    <t>1901123490009380000</t>
  </si>
  <si>
    <t>1901123490009390000</t>
  </si>
  <si>
    <t>1901123490009400000</t>
  </si>
  <si>
    <t>1901123490009410000</t>
  </si>
  <si>
    <t>1901123490009420000</t>
  </si>
  <si>
    <t>1901123490009430000</t>
  </si>
  <si>
    <t>1901123490009440000</t>
  </si>
  <si>
    <t>1901123490009450000</t>
  </si>
  <si>
    <t>1901123600001030000</t>
  </si>
  <si>
    <t>1901123700017000000</t>
  </si>
  <si>
    <t>1901123760020000000</t>
  </si>
  <si>
    <t>1901123760020300000</t>
  </si>
  <si>
    <t>1901123760020400000</t>
  </si>
  <si>
    <t>1901123760020500000</t>
  </si>
  <si>
    <t>1901123760020600000</t>
  </si>
  <si>
    <t>1901123760020700000</t>
  </si>
  <si>
    <t>1901123760020800000</t>
  </si>
  <si>
    <t>1901124010019000000</t>
  </si>
  <si>
    <t>1901124260006000000</t>
  </si>
  <si>
    <t>1901124350003500000</t>
  </si>
  <si>
    <t>1901124350005040000</t>
  </si>
  <si>
    <t>1901124350005080000</t>
  </si>
  <si>
    <t>1901124350005090000</t>
  </si>
  <si>
    <t>1901124350005100000</t>
  </si>
  <si>
    <t>1901124350005110000</t>
  </si>
  <si>
    <t>1901124350005120000</t>
  </si>
  <si>
    <t>1901124350005130000</t>
  </si>
  <si>
    <t>1901124350005140000</t>
  </si>
  <si>
    <t>1901124350005150000</t>
  </si>
  <si>
    <t>1901124350005170000</t>
  </si>
  <si>
    <t>1901124350005180000</t>
  </si>
  <si>
    <t>1901124350005200000</t>
  </si>
  <si>
    <t>1901124350005210000</t>
  </si>
  <si>
    <t>1901124350005220000</t>
  </si>
  <si>
    <t>1901124350005240000</t>
  </si>
  <si>
    <t>1901124350005270000</t>
  </si>
  <si>
    <t>1901124350005280000</t>
  </si>
  <si>
    <t>1901124350005290000</t>
  </si>
  <si>
    <t>1901124350005300000</t>
  </si>
  <si>
    <t>1901124350005310000</t>
  </si>
  <si>
    <t>1901124350005320000</t>
  </si>
  <si>
    <t>1901124350005330000</t>
  </si>
  <si>
    <t>1901124350005340000</t>
  </si>
  <si>
    <t>1901124350005350000</t>
  </si>
  <si>
    <t>1901124350005360000</t>
  </si>
  <si>
    <t>1901124350005370000</t>
  </si>
  <si>
    <t>1901124350005380000</t>
  </si>
  <si>
    <t>1901124350005390000</t>
  </si>
  <si>
    <t>1901124350005400000</t>
  </si>
  <si>
    <t>1901124350005410000</t>
  </si>
  <si>
    <t>1901124350005420000</t>
  </si>
  <si>
    <t>1901124350005430000</t>
  </si>
  <si>
    <t>1901124350005440000</t>
  </si>
  <si>
    <t>1901124350005450000</t>
  </si>
  <si>
    <t>1901124350005480000</t>
  </si>
  <si>
    <t>1901124350005490000</t>
  </si>
  <si>
    <t>1901124350005500000</t>
  </si>
  <si>
    <t>1901124350005510000</t>
  </si>
  <si>
    <t>1901124350005570000</t>
  </si>
  <si>
    <t>1901124350005620000</t>
  </si>
  <si>
    <t>1901124350005640000</t>
  </si>
  <si>
    <t>1901124350005650000</t>
  </si>
  <si>
    <t>1901124350005670000</t>
  </si>
  <si>
    <t>1901124350005680000</t>
  </si>
  <si>
    <t>1901124350005690000</t>
  </si>
  <si>
    <t>1901124350005700000</t>
  </si>
  <si>
    <t>1901124350005710000</t>
  </si>
  <si>
    <t>1901124350005720000</t>
  </si>
  <si>
    <t>1901124351005010000</t>
  </si>
  <si>
    <t>1901124351005020000</t>
  </si>
  <si>
    <t>1901124351005030000</t>
  </si>
  <si>
    <t>1901124351005040000</t>
  </si>
  <si>
    <t>1901124351005050000</t>
  </si>
  <si>
    <t>1901124351005060000</t>
  </si>
  <si>
    <t>1901124351005070000</t>
  </si>
  <si>
    <t>1901124351005080000</t>
  </si>
  <si>
    <t>1901124351005090000</t>
  </si>
  <si>
    <t>1901124351005100000</t>
  </si>
  <si>
    <t>1901124351005120000</t>
  </si>
  <si>
    <t>1901124351005130000</t>
  </si>
  <si>
    <t>1901124351005140000</t>
  </si>
  <si>
    <t>1901124351005150000</t>
  </si>
  <si>
    <t>1901124351005160000</t>
  </si>
  <si>
    <t>1901124351005170000</t>
  </si>
  <si>
    <t>1901124351005180000</t>
  </si>
  <si>
    <t>1901124351005190000</t>
  </si>
  <si>
    <t>1901124351005200000</t>
  </si>
  <si>
    <t>1901124351005210000</t>
  </si>
  <si>
    <t>1901124351005220000</t>
  </si>
  <si>
    <t>1901124351005230000</t>
  </si>
  <si>
    <t>1901124351005240000</t>
  </si>
  <si>
    <t>1901124351005250000</t>
  </si>
  <si>
    <t>1901124351005260000</t>
  </si>
  <si>
    <t>1901124351005270000</t>
  </si>
  <si>
    <t>1901124351005280000</t>
  </si>
  <si>
    <t>1901124351005290000</t>
  </si>
  <si>
    <t>1901124351005300000</t>
  </si>
  <si>
    <t>1901124351005310000</t>
  </si>
  <si>
    <t>1901124351005320000</t>
  </si>
  <si>
    <t>1901124351005350000</t>
  </si>
  <si>
    <t>1901124351005360000</t>
  </si>
  <si>
    <t>1901124351005370000</t>
  </si>
  <si>
    <t>1901124351005380000</t>
  </si>
  <si>
    <t>1901124351005390000</t>
  </si>
  <si>
    <t>1901124351005400000</t>
  </si>
  <si>
    <t>1901124351005410000</t>
  </si>
  <si>
    <t>1901124351005420000</t>
  </si>
  <si>
    <t>1901124351005430000</t>
  </si>
  <si>
    <t>1901124351005450000</t>
  </si>
  <si>
    <t>1901124351005460000</t>
  </si>
  <si>
    <t>1901124351005470000</t>
  </si>
  <si>
    <t>1901124351005490000</t>
  </si>
  <si>
    <t>1901124351005510000</t>
  </si>
  <si>
    <t>1901124351005520000</t>
  </si>
  <si>
    <t>1901124351005530000</t>
  </si>
  <si>
    <t>1901124351005560000</t>
  </si>
  <si>
    <t>1901124351005580000</t>
  </si>
  <si>
    <t>1901124351005590000</t>
  </si>
  <si>
    <t>1901124351005600000</t>
  </si>
  <si>
    <t>1901124351005640000</t>
  </si>
  <si>
    <t>1901124351005650000</t>
  </si>
  <si>
    <t>1901124351005670000</t>
  </si>
  <si>
    <t>1901124351005680000</t>
  </si>
  <si>
    <t>1901124351005690000</t>
  </si>
  <si>
    <t>1901124351005700000</t>
  </si>
  <si>
    <t>1901124351005710000</t>
  </si>
  <si>
    <t>1901124351005720000</t>
  </si>
  <si>
    <t>1901124351005730000</t>
  </si>
  <si>
    <t>1901124351005740000</t>
  </si>
  <si>
    <t>1901124351005750000</t>
  </si>
  <si>
    <t>1901124351005760000</t>
  </si>
  <si>
    <t>1901124351005770000</t>
  </si>
  <si>
    <t>1901124351005790000</t>
  </si>
  <si>
    <t>1901124351005800000</t>
  </si>
  <si>
    <t>1901124351005820000</t>
  </si>
  <si>
    <t>1901124351005830000</t>
  </si>
  <si>
    <t>1901124351005840000</t>
  </si>
  <si>
    <t>1901124351005850000</t>
  </si>
  <si>
    <t>1901124351005860000</t>
  </si>
  <si>
    <t>1901124351005870000</t>
  </si>
  <si>
    <t>1901124351005880000</t>
  </si>
  <si>
    <t>1901124351005900000</t>
  </si>
  <si>
    <t>1901124351005940000</t>
  </si>
  <si>
    <t>1901124351005950000</t>
  </si>
  <si>
    <t>1901124351005960000</t>
  </si>
  <si>
    <t>1901124351005970000</t>
  </si>
  <si>
    <t>1901124351005990000</t>
  </si>
  <si>
    <t>1901124351006000000</t>
  </si>
  <si>
    <t>1901124351006010000</t>
  </si>
  <si>
    <t>1901124351006020000</t>
  </si>
  <si>
    <t>1901124351006030000</t>
  </si>
  <si>
    <t>1901124351006050000</t>
  </si>
  <si>
    <t>1901124351006060000</t>
  </si>
  <si>
    <t>1901124351006080000</t>
  </si>
  <si>
    <t>1901124351006090000</t>
  </si>
  <si>
    <t>1901124351006110000</t>
  </si>
  <si>
    <t>1901124351006130000</t>
  </si>
  <si>
    <t>1901124351006150000</t>
  </si>
  <si>
    <t>1901124351006210000</t>
  </si>
  <si>
    <t>1901124351006220000</t>
  </si>
  <si>
    <t>1901124351006230000</t>
  </si>
  <si>
    <t>1901124351006240000</t>
  </si>
  <si>
    <t>1901124351006250000</t>
  </si>
  <si>
    <t>1901124351006260000</t>
  </si>
  <si>
    <t>1901124351006270000</t>
  </si>
  <si>
    <t>1901124351006280000</t>
  </si>
  <si>
    <t>1901124351006300000</t>
  </si>
  <si>
    <t>1901124351006310000</t>
  </si>
  <si>
    <t>1901124351006320000</t>
  </si>
  <si>
    <t>1901124351006330000</t>
  </si>
  <si>
    <t>1901124351006340000</t>
  </si>
  <si>
    <t>1901124351006350000</t>
  </si>
  <si>
    <t>1901124351006360000</t>
  </si>
  <si>
    <t>1901124351006380000</t>
  </si>
  <si>
    <t>1901124351006390000</t>
  </si>
  <si>
    <t>1901124351006400000</t>
  </si>
  <si>
    <t>1901124351006410000</t>
  </si>
  <si>
    <t>1901124351006420000</t>
  </si>
  <si>
    <t>1901124351006440000</t>
  </si>
  <si>
    <t>1901124361001100000</t>
  </si>
  <si>
    <t>1901124361001200000</t>
  </si>
  <si>
    <t>1901124361001300000</t>
  </si>
  <si>
    <t>1901124361001400000</t>
  </si>
  <si>
    <t>1901124361001500000</t>
  </si>
  <si>
    <t>1901124361001600000</t>
  </si>
  <si>
    <t>1901124361001700000</t>
  </si>
  <si>
    <t>1901124361001800000</t>
  </si>
  <si>
    <t>1901124361001900000</t>
  </si>
  <si>
    <t>1901124361002300000</t>
  </si>
  <si>
    <t>1901124361002400000</t>
  </si>
  <si>
    <t>1901124361002500000</t>
  </si>
  <si>
    <t>1901124361002700000</t>
  </si>
  <si>
    <t>1901124361002800000</t>
  </si>
  <si>
    <t>1901124361004200000</t>
  </si>
  <si>
    <t>1901124361004300000</t>
  </si>
  <si>
    <t>1901124361004400000</t>
  </si>
  <si>
    <t>1901124361004600000</t>
  </si>
  <si>
    <t>1901124361004700000</t>
  </si>
  <si>
    <t>1901124361004900000</t>
  </si>
  <si>
    <t>1901124500018010000</t>
  </si>
  <si>
    <t>1901124500018020000</t>
  </si>
  <si>
    <t>1901124500018030000</t>
  </si>
  <si>
    <t>1901124500018040000</t>
  </si>
  <si>
    <t>1901124500018050000</t>
  </si>
  <si>
    <t>1901124500018060000</t>
  </si>
  <si>
    <t>1901124500018070000</t>
  </si>
  <si>
    <t>1901124500018080000</t>
  </si>
  <si>
    <t>1901124500018100000</t>
  </si>
  <si>
    <t>1901124500018110000</t>
  </si>
  <si>
    <t>1901124500018120000</t>
  </si>
  <si>
    <t>1901124500018130000</t>
  </si>
  <si>
    <t>1901124500018140000</t>
  </si>
  <si>
    <t>1901124500018150000</t>
  </si>
  <si>
    <t>1901124500018160000</t>
  </si>
  <si>
    <t>1901124500018170000</t>
  </si>
  <si>
    <t>1901124500018190000</t>
  </si>
  <si>
    <t>1901124500018200000</t>
  </si>
  <si>
    <t>1901124500018210000</t>
  </si>
  <si>
    <t>1901124500018220000</t>
  </si>
  <si>
    <t>1901124500018230000</t>
  </si>
  <si>
    <t>1901124500018250000</t>
  </si>
  <si>
    <t>1901124500018260000</t>
  </si>
  <si>
    <t>1901124500018270000</t>
  </si>
  <si>
    <t>1901124500018280000</t>
  </si>
  <si>
    <t>1901124500018290000</t>
  </si>
  <si>
    <t>1901124500018300000</t>
  </si>
  <si>
    <t>1901124500018310000</t>
  </si>
  <si>
    <t>1901124500018320000</t>
  </si>
  <si>
    <t>1901124500018330000</t>
  </si>
  <si>
    <t>1901124500018340000</t>
  </si>
  <si>
    <t>1901124500018350000</t>
  </si>
  <si>
    <t>1901124500018380000</t>
  </si>
  <si>
    <t>1901124500018390000</t>
  </si>
  <si>
    <t>1901124500018400000</t>
  </si>
  <si>
    <t>1901124500025010000</t>
  </si>
  <si>
    <t>1901124500025020000</t>
  </si>
  <si>
    <t>1901124500025030000</t>
  </si>
  <si>
    <t>1901124500025040000</t>
  </si>
  <si>
    <t>1901124500025050000</t>
  </si>
  <si>
    <t>1901124500025060000</t>
  </si>
  <si>
    <t>1901124500025070000</t>
  </si>
  <si>
    <t>1901124500025120000</t>
  </si>
  <si>
    <t>1901124500025130000</t>
  </si>
  <si>
    <t>1901124500025140000</t>
  </si>
  <si>
    <t>1901124500025150000</t>
  </si>
  <si>
    <t>1901124500025160000</t>
  </si>
  <si>
    <t>1901124500025170000</t>
  </si>
  <si>
    <t>1901124500025190000</t>
  </si>
  <si>
    <t>1901124500025200000</t>
  </si>
  <si>
    <t>1901124500025210000</t>
  </si>
  <si>
    <t>1901124500025220000</t>
  </si>
  <si>
    <t>1901124500025230000</t>
  </si>
  <si>
    <t>1901124500025250000</t>
  </si>
  <si>
    <t>1901124500025260000</t>
  </si>
  <si>
    <t>1901124500025270000</t>
  </si>
  <si>
    <t>1901124500025280000</t>
  </si>
  <si>
    <t>1901124500025290000</t>
  </si>
  <si>
    <t>1901124500025300000</t>
  </si>
  <si>
    <t>1901124500025350000</t>
  </si>
  <si>
    <t>1901124500025360000</t>
  </si>
  <si>
    <t>1901124500025370000</t>
  </si>
  <si>
    <t>1901124500025380000</t>
  </si>
  <si>
    <t>1901124500025390000</t>
  </si>
  <si>
    <t>1901124500025400000</t>
  </si>
  <si>
    <t>1901124500025410000</t>
  </si>
  <si>
    <t>1901124500025420000</t>
  </si>
  <si>
    <t>1901124500025430000</t>
  </si>
  <si>
    <t>1901124500025440000</t>
  </si>
  <si>
    <t>1901124500025450000</t>
  </si>
  <si>
    <t>1901124500025460000</t>
  </si>
  <si>
    <t>1901124500025470000</t>
  </si>
  <si>
    <t>1901124500025480000</t>
  </si>
  <si>
    <t>1901124500025490000</t>
  </si>
  <si>
    <t>1901124500025500000</t>
  </si>
  <si>
    <t>1901124500025520000</t>
  </si>
  <si>
    <t>1901124500025540000</t>
  </si>
  <si>
    <t>1901124500025550000</t>
  </si>
  <si>
    <t>1901124500025560000</t>
  </si>
  <si>
    <t>1901124500025570000</t>
  </si>
  <si>
    <t>1901124500025580000</t>
  </si>
  <si>
    <t>1901124500025590000</t>
  </si>
  <si>
    <t>1901124500034010000</t>
  </si>
  <si>
    <t>1901124500034020000</t>
  </si>
  <si>
    <t>1901124500034030000</t>
  </si>
  <si>
    <t>1901124500034040000</t>
  </si>
  <si>
    <t>1901124500034070000</t>
  </si>
  <si>
    <t>1901124500034090000</t>
  </si>
  <si>
    <t>1901124500034100000</t>
  </si>
  <si>
    <t>1901124500034180000</t>
  </si>
  <si>
    <t>1901124500034190000</t>
  </si>
  <si>
    <t>1901124500034230000</t>
  </si>
  <si>
    <t>1901124500034240000</t>
  </si>
  <si>
    <t>1901124500034250000</t>
  </si>
  <si>
    <t>1901124500034260000</t>
  </si>
  <si>
    <t>1901124500034270000</t>
  </si>
  <si>
    <t>1901124500034280000</t>
  </si>
  <si>
    <t>1901124500034290000</t>
  </si>
  <si>
    <t>1901124500034300000</t>
  </si>
  <si>
    <t>1901124506010000000</t>
  </si>
  <si>
    <t>1901124507002010000</t>
  </si>
  <si>
    <t>1901124520003030000</t>
  </si>
  <si>
    <t>1901124520003040000</t>
  </si>
  <si>
    <t>1901124520003050000</t>
  </si>
  <si>
    <t>1901124520003060000</t>
  </si>
  <si>
    <t>1901124520003070000</t>
  </si>
  <si>
    <t>1901124520003080000</t>
  </si>
  <si>
    <t>1901124520003090000</t>
  </si>
  <si>
    <t>1901124520003100000</t>
  </si>
  <si>
    <t>1901124520003110000</t>
  </si>
  <si>
    <t>1901124520003120000</t>
  </si>
  <si>
    <t>1901124520003130000</t>
  </si>
  <si>
    <t>1901124520003140000</t>
  </si>
  <si>
    <t>1901124520003150000</t>
  </si>
  <si>
    <t>1901124520003160000</t>
  </si>
  <si>
    <t>1901124520003170000</t>
  </si>
  <si>
    <t>1901124520003180000</t>
  </si>
  <si>
    <t>1901124520003190000</t>
  </si>
  <si>
    <t>1901124520003200000</t>
  </si>
  <si>
    <t>1901124520003210000</t>
  </si>
  <si>
    <t>1901124520003220000</t>
  </si>
  <si>
    <t>1901124520003230000</t>
  </si>
  <si>
    <t>1901124520003250000</t>
  </si>
  <si>
    <t>1901124520003260000</t>
  </si>
  <si>
    <t>1901124520003270000</t>
  </si>
  <si>
    <t>1901124520003280000</t>
  </si>
  <si>
    <t>1901124520003290000</t>
  </si>
  <si>
    <t>1901124520003300000</t>
  </si>
  <si>
    <t>1901124520003310000</t>
  </si>
  <si>
    <t>1901124520003340000</t>
  </si>
  <si>
    <t>1901124520003350000</t>
  </si>
  <si>
    <t>1901124520003360000</t>
  </si>
  <si>
    <t>1901124520003370000</t>
  </si>
  <si>
    <t>1901124520003380000</t>
  </si>
  <si>
    <t>1901124520003400000</t>
  </si>
  <si>
    <t>1901124520003410000</t>
  </si>
  <si>
    <t>1901124520003420000</t>
  </si>
  <si>
    <t>1901124520003430000</t>
  </si>
  <si>
    <t>1901124520003440000</t>
  </si>
  <si>
    <t>1901124520003450000</t>
  </si>
  <si>
    <t>1901124520003460000</t>
  </si>
  <si>
    <t>1901124520003480000</t>
  </si>
  <si>
    <t>1901124520003490000</t>
  </si>
  <si>
    <t>1901124520003500000</t>
  </si>
  <si>
    <t>1901124800042000000</t>
  </si>
  <si>
    <t>1901124800051000000</t>
  </si>
  <si>
    <t>1901124800053010000</t>
  </si>
  <si>
    <t>1901124800053020000</t>
  </si>
  <si>
    <t>1901124800053030000</t>
  </si>
  <si>
    <t>1901124800053040000</t>
  </si>
  <si>
    <t>1901124800053050000</t>
  </si>
  <si>
    <t>1901124800053060000</t>
  </si>
  <si>
    <t>1901124800053070000</t>
  </si>
  <si>
    <t>1901124800053080000</t>
  </si>
  <si>
    <t>1901124800053090000</t>
  </si>
  <si>
    <t>1901124800053100000</t>
  </si>
  <si>
    <t>1901124800053110000</t>
  </si>
  <si>
    <t>1901124800053120000</t>
  </si>
  <si>
    <t>1901124800053130000</t>
  </si>
  <si>
    <t>1901124800053140000</t>
  </si>
  <si>
    <t>1901124800053150000</t>
  </si>
  <si>
    <t>1901124800053160000</t>
  </si>
  <si>
    <t>1901124800053170000</t>
  </si>
  <si>
    <t>1901124800053180000</t>
  </si>
  <si>
    <t>1901124800053190000</t>
  </si>
  <si>
    <t>1901124800053200000</t>
  </si>
  <si>
    <t>1901124800053210000</t>
  </si>
  <si>
    <t>1901124800053220000</t>
  </si>
  <si>
    <t>1901124800061030000</t>
  </si>
  <si>
    <t>1901124800061040000</t>
  </si>
  <si>
    <t>1901124800061050000</t>
  </si>
  <si>
    <t>1901124800061060000</t>
  </si>
  <si>
    <t>1901124800061080000</t>
  </si>
  <si>
    <t>1901124800061090000</t>
  </si>
  <si>
    <t>1901124800061100000</t>
  </si>
  <si>
    <t>1901124800061130000</t>
  </si>
  <si>
    <t>1901124800061140000</t>
  </si>
  <si>
    <t>1901124800061160000</t>
  </si>
  <si>
    <t>1901124800061170000</t>
  </si>
  <si>
    <t>1901124800061180000</t>
  </si>
  <si>
    <t>1901124800061200000</t>
  </si>
  <si>
    <t>1901124800061210000</t>
  </si>
  <si>
    <t>1901124800061220000</t>
  </si>
  <si>
    <t>1901124800061250000</t>
  </si>
  <si>
    <t>1901124800061260000</t>
  </si>
  <si>
    <t>1901124800061270000</t>
  </si>
  <si>
    <t>1901124800061280000</t>
  </si>
  <si>
    <t>1901124800061290000</t>
  </si>
  <si>
    <t>1901124800061300000</t>
  </si>
  <si>
    <t>1901124800061310000</t>
  </si>
  <si>
    <t>1901124800061320000</t>
  </si>
  <si>
    <t>1901124800061330000</t>
  </si>
  <si>
    <t>1901124800061380000</t>
  </si>
  <si>
    <t>1901124800061390000</t>
  </si>
  <si>
    <t>1901124800061410000</t>
  </si>
  <si>
    <t>1901124800061420000</t>
  </si>
  <si>
    <t>1901124800061430000</t>
  </si>
  <si>
    <t>1901124800061450000</t>
  </si>
  <si>
    <t>1901124800061460000</t>
  </si>
  <si>
    <t>1901124800061470000</t>
  </si>
  <si>
    <t>1901124800061480000</t>
  </si>
  <si>
    <t>1901124800061510000</t>
  </si>
  <si>
    <t>1901124800061560000</t>
  </si>
  <si>
    <t>1901124800061570000</t>
  </si>
  <si>
    <t>1901124800062000000</t>
  </si>
  <si>
    <t>1901124800063000000</t>
  </si>
  <si>
    <t>1901125025006000000</t>
  </si>
  <si>
    <t>1901125025007000000</t>
  </si>
  <si>
    <t>1901125153012020000</t>
  </si>
  <si>
    <t>1901125153012030000</t>
  </si>
  <si>
    <t>1901125153012040000</t>
  </si>
  <si>
    <t>1901125153012060000</t>
  </si>
  <si>
    <t>1901125153012070000</t>
  </si>
  <si>
    <t>1901125155003000000</t>
  </si>
  <si>
    <t>1901125155006000000</t>
  </si>
  <si>
    <t>1901125190015060000</t>
  </si>
  <si>
    <t>1901125190015070000</t>
  </si>
  <si>
    <t>1901125190015080000</t>
  </si>
  <si>
    <t>1901125190015090000</t>
  </si>
  <si>
    <t>1901125190015100000</t>
  </si>
  <si>
    <t>1901125190015110000</t>
  </si>
  <si>
    <t>1901125190015120000</t>
  </si>
  <si>
    <t>1901125190015130000</t>
  </si>
  <si>
    <t>1901125190015140000</t>
  </si>
  <si>
    <t>1901125190015150000</t>
  </si>
  <si>
    <t>1901125190015160000</t>
  </si>
  <si>
    <t>1901125190015170000</t>
  </si>
  <si>
    <t>1901125190015180000</t>
  </si>
  <si>
    <t>1901125190015190000</t>
  </si>
  <si>
    <t>1901125190015200000</t>
  </si>
  <si>
    <t>1901125190015270000</t>
  </si>
  <si>
    <t>1901125190015280000</t>
  </si>
  <si>
    <t>1901125190015290000</t>
  </si>
  <si>
    <t>1901125190015300000</t>
  </si>
  <si>
    <t>1901125190015310000</t>
  </si>
  <si>
    <t>1901125190015320000</t>
  </si>
  <si>
    <t>1901125190015330000</t>
  </si>
  <si>
    <t>1901125190015340000</t>
  </si>
  <si>
    <t>1901125190015350000</t>
  </si>
  <si>
    <t>1901125190015360000</t>
  </si>
  <si>
    <t>1901125190015370000</t>
  </si>
  <si>
    <t>1901125190015380000</t>
  </si>
  <si>
    <t>1901125190015390000</t>
  </si>
  <si>
    <t>1901125190015400000</t>
  </si>
  <si>
    <t>1901125190015410000</t>
  </si>
  <si>
    <t>1901125190015420000</t>
  </si>
  <si>
    <t>1901125190015430000</t>
  </si>
  <si>
    <t>1901125190015440000</t>
  </si>
  <si>
    <t>1901125190015450000</t>
  </si>
  <si>
    <t>1901125190015460000</t>
  </si>
  <si>
    <t>1901125190015470000</t>
  </si>
  <si>
    <t>1901125190015480000</t>
  </si>
  <si>
    <t>1901125190015490000</t>
  </si>
  <si>
    <t>1901125190015500000</t>
  </si>
  <si>
    <t>1901125190015510000</t>
  </si>
  <si>
    <t>1901125190015520000</t>
  </si>
  <si>
    <t>1901125190015530000</t>
  </si>
  <si>
    <t>1901125190015540000</t>
  </si>
  <si>
    <t>1901125190015550000</t>
  </si>
  <si>
    <t>1901125190015560000</t>
  </si>
  <si>
    <t>1901125190015570000</t>
  </si>
  <si>
    <t>1901125190015580000</t>
  </si>
  <si>
    <t>1901125190015590000</t>
  </si>
  <si>
    <t>1901125190015600000</t>
  </si>
  <si>
    <t>1901125190015610000</t>
  </si>
  <si>
    <t>1901125190015620000</t>
  </si>
  <si>
    <t>1901125190015630000</t>
  </si>
  <si>
    <t>1901125190015640000</t>
  </si>
  <si>
    <t>1901125190015650000</t>
  </si>
  <si>
    <t>1901125190015660000</t>
  </si>
  <si>
    <t>1901125190015670000</t>
  </si>
  <si>
    <t>1901125190015680000</t>
  </si>
  <si>
    <t>1901125190015690000</t>
  </si>
  <si>
    <t>1901125190015700000</t>
  </si>
  <si>
    <t>1901125190015710000</t>
  </si>
  <si>
    <t>1901125190015720000</t>
  </si>
  <si>
    <t>1901125190015730000</t>
  </si>
  <si>
    <t>1901125190015740000</t>
  </si>
  <si>
    <t>1901125190015750000</t>
  </si>
  <si>
    <t>1901125190015760000</t>
  </si>
  <si>
    <t>1901125190015770000</t>
  </si>
  <si>
    <t>1901125190015780000</t>
  </si>
  <si>
    <t>1901125190015790000</t>
  </si>
  <si>
    <t>1901125190015800000</t>
  </si>
  <si>
    <t>1901125190015810000</t>
  </si>
  <si>
    <t>1901125190015820000</t>
  </si>
  <si>
    <t>1901125205105710000</t>
  </si>
  <si>
    <t>1901125480131000000</t>
  </si>
  <si>
    <t>1901126080003030000</t>
  </si>
  <si>
    <t>1901126080003050000</t>
  </si>
  <si>
    <t>1901126080003070000</t>
  </si>
  <si>
    <t>1901126080003080000</t>
  </si>
  <si>
    <t>1901126080003090000</t>
  </si>
  <si>
    <t>1901126080003110000</t>
  </si>
  <si>
    <t>1901126080003120000</t>
  </si>
  <si>
    <t>1901126080003130000</t>
  </si>
  <si>
    <t>1901126080003140000</t>
  </si>
  <si>
    <t>1901126080003150000</t>
  </si>
  <si>
    <t>1901126080003160000</t>
  </si>
  <si>
    <t>1901126080003210000</t>
  </si>
  <si>
    <t>1901126080003220000</t>
  </si>
  <si>
    <t>1901126080003240000</t>
  </si>
  <si>
    <t>1901126080003250000</t>
  </si>
  <si>
    <t>1901126080003260000</t>
  </si>
  <si>
    <t>1901126080003270000</t>
  </si>
  <si>
    <t>1901126080003280000</t>
  </si>
  <si>
    <t>1901126080003290000</t>
  </si>
  <si>
    <t>1901126080003300000</t>
  </si>
  <si>
    <t>1901126080003310000</t>
  </si>
  <si>
    <t>1901126080003320000</t>
  </si>
  <si>
    <t>1901126080003330000</t>
  </si>
  <si>
    <t>1901126080003340000</t>
  </si>
  <si>
    <t>1901126080004510000</t>
  </si>
  <si>
    <t>1901126080004520000</t>
  </si>
  <si>
    <t>1901126080004550000</t>
  </si>
  <si>
    <t>1901126080004560000</t>
  </si>
  <si>
    <t>1901126080004600000</t>
  </si>
  <si>
    <t>1901126080004610000</t>
  </si>
  <si>
    <t>1901126080004620000</t>
  </si>
  <si>
    <t>1901126080004640000</t>
  </si>
  <si>
    <t>1901126080004650000</t>
  </si>
  <si>
    <t>1901126080004660000</t>
  </si>
  <si>
    <t>1901126080004670000</t>
  </si>
  <si>
    <t>1901126080004680000</t>
  </si>
  <si>
    <t>1901126080004720000</t>
  </si>
  <si>
    <t>1901126080004740000</t>
  </si>
  <si>
    <t>1901126080004770000</t>
  </si>
  <si>
    <t>1901126080004780000</t>
  </si>
  <si>
    <t>1901126080004790000</t>
  </si>
  <si>
    <t>1901126080004800000</t>
  </si>
  <si>
    <t>1901126080004810000</t>
  </si>
  <si>
    <t>1901126080004820000</t>
  </si>
  <si>
    <t>1901126080004830000</t>
  </si>
  <si>
    <t>1901126080004860000</t>
  </si>
  <si>
    <t>1901126080004870000</t>
  </si>
  <si>
    <t>1901126080004880000</t>
  </si>
  <si>
    <t>1901126080004890000</t>
  </si>
  <si>
    <t>1901126080004900000</t>
  </si>
  <si>
    <t>1901126080004910000</t>
  </si>
  <si>
    <t>1901126080004920000</t>
  </si>
  <si>
    <t>1901126080004930000</t>
  </si>
  <si>
    <t>1901126080004940000</t>
  </si>
  <si>
    <t>1901126080004950000</t>
  </si>
  <si>
    <t>1901126080004960000</t>
  </si>
  <si>
    <t>1901126080004970000</t>
  </si>
  <si>
    <t>1901126080004980000</t>
  </si>
  <si>
    <t>1901126080006810000</t>
  </si>
  <si>
    <t>1901126080006820000</t>
  </si>
  <si>
    <t>1901126080006830000</t>
  </si>
  <si>
    <t>1901126080006840000</t>
  </si>
  <si>
    <t>1901126080006850000</t>
  </si>
  <si>
    <t>1901126080006860000</t>
  </si>
  <si>
    <t>1901126080006870000</t>
  </si>
  <si>
    <t>1901126080006880000</t>
  </si>
  <si>
    <t>1901126080006890000</t>
  </si>
  <si>
    <t>1901126080006900000</t>
  </si>
  <si>
    <t>1901126080006910000</t>
  </si>
  <si>
    <t>1901126080006920000</t>
  </si>
  <si>
    <t>1901126080006930000</t>
  </si>
  <si>
    <t>1901126080006940000</t>
  </si>
  <si>
    <t>1901126080006950000</t>
  </si>
  <si>
    <t>1901126080006960000</t>
  </si>
  <si>
    <t>1901126080006970000</t>
  </si>
  <si>
    <t>1901126080006980000</t>
  </si>
  <si>
    <t>1901126080006990000</t>
  </si>
  <si>
    <t>1901126080007000000</t>
  </si>
  <si>
    <t>1901126080007010000</t>
  </si>
  <si>
    <t>1901126080007020000</t>
  </si>
  <si>
    <t>1901126080007030000</t>
  </si>
  <si>
    <t>1901126080007040000</t>
  </si>
  <si>
    <t>1901126080007050000</t>
  </si>
  <si>
    <t>1901126080007060000</t>
  </si>
  <si>
    <t>1901126080007070000</t>
  </si>
  <si>
    <t>1901126080007080000</t>
  </si>
  <si>
    <t>1901126080007090000</t>
  </si>
  <si>
    <t>1901126080007100000</t>
  </si>
  <si>
    <t>1901126080007110000</t>
  </si>
  <si>
    <t>1901126080007120000</t>
  </si>
  <si>
    <t>1901126080007130000</t>
  </si>
  <si>
    <t>1901126080007140000</t>
  </si>
  <si>
    <t>1901126080007150000</t>
  </si>
  <si>
    <t>1901126080007160000</t>
  </si>
  <si>
    <t>1901126160009000000</t>
  </si>
  <si>
    <t>1901126160009010000</t>
  </si>
  <si>
    <t>1901126160009020000</t>
  </si>
  <si>
    <t>1901126160009030000</t>
  </si>
  <si>
    <t>1901126160009070000</t>
  </si>
  <si>
    <t>1901126160009300000</t>
  </si>
  <si>
    <t>1901126160009400000</t>
  </si>
  <si>
    <t>1901126160009500000</t>
  </si>
  <si>
    <t>1901126160009600000</t>
  </si>
  <si>
    <t>1901126160009700000</t>
  </si>
  <si>
    <t>1901126160009800000</t>
  </si>
  <si>
    <t>1901126160009900000</t>
  </si>
  <si>
    <t>1901126180003000000</t>
  </si>
  <si>
    <t>1901126185001100000</t>
  </si>
  <si>
    <t>1901126185001110000</t>
  </si>
  <si>
    <t>1901126185001120000</t>
  </si>
  <si>
    <t>1901126185001140000</t>
  </si>
  <si>
    <t>1901126185001150000</t>
  </si>
  <si>
    <t>1901126185001170000</t>
  </si>
  <si>
    <t>1901126185001180000</t>
  </si>
  <si>
    <t>1901126185001190000</t>
  </si>
  <si>
    <t>1901126185001200000</t>
  </si>
  <si>
    <t>1901126185001210000</t>
  </si>
  <si>
    <t>1901126185001220000</t>
  </si>
  <si>
    <t>1901126185001230000</t>
  </si>
  <si>
    <t>1901126185001240000</t>
  </si>
  <si>
    <t>1901126185001250000</t>
  </si>
  <si>
    <t>1901126185001260000</t>
  </si>
  <si>
    <t>1901126185001270000</t>
  </si>
  <si>
    <t>1901126185001280000</t>
  </si>
  <si>
    <t>1901126185001300000</t>
  </si>
  <si>
    <t>1901126185001310000</t>
  </si>
  <si>
    <t>1901126185001320000</t>
  </si>
  <si>
    <t>1901126185001330000</t>
  </si>
  <si>
    <t>1901126185001340000</t>
  </si>
  <si>
    <t>1901126185001350000</t>
  </si>
  <si>
    <t>1901126185001360000</t>
  </si>
  <si>
    <t>1901126185001370000</t>
  </si>
  <si>
    <t>1901126185001380000</t>
  </si>
  <si>
    <t>1901126185001390000</t>
  </si>
  <si>
    <t>1901126185001400000</t>
  </si>
  <si>
    <t>1901126185001410000</t>
  </si>
  <si>
    <t>1901126185001430000</t>
  </si>
  <si>
    <t>1901126185001440000</t>
  </si>
  <si>
    <t>1901126185001450000</t>
  </si>
  <si>
    <t>1901126185001460000</t>
  </si>
  <si>
    <t>1901126185001470000</t>
  </si>
  <si>
    <t>1901126185001480000</t>
  </si>
  <si>
    <t>1901126185001490000</t>
  </si>
  <si>
    <t>1901126185001500000</t>
  </si>
  <si>
    <t>1901126185001510000</t>
  </si>
  <si>
    <t>1901126185001520000</t>
  </si>
  <si>
    <t>1901126185001530000</t>
  </si>
  <si>
    <t>1901126185001540000</t>
  </si>
  <si>
    <t>1901126185001550000</t>
  </si>
  <si>
    <t>1901126185001560000</t>
  </si>
  <si>
    <t>1901126185001570000</t>
  </si>
  <si>
    <t>1901126185001580000</t>
  </si>
  <si>
    <t>1901126185001590000</t>
  </si>
  <si>
    <t>1901126185001610000</t>
  </si>
  <si>
    <t>1901126185001630000</t>
  </si>
  <si>
    <t>1901126490010170000</t>
  </si>
  <si>
    <t>1901126490010180000</t>
  </si>
  <si>
    <t>1901126490010190000</t>
  </si>
  <si>
    <t>1901126490010200000</t>
  </si>
  <si>
    <t>1901126490010210000</t>
  </si>
  <si>
    <t>1901126490010220000</t>
  </si>
  <si>
    <t>1901126490010230000</t>
  </si>
  <si>
    <t>1901126490010240000</t>
  </si>
  <si>
    <t>1901126490010250000</t>
  </si>
  <si>
    <t>1901126490010260000</t>
  </si>
  <si>
    <t>1901126490010270000</t>
  </si>
  <si>
    <t>1901126490010280000</t>
  </si>
  <si>
    <t>1901126490010290000</t>
  </si>
  <si>
    <t>1901126490010300000</t>
  </si>
  <si>
    <t>1901126490010310000</t>
  </si>
  <si>
    <t>1901126490010320000</t>
  </si>
  <si>
    <t>1901126490010330000</t>
  </si>
  <si>
    <t>1901126490010340000</t>
  </si>
  <si>
    <t>1901126490010350000</t>
  </si>
  <si>
    <t>1901126490010360000</t>
  </si>
  <si>
    <t>1901126490010370000</t>
  </si>
  <si>
    <t>1901126490010380000</t>
  </si>
  <si>
    <t>1901126490010390000</t>
  </si>
  <si>
    <t>1901126490010400000</t>
  </si>
  <si>
    <t>1901126490010410000</t>
  </si>
  <si>
    <t>1901126490010420000</t>
  </si>
  <si>
    <t>1901126490010430000</t>
  </si>
  <si>
    <t>1901126490010440000</t>
  </si>
  <si>
    <t>1901126490010460000</t>
  </si>
  <si>
    <t>1901126490010470000</t>
  </si>
  <si>
    <t>1901126490010480000</t>
  </si>
  <si>
    <t>1901126490010490000</t>
  </si>
  <si>
    <t>1901126490010500000</t>
  </si>
  <si>
    <t>1901126490010510000</t>
  </si>
  <si>
    <t>1901126490010520000</t>
  </si>
  <si>
    <t>1901126490010530000</t>
  </si>
  <si>
    <t>1901126490010540000</t>
  </si>
  <si>
    <t>1901126490010550000</t>
  </si>
  <si>
    <t>1901126490010560000</t>
  </si>
  <si>
    <t>1901126490010570000</t>
  </si>
  <si>
    <t>1901126490010580000</t>
  </si>
  <si>
    <t>1901126490010590000</t>
  </si>
  <si>
    <t>1901126490010600000</t>
  </si>
  <si>
    <t>1901126490010610000</t>
  </si>
  <si>
    <t>1901126490010620000</t>
  </si>
  <si>
    <t>1901126490010630000</t>
  </si>
  <si>
    <t>1901126490010640000</t>
  </si>
  <si>
    <t>1901126490010650000</t>
  </si>
  <si>
    <t>1901126490010660000</t>
  </si>
  <si>
    <t>1901126490010670000</t>
  </si>
  <si>
    <t>1901126490010680000</t>
  </si>
  <si>
    <t>1901126490010690000</t>
  </si>
  <si>
    <t>1901126490010700000</t>
  </si>
  <si>
    <t>1901126490010710000</t>
  </si>
  <si>
    <t>1901126490010720000</t>
  </si>
  <si>
    <t>1901126490010730000</t>
  </si>
  <si>
    <t>1901126490010740000</t>
  </si>
  <si>
    <t>1901126490010750000</t>
  </si>
  <si>
    <t>1901126490010760000</t>
  </si>
  <si>
    <t>1901126490010770000</t>
  </si>
  <si>
    <t>1901126490010780000</t>
  </si>
  <si>
    <t>1901126490010790000</t>
  </si>
  <si>
    <t>1901126490010800000</t>
  </si>
  <si>
    <t>1901126490010810000</t>
  </si>
  <si>
    <t>1901126490010820000</t>
  </si>
  <si>
    <t>1901126490010830000</t>
  </si>
  <si>
    <t>1901126490010840000</t>
  </si>
  <si>
    <t>1901126490010850000</t>
  </si>
  <si>
    <t>1901126490010860000</t>
  </si>
  <si>
    <t>1901126490010870000</t>
  </si>
  <si>
    <t>1901126490010880000</t>
  </si>
  <si>
    <t>1901126490010890000</t>
  </si>
  <si>
    <t>1901126490010900000</t>
  </si>
  <si>
    <t>1901126490010910000</t>
  </si>
  <si>
    <t>1901126490010920000</t>
  </si>
  <si>
    <t>1901126490010930000</t>
  </si>
  <si>
    <t>1901126490010940000</t>
  </si>
  <si>
    <t>1901126490010950000</t>
  </si>
  <si>
    <t>1901126500040010000</t>
  </si>
  <si>
    <t>1901126500040020000</t>
  </si>
  <si>
    <t>1901126500040030000</t>
  </si>
  <si>
    <t>1901126500040040000</t>
  </si>
  <si>
    <t>1901126500040050000</t>
  </si>
  <si>
    <t>1901126500040060000</t>
  </si>
  <si>
    <t>1901126500040070000</t>
  </si>
  <si>
    <t>1901126500040080000</t>
  </si>
  <si>
    <t>1901126500040090000</t>
  </si>
  <si>
    <t>1901126500040100000</t>
  </si>
  <si>
    <t>1901126500040110000</t>
  </si>
  <si>
    <t>1901126500040120000</t>
  </si>
  <si>
    <t>1901126500040130000</t>
  </si>
  <si>
    <t>1901126500040140000</t>
  </si>
  <si>
    <t>1901126500040150000</t>
  </si>
  <si>
    <t>1901126500040160000</t>
  </si>
  <si>
    <t>1901126500040190000</t>
  </si>
  <si>
    <t>1901126500040200000</t>
  </si>
  <si>
    <t>1901126500040220000</t>
  </si>
  <si>
    <t>1901126500040230000</t>
  </si>
  <si>
    <t>1901126500040250000</t>
  </si>
  <si>
    <t>1901126500040260000</t>
  </si>
  <si>
    <t>1901126500040270000</t>
  </si>
  <si>
    <t>1901126500040290000</t>
  </si>
  <si>
    <t>1901126500045010000</t>
  </si>
  <si>
    <t>1901126500045020000</t>
  </si>
  <si>
    <t>1901126500045040000</t>
  </si>
  <si>
    <t>1901126500045050000</t>
  </si>
  <si>
    <t>1901126500045060000</t>
  </si>
  <si>
    <t>1901126500045070000</t>
  </si>
  <si>
    <t>1901126500045080000</t>
  </si>
  <si>
    <t>1901126500045090000</t>
  </si>
  <si>
    <t>1901126500045100000</t>
  </si>
  <si>
    <t>1901126500045110000</t>
  </si>
  <si>
    <t>1901126500045120000</t>
  </si>
  <si>
    <t>1901126500045130000</t>
  </si>
  <si>
    <t>1901126500045140000</t>
  </si>
  <si>
    <t>1901126500045150000</t>
  </si>
  <si>
    <t>1901126500050040000</t>
  </si>
  <si>
    <t>1901126500050050000</t>
  </si>
  <si>
    <t>1901126500050070000</t>
  </si>
  <si>
    <t>1901126500050080000</t>
  </si>
  <si>
    <t>1901126500050090000</t>
  </si>
  <si>
    <t>1901126500050120000</t>
  </si>
  <si>
    <t>1901126500050130000</t>
  </si>
  <si>
    <t>1901126500055010000</t>
  </si>
  <si>
    <t>1901126500055060000</t>
  </si>
  <si>
    <t>1901126500055090000</t>
  </si>
  <si>
    <t>1901126500055100000</t>
  </si>
  <si>
    <t>1901126500055110000</t>
  </si>
  <si>
    <t>1901126500055120000</t>
  </si>
  <si>
    <t>1901126500055130000</t>
  </si>
  <si>
    <t>1901126500055140000</t>
  </si>
  <si>
    <t>1901126500055150000</t>
  </si>
  <si>
    <t>1901126500055160000</t>
  </si>
  <si>
    <t>1901126500055170000</t>
  </si>
  <si>
    <t>1901126500055180000</t>
  </si>
  <si>
    <t>1901126500055190000</t>
  </si>
  <si>
    <t>1901126500055200000</t>
  </si>
  <si>
    <t>1901126500055210000</t>
  </si>
  <si>
    <t>1901126500055220000</t>
  </si>
  <si>
    <t>1901126500055230000</t>
  </si>
  <si>
    <t>1901126500055240000</t>
  </si>
  <si>
    <t>1901126500055250000</t>
  </si>
  <si>
    <t>1901126500055260000</t>
  </si>
  <si>
    <t>1901126500055270000</t>
  </si>
  <si>
    <t>1901126500055280000</t>
  </si>
  <si>
    <t>1901126500055290000</t>
  </si>
  <si>
    <t>1901126500055300000</t>
  </si>
  <si>
    <t>1901126500055330000</t>
  </si>
  <si>
    <t>1901126500055340000</t>
  </si>
  <si>
    <t>1901126500055360000</t>
  </si>
  <si>
    <t>1901126500055400000</t>
  </si>
  <si>
    <t>1901126500055410000</t>
  </si>
  <si>
    <t>1901126500055420000</t>
  </si>
  <si>
    <t>1901126500055430000</t>
  </si>
  <si>
    <t>1901126500055440000</t>
  </si>
  <si>
    <t>1901126500055450000</t>
  </si>
  <si>
    <t>1901126500055460000</t>
  </si>
  <si>
    <t>1901126500055470000</t>
  </si>
  <si>
    <t>1901126500055480000</t>
  </si>
  <si>
    <t>1901126500055490000</t>
  </si>
  <si>
    <t>1901126500055500000</t>
  </si>
  <si>
    <t>1901126500055510000</t>
  </si>
  <si>
    <t>1901126500055520000</t>
  </si>
  <si>
    <t>1901126500055530000</t>
  </si>
  <si>
    <t>1901126500055540000</t>
  </si>
  <si>
    <t>1901126500055550000</t>
  </si>
  <si>
    <t>1901126500055560000</t>
  </si>
  <si>
    <t>1901126500055570000</t>
  </si>
  <si>
    <t>1901126500055580000</t>
  </si>
  <si>
    <t>1901126500055590000</t>
  </si>
  <si>
    <t>1901126500055610000</t>
  </si>
  <si>
    <t>1901126500055620000</t>
  </si>
  <si>
    <t>1901126500055630000</t>
  </si>
  <si>
    <t>1901126500055640000</t>
  </si>
  <si>
    <t>1901126500080060000</t>
  </si>
  <si>
    <t>1901126500080070000</t>
  </si>
  <si>
    <t>1901126500080080000</t>
  </si>
  <si>
    <t>1901126500080090000</t>
  </si>
  <si>
    <t>1901126500080100000</t>
  </si>
  <si>
    <t>1901126500080110000</t>
  </si>
  <si>
    <t>1901126500080120000</t>
  </si>
  <si>
    <t>1901126500080130000</t>
  </si>
  <si>
    <t>1901126500080140000</t>
  </si>
  <si>
    <t>1901126500080150000</t>
  </si>
  <si>
    <t>1901126500080160000</t>
  </si>
  <si>
    <t>1901126500080170000</t>
  </si>
  <si>
    <t>1901126500080180000</t>
  </si>
  <si>
    <t>1901126500080190000</t>
  </si>
  <si>
    <t>1901126500080200000</t>
  </si>
  <si>
    <t>1901126500080210000</t>
  </si>
  <si>
    <t>1901126500080220000</t>
  </si>
  <si>
    <t>1901126500080230000</t>
  </si>
  <si>
    <t>1901126500080240000</t>
  </si>
  <si>
    <t>1901126500080250000</t>
  </si>
  <si>
    <t>1901126500080260000</t>
  </si>
  <si>
    <t>1901126500080270000</t>
  </si>
  <si>
    <t>1901126510030010000</t>
  </si>
  <si>
    <t>1901126510030030000</t>
  </si>
  <si>
    <t>1901126510030040000</t>
  </si>
  <si>
    <t>1901126510030090000</t>
  </si>
  <si>
    <t>1901126510030110000</t>
  </si>
  <si>
    <t>1901126510030130000</t>
  </si>
  <si>
    <t>1901126510035020000</t>
  </si>
  <si>
    <t>1901126510035030000</t>
  </si>
  <si>
    <t>1901126510035070000</t>
  </si>
  <si>
    <t>1901126510035080000</t>
  </si>
  <si>
    <t>1901126510035090000</t>
  </si>
  <si>
    <t>1901126510035100000</t>
  </si>
  <si>
    <t>1901126510035110000</t>
  </si>
  <si>
    <t>1901126510035140000</t>
  </si>
  <si>
    <t>1901126510035150000</t>
  </si>
  <si>
    <t>1901126510040010000</t>
  </si>
  <si>
    <t>1901126510040020000</t>
  </si>
  <si>
    <t>1901126510040030000</t>
  </si>
  <si>
    <t>1901126510040040000</t>
  </si>
  <si>
    <t>1901126510040050000</t>
  </si>
  <si>
    <t>1901126510040070000</t>
  </si>
  <si>
    <t>1901126510040080000</t>
  </si>
  <si>
    <t>1901126510040090000</t>
  </si>
  <si>
    <t>1901126510040100000</t>
  </si>
  <si>
    <t>1901126510040110000</t>
  </si>
  <si>
    <t>1901126510040150000</t>
  </si>
  <si>
    <t>1901126510045010000</t>
  </si>
  <si>
    <t>1901126510045020000</t>
  </si>
  <si>
    <t>1901126510045050000</t>
  </si>
  <si>
    <t>1901126510045060000</t>
  </si>
  <si>
    <t>1901126510045070000</t>
  </si>
  <si>
    <t>1901126510045080000</t>
  </si>
  <si>
    <t>1901126510045090000</t>
  </si>
  <si>
    <t>1901126510045100000</t>
  </si>
  <si>
    <t>1901126510045110000</t>
  </si>
  <si>
    <t>1901126510045120000</t>
  </si>
  <si>
    <t>1901126510045130000</t>
  </si>
  <si>
    <t>1901126510045140000</t>
  </si>
  <si>
    <t>1901126510045150000</t>
  </si>
  <si>
    <t>1901126510045160000</t>
  </si>
  <si>
    <t>1901126510045170000</t>
  </si>
  <si>
    <t>1901126510045180000</t>
  </si>
  <si>
    <t>1901126510045190000</t>
  </si>
  <si>
    <t>1901126510045200000</t>
  </si>
  <si>
    <t>1901126510045220000</t>
  </si>
  <si>
    <t>1901126510045230000</t>
  </si>
  <si>
    <t>1901126510045240000</t>
  </si>
  <si>
    <t>1901126510045250000</t>
  </si>
  <si>
    <t>1901126510045260000</t>
  </si>
  <si>
    <t>1901126510045280000</t>
  </si>
  <si>
    <t>1901126510045290000</t>
  </si>
  <si>
    <t>1901126510045300000</t>
  </si>
  <si>
    <t>1901126510045310000</t>
  </si>
  <si>
    <t>1901126510045320000</t>
  </si>
  <si>
    <t>1901126510045330000</t>
  </si>
  <si>
    <t>1901126510045340000</t>
  </si>
  <si>
    <t>1901126520002090000</t>
  </si>
  <si>
    <t>1901126520002100000</t>
  </si>
  <si>
    <t>1901126520002110000</t>
  </si>
  <si>
    <t>1901126520002120000</t>
  </si>
  <si>
    <t>1901126520002130000</t>
  </si>
  <si>
    <t>1901126520002140000</t>
  </si>
  <si>
    <t>1901126520002150000</t>
  </si>
  <si>
    <t>1901126520002160000</t>
  </si>
  <si>
    <t>1901126520002170000</t>
  </si>
  <si>
    <t>1901126520002180000</t>
  </si>
  <si>
    <t>1901126520002190000</t>
  </si>
  <si>
    <t>1901126520002200000</t>
  </si>
  <si>
    <t>1901126520002210000</t>
  </si>
  <si>
    <t>1901126520002220000</t>
  </si>
  <si>
    <t>1901126520002230000</t>
  </si>
  <si>
    <t>1901126520002240000</t>
  </si>
  <si>
    <t>1901126520002250000</t>
  </si>
  <si>
    <t>1901126520002260000</t>
  </si>
  <si>
    <t>1901126520002270000</t>
  </si>
  <si>
    <t>1901126520002280000</t>
  </si>
  <si>
    <t>1901126520002290000</t>
  </si>
  <si>
    <t>1901126520002300000</t>
  </si>
  <si>
    <t>1901126520002310000</t>
  </si>
  <si>
    <t>1901126520002320000</t>
  </si>
  <si>
    <t>1901126520002330000</t>
  </si>
  <si>
    <t>1901126520002340000</t>
  </si>
  <si>
    <t>1901126520002350000</t>
  </si>
  <si>
    <t>1901126520002360000</t>
  </si>
  <si>
    <t>1901126520002370000</t>
  </si>
  <si>
    <t>1901126520002380000</t>
  </si>
  <si>
    <t>1901126520002390000</t>
  </si>
  <si>
    <t>1901126520002400000</t>
  </si>
  <si>
    <t>1901126520002410000</t>
  </si>
  <si>
    <t>1901126520002510000</t>
  </si>
  <si>
    <t>1901126520002520000</t>
  </si>
  <si>
    <t>1901126520002530000</t>
  </si>
  <si>
    <t>1901126520002540000</t>
  </si>
  <si>
    <t>1901126520002550000</t>
  </si>
  <si>
    <t>1901126520002560000</t>
  </si>
  <si>
    <t>1901126520002570000</t>
  </si>
  <si>
    <t>1901126520002580000</t>
  </si>
  <si>
    <t>1901126520002590000</t>
  </si>
  <si>
    <t>1901126520002600000</t>
  </si>
  <si>
    <t>1901126520002610000</t>
  </si>
  <si>
    <t>1901126520002620000</t>
  </si>
  <si>
    <t>1901126520002630000</t>
  </si>
  <si>
    <t>1901126520002640000</t>
  </si>
  <si>
    <t>1901126520002650000</t>
  </si>
  <si>
    <t>1901126520002660000</t>
  </si>
  <si>
    <t>1901126520002670000</t>
  </si>
  <si>
    <t>1901126520002680000</t>
  </si>
  <si>
    <t>1901126520002690000</t>
  </si>
  <si>
    <t>1901126520002700000</t>
  </si>
  <si>
    <t>1901126520002710000</t>
  </si>
  <si>
    <t>1901126520002720000</t>
  </si>
  <si>
    <t>1901126520002730000</t>
  </si>
  <si>
    <t>1901126520002740000</t>
  </si>
  <si>
    <t>1901126520002750000</t>
  </si>
  <si>
    <t>1901126520002760000</t>
  </si>
  <si>
    <t>1901126520002770000</t>
  </si>
  <si>
    <t>1901126520002780000</t>
  </si>
  <si>
    <t>1901126520002790000</t>
  </si>
  <si>
    <t>1901126520002800000</t>
  </si>
  <si>
    <t>1901126520002810000</t>
  </si>
  <si>
    <t>1901126520003000000</t>
  </si>
  <si>
    <t>1901126520003110000</t>
  </si>
  <si>
    <t>1901126520003120000</t>
  </si>
  <si>
    <t>1901126520003130000</t>
  </si>
  <si>
    <t>1901126520003140000</t>
  </si>
  <si>
    <t>1901126520003150000</t>
  </si>
  <si>
    <t>1901126520003160000</t>
  </si>
  <si>
    <t>1901126520003170000</t>
  </si>
  <si>
    <t>1901126520003180000</t>
  </si>
  <si>
    <t>1901126520003190000</t>
  </si>
  <si>
    <t>1901126520003200000</t>
  </si>
  <si>
    <t>1901126520003210000</t>
  </si>
  <si>
    <t>1901126520003220000</t>
  </si>
  <si>
    <t>1901126520003230000</t>
  </si>
  <si>
    <t>1901126520003240000</t>
  </si>
  <si>
    <t>1901126520003250000</t>
  </si>
  <si>
    <t>1901126520003260000</t>
  </si>
  <si>
    <t>1901126520003270000</t>
  </si>
  <si>
    <t>1901126520003280000</t>
  </si>
  <si>
    <t>1901126520003290000</t>
  </si>
  <si>
    <t>1901126520003300000</t>
  </si>
  <si>
    <t>1901126520003310000</t>
  </si>
  <si>
    <t>1901126520003320000</t>
  </si>
  <si>
    <t>1901126520003330000</t>
  </si>
  <si>
    <t>1901126520003340000</t>
  </si>
  <si>
    <t>1901126520003350000</t>
  </si>
  <si>
    <t>1901126520003360000</t>
  </si>
  <si>
    <t>1901126520003370000</t>
  </si>
  <si>
    <t>1901126520003380000</t>
  </si>
  <si>
    <t>1901126520003390000</t>
  </si>
  <si>
    <t>1901126520003510000</t>
  </si>
  <si>
    <t>1901126520003520000</t>
  </si>
  <si>
    <t>1901126520003530000</t>
  </si>
  <si>
    <t>1901126520003540000</t>
  </si>
  <si>
    <t>1901126520003550000</t>
  </si>
  <si>
    <t>1901126520003560000</t>
  </si>
  <si>
    <t>1901126520003570000</t>
  </si>
  <si>
    <t>1901126520003580000</t>
  </si>
  <si>
    <t>1901126520003590000</t>
  </si>
  <si>
    <t>1901126520003600000</t>
  </si>
  <si>
    <t>1901126520003610000</t>
  </si>
  <si>
    <t>1901126520003620000</t>
  </si>
  <si>
    <t>1901126520003630000</t>
  </si>
  <si>
    <t>1901126520003640000</t>
  </si>
  <si>
    <t>1901126520003650000</t>
  </si>
  <si>
    <t>1901126520003660000</t>
  </si>
  <si>
    <t>1901126520003670000</t>
  </si>
  <si>
    <t>1901126520003680000</t>
  </si>
  <si>
    <t>1901126520003690000</t>
  </si>
  <si>
    <t>1901126520003700000</t>
  </si>
  <si>
    <t>1901126520003750000</t>
  </si>
  <si>
    <t>1901126520003760000</t>
  </si>
  <si>
    <t>1901126520003770000</t>
  </si>
  <si>
    <t>1901126520003780000</t>
  </si>
  <si>
    <t>1901126520003790000</t>
  </si>
  <si>
    <t>1901126520003800000</t>
  </si>
  <si>
    <t>1901126520003810000</t>
  </si>
  <si>
    <t>1901126520003820000</t>
  </si>
  <si>
    <t>1901126520003830000</t>
  </si>
  <si>
    <t>1901126520003840000</t>
  </si>
  <si>
    <t>1901126520003850000</t>
  </si>
  <si>
    <t>1901126520003860000</t>
  </si>
  <si>
    <t>1901126520003870000</t>
  </si>
  <si>
    <t>1901126520003880000</t>
  </si>
  <si>
    <t>1901126520003890000</t>
  </si>
  <si>
    <t>1901126520003900000</t>
  </si>
  <si>
    <t>1901126520003910000</t>
  </si>
  <si>
    <t>1901127010350000000</t>
  </si>
  <si>
    <t>1901127100014510000</t>
  </si>
  <si>
    <t>1901127100014520000</t>
  </si>
  <si>
    <t>1901127100014530000</t>
  </si>
  <si>
    <t>1901127100014540000</t>
  </si>
  <si>
    <t>1901127100014550000</t>
  </si>
  <si>
    <t>1901127100014580000</t>
  </si>
  <si>
    <t>1901127100014630000</t>
  </si>
  <si>
    <t>1901127100014660000</t>
  </si>
  <si>
    <t>1901127100014670000</t>
  </si>
  <si>
    <t>1901127100014680000</t>
  </si>
  <si>
    <t>1901127100014690000</t>
  </si>
  <si>
    <t>1901127100014700000</t>
  </si>
  <si>
    <t>1901127100014710000</t>
  </si>
  <si>
    <t>1901127100014720000</t>
  </si>
  <si>
    <t>1901127100014750000</t>
  </si>
  <si>
    <t>1901127100014790000</t>
  </si>
  <si>
    <t>1901127100014800000</t>
  </si>
  <si>
    <t>1901127101007010000</t>
  </si>
  <si>
    <t>1901127101007020000</t>
  </si>
  <si>
    <t>1901127101007030000</t>
  </si>
  <si>
    <t>1901127101007040000</t>
  </si>
  <si>
    <t>1901127101007050000</t>
  </si>
  <si>
    <t>1901127101007060000</t>
  </si>
  <si>
    <t>1901127101007070000</t>
  </si>
  <si>
    <t>1901127101007080000</t>
  </si>
  <si>
    <t>1901127101007090000</t>
  </si>
  <si>
    <t>1901127101007120000</t>
  </si>
  <si>
    <t>1901127101007130000</t>
  </si>
  <si>
    <t>1901127101007140000</t>
  </si>
  <si>
    <t>1901127101007150000</t>
  </si>
  <si>
    <t>1901127101007160000</t>
  </si>
  <si>
    <t>1901127101007170000</t>
  </si>
  <si>
    <t>1901127101007180000</t>
  </si>
  <si>
    <t>1901127101007190000</t>
  </si>
  <si>
    <t>1901127101007200000</t>
  </si>
  <si>
    <t>1901127101007210000</t>
  </si>
  <si>
    <t>1901127101007220000</t>
  </si>
  <si>
    <t>1901127101007230000</t>
  </si>
  <si>
    <t>1901127101007240000</t>
  </si>
  <si>
    <t>1901127101007250000</t>
  </si>
  <si>
    <t>1901127101007270000</t>
  </si>
  <si>
    <t>1901127101007280000</t>
  </si>
  <si>
    <t>1901127101007290000</t>
  </si>
  <si>
    <t>1901127101007310000</t>
  </si>
  <si>
    <t>1901127103008010000</t>
  </si>
  <si>
    <t>1901127103008060000</t>
  </si>
  <si>
    <t>1901127103008070000</t>
  </si>
  <si>
    <t>1901127103008080000</t>
  </si>
  <si>
    <t>1901127103009010000</t>
  </si>
  <si>
    <t>1901127103009020000</t>
  </si>
  <si>
    <t>1901127103009030000</t>
  </si>
  <si>
    <t>1901127103009060000</t>
  </si>
  <si>
    <t>1901127103009070000</t>
  </si>
  <si>
    <t>1901127103009080000</t>
  </si>
  <si>
    <t>1901127103009090000</t>
  </si>
  <si>
    <t>1901127103009100000</t>
  </si>
  <si>
    <t>1901127103009110000</t>
  </si>
  <si>
    <t>1901127103009120000</t>
  </si>
  <si>
    <t>1901127103009130000</t>
  </si>
  <si>
    <t>1901127103009150000</t>
  </si>
  <si>
    <t>1901127103009160000</t>
  </si>
  <si>
    <t>1901127103009190000</t>
  </si>
  <si>
    <t>1901127103009200000</t>
  </si>
  <si>
    <t>1901127103011010000</t>
  </si>
  <si>
    <t>1901127103011030000</t>
  </si>
  <si>
    <t>1901127103011040000</t>
  </si>
  <si>
    <t>1901127103011060000</t>
  </si>
  <si>
    <t>1901127103011100000</t>
  </si>
  <si>
    <t>1901127103011110000</t>
  </si>
  <si>
    <t>1901127103011120000</t>
  </si>
  <si>
    <t>1901127300002000000</t>
  </si>
  <si>
    <t>1901127320001100000</t>
  </si>
  <si>
    <t>1901127410003300000</t>
  </si>
  <si>
    <t>1901127410008000000</t>
  </si>
  <si>
    <t>1901127460004000000</t>
  </si>
  <si>
    <t>1901127950032500000</t>
  </si>
  <si>
    <t>1904011110020000000</t>
  </si>
  <si>
    <t>1904011110021000000</t>
  </si>
  <si>
    <t>1904011120003000000</t>
  </si>
  <si>
    <t>1904011120005000000</t>
  </si>
  <si>
    <t>1904011120007000000</t>
  </si>
  <si>
    <t>1904011310003000000</t>
  </si>
  <si>
    <t>1904011310004000000</t>
  </si>
  <si>
    <t>1904011310005000000</t>
  </si>
  <si>
    <t>1904011310006000000</t>
  </si>
  <si>
    <t>1904011310009000000</t>
  </si>
  <si>
    <t>1904011310010000000</t>
  </si>
  <si>
    <t>1904011310014000000</t>
  </si>
  <si>
    <t>1904011470029010000</t>
  </si>
  <si>
    <t>1904011470029020000</t>
  </si>
  <si>
    <t>1904011470029030000</t>
  </si>
  <si>
    <t>1904011490013000000</t>
  </si>
  <si>
    <t>1904011490014000000</t>
  </si>
  <si>
    <t>1904011490015000000</t>
  </si>
  <si>
    <t>1904011500040000000</t>
  </si>
  <si>
    <t>1904011500041000000</t>
  </si>
  <si>
    <t>1904011500042000000</t>
  </si>
  <si>
    <t>1904011500044000000</t>
  </si>
  <si>
    <t>1904011500045000000</t>
  </si>
  <si>
    <t>1904011500046000000</t>
  </si>
  <si>
    <t>1904011500047000000</t>
  </si>
  <si>
    <t>1904011500051000000</t>
  </si>
  <si>
    <t>1904011530020000000</t>
  </si>
  <si>
    <t>1904011530021000000</t>
  </si>
  <si>
    <t>1904011530021500000</t>
  </si>
  <si>
    <t>1904011530022000000</t>
  </si>
  <si>
    <t>1904011530023000000</t>
  </si>
  <si>
    <t>1904011530024000000</t>
  </si>
  <si>
    <t>1904011540024000000</t>
  </si>
  <si>
    <t>1904011540025000000</t>
  </si>
  <si>
    <t>1904011540026000000</t>
  </si>
  <si>
    <t>1904011540028000000</t>
  </si>
  <si>
    <t>1904011540030000000</t>
  </si>
  <si>
    <t>1904011570032000000</t>
  </si>
  <si>
    <t>1904011570033000000</t>
  </si>
  <si>
    <t>1904011570034000000</t>
  </si>
  <si>
    <t>1904011570035000000</t>
  </si>
  <si>
    <t>1904011570036000000</t>
  </si>
  <si>
    <t>1904011570037000000</t>
  </si>
  <si>
    <t>1904011570038000000</t>
  </si>
  <si>
    <t>1904011600009000000</t>
  </si>
  <si>
    <t>1904011600010000000</t>
  </si>
  <si>
    <t>1904011600011000000</t>
  </si>
  <si>
    <t>1904011600012000000</t>
  </si>
  <si>
    <t>1904011600014000000</t>
  </si>
  <si>
    <t>1904011600016000000</t>
  </si>
  <si>
    <t>1904011600017000000</t>
  </si>
  <si>
    <t>1904011600018000000</t>
  </si>
  <si>
    <t>1904011600018500000</t>
  </si>
  <si>
    <t>1904011600019000000</t>
  </si>
  <si>
    <t>1904011600020000000</t>
  </si>
  <si>
    <t>1904011600021000000</t>
  </si>
  <si>
    <t>1904011640016000000</t>
  </si>
  <si>
    <t>1904011690014800000</t>
  </si>
  <si>
    <t>1904011690015000000</t>
  </si>
  <si>
    <t>1904011690015200000</t>
  </si>
  <si>
    <t>1904011690015400000</t>
  </si>
  <si>
    <t>1904011690015600000</t>
  </si>
  <si>
    <t>1904011690015800000</t>
  </si>
  <si>
    <t>1904011690016000000</t>
  </si>
  <si>
    <t>1904011690017000000</t>
  </si>
  <si>
    <t>1904011740006000000</t>
  </si>
  <si>
    <t>1904011740007010000</t>
  </si>
  <si>
    <t>1904011740007020000</t>
  </si>
  <si>
    <t>1904011740007030000</t>
  </si>
  <si>
    <t>1904011740007040000</t>
  </si>
  <si>
    <t>1904011740007050000</t>
  </si>
  <si>
    <t>1904011740007060000</t>
  </si>
  <si>
    <t>1904011750009000000</t>
  </si>
  <si>
    <t>1904012031001510000</t>
  </si>
  <si>
    <t>1904012031003000000</t>
  </si>
  <si>
    <t>1904012031004000000</t>
  </si>
  <si>
    <t>1904012050002000000</t>
  </si>
  <si>
    <t>1904012050013000000</t>
  </si>
  <si>
    <t>1904012050086000000</t>
  </si>
  <si>
    <t>1904012060071000000</t>
  </si>
  <si>
    <t>1904012060073000000</t>
  </si>
  <si>
    <t>1904012060074000000</t>
  </si>
  <si>
    <t>1904012060075000000</t>
  </si>
  <si>
    <t>1904012060076000000</t>
  </si>
  <si>
    <t>1904012060077000000</t>
  </si>
  <si>
    <t>1904012060078000000</t>
  </si>
  <si>
    <t>1904012060079000000</t>
  </si>
  <si>
    <t>1904012060080000000</t>
  </si>
  <si>
    <t>1904012060081010000</t>
  </si>
  <si>
    <t>1904012060082010000</t>
  </si>
  <si>
    <t>1904012060083010000</t>
  </si>
  <si>
    <t>1904012060084010000</t>
  </si>
  <si>
    <t>1904012060085010000</t>
  </si>
  <si>
    <t>1904012070082000000</t>
  </si>
  <si>
    <t>1904012070084000000</t>
  </si>
  <si>
    <t>1904012070086000000</t>
  </si>
  <si>
    <t>1904012070087000000</t>
  </si>
  <si>
    <t>1904012070088000000</t>
  </si>
  <si>
    <t>1904012070089000000</t>
  </si>
  <si>
    <t>1904012070090000000</t>
  </si>
  <si>
    <t>1904012070091000000</t>
  </si>
  <si>
    <t>1904012070092000000</t>
  </si>
  <si>
    <t>1904012070093000000</t>
  </si>
  <si>
    <t>1904012070094000000</t>
  </si>
  <si>
    <t>1904012070095000000</t>
  </si>
  <si>
    <t>1904012070096000000</t>
  </si>
  <si>
    <t>1904012070097000000</t>
  </si>
  <si>
    <t>1904012070098000000</t>
  </si>
  <si>
    <t>1904012070099000000</t>
  </si>
  <si>
    <t>1904012070101000000</t>
  </si>
  <si>
    <t>1904012080090000000</t>
  </si>
  <si>
    <t>1904012080091000000</t>
  </si>
  <si>
    <t>1904012080092000000</t>
  </si>
  <si>
    <t>1904012080093000000</t>
  </si>
  <si>
    <t>1904012080094000000</t>
  </si>
  <si>
    <t>1904012080095000000</t>
  </si>
  <si>
    <t>1904012080096000000</t>
  </si>
  <si>
    <t>1904012080098000000</t>
  </si>
  <si>
    <t>1904012080099000000</t>
  </si>
  <si>
    <t>1904012080100000000</t>
  </si>
  <si>
    <t>1904012080101000000</t>
  </si>
  <si>
    <t>1904012080102000000</t>
  </si>
  <si>
    <t>1904012080103000000</t>
  </si>
  <si>
    <t>1904012090090000000</t>
  </si>
  <si>
    <t>1904012090091000000</t>
  </si>
  <si>
    <t>1904012090092000000</t>
  </si>
  <si>
    <t>1904012090093000000</t>
  </si>
  <si>
    <t>1904012090094000000</t>
  </si>
  <si>
    <t>1904012090095000000</t>
  </si>
  <si>
    <t>1904012090096000000</t>
  </si>
  <si>
    <t>1904012090097000000</t>
  </si>
  <si>
    <t>1904012090098000000</t>
  </si>
  <si>
    <t>1904012090099000000</t>
  </si>
  <si>
    <t>1904012090100000000</t>
  </si>
  <si>
    <t>1904012090101000000</t>
  </si>
  <si>
    <t>1904012090102000000</t>
  </si>
  <si>
    <t>1904012090103000000</t>
  </si>
  <si>
    <t>1904012090104000000</t>
  </si>
  <si>
    <t>1904012100071000000</t>
  </si>
  <si>
    <t>1904012100072000000</t>
  </si>
  <si>
    <t>1904012100073000000</t>
  </si>
  <si>
    <t>1904012100074000000</t>
  </si>
  <si>
    <t>1904012100075000000</t>
  </si>
  <si>
    <t>1904012100076000000</t>
  </si>
  <si>
    <t>1904012100077000000</t>
  </si>
  <si>
    <t>1904012100078000000</t>
  </si>
  <si>
    <t>1904012100079000000</t>
  </si>
  <si>
    <t>1904012100080000000</t>
  </si>
  <si>
    <t>1904012100081000000</t>
  </si>
  <si>
    <t>1904012100082000000</t>
  </si>
  <si>
    <t>1904012100083000000</t>
  </si>
  <si>
    <t>1904012100084000000</t>
  </si>
  <si>
    <t>1904012100085000000</t>
  </si>
  <si>
    <t>1904012100086000000</t>
  </si>
  <si>
    <t>1904012120087000000</t>
  </si>
  <si>
    <t>1904012120088000000</t>
  </si>
  <si>
    <t>1904012120089000000</t>
  </si>
  <si>
    <t>1904012120090000000</t>
  </si>
  <si>
    <t>1904012120091000000</t>
  </si>
  <si>
    <t>1904012120092000000</t>
  </si>
  <si>
    <t>1904012120093000000</t>
  </si>
  <si>
    <t>1904012120094000000</t>
  </si>
  <si>
    <t>1904012120095000000</t>
  </si>
  <si>
    <t>1904012120096000000</t>
  </si>
  <si>
    <t>1904012120097000000</t>
  </si>
  <si>
    <t>1904012120098000000</t>
  </si>
  <si>
    <t>1904012120099000000</t>
  </si>
  <si>
    <t>1904012120100000000</t>
  </si>
  <si>
    <t>1904012120101000000</t>
  </si>
  <si>
    <t>1904012120102000000</t>
  </si>
  <si>
    <t>1904012130030000000</t>
  </si>
  <si>
    <t>1904012130032000000</t>
  </si>
  <si>
    <t>1904012130033000000</t>
  </si>
  <si>
    <t>1904012130034000000</t>
  </si>
  <si>
    <t>1904012130035000000</t>
  </si>
  <si>
    <t>1904012130036000000</t>
  </si>
  <si>
    <t>1904012130037000000</t>
  </si>
  <si>
    <t>1904012130038000000</t>
  </si>
  <si>
    <t>1904012130039500000</t>
  </si>
  <si>
    <t>1904012130040000000</t>
  </si>
  <si>
    <t>1904012130041000000</t>
  </si>
  <si>
    <t>1904012130042000000</t>
  </si>
  <si>
    <t>1904012130043000000</t>
  </si>
  <si>
    <t>1904012130044000000</t>
  </si>
  <si>
    <t>1904012130045000000</t>
  </si>
  <si>
    <t>1904012160002000000</t>
  </si>
  <si>
    <t>1904012160003500000</t>
  </si>
  <si>
    <t>1904012200005000000</t>
  </si>
  <si>
    <t>1904012210002000000</t>
  </si>
  <si>
    <t>1904012210004000000</t>
  </si>
  <si>
    <t>1904012210009500000</t>
  </si>
  <si>
    <t>1904012210010000000</t>
  </si>
  <si>
    <t>1904012220001000000</t>
  </si>
  <si>
    <t>1904012220001200000</t>
  </si>
  <si>
    <t>1904012220001300000</t>
  </si>
  <si>
    <t>1904012220001400000</t>
  </si>
  <si>
    <t>1904012220001500000</t>
  </si>
  <si>
    <t>1904012220001600000</t>
  </si>
  <si>
    <t>1904012220003000000</t>
  </si>
  <si>
    <t>1904012220004000000</t>
  </si>
  <si>
    <t>1904012220005000000</t>
  </si>
  <si>
    <t>1904012220006000000</t>
  </si>
  <si>
    <t>1904012230002000000</t>
  </si>
  <si>
    <t>1904012230004000000</t>
  </si>
  <si>
    <t>1904012230031000000</t>
  </si>
  <si>
    <t>1904012440004000000</t>
  </si>
  <si>
    <t>1904012440005000000</t>
  </si>
  <si>
    <t>1904012440006000000</t>
  </si>
  <si>
    <t>1904012440007000000</t>
  </si>
  <si>
    <t>1904012440008000000</t>
  </si>
  <si>
    <t>1904012440009000000</t>
  </si>
  <si>
    <t>1904012500012000000</t>
  </si>
  <si>
    <t>1904012500017000000</t>
  </si>
  <si>
    <t>1904012500020000000</t>
  </si>
  <si>
    <t>1904012510021000000</t>
  </si>
  <si>
    <t>1904012560001000000</t>
  </si>
  <si>
    <t>1904012560006000000</t>
  </si>
  <si>
    <t>1904012560007000000</t>
  </si>
  <si>
    <t>1904012560007200000</t>
  </si>
  <si>
    <t>1904012560007400000</t>
  </si>
  <si>
    <t>1904012560008000000</t>
  </si>
  <si>
    <t>1904012560009000000</t>
  </si>
  <si>
    <t>1904012560010000000</t>
  </si>
  <si>
    <t>1904012560011000000</t>
  </si>
  <si>
    <t>1904012560012000000</t>
  </si>
  <si>
    <t>1904012560014000000</t>
  </si>
  <si>
    <t>1904012560015000000</t>
  </si>
  <si>
    <t>1904012560016000000</t>
  </si>
  <si>
    <t>1904012560018000000</t>
  </si>
  <si>
    <t>1904012560020000000</t>
  </si>
  <si>
    <t>1904012560022000000</t>
  </si>
  <si>
    <t>1904012560023000000</t>
  </si>
  <si>
    <t>1904012560024000000</t>
  </si>
  <si>
    <t>1904012560025000000</t>
  </si>
  <si>
    <t>1904012560026000000</t>
  </si>
  <si>
    <t>1904012560027000000</t>
  </si>
  <si>
    <t>1904012560028000000</t>
  </si>
  <si>
    <t>1904012560029000000</t>
  </si>
  <si>
    <t>1904012560030000000</t>
  </si>
  <si>
    <t>1904012560031000000</t>
  </si>
  <si>
    <t>1904012560032000000</t>
  </si>
  <si>
    <t>1904012560033000000</t>
  </si>
  <si>
    <t>1904012560035000000</t>
  </si>
  <si>
    <t>1904012560036000000</t>
  </si>
  <si>
    <t>1904012560038000000</t>
  </si>
  <si>
    <t>1904012560039000000</t>
  </si>
  <si>
    <t>1904012580003000000</t>
  </si>
  <si>
    <t>1904012590005000000</t>
  </si>
  <si>
    <t>1904012590006100000</t>
  </si>
  <si>
    <t>1904012590009000000</t>
  </si>
  <si>
    <t>1904012590010000000</t>
  </si>
  <si>
    <t>1904012590011000000</t>
  </si>
  <si>
    <t>1904012590015000000</t>
  </si>
  <si>
    <t>1904012590016000000</t>
  </si>
  <si>
    <t>1904012590018000000</t>
  </si>
  <si>
    <t>1904012590021000000</t>
  </si>
  <si>
    <t>1904012590022000000</t>
  </si>
  <si>
    <t>1904012600003000000</t>
  </si>
  <si>
    <t>1904012600004000000</t>
  </si>
  <si>
    <t>1904012600005000000</t>
  </si>
  <si>
    <t>1904012610001000000</t>
  </si>
  <si>
    <t>1904012610011000000</t>
  </si>
  <si>
    <t>1904012610012000000</t>
  </si>
  <si>
    <t>1904012610013000000</t>
  </si>
  <si>
    <t>1904012620001000000</t>
  </si>
  <si>
    <t>1904012620002010000</t>
  </si>
  <si>
    <t>1904012630002000000</t>
  </si>
  <si>
    <t>1904012630002510000</t>
  </si>
  <si>
    <t>1904012630003110000</t>
  </si>
  <si>
    <t>1904012630003210000</t>
  </si>
  <si>
    <t>1904012630003310000</t>
  </si>
  <si>
    <t>1904012630008000000</t>
  </si>
  <si>
    <t>1904012690032000000</t>
  </si>
  <si>
    <t>1904012690033000000</t>
  </si>
  <si>
    <t>1904012690034000000</t>
  </si>
  <si>
    <t>1904012690035000000</t>
  </si>
  <si>
    <t>1904012690036000000</t>
  </si>
  <si>
    <t>1904012690037010000</t>
  </si>
  <si>
    <t>1904012690037020000</t>
  </si>
  <si>
    <t>1904012700005000000</t>
  </si>
  <si>
    <t>1904012700007000000</t>
  </si>
  <si>
    <t>1904012700025000000</t>
  </si>
  <si>
    <t>1904012700030000000</t>
  </si>
  <si>
    <t>1904012710014000000</t>
  </si>
  <si>
    <t>1904012710016000000</t>
  </si>
  <si>
    <t>1904012710017000000</t>
  </si>
  <si>
    <t>1904012720005000000</t>
  </si>
  <si>
    <t>1904012720006000000</t>
  </si>
  <si>
    <t>1904012720007000000</t>
  </si>
  <si>
    <t>1904012720008000000</t>
  </si>
  <si>
    <t>1904012720009000000</t>
  </si>
  <si>
    <t>1904012720012000000</t>
  </si>
  <si>
    <t>1904012720013000000</t>
  </si>
  <si>
    <t>1904012720014000000</t>
  </si>
  <si>
    <t>1904012720015000000</t>
  </si>
  <si>
    <t>1904012740009500000</t>
  </si>
  <si>
    <t>1904012750047000000</t>
  </si>
  <si>
    <t>1904013020104000000</t>
  </si>
  <si>
    <t>1904013020106000000</t>
  </si>
  <si>
    <t>1904013020119000000</t>
  </si>
  <si>
    <t>1904013060014000000</t>
  </si>
  <si>
    <t>1904013060015000000</t>
  </si>
  <si>
    <t>1904013060016010000</t>
  </si>
  <si>
    <t>1904013070002000000</t>
  </si>
  <si>
    <t>1904013070007000000</t>
  </si>
  <si>
    <t>1904013070008100000</t>
  </si>
  <si>
    <t>1904013070010000000</t>
  </si>
  <si>
    <t>1904013070011010000</t>
  </si>
  <si>
    <t>1904013070014000000</t>
  </si>
  <si>
    <t>1904013070015000000</t>
  </si>
  <si>
    <t>1904013070016000000</t>
  </si>
  <si>
    <t>1904013070017000000</t>
  </si>
  <si>
    <t>1904013070018000000</t>
  </si>
  <si>
    <t>1904013070019000000</t>
  </si>
  <si>
    <t>1904013070020000000</t>
  </si>
  <si>
    <t>1904013070021000000</t>
  </si>
  <si>
    <t>1904013070022000000</t>
  </si>
  <si>
    <t>1904013070024000000</t>
  </si>
  <si>
    <t>1904013080027000000</t>
  </si>
  <si>
    <t>1904013080030000000</t>
  </si>
  <si>
    <t>1904013080031000000</t>
  </si>
  <si>
    <t>1904013080032000000</t>
  </si>
  <si>
    <t>1904013080033000000</t>
  </si>
  <si>
    <t>1904013090025000000</t>
  </si>
  <si>
    <t>1904013090026000000</t>
  </si>
  <si>
    <t>1904013090027000000</t>
  </si>
  <si>
    <t>1904013090028000000</t>
  </si>
  <si>
    <t>1904013090029000000</t>
  </si>
  <si>
    <t>1904013090030000000</t>
  </si>
  <si>
    <t>1904013090032000000</t>
  </si>
  <si>
    <t>1904013090040000000</t>
  </si>
  <si>
    <t>1904013090043000000</t>
  </si>
  <si>
    <t>1904013090052000000</t>
  </si>
  <si>
    <t>1904013090053000000</t>
  </si>
  <si>
    <t>1904013090054000000</t>
  </si>
  <si>
    <t>1904013090055000000</t>
  </si>
  <si>
    <t>1904013090056000000</t>
  </si>
  <si>
    <t>1904013140003000000</t>
  </si>
  <si>
    <t>1904013140005000000</t>
  </si>
  <si>
    <t>1904013140006000000</t>
  </si>
  <si>
    <t>1904013140007000000</t>
  </si>
  <si>
    <t>1904013140008100000</t>
  </si>
  <si>
    <t>1904013140008200000</t>
  </si>
  <si>
    <t>1904013140009000000</t>
  </si>
  <si>
    <t>1904013140010000000</t>
  </si>
  <si>
    <t>1904013140011000000</t>
  </si>
  <si>
    <t>1904013140012000000</t>
  </si>
  <si>
    <t>1904013140013000000</t>
  </si>
  <si>
    <t>1904013140014000000</t>
  </si>
  <si>
    <t>1904013140015000000</t>
  </si>
  <si>
    <t>1904013140016000000</t>
  </si>
  <si>
    <t>1904013140017000000</t>
  </si>
  <si>
    <t>1904013140018000000</t>
  </si>
  <si>
    <t>1904013140019000000</t>
  </si>
  <si>
    <t>1904013140021000000</t>
  </si>
  <si>
    <t>1904013140022010000</t>
  </si>
  <si>
    <t>1904013160029000000</t>
  </si>
  <si>
    <t>1904013160031000000</t>
  </si>
  <si>
    <t>1904013170034000000</t>
  </si>
  <si>
    <t>1904013200064000000</t>
  </si>
  <si>
    <t>1904013220029000000</t>
  </si>
  <si>
    <t>1904013220045000000</t>
  </si>
  <si>
    <t>1904013230004000000</t>
  </si>
  <si>
    <t>1904013230021130000</t>
  </si>
  <si>
    <t>1904013240001000000</t>
  </si>
  <si>
    <t>1904013240008000000</t>
  </si>
  <si>
    <t>1904013240028000000</t>
  </si>
  <si>
    <t>1904013240029000000</t>
  </si>
  <si>
    <t>1904013250030000000</t>
  </si>
  <si>
    <t>1904013250087000000</t>
  </si>
  <si>
    <t>1904013270001140000</t>
  </si>
  <si>
    <t>1904013270113000000</t>
  </si>
  <si>
    <t>1904013270114000000</t>
  </si>
  <si>
    <t>1904013270118100000</t>
  </si>
  <si>
    <t>1904013410036000000</t>
  </si>
  <si>
    <t>1904013450035000000</t>
  </si>
  <si>
    <t>1904013480034000000</t>
  </si>
  <si>
    <t>1904013510001000000</t>
  </si>
  <si>
    <t>1904013510094000000</t>
  </si>
  <si>
    <t>1904013520043000000</t>
  </si>
  <si>
    <t>1904013530001020000</t>
  </si>
  <si>
    <t>1904013530001030000</t>
  </si>
  <si>
    <t>1904013530001040000</t>
  </si>
  <si>
    <t>1904013530001050000</t>
  </si>
  <si>
    <t>1904013530001060000</t>
  </si>
  <si>
    <t>1904013530001070000</t>
  </si>
  <si>
    <t>1904013530001080000</t>
  </si>
  <si>
    <t>1904013530001090000</t>
  </si>
  <si>
    <t>1904013530001100000</t>
  </si>
  <si>
    <t>1904013530001110000</t>
  </si>
  <si>
    <t>1904013530001120000</t>
  </si>
  <si>
    <t>1904013530001130000</t>
  </si>
  <si>
    <t>1904013530001140000</t>
  </si>
  <si>
    <t>1904013530001150000</t>
  </si>
  <si>
    <t>1904013530001160000</t>
  </si>
  <si>
    <t>1904013530001170000</t>
  </si>
  <si>
    <t>1904013530001180000</t>
  </si>
  <si>
    <t>1904013530001190000</t>
  </si>
  <si>
    <t>1904013530001200000</t>
  </si>
  <si>
    <t>1904013530001210000</t>
  </si>
  <si>
    <t>1904013530087000000</t>
  </si>
  <si>
    <t>1904013540054000000</t>
  </si>
  <si>
    <t>1904013540056000000</t>
  </si>
  <si>
    <t>1904013540057000000</t>
  </si>
  <si>
    <t>1904013540058000000</t>
  </si>
  <si>
    <t>1904013540059000000</t>
  </si>
  <si>
    <t>1904013540060000000</t>
  </si>
  <si>
    <t>1904013540064000000</t>
  </si>
  <si>
    <t>1904013540065000000</t>
  </si>
  <si>
    <t>1904013560014000000</t>
  </si>
  <si>
    <t>1904013560015000000</t>
  </si>
  <si>
    <t>1904013560019000000</t>
  </si>
  <si>
    <t>1904013560022000000</t>
  </si>
  <si>
    <t>1904013560023000000</t>
  </si>
  <si>
    <t>1904013560024000000</t>
  </si>
  <si>
    <t>1904013560025000000</t>
  </si>
  <si>
    <t>1904013560025100000</t>
  </si>
  <si>
    <t>1904013560025200000</t>
  </si>
  <si>
    <t>1904013560025300000</t>
  </si>
  <si>
    <t>1904013560025400000</t>
  </si>
  <si>
    <t>1904013560025500000</t>
  </si>
  <si>
    <t>1904013560025600000</t>
  </si>
  <si>
    <t>1904013560025700000</t>
  </si>
  <si>
    <t>1904013570002000000</t>
  </si>
  <si>
    <t>1904013570026000000</t>
  </si>
  <si>
    <t>1904013570027000000</t>
  </si>
  <si>
    <t>1904013570028000000</t>
  </si>
  <si>
    <t>1904013600001010000</t>
  </si>
  <si>
    <t>1904013600001020000</t>
  </si>
  <si>
    <t>1904013600001030000</t>
  </si>
  <si>
    <t>1904013600001040000</t>
  </si>
  <si>
    <t>1904013600001050000</t>
  </si>
  <si>
    <t>1904013600001060000</t>
  </si>
  <si>
    <t>1904013600001070000</t>
  </si>
  <si>
    <t>1904013600001080000</t>
  </si>
  <si>
    <t>1904013600001090000</t>
  </si>
  <si>
    <t>1904013600001100000</t>
  </si>
  <si>
    <t>1904013600001120000</t>
  </si>
  <si>
    <t>1904013600001130000</t>
  </si>
  <si>
    <t>1904013600001140000</t>
  </si>
  <si>
    <t>1904013600001150000</t>
  </si>
  <si>
    <t>1904013600001160000</t>
  </si>
  <si>
    <t>1904013600001170000</t>
  </si>
  <si>
    <t>1904013600001180000</t>
  </si>
  <si>
    <t>1904013600001190000</t>
  </si>
  <si>
    <t>1904013600001200000</t>
  </si>
  <si>
    <t>1904013600001210000</t>
  </si>
  <si>
    <t>1904013600001220000</t>
  </si>
  <si>
    <t>1904013600001230000</t>
  </si>
  <si>
    <t>1904013600001240000</t>
  </si>
  <si>
    <t>1904013600001250000</t>
  </si>
  <si>
    <t>1904013600001270000</t>
  </si>
  <si>
    <t>1904013600001280000</t>
  </si>
  <si>
    <t>1904013600001290000</t>
  </si>
  <si>
    <t>1904013600001300000</t>
  </si>
  <si>
    <t>1904013600001310000</t>
  </si>
  <si>
    <t>1904013600001320000</t>
  </si>
  <si>
    <t>1904013600001330000</t>
  </si>
  <si>
    <t>1904013600001340000</t>
  </si>
  <si>
    <t>1904013600001350000</t>
  </si>
  <si>
    <t>1904013600001380000</t>
  </si>
  <si>
    <t>1904013600001390000</t>
  </si>
  <si>
    <t>1904013600001400000</t>
  </si>
  <si>
    <t>1904013600001410000</t>
  </si>
  <si>
    <t>1904013600001420000</t>
  </si>
  <si>
    <t>1904013600001430000</t>
  </si>
  <si>
    <t>1904013600001440000</t>
  </si>
  <si>
    <t>1904013600001470000</t>
  </si>
  <si>
    <t>1904013600001480000</t>
  </si>
  <si>
    <t>1904013600001500000</t>
  </si>
  <si>
    <t>1904013600001520000</t>
  </si>
  <si>
    <t>1904013600001530000</t>
  </si>
  <si>
    <t>1904013610001000000</t>
  </si>
  <si>
    <t>1904013610012000000</t>
  </si>
  <si>
    <t>1904013610013000000</t>
  </si>
  <si>
    <t>1904013620023000000</t>
  </si>
  <si>
    <t>1904013640027000000</t>
  </si>
  <si>
    <t>1904013640028000000</t>
  </si>
  <si>
    <t>1904013640033000000</t>
  </si>
  <si>
    <t>1904013640034000000</t>
  </si>
  <si>
    <t>1904013640038000000</t>
  </si>
  <si>
    <t>1904013640040000000</t>
  </si>
  <si>
    <t>1904013640042000000</t>
  </si>
  <si>
    <t>1904013640046000000</t>
  </si>
  <si>
    <t>1904013640047000000</t>
  </si>
  <si>
    <t>1904013660038000000</t>
  </si>
  <si>
    <t>1904013660039000000</t>
  </si>
  <si>
    <t>1904013660041000000</t>
  </si>
  <si>
    <t>1904013660042000000</t>
  </si>
  <si>
    <t>1904013670019000000</t>
  </si>
  <si>
    <t>1904013670020000000</t>
  </si>
  <si>
    <t>1904013670026000000</t>
  </si>
  <si>
    <t>1904013680002100000</t>
  </si>
  <si>
    <t>1904013680002200000</t>
  </si>
  <si>
    <t>1904013680002300000</t>
  </si>
  <si>
    <t>1904013680002400000</t>
  </si>
  <si>
    <t>1904013680002500000</t>
  </si>
  <si>
    <t>1904013680002600000</t>
  </si>
  <si>
    <t>1904013690002550000</t>
  </si>
  <si>
    <t>1904013690006000000</t>
  </si>
  <si>
    <t>1904013690008000000</t>
  </si>
  <si>
    <t>1904013690009000000</t>
  </si>
  <si>
    <t>1904013690010000000</t>
  </si>
  <si>
    <t>1904013690011000000</t>
  </si>
  <si>
    <t>1904013690012000000</t>
  </si>
  <si>
    <t>1904013690014000000</t>
  </si>
  <si>
    <t>1904013700024000000</t>
  </si>
  <si>
    <t>1904013700027000000</t>
  </si>
  <si>
    <t>1904013710047000000</t>
  </si>
  <si>
    <t>1904013720035000000</t>
  </si>
  <si>
    <t>1904013720036000000</t>
  </si>
  <si>
    <t>1904013720037000000</t>
  </si>
  <si>
    <t>1904013740006000000</t>
  </si>
  <si>
    <t>1904013770026000000</t>
  </si>
  <si>
    <t>1904013830012000000</t>
  </si>
  <si>
    <t>1904013840038000000</t>
  </si>
  <si>
    <t>1904013840039000000</t>
  </si>
  <si>
    <t>1904013840040000000</t>
  </si>
  <si>
    <t>1904013840041000000</t>
  </si>
  <si>
    <t>1904013840042000000</t>
  </si>
  <si>
    <t>1904013840043000000</t>
  </si>
  <si>
    <t>1904013840044000000</t>
  </si>
  <si>
    <t>1904013840045000000</t>
  </si>
  <si>
    <t>1904013840046000000</t>
  </si>
  <si>
    <t>1904013840047000000</t>
  </si>
  <si>
    <t>1904013840048000000</t>
  </si>
  <si>
    <t>1904013840049000000</t>
  </si>
  <si>
    <t>1904013840050000000</t>
  </si>
  <si>
    <t>1904013840051000000</t>
  </si>
  <si>
    <t>1904013840052000000</t>
  </si>
  <si>
    <t>1904013840053000000</t>
  </si>
  <si>
    <t>1904013840086000000</t>
  </si>
  <si>
    <t>1904013840087000000</t>
  </si>
  <si>
    <t>1904013840088000000</t>
  </si>
  <si>
    <t>1904013850032000000</t>
  </si>
  <si>
    <t>1904013850033000000</t>
  </si>
  <si>
    <t>1904013850034000000</t>
  </si>
  <si>
    <t>1904013850035000000</t>
  </si>
  <si>
    <t>1904013850036000000</t>
  </si>
  <si>
    <t>1904013850037000000</t>
  </si>
  <si>
    <t>1904013850038000000</t>
  </si>
  <si>
    <t>1904013850039000000</t>
  </si>
  <si>
    <t>1904013850041000000</t>
  </si>
  <si>
    <t>1904013850042000000</t>
  </si>
  <si>
    <t>1904013850043000000</t>
  </si>
  <si>
    <t>1904013850044000000</t>
  </si>
  <si>
    <t>1904013850045000000</t>
  </si>
  <si>
    <t>1904013860031000000</t>
  </si>
  <si>
    <t>1904013860032000000</t>
  </si>
  <si>
    <t>1904013860033000000</t>
  </si>
  <si>
    <t>1904013860034000000</t>
  </si>
  <si>
    <t>1904013860035000000</t>
  </si>
  <si>
    <t>1904013860036000000</t>
  </si>
  <si>
    <t>1904013860037000000</t>
  </si>
  <si>
    <t>1904013860038000000</t>
  </si>
  <si>
    <t>1904013860039000000</t>
  </si>
  <si>
    <t>1904013860040000000</t>
  </si>
  <si>
    <t>1904013860041000000</t>
  </si>
  <si>
    <t>1904013860042000000</t>
  </si>
  <si>
    <t>1904013860043000000</t>
  </si>
  <si>
    <t>1904013860044000000</t>
  </si>
  <si>
    <t>1904013860045000000</t>
  </si>
  <si>
    <t>1904013860046000000</t>
  </si>
  <si>
    <t>1904013860047000000</t>
  </si>
  <si>
    <t>1904013860048000000</t>
  </si>
  <si>
    <t>1904013870018000000</t>
  </si>
  <si>
    <t>1904013870020000000</t>
  </si>
  <si>
    <t>1904013870021000000</t>
  </si>
  <si>
    <t>1904013870023000000</t>
  </si>
  <si>
    <t>1904013870024000000</t>
  </si>
  <si>
    <t>1904013870025000000</t>
  </si>
  <si>
    <t>1904013870026000000</t>
  </si>
  <si>
    <t>1904013870027000000</t>
  </si>
  <si>
    <t>1904013870028000000</t>
  </si>
  <si>
    <t>1904013870029000000</t>
  </si>
  <si>
    <t>1904013870030000000</t>
  </si>
  <si>
    <t>1904013870048000000</t>
  </si>
  <si>
    <t>1904013880016010000</t>
  </si>
  <si>
    <t>1904013880016020000</t>
  </si>
  <si>
    <t>1904013880016030000</t>
  </si>
  <si>
    <t>1904013880017000000</t>
  </si>
  <si>
    <t>1904013880018000000</t>
  </si>
  <si>
    <t>1904013880019000000</t>
  </si>
  <si>
    <t>1904013880020000000</t>
  </si>
  <si>
    <t>1904013880021000000</t>
  </si>
  <si>
    <t>1904013880022000000</t>
  </si>
  <si>
    <t>1904013880023000000</t>
  </si>
  <si>
    <t>1904013880024000000</t>
  </si>
  <si>
    <t>1904013880025000000</t>
  </si>
  <si>
    <t>1904013880026000000</t>
  </si>
  <si>
    <t>1904013880032000000</t>
  </si>
  <si>
    <t>1904013890011000000</t>
  </si>
  <si>
    <t>1904013890012000000</t>
  </si>
  <si>
    <t>1904013890013000000</t>
  </si>
  <si>
    <t>1904013890014000000</t>
  </si>
  <si>
    <t>1904013890015000000</t>
  </si>
  <si>
    <t>1904013900001000000</t>
  </si>
  <si>
    <t>1904013900007000000</t>
  </si>
  <si>
    <t>1904013900009000000</t>
  </si>
  <si>
    <t>1904013900010000000</t>
  </si>
  <si>
    <t>1904013900011000000</t>
  </si>
  <si>
    <t>1904013900013500000</t>
  </si>
  <si>
    <t>1904013900015000000</t>
  </si>
  <si>
    <t>1904013900017000000</t>
  </si>
  <si>
    <t>1904013900018000000</t>
  </si>
  <si>
    <t>1904013900019000000</t>
  </si>
  <si>
    <t>1904013900020000000</t>
  </si>
  <si>
    <t>1904013900021000000</t>
  </si>
  <si>
    <t>1904013900022000000</t>
  </si>
  <si>
    <t>1904013900023000000</t>
  </si>
  <si>
    <t>1904013900024000000</t>
  </si>
  <si>
    <t>1904013900025000000</t>
  </si>
  <si>
    <t>1904013900026040000</t>
  </si>
  <si>
    <t>1904013910022000000</t>
  </si>
  <si>
    <t>1904013910023000000</t>
  </si>
  <si>
    <t>1904013910024000000</t>
  </si>
  <si>
    <t>1904013910025000000</t>
  </si>
  <si>
    <t>1904013910026000000</t>
  </si>
  <si>
    <t>1904013910028000000</t>
  </si>
  <si>
    <t>1904013910029000000</t>
  </si>
  <si>
    <t>1904013910030000000</t>
  </si>
  <si>
    <t>1904013920001000000</t>
  </si>
  <si>
    <t>1904013920020000000</t>
  </si>
  <si>
    <t>1904013920023000000</t>
  </si>
  <si>
    <t>1904013920024000000</t>
  </si>
  <si>
    <t>1904013920025000000</t>
  </si>
  <si>
    <t>1904013920026000000</t>
  </si>
  <si>
    <t>1904013920027000000</t>
  </si>
  <si>
    <t>1904013920028000000</t>
  </si>
  <si>
    <t>1904013920029000000</t>
  </si>
  <si>
    <t>1904013920030000000</t>
  </si>
  <si>
    <t>1904014020001000000</t>
  </si>
  <si>
    <t>1904014020008000000</t>
  </si>
  <si>
    <t>1904014020010200000</t>
  </si>
  <si>
    <t>1904014020010500000</t>
  </si>
  <si>
    <t>1904014030040000000</t>
  </si>
  <si>
    <t>1904014030044000000</t>
  </si>
  <si>
    <t>1904014030044100000</t>
  </si>
  <si>
    <t>1904014030044200000</t>
  </si>
  <si>
    <t>1904014030044300000</t>
  </si>
  <si>
    <t>1904014030044400000</t>
  </si>
  <si>
    <t>1904014030044600000</t>
  </si>
  <si>
    <t>1904014030044700000</t>
  </si>
  <si>
    <t>1904014030047000000</t>
  </si>
  <si>
    <t>1904014040008100000</t>
  </si>
  <si>
    <t>1904014050018000000</t>
  </si>
  <si>
    <t>1904014050019000000</t>
  </si>
  <si>
    <t>1904014050020000000</t>
  </si>
  <si>
    <t>1904014050021000000</t>
  </si>
  <si>
    <t>1904014050022000000</t>
  </si>
  <si>
    <t>1904014050023000000</t>
  </si>
  <si>
    <t>1904014050039000000</t>
  </si>
  <si>
    <t>1904014050049000000</t>
  </si>
  <si>
    <t>1904014050050000000</t>
  </si>
  <si>
    <t>1904014050051000000</t>
  </si>
  <si>
    <t>1904014050054000000</t>
  </si>
  <si>
    <t>1904014050055000000</t>
  </si>
  <si>
    <t>1904014050057000000</t>
  </si>
  <si>
    <t>1904014050058000000</t>
  </si>
  <si>
    <t>1904014050059000000</t>
  </si>
  <si>
    <t>1904014050060000000</t>
  </si>
  <si>
    <t>1904014050061000000</t>
  </si>
  <si>
    <t>1904014050061300000</t>
  </si>
  <si>
    <t>1904014050061500000</t>
  </si>
  <si>
    <t>1904014050062000000</t>
  </si>
  <si>
    <t>1904014050062300000</t>
  </si>
  <si>
    <t>1904014050063010000</t>
  </si>
  <si>
    <t>1904014050063020000</t>
  </si>
  <si>
    <t>1904014050063030000</t>
  </si>
  <si>
    <t>1904014050063040000</t>
  </si>
  <si>
    <t>1904014050063050000</t>
  </si>
  <si>
    <t>1904014050063060000</t>
  </si>
  <si>
    <t>1904014060004100000</t>
  </si>
  <si>
    <t>1904014070026000000</t>
  </si>
  <si>
    <t>1904014080001000000</t>
  </si>
  <si>
    <t>1904014080002000000</t>
  </si>
  <si>
    <t>1904014080004000000</t>
  </si>
  <si>
    <t>1904014080005000000</t>
  </si>
  <si>
    <t>1904014080006000000</t>
  </si>
  <si>
    <t>1904014080010000000</t>
  </si>
  <si>
    <t>1904014080011000000</t>
  </si>
  <si>
    <t>1904014080012000000</t>
  </si>
  <si>
    <t>1904014080013000000</t>
  </si>
  <si>
    <t>1904014080014000000</t>
  </si>
  <si>
    <t>1904014080015000000</t>
  </si>
  <si>
    <t>1904014080016000000</t>
  </si>
  <si>
    <t>1904014080017000000</t>
  </si>
  <si>
    <t>1904014080018000000</t>
  </si>
  <si>
    <t>1904014080019000000</t>
  </si>
  <si>
    <t>1904014080021000000</t>
  </si>
  <si>
    <t>1904014080022000000</t>
  </si>
  <si>
    <t>1904014090003100000</t>
  </si>
  <si>
    <t>1904014090017000000</t>
  </si>
  <si>
    <t>1904014090027000000</t>
  </si>
  <si>
    <t>1904014090033000000</t>
  </si>
  <si>
    <t>1904014090046000000</t>
  </si>
  <si>
    <t>1904014090047000000</t>
  </si>
  <si>
    <t>1904014090048000000</t>
  </si>
  <si>
    <t>1904014090049000000</t>
  </si>
  <si>
    <t>1904014090050000000</t>
  </si>
  <si>
    <t>1904014090051000000</t>
  </si>
  <si>
    <t>1904014090052000000</t>
  </si>
  <si>
    <t>1904014090053000000</t>
  </si>
  <si>
    <t>1904014090054000000</t>
  </si>
  <si>
    <t>1904014090055000000</t>
  </si>
  <si>
    <t>1904014090056000000</t>
  </si>
  <si>
    <t>1904014090057000000</t>
  </si>
  <si>
    <t>1904014090058000000</t>
  </si>
  <si>
    <t>1904014090059000000</t>
  </si>
  <si>
    <t>1904014090060010000</t>
  </si>
  <si>
    <t>1904014090062000000</t>
  </si>
  <si>
    <t>1904014090063000000</t>
  </si>
  <si>
    <t>1904014090064000000</t>
  </si>
  <si>
    <t>1904014090065000000</t>
  </si>
  <si>
    <t>1904014090066000000</t>
  </si>
  <si>
    <t>1904014090067000000</t>
  </si>
  <si>
    <t>1904014090069000000</t>
  </si>
  <si>
    <t>1904014090071000000</t>
  </si>
  <si>
    <t>1904014100025000000</t>
  </si>
  <si>
    <t>1904014100026000000</t>
  </si>
  <si>
    <t>1904014100027000000</t>
  </si>
  <si>
    <t>1904014100028000000</t>
  </si>
  <si>
    <t>1904014100029000000</t>
  </si>
  <si>
    <t>1904014100030000000</t>
  </si>
  <si>
    <t>1904014100031000000</t>
  </si>
  <si>
    <t>1904014100032000000</t>
  </si>
  <si>
    <t>1904014100034000000</t>
  </si>
  <si>
    <t>1904014100035000000</t>
  </si>
  <si>
    <t>1904014100036000000</t>
  </si>
  <si>
    <t>1904014100037000000</t>
  </si>
  <si>
    <t>1904014110027000000</t>
  </si>
  <si>
    <t>1904014110028000000</t>
  </si>
  <si>
    <t>1904014110029000000</t>
  </si>
  <si>
    <t>1904014110030000000</t>
  </si>
  <si>
    <t>1904014110031000000</t>
  </si>
  <si>
    <t>1904014110032000000</t>
  </si>
  <si>
    <t>1904014110033000000</t>
  </si>
  <si>
    <t>1904014110034000000</t>
  </si>
  <si>
    <t>1904014110035000000</t>
  </si>
  <si>
    <t>1904014110036000000</t>
  </si>
  <si>
    <t>1904014110037000000</t>
  </si>
  <si>
    <t>1904014110038000000</t>
  </si>
  <si>
    <t>1904014140001010000</t>
  </si>
  <si>
    <t>1904014140032000000</t>
  </si>
  <si>
    <t>1904014140033000000</t>
  </si>
  <si>
    <t>1904014140035000000</t>
  </si>
  <si>
    <t>1904014140036000000</t>
  </si>
  <si>
    <t>1904014140038000000</t>
  </si>
  <si>
    <t>1904014140040000000</t>
  </si>
  <si>
    <t>1904014140042000000</t>
  </si>
  <si>
    <t>1904014140043000000</t>
  </si>
  <si>
    <t>1904014140044000000</t>
  </si>
  <si>
    <t>1904014140046000000</t>
  </si>
  <si>
    <t>1904014140047000000</t>
  </si>
  <si>
    <t>1904014140048000000</t>
  </si>
  <si>
    <t>1904014140049000000</t>
  </si>
  <si>
    <t>1904014140051000000</t>
  </si>
  <si>
    <t>1904014140052000000</t>
  </si>
  <si>
    <t>1904014140054000000</t>
  </si>
  <si>
    <t>1904014140055000000</t>
  </si>
  <si>
    <t>1904014150044000000</t>
  </si>
  <si>
    <t>1904014150045000000</t>
  </si>
  <si>
    <t>1904014150068000000</t>
  </si>
  <si>
    <t>1904014150069640000</t>
  </si>
  <si>
    <t>1904014160001000000</t>
  </si>
  <si>
    <t>1904014160050000000</t>
  </si>
  <si>
    <t>1904014160051000000</t>
  </si>
  <si>
    <t>1904014160052000000</t>
  </si>
  <si>
    <t>1904014160053000000</t>
  </si>
  <si>
    <t>1904014160054000000</t>
  </si>
  <si>
    <t>1904014160055000000</t>
  </si>
  <si>
    <t>1904014160056010000</t>
  </si>
  <si>
    <t>1904014160058000000</t>
  </si>
  <si>
    <t>1904014160059000000</t>
  </si>
  <si>
    <t>1904014160060000000</t>
  </si>
  <si>
    <t>1904014160061000000</t>
  </si>
  <si>
    <t>1904014160062000000</t>
  </si>
  <si>
    <t>1904014160064000000</t>
  </si>
  <si>
    <t>1904014160065000000</t>
  </si>
  <si>
    <t>1904014160066000000</t>
  </si>
  <si>
    <t>1904014160067000000</t>
  </si>
  <si>
    <t>1904014160068000000</t>
  </si>
  <si>
    <t>1904014160070000000</t>
  </si>
  <si>
    <t>1904014160071000000</t>
  </si>
  <si>
    <t>1904014160072000000</t>
  </si>
  <si>
    <t>1904014160073000000</t>
  </si>
  <si>
    <t>1904014160074000000</t>
  </si>
  <si>
    <t>1904014160075000000</t>
  </si>
  <si>
    <t>1904014160077000000</t>
  </si>
  <si>
    <t>1904014170003000000</t>
  </si>
  <si>
    <t>1904014170004000000</t>
  </si>
  <si>
    <t>1904014170006000000</t>
  </si>
  <si>
    <t>1904014170012200000</t>
  </si>
  <si>
    <t>1904014170012400000</t>
  </si>
  <si>
    <t>1904014170013050000</t>
  </si>
  <si>
    <t>1904014170013200000</t>
  </si>
  <si>
    <t>1904014170013300000</t>
  </si>
  <si>
    <t>1904014170014000000</t>
  </si>
  <si>
    <t>1904014170014500000</t>
  </si>
  <si>
    <t>1904014170016000000</t>
  </si>
  <si>
    <t>1904014170017000000</t>
  </si>
  <si>
    <t>1904014170018000000</t>
  </si>
  <si>
    <t>1904014170019000000</t>
  </si>
  <si>
    <t>1904014170022000000</t>
  </si>
  <si>
    <t>1904014170036000000</t>
  </si>
  <si>
    <t>1904014170042000000</t>
  </si>
  <si>
    <t>1904014170079000000</t>
  </si>
  <si>
    <t>1904014190001050000</t>
  </si>
  <si>
    <t>1904014190003250000</t>
  </si>
  <si>
    <t>1904014190004500000</t>
  </si>
  <si>
    <t>1904014190018300000</t>
  </si>
  <si>
    <t>1904014200024000000</t>
  </si>
  <si>
    <t>1904014200025000000</t>
  </si>
  <si>
    <t>1904014200028000000</t>
  </si>
  <si>
    <t>1904014200031000000</t>
  </si>
  <si>
    <t>1904014200045000000</t>
  </si>
  <si>
    <t>1904014210012000000</t>
  </si>
  <si>
    <t>1904014210019100000</t>
  </si>
  <si>
    <t>1904014210019200000</t>
  </si>
  <si>
    <t>1904014210019300000</t>
  </si>
  <si>
    <t>1904014210019400000</t>
  </si>
  <si>
    <t>1904014210019500000</t>
  </si>
  <si>
    <t>1904014210019600000</t>
  </si>
  <si>
    <t>1904014210019700000</t>
  </si>
  <si>
    <t>1904014210019800000</t>
  </si>
  <si>
    <t>1904014210019900000</t>
  </si>
  <si>
    <t>1904014210020100000</t>
  </si>
  <si>
    <t>1904014210020200000</t>
  </si>
  <si>
    <t>1904014210020300000</t>
  </si>
  <si>
    <t>1904014210020400000</t>
  </si>
  <si>
    <t>1904014210020500000</t>
  </si>
  <si>
    <t>1904014210020600000</t>
  </si>
  <si>
    <t>1904014210020700000</t>
  </si>
  <si>
    <t>1904014260031500000</t>
  </si>
  <si>
    <t>1904014270001000000</t>
  </si>
  <si>
    <t>1904014270009000000</t>
  </si>
  <si>
    <t>1904014270010000000</t>
  </si>
  <si>
    <t>1904014270012000000</t>
  </si>
  <si>
    <t>1904014280002000000</t>
  </si>
  <si>
    <t>1904014280009000000</t>
  </si>
  <si>
    <t>1904014280010000000</t>
  </si>
  <si>
    <t>1904014310007000000</t>
  </si>
  <si>
    <t>1904014310007530000</t>
  </si>
  <si>
    <t>1904014310007560000</t>
  </si>
  <si>
    <t>1904014310007730000</t>
  </si>
  <si>
    <t>1904014310007760000</t>
  </si>
  <si>
    <t>1904014310007790000</t>
  </si>
  <si>
    <t>1904014310007830000</t>
  </si>
  <si>
    <t>1904014310007860000</t>
  </si>
  <si>
    <t>1904014310007890000</t>
  </si>
  <si>
    <t>1904014310007930000</t>
  </si>
  <si>
    <t>1904014310011100000</t>
  </si>
  <si>
    <t>1904014310012000000</t>
  </si>
  <si>
    <t>1904014310012500000</t>
  </si>
  <si>
    <t>1904014310013000000</t>
  </si>
  <si>
    <t>1904014310013500000</t>
  </si>
  <si>
    <t>1904014310015000000</t>
  </si>
  <si>
    <t>1904014310015500000</t>
  </si>
  <si>
    <t>1904014310016500000</t>
  </si>
  <si>
    <t>1904014310017000000</t>
  </si>
  <si>
    <t>1904014310018000000</t>
  </si>
  <si>
    <t>1904014310018500000</t>
  </si>
  <si>
    <t>1904014310019000000</t>
  </si>
  <si>
    <t>1904014310020000000</t>
  </si>
  <si>
    <t>1904014310020500000</t>
  </si>
  <si>
    <t>1904014310021000000</t>
  </si>
  <si>
    <t>1904014310021500000</t>
  </si>
  <si>
    <t>1904014310022000000</t>
  </si>
  <si>
    <t>1904014310022500000</t>
  </si>
  <si>
    <t>1904014320036000000</t>
  </si>
  <si>
    <t>1904014320052000000</t>
  </si>
  <si>
    <t>1904014320072000000</t>
  </si>
  <si>
    <t>1904014370008000000</t>
  </si>
  <si>
    <t>1904014380008000000</t>
  </si>
  <si>
    <t>1904014390018000000</t>
  </si>
  <si>
    <t>1904014390031200000</t>
  </si>
  <si>
    <t>1904014410011100000</t>
  </si>
  <si>
    <t>1904014410011110000</t>
  </si>
  <si>
    <t>1904014410011120000</t>
  </si>
  <si>
    <t>1904014410011130000</t>
  </si>
  <si>
    <t>1904014410011140000</t>
  </si>
  <si>
    <t>1904014410011150000</t>
  </si>
  <si>
    <t>1904014410011160000</t>
  </si>
  <si>
    <t>1904014410011170000</t>
  </si>
  <si>
    <t>1904014410011180000</t>
  </si>
  <si>
    <t>1904014410011190000</t>
  </si>
  <si>
    <t>1904014990017000000</t>
  </si>
  <si>
    <t>1904014990030000000</t>
  </si>
  <si>
    <t>1904021020001000000</t>
  </si>
  <si>
    <t>1904021090017000000</t>
  </si>
  <si>
    <t>1904021100019000000</t>
  </si>
  <si>
    <t>1904021110065000000</t>
  </si>
  <si>
    <t>1904021110066000000</t>
  </si>
  <si>
    <t>1904021190016000000</t>
  </si>
  <si>
    <t>1904021190017000000</t>
  </si>
  <si>
    <t>1904021240011000000</t>
  </si>
  <si>
    <t>1904021260007000000</t>
  </si>
  <si>
    <t>1904021260012000000</t>
  </si>
  <si>
    <t>1904021260013000000</t>
  </si>
  <si>
    <t>1904021260014000000</t>
  </si>
  <si>
    <t>1904021270009000000</t>
  </si>
  <si>
    <t>1904021270010000000</t>
  </si>
  <si>
    <t>1904021270010100000</t>
  </si>
  <si>
    <t>1904021270010300000</t>
  </si>
  <si>
    <t>1904021270010500000</t>
  </si>
  <si>
    <t>1904021270011000000</t>
  </si>
  <si>
    <t>1904021270013000000</t>
  </si>
  <si>
    <t>1904021280020000000</t>
  </si>
  <si>
    <t>1904021280021000000</t>
  </si>
  <si>
    <t>1904021280026000000</t>
  </si>
  <si>
    <t>1904021280027000000</t>
  </si>
  <si>
    <t>1904021290014000000</t>
  </si>
  <si>
    <t>1904021290036000000</t>
  </si>
  <si>
    <t>1904021290074000000</t>
  </si>
  <si>
    <t>1904021310011000000</t>
  </si>
  <si>
    <t>1904021310012100000</t>
  </si>
  <si>
    <t>1904021310012500000</t>
  </si>
  <si>
    <t>1904021310013000000</t>
  </si>
  <si>
    <t>1904021310014000000</t>
  </si>
  <si>
    <t>1904021310015000000</t>
  </si>
  <si>
    <t>1904021310016000000</t>
  </si>
  <si>
    <t>1904021320017000000</t>
  </si>
  <si>
    <t>1904021320018000000</t>
  </si>
  <si>
    <t>1904021320019000000</t>
  </si>
  <si>
    <t>1904021320020000000</t>
  </si>
  <si>
    <t>1904021320021000000</t>
  </si>
  <si>
    <t>1904021320025000000</t>
  </si>
  <si>
    <t>1904021320026000000</t>
  </si>
  <si>
    <t>1904021320027000000</t>
  </si>
  <si>
    <t>1904021320028000000</t>
  </si>
  <si>
    <t>1904021340054000000</t>
  </si>
  <si>
    <t>1904021340055000000</t>
  </si>
  <si>
    <t>1904021340056000000</t>
  </si>
  <si>
    <t>1904021340057000000</t>
  </si>
  <si>
    <t>1904021340058000000</t>
  </si>
  <si>
    <t>1904021340059000000</t>
  </si>
  <si>
    <t>1904021340060000000</t>
  </si>
  <si>
    <t>1904021340061000000</t>
  </si>
  <si>
    <t>1904021340064000000</t>
  </si>
  <si>
    <t>1904021340065000000</t>
  </si>
  <si>
    <t>1904021340066000000</t>
  </si>
  <si>
    <t>1904021340067000000</t>
  </si>
  <si>
    <t>1904021340068000000</t>
  </si>
  <si>
    <t>1904021340069000000</t>
  </si>
  <si>
    <t>1904021350024030000</t>
  </si>
  <si>
    <t>1904021350024040000</t>
  </si>
  <si>
    <t>1904021350024050000</t>
  </si>
  <si>
    <t>1904021350024060000</t>
  </si>
  <si>
    <t>1904021350024070000</t>
  </si>
  <si>
    <t>1904021350024080000</t>
  </si>
  <si>
    <t>1904021350024090000</t>
  </si>
  <si>
    <t>1904021350024100000</t>
  </si>
  <si>
    <t>1904022020028010000</t>
  </si>
  <si>
    <t>1904022020028020000</t>
  </si>
  <si>
    <t>1904022020028030000</t>
  </si>
  <si>
    <t>1904022020028040000</t>
  </si>
  <si>
    <t>1904022020028050000</t>
  </si>
  <si>
    <t>1904022020028060000</t>
  </si>
  <si>
    <t>1904022020029000000</t>
  </si>
  <si>
    <t>1904022020030000000</t>
  </si>
  <si>
    <t>1904022090013000000</t>
  </si>
  <si>
    <t>1904022110029000000</t>
  </si>
  <si>
    <t>1904022110031000000</t>
  </si>
  <si>
    <t>1904022120023000000</t>
  </si>
  <si>
    <t>1904022220018000000</t>
  </si>
  <si>
    <t>1904022270023000000</t>
  </si>
  <si>
    <t>1904022280022000000</t>
  </si>
  <si>
    <t>1904022280023000000</t>
  </si>
  <si>
    <t>1904022350031000000</t>
  </si>
  <si>
    <t>1904022390012000000</t>
  </si>
  <si>
    <t>1904022390013000000</t>
  </si>
  <si>
    <t>1904022390014000000</t>
  </si>
  <si>
    <t>1904022390015000000</t>
  </si>
  <si>
    <t>1904022390016000000</t>
  </si>
  <si>
    <t>1904022390018000000</t>
  </si>
  <si>
    <t>1904022390019000000</t>
  </si>
  <si>
    <t>1904022390020000000</t>
  </si>
  <si>
    <t>1904022390021000000</t>
  </si>
  <si>
    <t>1904022390022000000</t>
  </si>
  <si>
    <t>1904022390023000000</t>
  </si>
  <si>
    <t>1904022390024000000</t>
  </si>
  <si>
    <t>1904022390025000000</t>
  </si>
  <si>
    <t>1904022400041200000</t>
  </si>
  <si>
    <t>1904022400041500000</t>
  </si>
  <si>
    <t>1904022400042000000</t>
  </si>
  <si>
    <t>1904022400043000000</t>
  </si>
  <si>
    <t>1904022400044000000</t>
  </si>
  <si>
    <t>1904022400045000000</t>
  </si>
  <si>
    <t>1904022410039000000</t>
  </si>
  <si>
    <t>1904022410040000000</t>
  </si>
  <si>
    <t>1904022410041000000</t>
  </si>
  <si>
    <t>1904022410042000000</t>
  </si>
  <si>
    <t>1904022410043000000</t>
  </si>
  <si>
    <t>1904022410050000000</t>
  </si>
  <si>
    <t>1904022420003000000</t>
  </si>
  <si>
    <t>1904022450024000000</t>
  </si>
  <si>
    <t>1904022450025000000</t>
  </si>
  <si>
    <t>1904022450026000000</t>
  </si>
  <si>
    <t>1904022450027000000</t>
  </si>
  <si>
    <t>1904022450028000000</t>
  </si>
  <si>
    <t>1904022450029000000</t>
  </si>
  <si>
    <t>1904022450030000000</t>
  </si>
  <si>
    <t>1904022450031000000</t>
  </si>
  <si>
    <t>1904022450032000000</t>
  </si>
  <si>
    <t>1904022450033000000</t>
  </si>
  <si>
    <t>1904022470002000000</t>
  </si>
  <si>
    <t>1904022480007000000</t>
  </si>
  <si>
    <t>1904022480008000000</t>
  </si>
  <si>
    <t>1904022480009000000</t>
  </si>
  <si>
    <t>1904022480010000000</t>
  </si>
  <si>
    <t>1904022480011000000</t>
  </si>
  <si>
    <t>1904022480012000000</t>
  </si>
  <si>
    <t>1904022480013000000</t>
  </si>
  <si>
    <t>1904022480014000000</t>
  </si>
  <si>
    <t>1904022480015000000</t>
  </si>
  <si>
    <t>1904022480016000000</t>
  </si>
  <si>
    <t>1904022480017000000</t>
  </si>
  <si>
    <t>1904022480020000000</t>
  </si>
  <si>
    <t>1904022480021000000</t>
  </si>
  <si>
    <t>1904022480022000000</t>
  </si>
  <si>
    <t>1904022480023000000</t>
  </si>
  <si>
    <t>1904022480024000000</t>
  </si>
  <si>
    <t>1904022480025000000</t>
  </si>
  <si>
    <t>1904022480026000000</t>
  </si>
  <si>
    <t>1904022480027000000</t>
  </si>
  <si>
    <t>1904022480028000000</t>
  </si>
  <si>
    <t>1904022480031000000</t>
  </si>
  <si>
    <t>1904022480033000000</t>
  </si>
  <si>
    <t>1904022480034000000</t>
  </si>
  <si>
    <t>1904022510034000000</t>
  </si>
  <si>
    <t>1904022510036000000</t>
  </si>
  <si>
    <t>1904022510043000000</t>
  </si>
  <si>
    <t>1904022510047000000</t>
  </si>
  <si>
    <t>1904022510048000000</t>
  </si>
  <si>
    <t>1904022510050000000</t>
  </si>
  <si>
    <t>1904022510051000000</t>
  </si>
  <si>
    <t>1904022510053000000</t>
  </si>
  <si>
    <t>1904022510054000000</t>
  </si>
  <si>
    <t>1904022510056000000</t>
  </si>
  <si>
    <t>1904022510059000000</t>
  </si>
  <si>
    <t>1904022510060000000</t>
  </si>
  <si>
    <t>1904022510061000000</t>
  </si>
  <si>
    <t>1904022510062000000</t>
  </si>
  <si>
    <t>1904022510063000000</t>
  </si>
  <si>
    <t>1904022510064000000</t>
  </si>
  <si>
    <t>1904022510065000000</t>
  </si>
  <si>
    <t>1904022510066000000</t>
  </si>
  <si>
    <t>1904022510067000000</t>
  </si>
  <si>
    <t>1904022510068000000</t>
  </si>
  <si>
    <t>1904022510069000000</t>
  </si>
  <si>
    <t>1904022510070000000</t>
  </si>
  <si>
    <t>1904022510071000000</t>
  </si>
  <si>
    <t>1904022510072000000</t>
  </si>
  <si>
    <t>1904022510073000000</t>
  </si>
  <si>
    <t>1904022510074000000</t>
  </si>
  <si>
    <t>1904023011004400000</t>
  </si>
  <si>
    <t>1904023011005900000</t>
  </si>
  <si>
    <t>1904023020018000000</t>
  </si>
  <si>
    <t>1904023020020000000</t>
  </si>
  <si>
    <t>1904023020021000000</t>
  </si>
  <si>
    <t>1904023020026020000</t>
  </si>
  <si>
    <t>1904023020027020000</t>
  </si>
  <si>
    <t>1904023020028020000</t>
  </si>
  <si>
    <t>1904023020029000000</t>
  </si>
  <si>
    <t>1904023020030000000</t>
  </si>
  <si>
    <t>1904023020032500000</t>
  </si>
  <si>
    <t>1904023020034000000</t>
  </si>
  <si>
    <t>1904023020035000000</t>
  </si>
  <si>
    <t>1904023020036000000</t>
  </si>
  <si>
    <t>1904023020038000000</t>
  </si>
  <si>
    <t>1904023020039000000</t>
  </si>
  <si>
    <t>1904023020040000000</t>
  </si>
  <si>
    <t>1904023020041000000</t>
  </si>
  <si>
    <t>1904023020042000000</t>
  </si>
  <si>
    <t>1904023020043000000</t>
  </si>
  <si>
    <t>1904023020044000000</t>
  </si>
  <si>
    <t>1904023020045000000</t>
  </si>
  <si>
    <t>1904023020046000000</t>
  </si>
  <si>
    <t>1904023020047000000</t>
  </si>
  <si>
    <t>1904023020048000000</t>
  </si>
  <si>
    <t>1904023020049000000</t>
  </si>
  <si>
    <t>1904023030027500000</t>
  </si>
  <si>
    <t>1904023030027600000</t>
  </si>
  <si>
    <t>1904023030028700000</t>
  </si>
  <si>
    <t>1904023030029000000</t>
  </si>
  <si>
    <t>1904023040053000000</t>
  </si>
  <si>
    <t>1904023040054000000</t>
  </si>
  <si>
    <t>1904023040055000000</t>
  </si>
  <si>
    <t>1904023040056000000</t>
  </si>
  <si>
    <t>1904023040057000000</t>
  </si>
  <si>
    <t>1904023040058000000</t>
  </si>
  <si>
    <t>1904023040061000000</t>
  </si>
  <si>
    <t>1904023040063000000</t>
  </si>
  <si>
    <t>1904023040064000000</t>
  </si>
  <si>
    <t>1904023040065000000</t>
  </si>
  <si>
    <t>1904023040066000000</t>
  </si>
  <si>
    <t>1904023040067000000</t>
  </si>
  <si>
    <t>1904023040068000000</t>
  </si>
  <si>
    <t>1904023040069000000</t>
  </si>
  <si>
    <t>1904023040070000000</t>
  </si>
  <si>
    <t>1904023040071000000</t>
  </si>
  <si>
    <t>1904023040072000000</t>
  </si>
  <si>
    <t>1904023040073000000</t>
  </si>
  <si>
    <t>1904023040074000000</t>
  </si>
  <si>
    <t>1904023040075000000</t>
  </si>
  <si>
    <t>1904023040076000000</t>
  </si>
  <si>
    <t>1904023070065000000</t>
  </si>
  <si>
    <t>1904023090019000000</t>
  </si>
  <si>
    <t>1904023090039000000</t>
  </si>
  <si>
    <t>1904023090040000000</t>
  </si>
  <si>
    <t>1904023090041000000</t>
  </si>
  <si>
    <t>1904023090042000000</t>
  </si>
  <si>
    <t>1904023090043000000</t>
  </si>
  <si>
    <t>1904023090044000000</t>
  </si>
  <si>
    <t>1904023090046000000</t>
  </si>
  <si>
    <t>1904023090047000000</t>
  </si>
  <si>
    <t>1904023090048000000</t>
  </si>
  <si>
    <t>1904023090049000000</t>
  </si>
  <si>
    <t>1904023090050000000</t>
  </si>
  <si>
    <t>1904023090051000000</t>
  </si>
  <si>
    <t>1904023090052000000</t>
  </si>
  <si>
    <t>1904023090053000000</t>
  </si>
  <si>
    <t>1904023090057000000</t>
  </si>
  <si>
    <t>1904023090058000000</t>
  </si>
  <si>
    <t>1904023090060100000</t>
  </si>
  <si>
    <t>1904023090061000000</t>
  </si>
  <si>
    <t>1904023090062000000</t>
  </si>
  <si>
    <t>1904023090063000000</t>
  </si>
  <si>
    <t>1904023090064000000</t>
  </si>
  <si>
    <t>1904023090065000000</t>
  </si>
  <si>
    <t>1904023090066000000</t>
  </si>
  <si>
    <t>1904023090067000000</t>
  </si>
  <si>
    <t>1904023090068000000</t>
  </si>
  <si>
    <t>1904023100059000000</t>
  </si>
  <si>
    <t>1904023100060000000</t>
  </si>
  <si>
    <t>1904023100061000000</t>
  </si>
  <si>
    <t>1904023100062000000</t>
  </si>
  <si>
    <t>1904023100063000000</t>
  </si>
  <si>
    <t>1904023100065000000</t>
  </si>
  <si>
    <t>1904023100066000000</t>
  </si>
  <si>
    <t>1904023100067000000</t>
  </si>
  <si>
    <t>1904023100068000000</t>
  </si>
  <si>
    <t>1904023100069000000</t>
  </si>
  <si>
    <t>1904023150001000000</t>
  </si>
  <si>
    <t>1904023150010000000</t>
  </si>
  <si>
    <t>1904023160012000000</t>
  </si>
  <si>
    <t>1904023190099000000</t>
  </si>
  <si>
    <t>1904023190100000000</t>
  </si>
  <si>
    <t>1904023190101000000</t>
  </si>
  <si>
    <t>1904023190102000000</t>
  </si>
  <si>
    <t>1904023190103000000</t>
  </si>
  <si>
    <t>1904023190104000000</t>
  </si>
  <si>
    <t>1904023190105000000</t>
  </si>
  <si>
    <t>1904023190106000000</t>
  </si>
  <si>
    <t>1904023190107000000</t>
  </si>
  <si>
    <t>1904023190108000000</t>
  </si>
  <si>
    <t>1904023190109000000</t>
  </si>
  <si>
    <t>1904023190110000000</t>
  </si>
  <si>
    <t>1904023190111000000</t>
  </si>
  <si>
    <t>1904023190112000000</t>
  </si>
  <si>
    <t>1904023190113000000</t>
  </si>
  <si>
    <t>1904023190114000000</t>
  </si>
  <si>
    <t>1904023200123000000</t>
  </si>
  <si>
    <t>1904023200124000000</t>
  </si>
  <si>
    <t>1904023200125000000</t>
  </si>
  <si>
    <t>1904023200126000000</t>
  </si>
  <si>
    <t>1904023200127000000</t>
  </si>
  <si>
    <t>1904023200128000000</t>
  </si>
  <si>
    <t>1904023200129000000</t>
  </si>
  <si>
    <t>1904023200130000000</t>
  </si>
  <si>
    <t>1904023200131000000</t>
  </si>
  <si>
    <t>1904023200132000000</t>
  </si>
  <si>
    <t>1904023200133000000</t>
  </si>
  <si>
    <t>1904023200134000000</t>
  </si>
  <si>
    <t>1904023200135000000</t>
  </si>
  <si>
    <t>1904023200136000000</t>
  </si>
  <si>
    <t>1904023200137000000</t>
  </si>
  <si>
    <t>1904023200138000000</t>
  </si>
  <si>
    <t>1904023200139000000</t>
  </si>
  <si>
    <t>1904023200140000000</t>
  </si>
  <si>
    <t>1904023200141000000</t>
  </si>
  <si>
    <t>1904023200142000000</t>
  </si>
  <si>
    <t>1904023200143000000</t>
  </si>
  <si>
    <t>1904023200144000000</t>
  </si>
  <si>
    <t>1904023200145000000</t>
  </si>
  <si>
    <t>1904023220002000000</t>
  </si>
  <si>
    <t>1904023220020000000</t>
  </si>
  <si>
    <t>1904023220021000000</t>
  </si>
  <si>
    <t>1904023220022000000</t>
  </si>
  <si>
    <t>1904023220023000000</t>
  </si>
  <si>
    <t>1904023220024000000</t>
  </si>
  <si>
    <t>1904023220025000000</t>
  </si>
  <si>
    <t>1904023220026000000</t>
  </si>
  <si>
    <t>1904023220027000000</t>
  </si>
  <si>
    <t>1904023220028000000</t>
  </si>
  <si>
    <t>1904023220029000000</t>
  </si>
  <si>
    <t>1904023220030000000</t>
  </si>
  <si>
    <t>1904023220031000000</t>
  </si>
  <si>
    <t>1904023220032000000</t>
  </si>
  <si>
    <t>1904023220033000000</t>
  </si>
  <si>
    <t>1904023220034000000</t>
  </si>
  <si>
    <t>1904023230001000000</t>
  </si>
  <si>
    <t>1904023230002000000</t>
  </si>
  <si>
    <t>1904023230003000000</t>
  </si>
  <si>
    <t>1904023230004000000</t>
  </si>
  <si>
    <t>1904023230029000000</t>
  </si>
  <si>
    <t>1904023230030000000</t>
  </si>
  <si>
    <t>1904023230031000000</t>
  </si>
  <si>
    <t>1904023230032000000</t>
  </si>
  <si>
    <t>1904023230033000000</t>
  </si>
  <si>
    <t>1904023230034000000</t>
  </si>
  <si>
    <t>1904023230035000000</t>
  </si>
  <si>
    <t>1904023230036000000</t>
  </si>
  <si>
    <t>1904023230038000000</t>
  </si>
  <si>
    <t>1904023230040010000</t>
  </si>
  <si>
    <t>1904023230042010000</t>
  </si>
  <si>
    <t>1904023230044010000</t>
  </si>
  <si>
    <t>1904023230046010000</t>
  </si>
  <si>
    <t>1904023230047000000</t>
  </si>
  <si>
    <t>1904023230048000000</t>
  </si>
  <si>
    <t>1904023230049000000</t>
  </si>
  <si>
    <t>1904023230050000000</t>
  </si>
  <si>
    <t>1904023240001650000</t>
  </si>
  <si>
    <t>1904023240001800000</t>
  </si>
  <si>
    <t>1904023240001850000</t>
  </si>
  <si>
    <t>1904023240001900000</t>
  </si>
  <si>
    <t>1904023240001950000</t>
  </si>
  <si>
    <t>1904023240002020000</t>
  </si>
  <si>
    <t>1904023240002050000</t>
  </si>
  <si>
    <t>1904023240002100000</t>
  </si>
  <si>
    <t>1904023240002150000</t>
  </si>
  <si>
    <t>1904023240002200000</t>
  </si>
  <si>
    <t>1904023240002250000</t>
  </si>
  <si>
    <t>1904023240002300000</t>
  </si>
  <si>
    <t>1904023240002350000</t>
  </si>
  <si>
    <t>1904023240002400000</t>
  </si>
  <si>
    <t>1904023240002450000</t>
  </si>
  <si>
    <t>1904023240002550000</t>
  </si>
  <si>
    <t>1904023240002600000</t>
  </si>
  <si>
    <t>1904023240002650000</t>
  </si>
  <si>
    <t>1904023240002700000</t>
  </si>
  <si>
    <t>1904023240002720000</t>
  </si>
  <si>
    <t>1904023240002740000</t>
  </si>
  <si>
    <t>1904023240002760000</t>
  </si>
  <si>
    <t>1904023240002780000</t>
  </si>
  <si>
    <t>1904023240002820000</t>
  </si>
  <si>
    <t>1904023240002840000</t>
  </si>
  <si>
    <t>1904023240002860000</t>
  </si>
  <si>
    <t>1904023240002880000</t>
  </si>
  <si>
    <t>1904023240002900000</t>
  </si>
  <si>
    <t>1904023240002920000</t>
  </si>
  <si>
    <t>1904023240002940000</t>
  </si>
  <si>
    <t>1904023240002960000</t>
  </si>
  <si>
    <t>1904023240002980000</t>
  </si>
  <si>
    <t>1904023240003010000</t>
  </si>
  <si>
    <t>1904023240003020000</t>
  </si>
  <si>
    <t>1904023240003040000</t>
  </si>
  <si>
    <t>1904023240003060000</t>
  </si>
  <si>
    <t>1904023240003080000</t>
  </si>
  <si>
    <t>1904023240003100000</t>
  </si>
  <si>
    <t>1904023240003120000</t>
  </si>
  <si>
    <t>1904023240003140000</t>
  </si>
  <si>
    <t>1904023240003160000</t>
  </si>
  <si>
    <t>1904023240003180000</t>
  </si>
  <si>
    <t>1904023240003200000</t>
  </si>
  <si>
    <t>1904023240003220000</t>
  </si>
  <si>
    <t>1904023240003240000</t>
  </si>
  <si>
    <t>1904023240003260000</t>
  </si>
  <si>
    <t>1904023240003280000</t>
  </si>
  <si>
    <t>1904023240003300000</t>
  </si>
  <si>
    <t>1904023240003320000</t>
  </si>
  <si>
    <t>1904023240003400000</t>
  </si>
  <si>
    <t>1904023240003900000</t>
  </si>
  <si>
    <t>1904023240004000000</t>
  </si>
  <si>
    <t>1904023240005000000</t>
  </si>
  <si>
    <t>1904023240006000000</t>
  </si>
  <si>
    <t>1904023250001000000</t>
  </si>
  <si>
    <t>1904023250002000000</t>
  </si>
  <si>
    <t>1904023250005000000</t>
  </si>
  <si>
    <t>1904023250084000000</t>
  </si>
  <si>
    <t>1904023250085000000</t>
  </si>
  <si>
    <t>1904023250086000000</t>
  </si>
  <si>
    <t>1904023250087000000</t>
  </si>
  <si>
    <t>1904023250088000000</t>
  </si>
  <si>
    <t>1904023250089000000</t>
  </si>
  <si>
    <t>1904023250090000000</t>
  </si>
  <si>
    <t>1904023250091000000</t>
  </si>
  <si>
    <t>1904023250092000000</t>
  </si>
  <si>
    <t>1904023250093000000</t>
  </si>
  <si>
    <t>1904023250094000000</t>
  </si>
  <si>
    <t>1904023250095000000</t>
  </si>
  <si>
    <t>1904023250096000000</t>
  </si>
  <si>
    <t>1904023250097000000</t>
  </si>
  <si>
    <t>1904023250098000000</t>
  </si>
  <si>
    <t>1904023250099000000</t>
  </si>
  <si>
    <t>1904023260001000000</t>
  </si>
  <si>
    <t>1904023260002000000</t>
  </si>
  <si>
    <t>1904023260003000000</t>
  </si>
  <si>
    <t>1904023260004000000</t>
  </si>
  <si>
    <t>1904023260005000000</t>
  </si>
  <si>
    <t>1904023260006000000</t>
  </si>
  <si>
    <t>1904023260007000000</t>
  </si>
  <si>
    <t>1904023260009000000</t>
  </si>
  <si>
    <t>1904023260010000000</t>
  </si>
  <si>
    <t>1904023260012000000</t>
  </si>
  <si>
    <t>1904023260013000000</t>
  </si>
  <si>
    <t>1904023260068000000</t>
  </si>
  <si>
    <t>1904023270001000000</t>
  </si>
  <si>
    <t>1904023270002000000</t>
  </si>
  <si>
    <t>1904023270003000000</t>
  </si>
  <si>
    <t>1904023270004000000</t>
  </si>
  <si>
    <t>1904023270005000000</t>
  </si>
  <si>
    <t>1904023270006000000</t>
  </si>
  <si>
    <t>1904023270007000000</t>
  </si>
  <si>
    <t>1904023270008000000</t>
  </si>
  <si>
    <t>1904023270009000000</t>
  </si>
  <si>
    <t>1904023270010000000</t>
  </si>
  <si>
    <t>1904023270011000000</t>
  </si>
  <si>
    <t>1904023270012000000</t>
  </si>
  <si>
    <t>1904023270013000000</t>
  </si>
  <si>
    <t>1904023270014000000</t>
  </si>
  <si>
    <t>1904023280001000000</t>
  </si>
  <si>
    <t>1904023280002000000</t>
  </si>
  <si>
    <t>1904023280003000000</t>
  </si>
  <si>
    <t>1904023280004000000</t>
  </si>
  <si>
    <t>1904023280005000000</t>
  </si>
  <si>
    <t>1904023280007000000</t>
  </si>
  <si>
    <t>1904023280008000000</t>
  </si>
  <si>
    <t>1904023280009000000</t>
  </si>
  <si>
    <t>1904023280010000000</t>
  </si>
  <si>
    <t>1904023280011000000</t>
  </si>
  <si>
    <t>1904023290001000000</t>
  </si>
  <si>
    <t>1904023290002000000</t>
  </si>
  <si>
    <t>1904023290003000000</t>
  </si>
  <si>
    <t>1904023290004000000</t>
  </si>
  <si>
    <t>1904023290005000000</t>
  </si>
  <si>
    <t>1904023290006000000</t>
  </si>
  <si>
    <t>1904023290007000000</t>
  </si>
  <si>
    <t>1904023290008000000</t>
  </si>
  <si>
    <t>1904023290009000000</t>
  </si>
  <si>
    <t>1904023290010000000</t>
  </si>
  <si>
    <t>1904023290011000000</t>
  </si>
  <si>
    <t>1904023290012000000</t>
  </si>
  <si>
    <t>1904023290013000000</t>
  </si>
  <si>
    <t>1904023300001000000</t>
  </si>
  <si>
    <t>1904023300002000000</t>
  </si>
  <si>
    <t>1904023300003000000</t>
  </si>
  <si>
    <t>1904023300004000000</t>
  </si>
  <si>
    <t>1904023300005000000</t>
  </si>
  <si>
    <t>1904023300006000000</t>
  </si>
  <si>
    <t>1904023300007000000</t>
  </si>
  <si>
    <t>1904023300008000000</t>
  </si>
  <si>
    <t>1904023300009000000</t>
  </si>
  <si>
    <t>1904023300010000000</t>
  </si>
  <si>
    <t>1904023300011000000</t>
  </si>
  <si>
    <t>1904023300012000000</t>
  </si>
  <si>
    <t>1904023300048000000</t>
  </si>
  <si>
    <t>1904023300049000000</t>
  </si>
  <si>
    <t>1904023310001000000</t>
  </si>
  <si>
    <t>1904023310002000000</t>
  </si>
  <si>
    <t>1904023310003000000</t>
  </si>
  <si>
    <t>1904023310004000000</t>
  </si>
  <si>
    <t>1904023310005000000</t>
  </si>
  <si>
    <t>1904023310006000000</t>
  </si>
  <si>
    <t>1904023310007000000</t>
  </si>
  <si>
    <t>1904023310008000000</t>
  </si>
  <si>
    <t>1904023310009000000</t>
  </si>
  <si>
    <t>1904023310010000000</t>
  </si>
  <si>
    <t>1904023310011000000</t>
  </si>
  <si>
    <t>1904023310012000000</t>
  </si>
  <si>
    <t>1904023310075000000</t>
  </si>
  <si>
    <t>1904023320109000000</t>
  </si>
  <si>
    <t>1904023330001010000</t>
  </si>
  <si>
    <t>1904023330002000000</t>
  </si>
  <si>
    <t>1904023330003000000</t>
  </si>
  <si>
    <t>1904023330004000000</t>
  </si>
  <si>
    <t>1904023330005000000</t>
  </si>
  <si>
    <t>1904023330006000000</t>
  </si>
  <si>
    <t>1904023330007000000</t>
  </si>
  <si>
    <t>1904023330008000000</t>
  </si>
  <si>
    <t>1904023330009000000</t>
  </si>
  <si>
    <t>1904023330010000000</t>
  </si>
  <si>
    <t>1904023330011000000</t>
  </si>
  <si>
    <t>1904023330012000000</t>
  </si>
  <si>
    <t>1904023330013000000</t>
  </si>
  <si>
    <t>1904023340001000000</t>
  </si>
  <si>
    <t>1904023340002000000</t>
  </si>
  <si>
    <t>1904023340003000000</t>
  </si>
  <si>
    <t>1904023340004000000</t>
  </si>
  <si>
    <t>1904023340005000000</t>
  </si>
  <si>
    <t>1904023340006000000</t>
  </si>
  <si>
    <t>1904023340007000000</t>
  </si>
  <si>
    <t>1904023340008000000</t>
  </si>
  <si>
    <t>1904023340009000000</t>
  </si>
  <si>
    <t>1904023340010000000</t>
  </si>
  <si>
    <t>1904023340011000000</t>
  </si>
  <si>
    <t>1904023340012000000</t>
  </si>
  <si>
    <t>1904023340013000000</t>
  </si>
  <si>
    <t>1904023340014000000</t>
  </si>
  <si>
    <t>1904023350037000000</t>
  </si>
  <si>
    <t>1904023350039000000</t>
  </si>
  <si>
    <t>1904023350040000000</t>
  </si>
  <si>
    <t>1904023350041000000</t>
  </si>
  <si>
    <t>1904023350052000000</t>
  </si>
  <si>
    <t>1904023350053000000</t>
  </si>
  <si>
    <t>1904023360001000000</t>
  </si>
  <si>
    <t>1904023360002000000</t>
  </si>
  <si>
    <t>1904023360003000000</t>
  </si>
  <si>
    <t>1904023360004000000</t>
  </si>
  <si>
    <t>1904023360005000000</t>
  </si>
  <si>
    <t>1904023360006000000</t>
  </si>
  <si>
    <t>1904023360007000000</t>
  </si>
  <si>
    <t>1904023360008000000</t>
  </si>
  <si>
    <t>1904023360009000000</t>
  </si>
  <si>
    <t>1904023360011000000</t>
  </si>
  <si>
    <t>1904023360012000000</t>
  </si>
  <si>
    <t>1904023360013000000</t>
  </si>
  <si>
    <t>1904023360014000000</t>
  </si>
  <si>
    <t>1904023360015000000</t>
  </si>
  <si>
    <t>1904023360016000000</t>
  </si>
  <si>
    <t>1904023360017000000</t>
  </si>
  <si>
    <t>1904023360018000000</t>
  </si>
  <si>
    <t>1904023360019000000</t>
  </si>
  <si>
    <t>1904023360020000000</t>
  </si>
  <si>
    <t>1904023360021000000</t>
  </si>
  <si>
    <t>1904023360022000000</t>
  </si>
  <si>
    <t>1904023360023000000</t>
  </si>
  <si>
    <t>1904023360024000000</t>
  </si>
  <si>
    <t>1904023360025000000</t>
  </si>
  <si>
    <t>1904023370030000000</t>
  </si>
  <si>
    <t>1904023370031000000</t>
  </si>
  <si>
    <t>1904023370034000000</t>
  </si>
  <si>
    <t>1904023370037000000</t>
  </si>
  <si>
    <t>1904023380003000000</t>
  </si>
  <si>
    <t>1904023400021000000</t>
  </si>
  <si>
    <t>1904023400022000000</t>
  </si>
  <si>
    <t>1904023400024000000</t>
  </si>
  <si>
    <t>1904023400025000000</t>
  </si>
  <si>
    <t>1904023400026000000</t>
  </si>
  <si>
    <t>1904023400027000000</t>
  </si>
  <si>
    <t>1904023400028000000</t>
  </si>
  <si>
    <t>1904023400029000000</t>
  </si>
  <si>
    <t>1904023400032000000</t>
  </si>
  <si>
    <t>1904023400034000000</t>
  </si>
  <si>
    <t>1904023400036000000</t>
  </si>
  <si>
    <t>1904023400038000000</t>
  </si>
  <si>
    <t>1904023400039000000</t>
  </si>
  <si>
    <t>1904023400042000000</t>
  </si>
  <si>
    <t>1904023410001000000</t>
  </si>
  <si>
    <t>1904023410002000000</t>
  </si>
  <si>
    <t>1904023410003000000</t>
  </si>
  <si>
    <t>1904023410004000000</t>
  </si>
  <si>
    <t>1904023410005000000</t>
  </si>
  <si>
    <t>1904023410006000000</t>
  </si>
  <si>
    <t>1904023410007000000</t>
  </si>
  <si>
    <t>1904023410008000000</t>
  </si>
  <si>
    <t>1904023410009000000</t>
  </si>
  <si>
    <t>1904023410010000000</t>
  </si>
  <si>
    <t>1904023410011000000</t>
  </si>
  <si>
    <t>1904023410012000000</t>
  </si>
  <si>
    <t>1904023410013000000</t>
  </si>
  <si>
    <t>1904023410014000000</t>
  </si>
  <si>
    <t>1904023410015000000</t>
  </si>
  <si>
    <t>1904023410016000000</t>
  </si>
  <si>
    <t>1904023410017000000</t>
  </si>
  <si>
    <t>1904023410018000000</t>
  </si>
  <si>
    <t>1904023420001000000</t>
  </si>
  <si>
    <t>1904023420002000000</t>
  </si>
  <si>
    <t>1904023420015000000</t>
  </si>
  <si>
    <t>1904023420016000000</t>
  </si>
  <si>
    <t>1904023420017000000</t>
  </si>
  <si>
    <t>1904023420018000000</t>
  </si>
  <si>
    <t>1904023420024020000</t>
  </si>
  <si>
    <t>1904023420024030000</t>
  </si>
  <si>
    <t>1904023420024040000</t>
  </si>
  <si>
    <t>1904023420024920000</t>
  </si>
  <si>
    <t>1904023420024930000</t>
  </si>
  <si>
    <t>1904023420024940000</t>
  </si>
  <si>
    <t>1904023420024950000</t>
  </si>
  <si>
    <t>1904023430003000000</t>
  </si>
  <si>
    <t>1904023430003200000</t>
  </si>
  <si>
    <t>1904023430009000000</t>
  </si>
  <si>
    <t>1904023430011010000</t>
  </si>
  <si>
    <t>1904023430025010000</t>
  </si>
  <si>
    <t>1904023430025020000</t>
  </si>
  <si>
    <t>1904023430025030000</t>
  </si>
  <si>
    <t>1904023430025040000</t>
  </si>
  <si>
    <t>1904023430027000000</t>
  </si>
  <si>
    <t>1904023440037000000</t>
  </si>
  <si>
    <t>1904023440042000000</t>
  </si>
  <si>
    <t>1904023440091000000</t>
  </si>
  <si>
    <t>1904023440115000000</t>
  </si>
  <si>
    <t>1904023440116000000</t>
  </si>
  <si>
    <t>1904023440117000000</t>
  </si>
  <si>
    <t>1904023440120000000</t>
  </si>
  <si>
    <t>1904023440121000000</t>
  </si>
  <si>
    <t>1904023440122000000</t>
  </si>
  <si>
    <t>1904023440123000000</t>
  </si>
  <si>
    <t>1904023440124000000</t>
  </si>
  <si>
    <t>1904023440125000000</t>
  </si>
  <si>
    <t>1904023440126300000</t>
  </si>
  <si>
    <t>1904023440127300000</t>
  </si>
  <si>
    <t>1904023440128300000</t>
  </si>
  <si>
    <t>1904023440129300000</t>
  </si>
  <si>
    <t>1904023440130000000</t>
  </si>
  <si>
    <t>1904023440131000000</t>
  </si>
  <si>
    <t>1904023440132000000</t>
  </si>
  <si>
    <t>1904023440133000000</t>
  </si>
  <si>
    <t>1904023440134000000</t>
  </si>
  <si>
    <t>1904023440135000000</t>
  </si>
  <si>
    <t>1904023440136000000</t>
  </si>
  <si>
    <t>1904023440137000000</t>
  </si>
  <si>
    <t>1904023440138000000</t>
  </si>
  <si>
    <t>1904023440142000000</t>
  </si>
  <si>
    <t>1904024010002120000</t>
  </si>
  <si>
    <t>1904024010002130000</t>
  </si>
  <si>
    <t>1904024010002140000</t>
  </si>
  <si>
    <t>1904024010002150000</t>
  </si>
  <si>
    <t>1904024010002160000</t>
  </si>
  <si>
    <t>1904024010002170000</t>
  </si>
  <si>
    <t>1904024010017000000</t>
  </si>
  <si>
    <t>1904024010018000000</t>
  </si>
  <si>
    <t>1904024010021000000</t>
  </si>
  <si>
    <t>1904024040024000000</t>
  </si>
  <si>
    <t>1904024060026000000</t>
  </si>
  <si>
    <t>1904024060039000000</t>
  </si>
  <si>
    <t>1904024070031100000</t>
  </si>
  <si>
    <t>1904024070031200000</t>
  </si>
  <si>
    <t>1904024070031300000</t>
  </si>
  <si>
    <t>1904024070031400000</t>
  </si>
  <si>
    <t>1904024070031500000</t>
  </si>
  <si>
    <t>1904024070031600000</t>
  </si>
  <si>
    <t>1904024070031700000</t>
  </si>
  <si>
    <t>1904024070031800000</t>
  </si>
  <si>
    <t>1904024070034000000</t>
  </si>
  <si>
    <t>1904024070035000000</t>
  </si>
  <si>
    <t>1904024070037000000</t>
  </si>
  <si>
    <t>1904024070038000000</t>
  </si>
  <si>
    <t>1904024070039000000</t>
  </si>
  <si>
    <t>1904024070040000000</t>
  </si>
  <si>
    <t>1904024150038000000</t>
  </si>
  <si>
    <t>1904024150047000000</t>
  </si>
  <si>
    <t>1904024150049000000</t>
  </si>
  <si>
    <t>1904024160005000000</t>
  </si>
  <si>
    <t>1904024160006000000</t>
  </si>
  <si>
    <t>1904024160007000000</t>
  </si>
  <si>
    <t>1904024160008000000</t>
  </si>
  <si>
    <t>1904024160009000000</t>
  </si>
  <si>
    <t>1904024160010000000</t>
  </si>
  <si>
    <t>1904024160011000000</t>
  </si>
  <si>
    <t>1904024160012000000</t>
  </si>
  <si>
    <t>1904024160013000000</t>
  </si>
  <si>
    <t>1904024160014000000</t>
  </si>
  <si>
    <t>1904024160015000000</t>
  </si>
  <si>
    <t>1904024160016000000</t>
  </si>
  <si>
    <t>1904024160017000000</t>
  </si>
  <si>
    <t>1904024160018000000</t>
  </si>
  <si>
    <t>1904024160019000000</t>
  </si>
  <si>
    <t>1904024160020000000</t>
  </si>
  <si>
    <t>1904024160022000000</t>
  </si>
  <si>
    <t>1904024160023000000</t>
  </si>
  <si>
    <t>1904024160025000000</t>
  </si>
  <si>
    <t>1904024160026000000</t>
  </si>
  <si>
    <t>1904024160027010000</t>
  </si>
  <si>
    <t>1904024160028000000</t>
  </si>
  <si>
    <t>1904024160030000000</t>
  </si>
  <si>
    <t>1904024190028000000</t>
  </si>
  <si>
    <t>1904024200026000000</t>
  </si>
  <si>
    <t>1904024200027000000</t>
  </si>
  <si>
    <t>1904024200028000000</t>
  </si>
  <si>
    <t>1904024200029000000</t>
  </si>
  <si>
    <t>1904024200030000000</t>
  </si>
  <si>
    <t>1904024200031000000</t>
  </si>
  <si>
    <t>1904024200032000000</t>
  </si>
  <si>
    <t>1904024200033000000</t>
  </si>
  <si>
    <t>1904024200034000000</t>
  </si>
  <si>
    <t>1904024200035000000</t>
  </si>
  <si>
    <t>1904024200037000000</t>
  </si>
  <si>
    <t>1904024200038000000</t>
  </si>
  <si>
    <t>1904024200039000000</t>
  </si>
  <si>
    <t>1904024200041000000</t>
  </si>
  <si>
    <t>1904024200042000000</t>
  </si>
  <si>
    <t>1904024200043000000</t>
  </si>
  <si>
    <t>1904024200044000000</t>
  </si>
  <si>
    <t>1904024200045000000</t>
  </si>
  <si>
    <t>1904024210025000000</t>
  </si>
  <si>
    <t>1904024210026000000</t>
  </si>
  <si>
    <t>1904024210027000000</t>
  </si>
  <si>
    <t>1904024210028000000</t>
  </si>
  <si>
    <t>1904024210031000000</t>
  </si>
  <si>
    <t>1904024210033000000</t>
  </si>
  <si>
    <t>1904024210034000000</t>
  </si>
  <si>
    <t>1904024210035000000</t>
  </si>
  <si>
    <t>1904024210036000000</t>
  </si>
  <si>
    <t>1904024210037000000</t>
  </si>
  <si>
    <t>1904024210038000000</t>
  </si>
  <si>
    <t>1904024210039000000</t>
  </si>
  <si>
    <t>1904024210040000000</t>
  </si>
  <si>
    <t>1904024210042000000</t>
  </si>
  <si>
    <t>1904024210043000000</t>
  </si>
  <si>
    <t>1904024210044000000</t>
  </si>
  <si>
    <t>1904024210045000000</t>
  </si>
  <si>
    <t>1904024230007000000</t>
  </si>
  <si>
    <t>1904024230010000000</t>
  </si>
  <si>
    <t>1904024230011000000</t>
  </si>
  <si>
    <t>1904024230017000000</t>
  </si>
  <si>
    <t>1904024230019000000</t>
  </si>
  <si>
    <t>1904024230020000000</t>
  </si>
  <si>
    <t>1904024230021000000</t>
  </si>
  <si>
    <t>1904024260013000000</t>
  </si>
  <si>
    <t>1904024260019000000</t>
  </si>
  <si>
    <t>1904024260020000000</t>
  </si>
  <si>
    <t>1904024260021000000</t>
  </si>
  <si>
    <t>1904024260022000000</t>
  </si>
  <si>
    <t>1904024260023000000</t>
  </si>
  <si>
    <t>1904024260024000000</t>
  </si>
  <si>
    <t>1904024260025000000</t>
  </si>
  <si>
    <t>1904024260028000000</t>
  </si>
  <si>
    <t>1904024260029000000</t>
  </si>
  <si>
    <t>1904024260030500000</t>
  </si>
  <si>
    <t>1904024260033000000</t>
  </si>
  <si>
    <t>1904024260034000000</t>
  </si>
  <si>
    <t>1904024260035000000</t>
  </si>
  <si>
    <t>1904024260036000000</t>
  </si>
  <si>
    <t>1904024260037000000</t>
  </si>
  <si>
    <t>1904024260038000000</t>
  </si>
  <si>
    <t>1904024260040000000</t>
  </si>
  <si>
    <t>1904024260041000000</t>
  </si>
  <si>
    <t>1904024260042000000</t>
  </si>
  <si>
    <t>1904024270029060000</t>
  </si>
  <si>
    <t>1904024270036000000</t>
  </si>
  <si>
    <t>1904024270040000000</t>
  </si>
  <si>
    <t>1904024280021000000</t>
  </si>
  <si>
    <t>1904024300002000000</t>
  </si>
  <si>
    <t>1904024300007600000</t>
  </si>
  <si>
    <t>1904024300021000000</t>
  </si>
  <si>
    <t>1904024300027000000</t>
  </si>
  <si>
    <t>1904024310001000000</t>
  </si>
  <si>
    <t>1904024310006000000</t>
  </si>
  <si>
    <t>1904024320011000000</t>
  </si>
  <si>
    <t>1904024320012000000</t>
  </si>
  <si>
    <t>1904024320014010000</t>
  </si>
  <si>
    <t>1904024350002000000</t>
  </si>
  <si>
    <t>1904024380031000000</t>
  </si>
  <si>
    <t>1904024380036000000</t>
  </si>
  <si>
    <t>1904024380037000000</t>
  </si>
  <si>
    <t>1904024380042000000</t>
  </si>
  <si>
    <t>1904024380043000000</t>
  </si>
  <si>
    <t>1904024390037000000</t>
  </si>
  <si>
    <t>1904024390038000000</t>
  </si>
  <si>
    <t>1904024390039000000</t>
  </si>
  <si>
    <t>1904024390041000000</t>
  </si>
  <si>
    <t>1904024390050020000</t>
  </si>
  <si>
    <t>1904024390070500000</t>
  </si>
  <si>
    <t>1904024390071000000</t>
  </si>
  <si>
    <t>1904024390081150000</t>
  </si>
  <si>
    <t>1904024390081200000</t>
  </si>
  <si>
    <t>1904024390081250000</t>
  </si>
  <si>
    <t>1904024390081300000</t>
  </si>
  <si>
    <t>1904024390081400000</t>
  </si>
  <si>
    <t>1904024390081500000</t>
  </si>
  <si>
    <t>1904024390081600000</t>
  </si>
  <si>
    <t>1904024390081800000</t>
  </si>
  <si>
    <t>1904024390081900000</t>
  </si>
  <si>
    <t>1904024420080000000</t>
  </si>
  <si>
    <t>1904024420083000000</t>
  </si>
  <si>
    <t>1904024420084000000</t>
  </si>
  <si>
    <t>1904024420085000000</t>
  </si>
  <si>
    <t>1904024430118000000</t>
  </si>
  <si>
    <t>1904024430119000000</t>
  </si>
  <si>
    <t>1904024430120000000</t>
  </si>
  <si>
    <t>1904024430121000000</t>
  </si>
  <si>
    <t>1904024430122000000</t>
  </si>
  <si>
    <t>1904024430123000000</t>
  </si>
  <si>
    <t>1904024430124000000</t>
  </si>
  <si>
    <t>1904024430125000000</t>
  </si>
  <si>
    <t>1904024430126000000</t>
  </si>
  <si>
    <t>1904024430127000000</t>
  </si>
  <si>
    <t>1904024430128000000</t>
  </si>
  <si>
    <t>1904024430129000000</t>
  </si>
  <si>
    <t>1904024430130000000</t>
  </si>
  <si>
    <t>1904024430131000000</t>
  </si>
  <si>
    <t>1904024430252000000</t>
  </si>
  <si>
    <t>1904024440122000000</t>
  </si>
  <si>
    <t>1904024440123000000</t>
  </si>
  <si>
    <t>1904024440124000000</t>
  </si>
  <si>
    <t>1904024440125000000</t>
  </si>
  <si>
    <t>1904024440126000000</t>
  </si>
  <si>
    <t>1904024440127000000</t>
  </si>
  <si>
    <t>1904024440128000000</t>
  </si>
  <si>
    <t>1904024440129000000</t>
  </si>
  <si>
    <t>1904024440130000000</t>
  </si>
  <si>
    <t>1904024440259000000</t>
  </si>
  <si>
    <t>1904024440260000000</t>
  </si>
  <si>
    <t>1904024440262000000</t>
  </si>
  <si>
    <t>1904024440266000000</t>
  </si>
  <si>
    <t>1904024440268000000</t>
  </si>
  <si>
    <t>1904024450116000000</t>
  </si>
  <si>
    <t>1904024450117000000</t>
  </si>
  <si>
    <t>1904024450118000000</t>
  </si>
  <si>
    <t>1904024450119000000</t>
  </si>
  <si>
    <t>1904024450120000000</t>
  </si>
  <si>
    <t>1904024450121000000</t>
  </si>
  <si>
    <t>1904024450122000000</t>
  </si>
  <si>
    <t>1904024450122500000</t>
  </si>
  <si>
    <t>1904024450123000000</t>
  </si>
  <si>
    <t>1904024450124000000</t>
  </si>
  <si>
    <t>1904024450125000000</t>
  </si>
  <si>
    <t>1904024460017000000</t>
  </si>
  <si>
    <t>1904024460019000000</t>
  </si>
  <si>
    <t>1904024460020000000</t>
  </si>
  <si>
    <t>1904024460021000000</t>
  </si>
  <si>
    <t>1904024460022000000</t>
  </si>
  <si>
    <t>1904024460024000000</t>
  </si>
  <si>
    <t>1904024460025000000</t>
  </si>
  <si>
    <t>1904024460026000000</t>
  </si>
  <si>
    <t>1904024460027000000</t>
  </si>
  <si>
    <t>1904024570008000000</t>
  </si>
  <si>
    <t>1904024570009000000</t>
  </si>
  <si>
    <t>1904024570010000000</t>
  </si>
  <si>
    <t>1904024570011000000</t>
  </si>
  <si>
    <t>1904024570012000000</t>
  </si>
  <si>
    <t>1904024570013000000</t>
  </si>
  <si>
    <t>1904024570014000000</t>
  </si>
  <si>
    <t>1904024570015000000</t>
  </si>
  <si>
    <t>1904024570016000000</t>
  </si>
  <si>
    <t>1904024570017000000</t>
  </si>
  <si>
    <t>1904024570018000000</t>
  </si>
  <si>
    <t>1904024570019000000</t>
  </si>
  <si>
    <t>1904024570021000000</t>
  </si>
  <si>
    <t>1904024570023000000</t>
  </si>
  <si>
    <t>1904024570024000000</t>
  </si>
  <si>
    <t>1904024570025000000</t>
  </si>
  <si>
    <t>1904024570026000000</t>
  </si>
  <si>
    <t>1904024570028000000</t>
  </si>
  <si>
    <t>1904031010014500000</t>
  </si>
  <si>
    <t>1904031010015000000</t>
  </si>
  <si>
    <t>1904031010017000000</t>
  </si>
  <si>
    <t>1904031010018000000</t>
  </si>
  <si>
    <t>1904031010019000000</t>
  </si>
  <si>
    <t>1904031010020000000</t>
  </si>
  <si>
    <t>1904031010021000000</t>
  </si>
  <si>
    <t>1904031010022000000</t>
  </si>
  <si>
    <t>1904031010023000000</t>
  </si>
  <si>
    <t>1904031010024000000</t>
  </si>
  <si>
    <t>1904031010025000000</t>
  </si>
  <si>
    <t>1904031010026000000</t>
  </si>
  <si>
    <t>1904031010027000000</t>
  </si>
  <si>
    <t>1904031020019000000</t>
  </si>
  <si>
    <t>1904031020020000000</t>
  </si>
  <si>
    <t>1904031020021000000</t>
  </si>
  <si>
    <t>1904031020022000000</t>
  </si>
  <si>
    <t>1904031020023000000</t>
  </si>
  <si>
    <t>1904031020024000000</t>
  </si>
  <si>
    <t>1904031020025000000</t>
  </si>
  <si>
    <t>1904031020026000000</t>
  </si>
  <si>
    <t>1904031020027000000</t>
  </si>
  <si>
    <t>1904031020028000000</t>
  </si>
  <si>
    <t>1904031020029000000</t>
  </si>
  <si>
    <t>1904031020030000000</t>
  </si>
  <si>
    <t>1904031030020000000</t>
  </si>
  <si>
    <t>1904031030021000000</t>
  </si>
  <si>
    <t>1904031030022000000</t>
  </si>
  <si>
    <t>1904031030023000000</t>
  </si>
  <si>
    <t>1904031030024000000</t>
  </si>
  <si>
    <t>1904031030025000000</t>
  </si>
  <si>
    <t>1904031030026000000</t>
  </si>
  <si>
    <t>1904031030027000000</t>
  </si>
  <si>
    <t>1904031030028000000</t>
  </si>
  <si>
    <t>1904031040026000000</t>
  </si>
  <si>
    <t>1904031040028000000</t>
  </si>
  <si>
    <t>1904031050064000000</t>
  </si>
  <si>
    <t>1904031060014000000</t>
  </si>
  <si>
    <t>1904031060015000000</t>
  </si>
  <si>
    <t>1904031060016000000</t>
  </si>
  <si>
    <t>1904031070048000000</t>
  </si>
  <si>
    <t>1904031070095000000</t>
  </si>
  <si>
    <t>1904031070096000000</t>
  </si>
  <si>
    <t>1904031070097000000</t>
  </si>
  <si>
    <t>1904031070098000000</t>
  </si>
  <si>
    <t>1904031070099000000</t>
  </si>
  <si>
    <t>1904031070100000000</t>
  </si>
  <si>
    <t>1904031070101000000</t>
  </si>
  <si>
    <t>1904031070102000000</t>
  </si>
  <si>
    <t>1904031070103000000</t>
  </si>
  <si>
    <t>1904031070104000000</t>
  </si>
  <si>
    <t>1904031070105000000</t>
  </si>
  <si>
    <t>1904031080102000000</t>
  </si>
  <si>
    <t>1904031080103000000</t>
  </si>
  <si>
    <t>1904031080104000000</t>
  </si>
  <si>
    <t>1904031080105000000</t>
  </si>
  <si>
    <t>1904031080106000000</t>
  </si>
  <si>
    <t>1904031080107000000</t>
  </si>
  <si>
    <t>1904031080108000000</t>
  </si>
  <si>
    <t>1904031080109000000</t>
  </si>
  <si>
    <t>1904031080110000000</t>
  </si>
  <si>
    <t>1904031080111000000</t>
  </si>
  <si>
    <t>1904031080113000000</t>
  </si>
  <si>
    <t>1904031090105000000</t>
  </si>
  <si>
    <t>1904031090107000000</t>
  </si>
  <si>
    <t>1904031090108000000</t>
  </si>
  <si>
    <t>1904031090110000000</t>
  </si>
  <si>
    <t>1904031090112000000</t>
  </si>
  <si>
    <t>1904031090114000000</t>
  </si>
  <si>
    <t>1904031090118000000</t>
  </si>
  <si>
    <t>1904031090120000000</t>
  </si>
  <si>
    <t>1904031090122000000</t>
  </si>
  <si>
    <t>1904031090124000000</t>
  </si>
  <si>
    <t>1904031090126000000</t>
  </si>
  <si>
    <t>1904031100001000000</t>
  </si>
  <si>
    <t>1904031100044000000</t>
  </si>
  <si>
    <t>1904031100048000000</t>
  </si>
  <si>
    <t>1904031100099000000</t>
  </si>
  <si>
    <t>1904031100101000000</t>
  </si>
  <si>
    <t>1904031100103000000</t>
  </si>
  <si>
    <t>1904031100105000000</t>
  </si>
  <si>
    <t>1904031100106000000</t>
  </si>
  <si>
    <t>1904031100107000000</t>
  </si>
  <si>
    <t>1904031100109000000</t>
  </si>
  <si>
    <t>1904031100111000000</t>
  </si>
  <si>
    <t>1904031110067000000</t>
  </si>
  <si>
    <t>1904031110071000000</t>
  </si>
  <si>
    <t>1904031110079000000</t>
  </si>
  <si>
    <t>1904031110121000000</t>
  </si>
  <si>
    <t>1904031120130000000</t>
  </si>
  <si>
    <t>1904031120132000000</t>
  </si>
  <si>
    <t>1904031120134000000</t>
  </si>
  <si>
    <t>1904031120134500000</t>
  </si>
  <si>
    <t>1904031120138000000</t>
  </si>
  <si>
    <t>1904031120140000000</t>
  </si>
  <si>
    <t>1904031120142000000</t>
  </si>
  <si>
    <t>1904031120144000000</t>
  </si>
  <si>
    <t>1904031120146000000</t>
  </si>
  <si>
    <t>1904031120148000000</t>
  </si>
  <si>
    <t>1904031120150000000</t>
  </si>
  <si>
    <t>1904031130082000000</t>
  </si>
  <si>
    <t>1904031130084000000</t>
  </si>
  <si>
    <t>1904031130090000000</t>
  </si>
  <si>
    <t>1904031130092000000</t>
  </si>
  <si>
    <t>1904031130094000000</t>
  </si>
  <si>
    <t>1904031130100000000</t>
  </si>
  <si>
    <t>1904031130102000000</t>
  </si>
  <si>
    <t>1904031130102500000</t>
  </si>
  <si>
    <t>1904031140129000000</t>
  </si>
  <si>
    <t>1904031140130000000</t>
  </si>
  <si>
    <t>1904031140131000000</t>
  </si>
  <si>
    <t>1904031140133000000</t>
  </si>
  <si>
    <t>1904031140134000000</t>
  </si>
  <si>
    <t>1904031140135000000</t>
  </si>
  <si>
    <t>1904031140136000000</t>
  </si>
  <si>
    <t>1904031140137000000</t>
  </si>
  <si>
    <t>1904031140138000000</t>
  </si>
  <si>
    <t>1904031140140000000</t>
  </si>
  <si>
    <t>1904031140141000000</t>
  </si>
  <si>
    <t>1904031150123000000</t>
  </si>
  <si>
    <t>1904031150124000000</t>
  </si>
  <si>
    <t>1904031150125000000</t>
  </si>
  <si>
    <t>1904031150126000000</t>
  </si>
  <si>
    <t>1904031150127000000</t>
  </si>
  <si>
    <t>1904031150128000000</t>
  </si>
  <si>
    <t>1904031150129000000</t>
  </si>
  <si>
    <t>1904031150130000000</t>
  </si>
  <si>
    <t>1904031150131000000</t>
  </si>
  <si>
    <t>1904031150132000000</t>
  </si>
  <si>
    <t>1904031150133000000</t>
  </si>
  <si>
    <t>1904031150134000000</t>
  </si>
  <si>
    <t>1904031160059000000</t>
  </si>
  <si>
    <t>1904031160060000000</t>
  </si>
  <si>
    <t>1904031160061000000</t>
  </si>
  <si>
    <t>1904031160062000000</t>
  </si>
  <si>
    <t>1904031160063000000</t>
  </si>
  <si>
    <t>1904031160064000000</t>
  </si>
  <si>
    <t>1904031160065000000</t>
  </si>
  <si>
    <t>1904031160066000000</t>
  </si>
  <si>
    <t>1904031160067000000</t>
  </si>
  <si>
    <t>1904031190007000000</t>
  </si>
  <si>
    <t>1904031190056000000</t>
  </si>
  <si>
    <t>1904031190057000000</t>
  </si>
  <si>
    <t>1904031190058000000</t>
  </si>
  <si>
    <t>1904031190059000000</t>
  </si>
  <si>
    <t>1904031190060000000</t>
  </si>
  <si>
    <t>1904031190061000000</t>
  </si>
  <si>
    <t>1904031190062000000</t>
  </si>
  <si>
    <t>1904031190063000000</t>
  </si>
  <si>
    <t>1904031190064000000</t>
  </si>
  <si>
    <t>1904031190065000000</t>
  </si>
  <si>
    <t>1904031200020000000</t>
  </si>
  <si>
    <t>1904031200021000000</t>
  </si>
  <si>
    <t>1904031200022000000</t>
  </si>
  <si>
    <t>1904031200025000000</t>
  </si>
  <si>
    <t>1904031200026000000</t>
  </si>
  <si>
    <t>1904031200028000000</t>
  </si>
  <si>
    <t>1904031200029000000</t>
  </si>
  <si>
    <t>1904031200030000000</t>
  </si>
  <si>
    <t>1904031200031000000</t>
  </si>
  <si>
    <t>1904031200032000000</t>
  </si>
  <si>
    <t>1904031210001000000</t>
  </si>
  <si>
    <t>1904031210003000000</t>
  </si>
  <si>
    <t>1904031210008000000</t>
  </si>
  <si>
    <t>1904031220002510000</t>
  </si>
  <si>
    <t>1904031220002600000</t>
  </si>
  <si>
    <t>1904031220002700000</t>
  </si>
  <si>
    <t>1904031220002800000</t>
  </si>
  <si>
    <t>1904031220016000000</t>
  </si>
  <si>
    <t>1904031220017000000</t>
  </si>
  <si>
    <t>1904031220031600000</t>
  </si>
  <si>
    <t>1904031230001040000</t>
  </si>
  <si>
    <t>1904031230001060000</t>
  </si>
  <si>
    <t>1904031230001080000</t>
  </si>
  <si>
    <t>1904031230001100000</t>
  </si>
  <si>
    <t>1904031230001120000</t>
  </si>
  <si>
    <t>1904031230001140000</t>
  </si>
  <si>
    <t>1904031230001160000</t>
  </si>
  <si>
    <t>1904031230001180000</t>
  </si>
  <si>
    <t>1904031230001200000</t>
  </si>
  <si>
    <t>1904031230001220000</t>
  </si>
  <si>
    <t>1904031230020000000</t>
  </si>
  <si>
    <t>1904031230021000000</t>
  </si>
  <si>
    <t>1904031240060000000</t>
  </si>
  <si>
    <t>1904031240078000000</t>
  </si>
  <si>
    <t>1904031240080000000</t>
  </si>
  <si>
    <t>1904031240097000000</t>
  </si>
  <si>
    <t>1904031240098000000</t>
  </si>
  <si>
    <t>1904031240099000000</t>
  </si>
  <si>
    <t>1904031240100000000</t>
  </si>
  <si>
    <t>1904031240102000000</t>
  </si>
  <si>
    <t>1904031250001000000</t>
  </si>
  <si>
    <t>1904031250002000000</t>
  </si>
  <si>
    <t>1904031250003000000</t>
  </si>
  <si>
    <t>1904031250005000000</t>
  </si>
  <si>
    <t>1904031250045000000</t>
  </si>
  <si>
    <t>1904031250095000000</t>
  </si>
  <si>
    <t>1904031250098000000</t>
  </si>
  <si>
    <t>1904031260053000000</t>
  </si>
  <si>
    <t>1904031270075000000</t>
  </si>
  <si>
    <t>1904031270082000000</t>
  </si>
  <si>
    <t>1904031270083000000</t>
  </si>
  <si>
    <t>1904031270084010000</t>
  </si>
  <si>
    <t>1904031270086000000</t>
  </si>
  <si>
    <t>1904031270086500000</t>
  </si>
  <si>
    <t>1904031280017000000</t>
  </si>
  <si>
    <t>1904031280093000000</t>
  </si>
  <si>
    <t>1904031290067000000</t>
  </si>
  <si>
    <t>1904031290068000000</t>
  </si>
  <si>
    <t>1904031290081000000</t>
  </si>
  <si>
    <t>1904031300001000000</t>
  </si>
  <si>
    <t>1904031370059000000</t>
  </si>
  <si>
    <t>1904031380030000000</t>
  </si>
  <si>
    <t>1904031380032000000</t>
  </si>
  <si>
    <t>1904031380033000000</t>
  </si>
  <si>
    <t>1904031380034000000</t>
  </si>
  <si>
    <t>1904031380035000000</t>
  </si>
  <si>
    <t>1904031380042000000</t>
  </si>
  <si>
    <t>1904031380043000000</t>
  </si>
  <si>
    <t>1904031380044000000</t>
  </si>
  <si>
    <t>1904031380045000000</t>
  </si>
  <si>
    <t>1904031380046000000</t>
  </si>
  <si>
    <t>1904031400094000000</t>
  </si>
  <si>
    <t>1904031400114000000</t>
  </si>
  <si>
    <t>1904031400127000000</t>
  </si>
  <si>
    <t>1904031400186000000</t>
  </si>
  <si>
    <t>1904031410034000000</t>
  </si>
  <si>
    <t>1904031410077000000</t>
  </si>
  <si>
    <t>1904031420085000000</t>
  </si>
  <si>
    <t>1904031430001000000</t>
  </si>
  <si>
    <t>1904031430002000000</t>
  </si>
  <si>
    <t>1904031430003000000</t>
  </si>
  <si>
    <t>1904031430040000000</t>
  </si>
  <si>
    <t>1904031430046000000</t>
  </si>
  <si>
    <t>1904031430089000000</t>
  </si>
  <si>
    <t>1904031430097000000</t>
  </si>
  <si>
    <t>1904031440041000000</t>
  </si>
  <si>
    <t>1904031440042000000</t>
  </si>
  <si>
    <t>1904031440045000000</t>
  </si>
  <si>
    <t>1904031440077000000</t>
  </si>
  <si>
    <t>1904031480031000000</t>
  </si>
  <si>
    <t>1904031480032000000</t>
  </si>
  <si>
    <t>1904031510020000000</t>
  </si>
  <si>
    <t>1904031510060000000</t>
  </si>
  <si>
    <t>1904031510060010000</t>
  </si>
  <si>
    <t>1904031510060020000</t>
  </si>
  <si>
    <t>1904031520003050000</t>
  </si>
  <si>
    <t>1904031540002000000</t>
  </si>
  <si>
    <t>1904031540021000000</t>
  </si>
  <si>
    <t>1904031540023000000</t>
  </si>
  <si>
    <t>1904031550002000000</t>
  </si>
  <si>
    <t>1904031550003000000</t>
  </si>
  <si>
    <t>1904031550004000000</t>
  </si>
  <si>
    <t>1904031550005030000</t>
  </si>
  <si>
    <t>1904031550005050000</t>
  </si>
  <si>
    <t>1904031550009000000</t>
  </si>
  <si>
    <t>1904031550010000000</t>
  </si>
  <si>
    <t>1904031560007000000</t>
  </si>
  <si>
    <t>1904031570012000000</t>
  </si>
  <si>
    <t>1904032010012050000</t>
  </si>
  <si>
    <t>1904032030047100000</t>
  </si>
  <si>
    <t>1904032030047500000</t>
  </si>
  <si>
    <t>1904032030047700000</t>
  </si>
  <si>
    <t>1904032030047900000</t>
  </si>
  <si>
    <t>1904032030050000000</t>
  </si>
  <si>
    <t>1904032040003050000</t>
  </si>
  <si>
    <t>1904032050049000000</t>
  </si>
  <si>
    <t>1904032050050000000</t>
  </si>
  <si>
    <t>1904032050051000000</t>
  </si>
  <si>
    <t>1904032050052000000</t>
  </si>
  <si>
    <t>1904032050054000000</t>
  </si>
  <si>
    <t>1904032050055000000</t>
  </si>
  <si>
    <t>1904032060038000000</t>
  </si>
  <si>
    <t>1904032070001100000</t>
  </si>
  <si>
    <t>1904032070001250000</t>
  </si>
  <si>
    <t>1904032070001300000</t>
  </si>
  <si>
    <t>1904032070001600000</t>
  </si>
  <si>
    <t>1904032070001650000</t>
  </si>
  <si>
    <t>1904032070001700000</t>
  </si>
  <si>
    <t>1904032070001800000</t>
  </si>
  <si>
    <t>1904032080029000000</t>
  </si>
  <si>
    <t>1904032080039000000</t>
  </si>
  <si>
    <t>1904032080040000000</t>
  </si>
  <si>
    <t>1904032090030000000</t>
  </si>
  <si>
    <t>1904032090048000000</t>
  </si>
  <si>
    <t>1904032090049000000</t>
  </si>
  <si>
    <t>1904032090050000000</t>
  </si>
  <si>
    <t>1904032110001000000</t>
  </si>
  <si>
    <t>1904032110030000000</t>
  </si>
  <si>
    <t>1904032140025000000</t>
  </si>
  <si>
    <t>1904032140029000000</t>
  </si>
  <si>
    <t>1904032140030000000</t>
  </si>
  <si>
    <t>1904032140041100000</t>
  </si>
  <si>
    <t>1904032140041200000</t>
  </si>
  <si>
    <t>1904032140041300000</t>
  </si>
  <si>
    <t>1904032140041350000</t>
  </si>
  <si>
    <t>1904032140041400000</t>
  </si>
  <si>
    <t>1904032140042100000</t>
  </si>
  <si>
    <t>1904032140042200000</t>
  </si>
  <si>
    <t>1904032140042300000</t>
  </si>
  <si>
    <t>1904032140042400000</t>
  </si>
  <si>
    <t>1904032140042510000</t>
  </si>
  <si>
    <t>1904032140043000000</t>
  </si>
  <si>
    <t>1904032140044000000</t>
  </si>
  <si>
    <t>1904032150004000000</t>
  </si>
  <si>
    <t>1904032150053000000</t>
  </si>
  <si>
    <t>1904032160028000000</t>
  </si>
  <si>
    <t>1904032170016040000</t>
  </si>
  <si>
    <t>1904032170016050000</t>
  </si>
  <si>
    <t>1904032170016060000</t>
  </si>
  <si>
    <t>1904032200063020000</t>
  </si>
  <si>
    <t>1904032200066000000</t>
  </si>
  <si>
    <t>1904032200067000000</t>
  </si>
  <si>
    <t>1904032210046000000</t>
  </si>
  <si>
    <t>1904032210055000000</t>
  </si>
  <si>
    <t>1904032220001040000</t>
  </si>
  <si>
    <t>1904032220009000000</t>
  </si>
  <si>
    <t>1904032220010000000</t>
  </si>
  <si>
    <t>1904032220011000000</t>
  </si>
  <si>
    <t>1904032230012000000</t>
  </si>
  <si>
    <t>1904032230013000000</t>
  </si>
  <si>
    <t>1904032230014000000</t>
  </si>
  <si>
    <t>1904032230015000000</t>
  </si>
  <si>
    <t>1904032230016000000</t>
  </si>
  <si>
    <t>1904032230017000000</t>
  </si>
  <si>
    <t>1904032230018000000</t>
  </si>
  <si>
    <t>1904032230019000000</t>
  </si>
  <si>
    <t>1904032230020000000</t>
  </si>
  <si>
    <t>1904032230021000000</t>
  </si>
  <si>
    <t>1904032240016100000</t>
  </si>
  <si>
    <t>1904032240016200000</t>
  </si>
  <si>
    <t>1904032240016300000</t>
  </si>
  <si>
    <t>1904032240016400000</t>
  </si>
  <si>
    <t>1904032240016500000</t>
  </si>
  <si>
    <t>1904032240016600000</t>
  </si>
  <si>
    <t>1904032240016700000</t>
  </si>
  <si>
    <t>1904032240016800000</t>
  </si>
  <si>
    <t>1904032240016900000</t>
  </si>
  <si>
    <t>1904032240017100000</t>
  </si>
  <si>
    <t>1904032240017200000</t>
  </si>
  <si>
    <t>1904032240017300000</t>
  </si>
  <si>
    <t>1904032240017400000</t>
  </si>
  <si>
    <t>1904032240017450000</t>
  </si>
  <si>
    <t>1904032240017500000</t>
  </si>
  <si>
    <t>1904032240017600000</t>
  </si>
  <si>
    <t>1904032250024000000</t>
  </si>
  <si>
    <t>1904032250025000000</t>
  </si>
  <si>
    <t>1904032250026000000</t>
  </si>
  <si>
    <t>1904032250028000000</t>
  </si>
  <si>
    <t>1904032250029000000</t>
  </si>
  <si>
    <t>1904032250030000000</t>
  </si>
  <si>
    <t>1904032250031050000</t>
  </si>
  <si>
    <t>1904032280048000000</t>
  </si>
  <si>
    <t>1904032280070050000</t>
  </si>
  <si>
    <t>1904032320002000000</t>
  </si>
  <si>
    <t>1904032320003000000</t>
  </si>
  <si>
    <t>1904032320004000000</t>
  </si>
  <si>
    <t>1904032320005000000</t>
  </si>
  <si>
    <t>1904032320006000000</t>
  </si>
  <si>
    <t>1904032330098000000</t>
  </si>
  <si>
    <t>1904032330121000000</t>
  </si>
  <si>
    <t>1904032330122000000</t>
  </si>
  <si>
    <t>1904032330123000000</t>
  </si>
  <si>
    <t>1904032330124000000</t>
  </si>
  <si>
    <t>1904032330125000000</t>
  </si>
  <si>
    <t>1904032330126000000</t>
  </si>
  <si>
    <t>1904032330128000000</t>
  </si>
  <si>
    <t>1904032330130000000</t>
  </si>
  <si>
    <t>1904032330131000000</t>
  </si>
  <si>
    <t>1904032330131500000</t>
  </si>
  <si>
    <t>1904032330132000000</t>
  </si>
  <si>
    <t>1904032340074000000</t>
  </si>
  <si>
    <t>1904032360001000000</t>
  </si>
  <si>
    <t>1904032360004000000</t>
  </si>
  <si>
    <t>1904032360005000000</t>
  </si>
  <si>
    <t>1904032370002700000</t>
  </si>
  <si>
    <t>1904032390084000000</t>
  </si>
  <si>
    <t>1904032390085000000</t>
  </si>
  <si>
    <t>1904032390086000000</t>
  </si>
  <si>
    <t>1904032390087000000</t>
  </si>
  <si>
    <t>1904032390088000000</t>
  </si>
  <si>
    <t>1904032390089000000</t>
  </si>
  <si>
    <t>1904032390090000000</t>
  </si>
  <si>
    <t>1904032390091000000</t>
  </si>
  <si>
    <t>1904032390092000000</t>
  </si>
  <si>
    <t>1904032390093000000</t>
  </si>
  <si>
    <t>1904032390094000000</t>
  </si>
  <si>
    <t>1904032390096000000</t>
  </si>
  <si>
    <t>1904032390098000000</t>
  </si>
  <si>
    <t>1904032390099000000</t>
  </si>
  <si>
    <t>1904032390100000000</t>
  </si>
  <si>
    <t>1904032390101000000</t>
  </si>
  <si>
    <t>1904032390102000000</t>
  </si>
  <si>
    <t>1904032390103000000</t>
  </si>
  <si>
    <t>1904032390104000000</t>
  </si>
  <si>
    <t>1904032390105000000</t>
  </si>
  <si>
    <t>1904032430017000000</t>
  </si>
  <si>
    <t>1904032430018000000</t>
  </si>
  <si>
    <t>1904032430019000000</t>
  </si>
  <si>
    <t>1904032430020000000</t>
  </si>
  <si>
    <t>1904032430021000000</t>
  </si>
  <si>
    <t>1904032430022000000</t>
  </si>
  <si>
    <t>1904032430023000000</t>
  </si>
  <si>
    <t>1904032430024000000</t>
  </si>
  <si>
    <t>1904032430025000000</t>
  </si>
  <si>
    <t>1904032430026000000</t>
  </si>
  <si>
    <t>1904032430027000000</t>
  </si>
  <si>
    <t>1904032430028000000</t>
  </si>
  <si>
    <t>1904032430029000000</t>
  </si>
  <si>
    <t>1904032430030000000</t>
  </si>
  <si>
    <t>1904032440028000000</t>
  </si>
  <si>
    <t>1904032440029000000</t>
  </si>
  <si>
    <t>1904032440030000000</t>
  </si>
  <si>
    <t>1904032440031000000</t>
  </si>
  <si>
    <t>1904032440032000000</t>
  </si>
  <si>
    <t>1904032440033000000</t>
  </si>
  <si>
    <t>1904032440036000000</t>
  </si>
  <si>
    <t>1904032440037000000</t>
  </si>
  <si>
    <t>1904032440038000000</t>
  </si>
  <si>
    <t>1904032440039000000</t>
  </si>
  <si>
    <t>1904032440040000000</t>
  </si>
  <si>
    <t>1904032440042000000</t>
  </si>
  <si>
    <t>1904032440043000000</t>
  </si>
  <si>
    <t>1904032440044000000</t>
  </si>
  <si>
    <t>1904032440045000000</t>
  </si>
  <si>
    <t>1904032440046000000</t>
  </si>
  <si>
    <t>1904032490044000000</t>
  </si>
  <si>
    <t>1904032490045000000</t>
  </si>
  <si>
    <t>1904032490046000000</t>
  </si>
  <si>
    <t>1904032490047000000</t>
  </si>
  <si>
    <t>1904032490051760000</t>
  </si>
  <si>
    <t>1904032490051770000</t>
  </si>
  <si>
    <t>1904032490051780000</t>
  </si>
  <si>
    <t>1904032490051790000</t>
  </si>
  <si>
    <t>1904032490051800000</t>
  </si>
  <si>
    <t>1904032500001000000</t>
  </si>
  <si>
    <t>1904032500005000000</t>
  </si>
  <si>
    <t>1904032500008000000</t>
  </si>
  <si>
    <t>1904032500009000000</t>
  </si>
  <si>
    <t>1904032500010000000</t>
  </si>
  <si>
    <t>1904032500011000000</t>
  </si>
  <si>
    <t>1904032520003300000</t>
  </si>
  <si>
    <t>1904032560060000000</t>
  </si>
  <si>
    <t>1904032570062000000</t>
  </si>
  <si>
    <t>1904033030000100000</t>
  </si>
  <si>
    <t>1904033030000200000</t>
  </si>
  <si>
    <t>1904033030000300000</t>
  </si>
  <si>
    <t>1904033030000400000</t>
  </si>
  <si>
    <t>1904033030000600000</t>
  </si>
  <si>
    <t>1904033030000700000</t>
  </si>
  <si>
    <t>1904033030000800000</t>
  </si>
  <si>
    <t>1904033030000900000</t>
  </si>
  <si>
    <t>1904033030001100000</t>
  </si>
  <si>
    <t>1904033030001200000</t>
  </si>
  <si>
    <t>1904033030001300000</t>
  </si>
  <si>
    <t>1904033030001400000</t>
  </si>
  <si>
    <t>1904033030001500000</t>
  </si>
  <si>
    <t>1904033030001600000</t>
  </si>
  <si>
    <t>1904033030001700000</t>
  </si>
  <si>
    <t>1904033030001800000</t>
  </si>
  <si>
    <t>1904033030002100000</t>
  </si>
  <si>
    <t>1904033030002200000</t>
  </si>
  <si>
    <t>1904033030002300000</t>
  </si>
  <si>
    <t>1904033030002500000</t>
  </si>
  <si>
    <t>1904033030002600000</t>
  </si>
  <si>
    <t>1904033030002700000</t>
  </si>
  <si>
    <t>1904033040001000000</t>
  </si>
  <si>
    <t>1904033040003000000</t>
  </si>
  <si>
    <t>1904033040015000000</t>
  </si>
  <si>
    <t>1904033040035000000</t>
  </si>
  <si>
    <t>1904033050002000000</t>
  </si>
  <si>
    <t>1904033050023000000</t>
  </si>
  <si>
    <t>1904033050024500000</t>
  </si>
  <si>
    <t>1904033050025500000</t>
  </si>
  <si>
    <t>1904033050026500000</t>
  </si>
  <si>
    <t>1904033090053000000</t>
  </si>
  <si>
    <t>1904033100006000000</t>
  </si>
  <si>
    <t>1904033100038000000</t>
  </si>
  <si>
    <t>1904033100038400000</t>
  </si>
  <si>
    <t>1904033100039000000</t>
  </si>
  <si>
    <t>1904033100040000000</t>
  </si>
  <si>
    <t>1904033100048000000</t>
  </si>
  <si>
    <t>1904033110047000000</t>
  </si>
  <si>
    <t>1904033120018000000</t>
  </si>
  <si>
    <t>1904033130004000000</t>
  </si>
  <si>
    <t>1904033130010000000</t>
  </si>
  <si>
    <t>1904033130014500000</t>
  </si>
  <si>
    <t>1904033130015000000</t>
  </si>
  <si>
    <t>1904033130017500000</t>
  </si>
  <si>
    <t>1904033130018500000</t>
  </si>
  <si>
    <t>1904033130019500000</t>
  </si>
  <si>
    <t>1904033130020500000</t>
  </si>
  <si>
    <t>1904033130021500000</t>
  </si>
  <si>
    <t>1904033140003020000</t>
  </si>
  <si>
    <t>1904033140003030000</t>
  </si>
  <si>
    <t>1904033140005000000</t>
  </si>
  <si>
    <t>1904033140006000000</t>
  </si>
  <si>
    <t>1904033140013000000</t>
  </si>
  <si>
    <t>1904033140014000000</t>
  </si>
  <si>
    <t>1904033140019000000</t>
  </si>
  <si>
    <t>1904033140021000000</t>
  </si>
  <si>
    <t>1904033140041000000</t>
  </si>
  <si>
    <t>1904033140087000000</t>
  </si>
  <si>
    <t>1904033140090100000</t>
  </si>
  <si>
    <t>1904033140090200000</t>
  </si>
  <si>
    <t>1904033140090300000</t>
  </si>
  <si>
    <t>1904033140094000000</t>
  </si>
  <si>
    <t>1904033150096000000</t>
  </si>
  <si>
    <t>1904033160067000000</t>
  </si>
  <si>
    <t>1904033170062000000</t>
  </si>
  <si>
    <t>1904033170069000000</t>
  </si>
  <si>
    <t>1904033180064000000</t>
  </si>
  <si>
    <t>1904033180125010000</t>
  </si>
  <si>
    <t>1904033180128020000</t>
  </si>
  <si>
    <t>1904033180129000000</t>
  </si>
  <si>
    <t>1904033180130000000</t>
  </si>
  <si>
    <t>1904033180131000000</t>
  </si>
  <si>
    <t>1904033180132500000</t>
  </si>
  <si>
    <t>1904033180132600000</t>
  </si>
  <si>
    <t>1904033190119000000</t>
  </si>
  <si>
    <t>1904033190121000000</t>
  </si>
  <si>
    <t>1904033190125000000</t>
  </si>
  <si>
    <t>1904033200048000000</t>
  </si>
  <si>
    <t>1904033200052000000</t>
  </si>
  <si>
    <t>1904033200054000000</t>
  </si>
  <si>
    <t>1904033200110000000</t>
  </si>
  <si>
    <t>1904033200115000000</t>
  </si>
  <si>
    <t>1904033210045000000</t>
  </si>
  <si>
    <t>1904033210046000000</t>
  </si>
  <si>
    <t>1904033210047000000</t>
  </si>
  <si>
    <t>1904033210048000000</t>
  </si>
  <si>
    <t>1904033210049000000</t>
  </si>
  <si>
    <t>1904033210053000000</t>
  </si>
  <si>
    <t>1904033210054000000</t>
  </si>
  <si>
    <t>1904033210055000000</t>
  </si>
  <si>
    <t>1904033210056000000</t>
  </si>
  <si>
    <t>1904033210106000000</t>
  </si>
  <si>
    <t>1904033210114000000</t>
  </si>
  <si>
    <t>1904033210116000000</t>
  </si>
  <si>
    <t>1904033210117000000</t>
  </si>
  <si>
    <t>1904033220043000000</t>
  </si>
  <si>
    <t>1904033230024000000</t>
  </si>
  <si>
    <t>1904033300041000000</t>
  </si>
  <si>
    <t>1904033310007000000</t>
  </si>
  <si>
    <t>1904033320011000000</t>
  </si>
  <si>
    <t>1904033320012000000</t>
  </si>
  <si>
    <t>1904033320013000000</t>
  </si>
  <si>
    <t>1904033460004000000</t>
  </si>
  <si>
    <t>1904033460005000000</t>
  </si>
  <si>
    <t>1904033460006000000</t>
  </si>
  <si>
    <t>1904033460007000000</t>
  </si>
  <si>
    <t>1904033460008000000</t>
  </si>
  <si>
    <t>1904033460009000000</t>
  </si>
  <si>
    <t>1904033470014000000</t>
  </si>
  <si>
    <t>1904033470015000000</t>
  </si>
  <si>
    <t>1904033480001010000</t>
  </si>
  <si>
    <t>1904033480017000000</t>
  </si>
  <si>
    <t>1904033480018000000</t>
  </si>
  <si>
    <t>1904033480019000000</t>
  </si>
  <si>
    <t>1904033480020000000</t>
  </si>
  <si>
    <t>1904033480021000000</t>
  </si>
  <si>
    <t>1904033480022000000</t>
  </si>
  <si>
    <t>1904033480023000000</t>
  </si>
  <si>
    <t>1904033490013000000</t>
  </si>
  <si>
    <t>1904033490014000000</t>
  </si>
  <si>
    <t>1904033490015000000</t>
  </si>
  <si>
    <t>1904033490016000000</t>
  </si>
  <si>
    <t>1904033490017000000</t>
  </si>
  <si>
    <t>1904033490018000000</t>
  </si>
  <si>
    <t>1904033500016000000</t>
  </si>
  <si>
    <t>1904033500017000000</t>
  </si>
  <si>
    <t>1904033500018000000</t>
  </si>
  <si>
    <t>1904033500019000000</t>
  </si>
  <si>
    <t>1904033500020000000</t>
  </si>
  <si>
    <t>1904033510006000000</t>
  </si>
  <si>
    <t>1904033510007000000</t>
  </si>
  <si>
    <t>1904033510008000000</t>
  </si>
  <si>
    <t>1904033510009000000</t>
  </si>
  <si>
    <t>1904033510010000000</t>
  </si>
  <si>
    <t>1904033510011000000</t>
  </si>
  <si>
    <t>1904033510012000000</t>
  </si>
  <si>
    <t>1904033510013000000</t>
  </si>
  <si>
    <t>1904033510014000000</t>
  </si>
  <si>
    <t>1904033510015000000</t>
  </si>
  <si>
    <t>1904033530000000000</t>
  </si>
  <si>
    <t>1904033530005000000</t>
  </si>
  <si>
    <t>1904033530006000000</t>
  </si>
  <si>
    <t>1904033530007000000</t>
  </si>
  <si>
    <t>1904033530008000000</t>
  </si>
  <si>
    <t>1904033530009000000</t>
  </si>
  <si>
    <t>1904033530010000000</t>
  </si>
  <si>
    <t>1904033530011000000</t>
  </si>
  <si>
    <t>1904033530012000000</t>
  </si>
  <si>
    <t>1904033530015000000</t>
  </si>
  <si>
    <t>1904033530016000000</t>
  </si>
  <si>
    <t>1904033530017000000</t>
  </si>
  <si>
    <t>1904033530018000000</t>
  </si>
  <si>
    <t>1904033530019000000</t>
  </si>
  <si>
    <t>1904033530020000000</t>
  </si>
  <si>
    <t>1904033530021000000</t>
  </si>
  <si>
    <t>1904033530022000000</t>
  </si>
  <si>
    <t>1904033530023000000</t>
  </si>
  <si>
    <t>1904033530024000000</t>
  </si>
  <si>
    <t>1904033530025000000</t>
  </si>
  <si>
    <t>1904033530026000000</t>
  </si>
  <si>
    <t>1904033530026500000</t>
  </si>
  <si>
    <t>1904033530027010000</t>
  </si>
  <si>
    <t>1904033530027030000</t>
  </si>
  <si>
    <t>1904033530027050000</t>
  </si>
  <si>
    <t>1904033530027070000</t>
  </si>
  <si>
    <t>1904033530027090000</t>
  </si>
  <si>
    <t>1904033530028000000</t>
  </si>
  <si>
    <t>1904033530030000000</t>
  </si>
  <si>
    <t>1904033530031000000</t>
  </si>
  <si>
    <t>1904033530032000000</t>
  </si>
  <si>
    <t>1904033540006000000</t>
  </si>
  <si>
    <t>1904033540010000000</t>
  </si>
  <si>
    <t>1904033540012000000</t>
  </si>
  <si>
    <t>1904033540013000000</t>
  </si>
  <si>
    <t>1904033540014000000</t>
  </si>
  <si>
    <t>1904033540015000000</t>
  </si>
  <si>
    <t>1904033540017000000</t>
  </si>
  <si>
    <t>1904033540019000000</t>
  </si>
  <si>
    <t>1904033540019500000</t>
  </si>
  <si>
    <t>1904033540020000000</t>
  </si>
  <si>
    <t>1904033540021000000</t>
  </si>
  <si>
    <t>1904033540022000000</t>
  </si>
  <si>
    <t>1904033540023000000</t>
  </si>
  <si>
    <t>1904033540024000000</t>
  </si>
  <si>
    <t>1904033540025000000</t>
  </si>
  <si>
    <t>1904033540026000000</t>
  </si>
  <si>
    <t>1904033540027000000</t>
  </si>
  <si>
    <t>1904033540028000000</t>
  </si>
  <si>
    <t>1904033540029000000</t>
  </si>
  <si>
    <t>1904033540030000000</t>
  </si>
  <si>
    <t>1904033540031000000</t>
  </si>
  <si>
    <t>1904033540032000000</t>
  </si>
  <si>
    <t>1904033560077000000</t>
  </si>
  <si>
    <t>1904033560078000000</t>
  </si>
  <si>
    <t>1904033560079000000</t>
  </si>
  <si>
    <t>1904033560080000000</t>
  </si>
  <si>
    <t>1904033560081000000</t>
  </si>
  <si>
    <t>1904033560082000000</t>
  </si>
  <si>
    <t>1904033560083000000</t>
  </si>
  <si>
    <t>1904033560084000000</t>
  </si>
  <si>
    <t>1904033560085000000</t>
  </si>
  <si>
    <t>1904033560086000000</t>
  </si>
  <si>
    <t>1904033560089000000</t>
  </si>
  <si>
    <t>1904033560091000000</t>
  </si>
  <si>
    <t>1904033560092000000</t>
  </si>
  <si>
    <t>1904033560093000000</t>
  </si>
  <si>
    <t>1904033570082000000</t>
  </si>
  <si>
    <t>1904033570083000000</t>
  </si>
  <si>
    <t>1904033570084000000</t>
  </si>
  <si>
    <t>1904033570085000000</t>
  </si>
  <si>
    <t>1904033570086000000</t>
  </si>
  <si>
    <t>1904033570164000000</t>
  </si>
  <si>
    <t>1904033580071000000</t>
  </si>
  <si>
    <t>1904033580073500000</t>
  </si>
  <si>
    <t>1904033580075000000</t>
  </si>
  <si>
    <t>1904033580076000000</t>
  </si>
  <si>
    <t>1904033580077000000</t>
  </si>
  <si>
    <t>1904033580079000000</t>
  </si>
  <si>
    <t>1904033580081000000</t>
  </si>
  <si>
    <t>1904033580082000000</t>
  </si>
  <si>
    <t>1904033580083000000</t>
  </si>
  <si>
    <t>1904033580084000000</t>
  </si>
  <si>
    <t>1904033580085000000</t>
  </si>
  <si>
    <t>1904033590075000000</t>
  </si>
  <si>
    <t>1904033590076000000</t>
  </si>
  <si>
    <t>1904033590077000000</t>
  </si>
  <si>
    <t>1904033590078000000</t>
  </si>
  <si>
    <t>1904033590079000000</t>
  </si>
  <si>
    <t>1904033590080000000</t>
  </si>
  <si>
    <t>1904033590081000000</t>
  </si>
  <si>
    <t>1904033590082000000</t>
  </si>
  <si>
    <t>1904033590083000000</t>
  </si>
  <si>
    <t>1904033590084000000</t>
  </si>
  <si>
    <t>1904033590085500000</t>
  </si>
  <si>
    <t>1904033590087000000</t>
  </si>
  <si>
    <t>1904033590088000000</t>
  </si>
  <si>
    <t>1904033590089000000</t>
  </si>
  <si>
    <t>1904033600041000000</t>
  </si>
  <si>
    <t>1904033600071000000</t>
  </si>
  <si>
    <t>1904033600072000000</t>
  </si>
  <si>
    <t>1904033600073000000</t>
  </si>
  <si>
    <t>1904033600074000000</t>
  </si>
  <si>
    <t>1904033600076000000</t>
  </si>
  <si>
    <t>1904033600077000000</t>
  </si>
  <si>
    <t>1904033600078000000</t>
  </si>
  <si>
    <t>1904033600079000000</t>
  </si>
  <si>
    <t>1904033610060000000</t>
  </si>
  <si>
    <t>1904033610060500000</t>
  </si>
  <si>
    <t>1904033610061100000</t>
  </si>
  <si>
    <t>1904033610062000000</t>
  </si>
  <si>
    <t>1904033610062500000</t>
  </si>
  <si>
    <t>1904033610063100000</t>
  </si>
  <si>
    <t>1904033610064000000</t>
  </si>
  <si>
    <t>1904033610065000000</t>
  </si>
  <si>
    <t>1904033610066000000</t>
  </si>
  <si>
    <t>1904033610067000000</t>
  </si>
  <si>
    <t>1904033610068000000</t>
  </si>
  <si>
    <t>1904033610069000000</t>
  </si>
  <si>
    <t>1904033610070000000</t>
  </si>
  <si>
    <t>1904033610071000000</t>
  </si>
  <si>
    <t>1904033620020000000</t>
  </si>
  <si>
    <t>1904033620021000000</t>
  </si>
  <si>
    <t>1904033620022000000</t>
  </si>
  <si>
    <t>1904033620023000000</t>
  </si>
  <si>
    <t>1904033620024000000</t>
  </si>
  <si>
    <t>1904033620025000000</t>
  </si>
  <si>
    <t>1904033620026000000</t>
  </si>
  <si>
    <t>1904033620027000000</t>
  </si>
  <si>
    <t>1904033620028000000</t>
  </si>
  <si>
    <t>1904033620029000000</t>
  </si>
  <si>
    <t>1904033620030000000</t>
  </si>
  <si>
    <t>1904033620031000000</t>
  </si>
  <si>
    <t>1904033620032000000</t>
  </si>
  <si>
    <t>1904033620033000000</t>
  </si>
  <si>
    <t>1904033620034000000</t>
  </si>
  <si>
    <t>1904033620035000000</t>
  </si>
  <si>
    <t>1904033620036000000</t>
  </si>
  <si>
    <t>1904033620037000000</t>
  </si>
  <si>
    <t>1904033620038000000</t>
  </si>
  <si>
    <t>1904033620039000000</t>
  </si>
  <si>
    <t>1904033630034000000</t>
  </si>
  <si>
    <t>1904033700025000000</t>
  </si>
  <si>
    <t>1904033730001000000</t>
  </si>
  <si>
    <t>1904033820068000000</t>
  </si>
  <si>
    <t>1904033850001000000</t>
  </si>
  <si>
    <t>1904033850002000000</t>
  </si>
  <si>
    <t>1904033850003000000</t>
  </si>
  <si>
    <t>1904033850087000000</t>
  </si>
  <si>
    <t>1904033850088000000</t>
  </si>
  <si>
    <t>1904033850089000000</t>
  </si>
  <si>
    <t>1904033850090000000</t>
  </si>
  <si>
    <t>1904033870004000000</t>
  </si>
  <si>
    <t>1904033870006000000</t>
  </si>
  <si>
    <t>1904033870007000000</t>
  </si>
  <si>
    <t>1904033870008000000</t>
  </si>
  <si>
    <t>1904033870009000000</t>
  </si>
  <si>
    <t>1904033870010000000</t>
  </si>
  <si>
    <t>1904033870011000000</t>
  </si>
  <si>
    <t>1904033870012000000</t>
  </si>
  <si>
    <t>1904033870013000000</t>
  </si>
  <si>
    <t>1904033870014000000</t>
  </si>
  <si>
    <t>1904033880005000000</t>
  </si>
  <si>
    <t>1904033880006000000</t>
  </si>
  <si>
    <t>1904033880008000000</t>
  </si>
  <si>
    <t>1904033880009000000</t>
  </si>
  <si>
    <t>1904033880010000000</t>
  </si>
  <si>
    <t>1904033880011000000</t>
  </si>
  <si>
    <t>1904033890006000000</t>
  </si>
  <si>
    <t>1904033890007000000</t>
  </si>
  <si>
    <t>1904033890008000000</t>
  </si>
  <si>
    <t>1904033890009000000</t>
  </si>
  <si>
    <t>1904033890010000000</t>
  </si>
  <si>
    <t>1904033890011000000</t>
  </si>
  <si>
    <t>1904033890012000000</t>
  </si>
  <si>
    <t>1904033890013000000</t>
  </si>
  <si>
    <t>1904033890014000000</t>
  </si>
  <si>
    <t>1904033890015000000</t>
  </si>
  <si>
    <t>1904033900003000000</t>
  </si>
  <si>
    <t>1904033900004000000</t>
  </si>
  <si>
    <t>1904033900005000000</t>
  </si>
  <si>
    <t>1904033900006000000</t>
  </si>
  <si>
    <t>1904033900007000000</t>
  </si>
  <si>
    <t>1904033900009000000</t>
  </si>
  <si>
    <t>1904033900010000000</t>
  </si>
  <si>
    <t>1904033900012000000</t>
  </si>
  <si>
    <t>1904033910002000000</t>
  </si>
  <si>
    <t>1904033910003000000</t>
  </si>
  <si>
    <t>1904033910004000000</t>
  </si>
  <si>
    <t>1904033910005000000</t>
  </si>
  <si>
    <t>1904033910006000000</t>
  </si>
  <si>
    <t>1904033910007000000</t>
  </si>
  <si>
    <t>1904033910008000000</t>
  </si>
  <si>
    <t>1904033910009000000</t>
  </si>
  <si>
    <t>1904033910010000000</t>
  </si>
  <si>
    <t>1904033920002000000</t>
  </si>
  <si>
    <t>1904033920004000000</t>
  </si>
  <si>
    <t>1904033920005000000</t>
  </si>
  <si>
    <t>1904033920006000000</t>
  </si>
  <si>
    <t>1904033920007000000</t>
  </si>
  <si>
    <t>1904033920008000000</t>
  </si>
  <si>
    <t>1904033920009000000</t>
  </si>
  <si>
    <t>1904033920010000000</t>
  </si>
  <si>
    <t>1904033930002000000</t>
  </si>
  <si>
    <t>1904041010005030000</t>
  </si>
  <si>
    <t>1904041010005040000</t>
  </si>
  <si>
    <t>1904041080005950000</t>
  </si>
  <si>
    <t>1904041080008040000</t>
  </si>
  <si>
    <t>1904041080008050000</t>
  </si>
  <si>
    <t>1904041080013210000</t>
  </si>
  <si>
    <t>1904041080013220000</t>
  </si>
  <si>
    <t>1904041080013230000</t>
  </si>
  <si>
    <t>1904041080022050000</t>
  </si>
  <si>
    <t>1904041080022060000</t>
  </si>
  <si>
    <t>1904041080022070000</t>
  </si>
  <si>
    <t>1904041080022080000</t>
  </si>
  <si>
    <t>1904041080022090000</t>
  </si>
  <si>
    <t>1904041080022100000</t>
  </si>
  <si>
    <t>1904041080022110000</t>
  </si>
  <si>
    <t>1904041080022120000</t>
  </si>
  <si>
    <t>1904041080022130000</t>
  </si>
  <si>
    <t>1904041080022140000</t>
  </si>
  <si>
    <t>1904041080022150000</t>
  </si>
  <si>
    <t>1904041080022160000</t>
  </si>
  <si>
    <t>1904041080022170000</t>
  </si>
  <si>
    <t>1904041080022180000</t>
  </si>
  <si>
    <t>1904041080022190000</t>
  </si>
  <si>
    <t>1904041080027460000</t>
  </si>
  <si>
    <t>1904041080027510000</t>
  </si>
  <si>
    <t>1904041080027650000</t>
  </si>
  <si>
    <t>1904041080027660000</t>
  </si>
  <si>
    <t>1904041080033670000</t>
  </si>
  <si>
    <t>1904041080033680000</t>
  </si>
  <si>
    <t>1904041080033690000</t>
  </si>
  <si>
    <t>1904041080033700000</t>
  </si>
  <si>
    <t>1904041080040070000</t>
  </si>
  <si>
    <t>1904041080040080000</t>
  </si>
  <si>
    <t>1904041080052910000</t>
  </si>
  <si>
    <t>1904041120020850000</t>
  </si>
  <si>
    <t>1904041120020870000</t>
  </si>
  <si>
    <t>1904041120025150000</t>
  </si>
  <si>
    <t>1904041120025160000</t>
  </si>
  <si>
    <t>1904041120025170000</t>
  </si>
  <si>
    <t>1904041130002200000</t>
  </si>
  <si>
    <t>1904041130002600000</t>
  </si>
  <si>
    <t>1904041130002800000</t>
  </si>
  <si>
    <t>1904041130003100000</t>
  </si>
  <si>
    <t>1904041130006120000</t>
  </si>
  <si>
    <t>1904041130006520000</t>
  </si>
  <si>
    <t>1904041160003500000</t>
  </si>
  <si>
    <t>1904041210002010000</t>
  </si>
  <si>
    <t>1904041210002020000</t>
  </si>
  <si>
    <t>1904041210002030000</t>
  </si>
  <si>
    <t>1904041210002040000</t>
  </si>
  <si>
    <t>1904041210002050000</t>
  </si>
  <si>
    <t>1904041210002060000</t>
  </si>
  <si>
    <t>1904041210002070000</t>
  </si>
  <si>
    <t>1904041210002080000</t>
  </si>
  <si>
    <t>1904041210002090000</t>
  </si>
  <si>
    <t>1904041210002100000</t>
  </si>
  <si>
    <t>1904041210002110000</t>
  </si>
  <si>
    <t>1904041210002120000</t>
  </si>
  <si>
    <t>1904041210002130000</t>
  </si>
  <si>
    <t>1904041210002140000</t>
  </si>
  <si>
    <t>1904041210002150000</t>
  </si>
  <si>
    <t>1904041210002170000</t>
  </si>
  <si>
    <t>1904041210002180000</t>
  </si>
  <si>
    <t>1904041210002190000</t>
  </si>
  <si>
    <t>1904041210002200000</t>
  </si>
  <si>
    <t>1904041210002210000</t>
  </si>
  <si>
    <t>1904041210002220000</t>
  </si>
  <si>
    <t>1904041210002230000</t>
  </si>
  <si>
    <t>1904041210002240000</t>
  </si>
  <si>
    <t>1904041210002250000</t>
  </si>
  <si>
    <t>1904041210002260000</t>
  </si>
  <si>
    <t>1904041210002270000</t>
  </si>
  <si>
    <t>1904041210002280000</t>
  </si>
  <si>
    <t>1904041210002290000</t>
  </si>
  <si>
    <t>1904041210002300000</t>
  </si>
  <si>
    <t>1904041210002310000</t>
  </si>
  <si>
    <t>1904041230002240000</t>
  </si>
  <si>
    <t>1904041230003230000</t>
  </si>
  <si>
    <t>1904041250008090000</t>
  </si>
  <si>
    <t>1904041250008100000</t>
  </si>
  <si>
    <t>1904041250008110000</t>
  </si>
  <si>
    <t>1904041250008120000</t>
  </si>
  <si>
    <t>1904041250008130000</t>
  </si>
  <si>
    <t>1904041250023480000</t>
  </si>
  <si>
    <t>1904041250023490000</t>
  </si>
  <si>
    <t>1904041250037000000</t>
  </si>
  <si>
    <t>1904041250037010000</t>
  </si>
  <si>
    <t>1904041250037020000</t>
  </si>
  <si>
    <t>1904041250037030000</t>
  </si>
  <si>
    <t>1904041250037040000</t>
  </si>
  <si>
    <t>1904041250037050000</t>
  </si>
  <si>
    <t>1904041250037060000</t>
  </si>
  <si>
    <t>1904041250037070000</t>
  </si>
  <si>
    <t>1904041250037080000</t>
  </si>
  <si>
    <t>1904041254001240000</t>
  </si>
  <si>
    <t>1904041254001250000</t>
  </si>
  <si>
    <t>1904041254001260000</t>
  </si>
  <si>
    <t>1904041254001270000</t>
  </si>
  <si>
    <t>1904041254001280000</t>
  </si>
  <si>
    <t>1904041254001290000</t>
  </si>
  <si>
    <t>1904041254001300000</t>
  </si>
  <si>
    <t>1904041254001310000</t>
  </si>
  <si>
    <t>1904041254001320000</t>
  </si>
  <si>
    <t>1904041254001330000</t>
  </si>
  <si>
    <t>1904041254001340000</t>
  </si>
  <si>
    <t>1904041254001350000</t>
  </si>
  <si>
    <t>1904041254001360000</t>
  </si>
  <si>
    <t>1904041254001370000</t>
  </si>
  <si>
    <t>1904041300004050000</t>
  </si>
  <si>
    <t>1904041300004100000</t>
  </si>
  <si>
    <t>1904041300004150000</t>
  </si>
  <si>
    <t>1904041300004200000</t>
  </si>
  <si>
    <t>1904041300004250000</t>
  </si>
  <si>
    <t>1904041300004300000</t>
  </si>
  <si>
    <t>1904041300004350000</t>
  </si>
  <si>
    <t>1904041300015050000</t>
  </si>
  <si>
    <t>1904041310020000000</t>
  </si>
  <si>
    <t>1904041310026000000</t>
  </si>
  <si>
    <t>1904041330009850000</t>
  </si>
  <si>
    <t>1904041330009960000</t>
  </si>
  <si>
    <t>1904041330022000000</t>
  </si>
  <si>
    <t>1904041340031000000</t>
  </si>
  <si>
    <t>1904041340066010000</t>
  </si>
  <si>
    <t>1904041340068000000</t>
  </si>
  <si>
    <t>1904041340071010000</t>
  </si>
  <si>
    <t>1904041350001000000</t>
  </si>
  <si>
    <t>1904041350002000000</t>
  </si>
  <si>
    <t>1904041350009000000</t>
  </si>
  <si>
    <t>1904041350010000000</t>
  </si>
  <si>
    <t>1904041350012010000</t>
  </si>
  <si>
    <t>1904041350013000000</t>
  </si>
  <si>
    <t>1904041350014000000</t>
  </si>
  <si>
    <t>1904041350015000000</t>
  </si>
  <si>
    <t>1904041350018000000</t>
  </si>
  <si>
    <t>1904041390010000000</t>
  </si>
  <si>
    <t>1904041390024000000</t>
  </si>
  <si>
    <t>1904041390025000000</t>
  </si>
  <si>
    <t>1904041390026000000</t>
  </si>
  <si>
    <t>1904041390027000000</t>
  </si>
  <si>
    <t>1904041390028000000</t>
  </si>
  <si>
    <t>1904041420002040000</t>
  </si>
  <si>
    <t>1904041420002050000</t>
  </si>
  <si>
    <t>1904041420002070000</t>
  </si>
  <si>
    <t>1904041420002080000</t>
  </si>
  <si>
    <t>1904041420002090000</t>
  </si>
  <si>
    <t>1904041420002100000</t>
  </si>
  <si>
    <t>1904041420002110000</t>
  </si>
  <si>
    <t>1904041430004000000</t>
  </si>
  <si>
    <t>1904041460000400000</t>
  </si>
  <si>
    <t>1904041470045010000</t>
  </si>
  <si>
    <t>1904041470045020000</t>
  </si>
  <si>
    <t>1904041470045750000</t>
  </si>
  <si>
    <t>1904041470045760000</t>
  </si>
  <si>
    <t>1904041470045770000</t>
  </si>
  <si>
    <t>1904041470045780000</t>
  </si>
  <si>
    <t>1904041470045790000</t>
  </si>
  <si>
    <t>1904041470045800000</t>
  </si>
  <si>
    <t>1904041470045810000</t>
  </si>
  <si>
    <t>1904041470045820000</t>
  </si>
  <si>
    <t>1904041470045830000</t>
  </si>
  <si>
    <t>1904041470045840000</t>
  </si>
  <si>
    <t>1904041470045850000</t>
  </si>
  <si>
    <t>1904041470045860000</t>
  </si>
  <si>
    <t>1904041470045870000</t>
  </si>
  <si>
    <t>1904041470045880000</t>
  </si>
  <si>
    <t>1904041470045890000</t>
  </si>
  <si>
    <t>1904041470045900000</t>
  </si>
  <si>
    <t>1904041470045910000</t>
  </si>
  <si>
    <t>1904041470046090000</t>
  </si>
  <si>
    <t>1904041470046100000</t>
  </si>
  <si>
    <t>1904041470046110000</t>
  </si>
  <si>
    <t>1904041470046120000</t>
  </si>
  <si>
    <t>1904041470046130000</t>
  </si>
  <si>
    <t>1904041470046140000</t>
  </si>
  <si>
    <t>1904041470046150000</t>
  </si>
  <si>
    <t>1904041470046160000</t>
  </si>
  <si>
    <t>1904041470046170000</t>
  </si>
  <si>
    <t>1904041470046180000</t>
  </si>
  <si>
    <t>1904041470046190000</t>
  </si>
  <si>
    <t>1904041470046200000</t>
  </si>
  <si>
    <t>1904041470062360000</t>
  </si>
  <si>
    <t>1904041470062370000</t>
  </si>
  <si>
    <t>1904041470062380000</t>
  </si>
  <si>
    <t>1904041470062390000</t>
  </si>
  <si>
    <t>1904041470062400000</t>
  </si>
  <si>
    <t>1904041470062410000</t>
  </si>
  <si>
    <t>1904041470062420000</t>
  </si>
  <si>
    <t>1904041470062430000</t>
  </si>
  <si>
    <t>1904041470062440000</t>
  </si>
  <si>
    <t>1904041470062450000</t>
  </si>
  <si>
    <t>1904041470067270000</t>
  </si>
  <si>
    <t>1904041470067280000</t>
  </si>
  <si>
    <t>1904041470067290000</t>
  </si>
  <si>
    <t>1904041470067300000</t>
  </si>
  <si>
    <t>1904041470067310000</t>
  </si>
  <si>
    <t>1904041480024010000</t>
  </si>
  <si>
    <t>1904041480024020000</t>
  </si>
  <si>
    <t>1904041480024030000</t>
  </si>
  <si>
    <t>1904041480024040000</t>
  </si>
  <si>
    <t>1904041480024050000</t>
  </si>
  <si>
    <t>1904041480024060000</t>
  </si>
  <si>
    <t>1904041480024080000</t>
  </si>
  <si>
    <t>1904041480024100000</t>
  </si>
  <si>
    <t>1904041480025820000</t>
  </si>
  <si>
    <t>1904041490002350000</t>
  </si>
  <si>
    <t>1904041490002360000</t>
  </si>
  <si>
    <t>1904041490002370000</t>
  </si>
  <si>
    <t>1904041490002390000</t>
  </si>
  <si>
    <t>1904041490002410000</t>
  </si>
  <si>
    <t>1904041490002430000</t>
  </si>
  <si>
    <t>1904041490002440000</t>
  </si>
  <si>
    <t>1904041490002460000</t>
  </si>
  <si>
    <t>1904041490002550000</t>
  </si>
  <si>
    <t>1904041490027000000</t>
  </si>
  <si>
    <t>1904041490030000000</t>
  </si>
  <si>
    <t>1904041490031000000</t>
  </si>
  <si>
    <t>1904041490033000000</t>
  </si>
  <si>
    <t>1904041520067140000</t>
  </si>
  <si>
    <t>1904041520067150000</t>
  </si>
  <si>
    <t>1904041520067160000</t>
  </si>
  <si>
    <t>1904041560014000000</t>
  </si>
  <si>
    <t>1904041560015000000</t>
  </si>
  <si>
    <t>1904041560016000000</t>
  </si>
  <si>
    <t>1904041560017000000</t>
  </si>
  <si>
    <t>1904041560018000000</t>
  </si>
  <si>
    <t>1904041560019000000</t>
  </si>
  <si>
    <t>1904041560020000000</t>
  </si>
  <si>
    <t>1904041560021000000</t>
  </si>
  <si>
    <t>1904041560022000000</t>
  </si>
  <si>
    <t>1904041560023000000</t>
  </si>
  <si>
    <t>1904041560024100000</t>
  </si>
  <si>
    <t>1904041560025800000</t>
  </si>
  <si>
    <t>1904041560026000000</t>
  </si>
  <si>
    <t>1904041560028000000</t>
  </si>
  <si>
    <t>1904041560029000000</t>
  </si>
  <si>
    <t>1904041560030000000</t>
  </si>
  <si>
    <t>1904041560031000000</t>
  </si>
  <si>
    <t>1904041560032000000</t>
  </si>
  <si>
    <t>1904041560033000000</t>
  </si>
  <si>
    <t>1904041560034000000</t>
  </si>
  <si>
    <t>1904041570003000000</t>
  </si>
  <si>
    <t>1904041570004000000</t>
  </si>
  <si>
    <t>1904041570005000000</t>
  </si>
  <si>
    <t>1904041570006000000</t>
  </si>
  <si>
    <t>1904041570007000000</t>
  </si>
  <si>
    <t>1904041570008000000</t>
  </si>
  <si>
    <t>1904041570009100000</t>
  </si>
  <si>
    <t>1904041570009200000</t>
  </si>
  <si>
    <t>1904041570009300000</t>
  </si>
  <si>
    <t>1904041570009400000</t>
  </si>
  <si>
    <t>1904041570009420000</t>
  </si>
  <si>
    <t>1904041570009440000</t>
  </si>
  <si>
    <t>1904041570009460000</t>
  </si>
  <si>
    <t>1904041570010000000</t>
  </si>
  <si>
    <t>1904041590015000000</t>
  </si>
  <si>
    <t>1904041610059000000</t>
  </si>
  <si>
    <t>1904041620000500000</t>
  </si>
  <si>
    <t>1904041620001000000</t>
  </si>
  <si>
    <t>1904041620003000000</t>
  </si>
  <si>
    <t>1904041620004000000</t>
  </si>
  <si>
    <t>1904041620005000000</t>
  </si>
  <si>
    <t>1904041620006000000</t>
  </si>
  <si>
    <t>1904041620007000000</t>
  </si>
  <si>
    <t>1904041620008000000</t>
  </si>
  <si>
    <t>1904041620009000000</t>
  </si>
  <si>
    <t>1904041620010000000</t>
  </si>
  <si>
    <t>1904041620011000000</t>
  </si>
  <si>
    <t>1904041620012000000</t>
  </si>
  <si>
    <t>1904041620013000000</t>
  </si>
  <si>
    <t>1904041620014000000</t>
  </si>
  <si>
    <t>1904041620015000000</t>
  </si>
  <si>
    <t>1904041620016000000</t>
  </si>
  <si>
    <t>1904041620017000000</t>
  </si>
  <si>
    <t>1904041620018000000</t>
  </si>
  <si>
    <t>1904041620019000000</t>
  </si>
  <si>
    <t>1904041620020000000</t>
  </si>
  <si>
    <t>1904041620021000000</t>
  </si>
  <si>
    <t>1904041620022000000</t>
  </si>
  <si>
    <t>1904041620023000000</t>
  </si>
  <si>
    <t>1904041620024000000</t>
  </si>
  <si>
    <t>1904041620025000000</t>
  </si>
  <si>
    <t>1904041620026000000</t>
  </si>
  <si>
    <t>1904041620027000000</t>
  </si>
  <si>
    <t>1904041620028000000</t>
  </si>
  <si>
    <t>1904041620029000000</t>
  </si>
  <si>
    <t>1904041620030000000</t>
  </si>
  <si>
    <t>1904041620031000000</t>
  </si>
  <si>
    <t>1904041620033000000</t>
  </si>
  <si>
    <t>1904041620034000000</t>
  </si>
  <si>
    <t>1904041620035000000</t>
  </si>
  <si>
    <t>1904041620036000000</t>
  </si>
  <si>
    <t>1904041620037000000</t>
  </si>
  <si>
    <t>1904041620038500000</t>
  </si>
  <si>
    <t>1904041620040000000</t>
  </si>
  <si>
    <t>1904042010055000000</t>
  </si>
  <si>
    <t>1904042010056000000</t>
  </si>
  <si>
    <t>1904042010057000000</t>
  </si>
  <si>
    <t>1904042010058000000</t>
  </si>
  <si>
    <t>1904042010059000000</t>
  </si>
  <si>
    <t>1904042010060000000</t>
  </si>
  <si>
    <t>1904042010061000000</t>
  </si>
  <si>
    <t>1904042010062000000</t>
  </si>
  <si>
    <t>1904042010065100000</t>
  </si>
  <si>
    <t>1904042010066000000</t>
  </si>
  <si>
    <t>1904042010067000000</t>
  </si>
  <si>
    <t>1904042010068000000</t>
  </si>
  <si>
    <t>1904042010069000000</t>
  </si>
  <si>
    <t>1904042010070000000</t>
  </si>
  <si>
    <t>1904042020058500000</t>
  </si>
  <si>
    <t>1904042020061000000</t>
  </si>
  <si>
    <t>1904042020062000000</t>
  </si>
  <si>
    <t>1904042020063000000</t>
  </si>
  <si>
    <t>1904042020064000000</t>
  </si>
  <si>
    <t>1904042020065000000</t>
  </si>
  <si>
    <t>1904042020066000000</t>
  </si>
  <si>
    <t>1904042020067000000</t>
  </si>
  <si>
    <t>1904042020068000000</t>
  </si>
  <si>
    <t>1904042020147000000</t>
  </si>
  <si>
    <t>1904042030029000000</t>
  </si>
  <si>
    <t>1904042030042000000</t>
  </si>
  <si>
    <t>1904042030043000000</t>
  </si>
  <si>
    <t>1904042030044000000</t>
  </si>
  <si>
    <t>1904042030045000000</t>
  </si>
  <si>
    <t>1904042030048500000</t>
  </si>
  <si>
    <t>1904042030049000000</t>
  </si>
  <si>
    <t>1904042030051010000</t>
  </si>
  <si>
    <t>1904042040049000000</t>
  </si>
  <si>
    <t>1904042040050000000</t>
  </si>
  <si>
    <t>1904042040051000000</t>
  </si>
  <si>
    <t>1904042040052000000</t>
  </si>
  <si>
    <t>1904042040053000000</t>
  </si>
  <si>
    <t>1904042040054000000</t>
  </si>
  <si>
    <t>1904042040055000000</t>
  </si>
  <si>
    <t>1904042040056000000</t>
  </si>
  <si>
    <t>1904042040057000000</t>
  </si>
  <si>
    <t>1904042040058000000</t>
  </si>
  <si>
    <t>1904042050045000000</t>
  </si>
  <si>
    <t>1904042050046000000</t>
  </si>
  <si>
    <t>1904042050047000000</t>
  </si>
  <si>
    <t>1904042050048000000</t>
  </si>
  <si>
    <t>1904042050049000000</t>
  </si>
  <si>
    <t>1904042050050000000</t>
  </si>
  <si>
    <t>1904042050052000000</t>
  </si>
  <si>
    <t>1904042050053000000</t>
  </si>
  <si>
    <t>1904042050054000000</t>
  </si>
  <si>
    <t>1904042050055000000</t>
  </si>
  <si>
    <t>1904042050056000000</t>
  </si>
  <si>
    <t>1904042050057000000</t>
  </si>
  <si>
    <t>1904042070024000000</t>
  </si>
  <si>
    <t>1904042070025000000</t>
  </si>
  <si>
    <t>1904042070026000000</t>
  </si>
  <si>
    <t>1904042070027000000</t>
  </si>
  <si>
    <t>1904042070028000000</t>
  </si>
  <si>
    <t>1904042070030000000</t>
  </si>
  <si>
    <t>1904042070033000000</t>
  </si>
  <si>
    <t>1904042070034000000</t>
  </si>
  <si>
    <t>1904042070035000000</t>
  </si>
  <si>
    <t>1904042070036000000</t>
  </si>
  <si>
    <t>1904042070049010000</t>
  </si>
  <si>
    <t>1904042120020000000</t>
  </si>
  <si>
    <t>1904042120021000000</t>
  </si>
  <si>
    <t>1904042120022000000</t>
  </si>
  <si>
    <t>1904042120023000000</t>
  </si>
  <si>
    <t>1904042120024000000</t>
  </si>
  <si>
    <t>1904042120025000000</t>
  </si>
  <si>
    <t>1904042120026000000</t>
  </si>
  <si>
    <t>1904042120027000000</t>
  </si>
  <si>
    <t>1904042120028000000</t>
  </si>
  <si>
    <t>1904042120029000000</t>
  </si>
  <si>
    <t>1904042120030000000</t>
  </si>
  <si>
    <t>1904042120031000000</t>
  </si>
  <si>
    <t>1904042120032000000</t>
  </si>
  <si>
    <t>1904042130074000000</t>
  </si>
  <si>
    <t>1904042130075000000</t>
  </si>
  <si>
    <t>1904042130158000000</t>
  </si>
  <si>
    <t>1904042130160000000</t>
  </si>
  <si>
    <t>1904042140065000000</t>
  </si>
  <si>
    <t>1904042140066000000</t>
  </si>
  <si>
    <t>1904042140067000000</t>
  </si>
  <si>
    <t>1904042140068000000</t>
  </si>
  <si>
    <t>1904042140069000000</t>
  </si>
  <si>
    <t>1904042140070000000</t>
  </si>
  <si>
    <t>1904042140071000000</t>
  </si>
  <si>
    <t>1904042140072000000</t>
  </si>
  <si>
    <t>1904042140073000000</t>
  </si>
  <si>
    <t>1904042140074000000</t>
  </si>
  <si>
    <t>1904042140075000000</t>
  </si>
  <si>
    <t>1904042140076000000</t>
  </si>
  <si>
    <t>1904042150005000000</t>
  </si>
  <si>
    <t>1904042150006000000</t>
  </si>
  <si>
    <t>1904042150007000000</t>
  </si>
  <si>
    <t>1904042150008000000</t>
  </si>
  <si>
    <t>1904042150009000000</t>
  </si>
  <si>
    <t>1904042150010000000</t>
  </si>
  <si>
    <t>1904042150011000000</t>
  </si>
  <si>
    <t>1904042170001000000</t>
  </si>
  <si>
    <t>1904042170015060000</t>
  </si>
  <si>
    <t>1904042170015070000</t>
  </si>
  <si>
    <t>1904042170015080000</t>
  </si>
  <si>
    <t>1904042170015090000</t>
  </si>
  <si>
    <t>1904042170015100000</t>
  </si>
  <si>
    <t>1904042170015110000</t>
  </si>
  <si>
    <t>1904042170015130000</t>
  </si>
  <si>
    <t>1904042170015140000</t>
  </si>
  <si>
    <t>1904042170015150000</t>
  </si>
  <si>
    <t>1904042170015160000</t>
  </si>
  <si>
    <t>1904042170015170000</t>
  </si>
  <si>
    <t>1904042170015190000</t>
  </si>
  <si>
    <t>1904042170015200000</t>
  </si>
  <si>
    <t>1904042170015210000</t>
  </si>
  <si>
    <t>1904042170015220000</t>
  </si>
  <si>
    <t>1904042170015230000</t>
  </si>
  <si>
    <t>1904042170015240000</t>
  </si>
  <si>
    <t>1904042170015250000</t>
  </si>
  <si>
    <t>1904042170015270000</t>
  </si>
  <si>
    <t>1904042170015280000</t>
  </si>
  <si>
    <t>1904042170015290000</t>
  </si>
  <si>
    <t>1904042170015300000</t>
  </si>
  <si>
    <t>1904042170015310000</t>
  </si>
  <si>
    <t>1904042170015320000</t>
  </si>
  <si>
    <t>1904042170015330000</t>
  </si>
  <si>
    <t>1904042170015340000</t>
  </si>
  <si>
    <t>1904042170015350000</t>
  </si>
  <si>
    <t>1904042170015360000</t>
  </si>
  <si>
    <t>1904042170015370000</t>
  </si>
  <si>
    <t>1904042170015380000</t>
  </si>
  <si>
    <t>1904042170015390000</t>
  </si>
  <si>
    <t>1904042170015400000</t>
  </si>
  <si>
    <t>1904042170015410000</t>
  </si>
  <si>
    <t>1904042170015420000</t>
  </si>
  <si>
    <t>1904042170015430000</t>
  </si>
  <si>
    <t>1904042170015440000</t>
  </si>
  <si>
    <t>1904042170015450000</t>
  </si>
  <si>
    <t>1904042170015460000</t>
  </si>
  <si>
    <t>1904042170015470000</t>
  </si>
  <si>
    <t>1904042170015480000</t>
  </si>
  <si>
    <t>1904042170015490000</t>
  </si>
  <si>
    <t>1904042170031000000</t>
  </si>
  <si>
    <t>1904042170032000000</t>
  </si>
  <si>
    <t>1904042170033000000</t>
  </si>
  <si>
    <t>1904042170034000000</t>
  </si>
  <si>
    <t>1904042170037000000</t>
  </si>
  <si>
    <t>1904042170038000000</t>
  </si>
  <si>
    <t>1904042170039000000</t>
  </si>
  <si>
    <t>1904042170041010000</t>
  </si>
  <si>
    <t>1904042190004000000</t>
  </si>
  <si>
    <t>1904042190006000000</t>
  </si>
  <si>
    <t>1904042190012000000</t>
  </si>
  <si>
    <t>1904042190013000000</t>
  </si>
  <si>
    <t>1904042190014000000</t>
  </si>
  <si>
    <t>1904042190015000000</t>
  </si>
  <si>
    <t>1904042200001160000</t>
  </si>
  <si>
    <t>1904042200001170000</t>
  </si>
  <si>
    <t>1904042200002000000</t>
  </si>
  <si>
    <t>1904042200007000000</t>
  </si>
  <si>
    <t>1904042200008000000</t>
  </si>
  <si>
    <t>1904042200009000000</t>
  </si>
  <si>
    <t>1904042200010000000</t>
  </si>
  <si>
    <t>1904042210002000000</t>
  </si>
  <si>
    <t>1904042210003000000</t>
  </si>
  <si>
    <t>1904042210026000000</t>
  </si>
  <si>
    <t>1904042210027000000</t>
  </si>
  <si>
    <t>1904042210028000000</t>
  </si>
  <si>
    <t>1904042210030000000</t>
  </si>
  <si>
    <t>1904042210031000000</t>
  </si>
  <si>
    <t>1904042210032000000</t>
  </si>
  <si>
    <t>1904042210033000000</t>
  </si>
  <si>
    <t>1904042210034000000</t>
  </si>
  <si>
    <t>1904042210035000000</t>
  </si>
  <si>
    <t>1904042210036000000</t>
  </si>
  <si>
    <t>1904042210037000000</t>
  </si>
  <si>
    <t>1904042210038000000</t>
  </si>
  <si>
    <t>1904042210039000000</t>
  </si>
  <si>
    <t>1904042220034000000</t>
  </si>
  <si>
    <t>1904042220035000000</t>
  </si>
  <si>
    <t>1904042220044000000</t>
  </si>
  <si>
    <t>1904042220045000000</t>
  </si>
  <si>
    <t>1904042220046000000</t>
  </si>
  <si>
    <t>1904042220047000000</t>
  </si>
  <si>
    <t>1904042220051000000</t>
  </si>
  <si>
    <t>1904042220056000000</t>
  </si>
  <si>
    <t>1904042220057000000</t>
  </si>
  <si>
    <t>1904042220058000000</t>
  </si>
  <si>
    <t>1904042220060000000</t>
  </si>
  <si>
    <t>1904042230064000000</t>
  </si>
  <si>
    <t>1904042230065000000</t>
  </si>
  <si>
    <t>1904042230066000000</t>
  </si>
  <si>
    <t>1904042230069000000</t>
  </si>
  <si>
    <t>1904042230070000000</t>
  </si>
  <si>
    <t>1904042230071000000</t>
  </si>
  <si>
    <t>1904042230072000000</t>
  </si>
  <si>
    <t>1904042230073000000</t>
  </si>
  <si>
    <t>1904042240056000000</t>
  </si>
  <si>
    <t>1904042240058000000</t>
  </si>
  <si>
    <t>1904042240059000000</t>
  </si>
  <si>
    <t>1904042240060000000</t>
  </si>
  <si>
    <t>1904042240061000000</t>
  </si>
  <si>
    <t>1904042240062000000</t>
  </si>
  <si>
    <t>1904042240063010000</t>
  </si>
  <si>
    <t>1904042240065000000</t>
  </si>
  <si>
    <t>1904042240067000000</t>
  </si>
  <si>
    <t>1904042240068000000</t>
  </si>
  <si>
    <t>1904042240069000000</t>
  </si>
  <si>
    <t>1904042250001000000</t>
  </si>
  <si>
    <t>1904042250014000000</t>
  </si>
  <si>
    <t>1904042250040000000</t>
  </si>
  <si>
    <t>1904042250041000000</t>
  </si>
  <si>
    <t>1904042250042000000</t>
  </si>
  <si>
    <t>1904042250044000000</t>
  </si>
  <si>
    <t>1904042250047000000</t>
  </si>
  <si>
    <t>1904042250048000000</t>
  </si>
  <si>
    <t>1904042250049000000</t>
  </si>
  <si>
    <t>1904042260085000000</t>
  </si>
  <si>
    <t>1904042260086000000</t>
  </si>
  <si>
    <t>1904042260090200000</t>
  </si>
  <si>
    <t>1904042260090400000</t>
  </si>
  <si>
    <t>1904042260090600000</t>
  </si>
  <si>
    <t>1904042260091000000</t>
  </si>
  <si>
    <t>1904042260092000000</t>
  </si>
  <si>
    <t>1904042260093000000</t>
  </si>
  <si>
    <t>1904042260094020000</t>
  </si>
  <si>
    <t>1904042260095020000</t>
  </si>
  <si>
    <t>1904042260096020000</t>
  </si>
  <si>
    <t>1904042260096100000</t>
  </si>
  <si>
    <t>1904042270042000000</t>
  </si>
  <si>
    <t>1904042270082000000</t>
  </si>
  <si>
    <t>1904042270083000000</t>
  </si>
  <si>
    <t>1904042270084000000</t>
  </si>
  <si>
    <t>1904042270085000000</t>
  </si>
  <si>
    <t>1904042270086000000</t>
  </si>
  <si>
    <t>1904042270088000000</t>
  </si>
  <si>
    <t>1904042270089000000</t>
  </si>
  <si>
    <t>1904042270090000000</t>
  </si>
  <si>
    <t>1904042270091000000</t>
  </si>
  <si>
    <t>1904042270092000000</t>
  </si>
  <si>
    <t>1904042270093000000</t>
  </si>
  <si>
    <t>1904042280075000000</t>
  </si>
  <si>
    <t>1904042280076000000</t>
  </si>
  <si>
    <t>1904042280077000000</t>
  </si>
  <si>
    <t>1904042280078000000</t>
  </si>
  <si>
    <t>1904042280080000000</t>
  </si>
  <si>
    <t>1904042280081000000</t>
  </si>
  <si>
    <t>1904042280082000000</t>
  </si>
  <si>
    <t>1904042280083000000</t>
  </si>
  <si>
    <t>1904042280084000000</t>
  </si>
  <si>
    <t>1904042280085000000</t>
  </si>
  <si>
    <t>1904042290060000000</t>
  </si>
  <si>
    <t>1904042290061000000</t>
  </si>
  <si>
    <t>1904042290062000000</t>
  </si>
  <si>
    <t>1904042290063000000</t>
  </si>
  <si>
    <t>1904042290064000000</t>
  </si>
  <si>
    <t>1904042290065000000</t>
  </si>
  <si>
    <t>1904042290066000000</t>
  </si>
  <si>
    <t>1904042300028760000</t>
  </si>
  <si>
    <t>1904042300028850000</t>
  </si>
  <si>
    <t>1904042320025000000</t>
  </si>
  <si>
    <t>1904042370081000000</t>
  </si>
  <si>
    <t>1904042380010000000</t>
  </si>
  <si>
    <t>1904042390009000000</t>
  </si>
  <si>
    <t>1904042390012000000</t>
  </si>
  <si>
    <t>1904042390013000000</t>
  </si>
  <si>
    <t>1904042400002000000</t>
  </si>
  <si>
    <t>1904042400004000000</t>
  </si>
  <si>
    <t>1904042400005000000</t>
  </si>
  <si>
    <t>1904042420001000000</t>
  </si>
  <si>
    <t>1904042430001200000</t>
  </si>
  <si>
    <t>1904042430005000000</t>
  </si>
  <si>
    <t>1904042430006000000</t>
  </si>
  <si>
    <t>1904042430007000000</t>
  </si>
  <si>
    <t>1904042430008000000</t>
  </si>
  <si>
    <t>1904042430009000000</t>
  </si>
  <si>
    <t>1904042430010000000</t>
  </si>
  <si>
    <t>1904042430011000000</t>
  </si>
  <si>
    <t>1904042430013000000</t>
  </si>
  <si>
    <t>1904042430017000000</t>
  </si>
  <si>
    <t>1904042430032000000</t>
  </si>
  <si>
    <t>1904042440038000000</t>
  </si>
  <si>
    <t>1904042440039000000</t>
  </si>
  <si>
    <t>1904042440040000000</t>
  </si>
  <si>
    <t>1904042440047000000</t>
  </si>
  <si>
    <t>1904042440056000000</t>
  </si>
  <si>
    <t>1904042440057000000</t>
  </si>
  <si>
    <t>1904042440073000000</t>
  </si>
  <si>
    <t>1904042450010000000</t>
  </si>
  <si>
    <t>1904042450012000000</t>
  </si>
  <si>
    <t>1904042450013000000</t>
  </si>
  <si>
    <t>1904042450014000000</t>
  </si>
  <si>
    <t>1904042450015000000</t>
  </si>
  <si>
    <t>1904042450016000000</t>
  </si>
  <si>
    <t>1904042450018000000</t>
  </si>
  <si>
    <t>1904042450019000000</t>
  </si>
  <si>
    <t>1904042450021200000</t>
  </si>
  <si>
    <t>1904042450021600000</t>
  </si>
  <si>
    <t>1904042450022000000</t>
  </si>
  <si>
    <t>1904042450023000000</t>
  </si>
  <si>
    <t>1904042450024000000</t>
  </si>
  <si>
    <t>1904042450025000000</t>
  </si>
  <si>
    <t>1904042450026000000</t>
  </si>
  <si>
    <t>1904042450027000000</t>
  </si>
  <si>
    <t>1904042450028000000</t>
  </si>
  <si>
    <t>1904042450029000000</t>
  </si>
  <si>
    <t>1904042450030000000</t>
  </si>
  <si>
    <t>1904042450031000000</t>
  </si>
  <si>
    <t>1904042450032000000</t>
  </si>
  <si>
    <t>1904042450033000000</t>
  </si>
  <si>
    <t>1904042450034000000</t>
  </si>
  <si>
    <t>1904042450035000000</t>
  </si>
  <si>
    <t>1904042450036000000</t>
  </si>
  <si>
    <t>1904042450037000000</t>
  </si>
  <si>
    <t>1904042450038000000</t>
  </si>
  <si>
    <t>1904042450039000000</t>
  </si>
  <si>
    <t>1904042450042000000</t>
  </si>
  <si>
    <t>1904042450042500000</t>
  </si>
  <si>
    <t>1904042450043000000</t>
  </si>
  <si>
    <t>1904042460035000000</t>
  </si>
  <si>
    <t>1904042460036000000</t>
  </si>
  <si>
    <t>1904042460037000000</t>
  </si>
  <si>
    <t>1904042460038000000</t>
  </si>
  <si>
    <t>1904042460040000000</t>
  </si>
  <si>
    <t>1904042460043000000</t>
  </si>
  <si>
    <t>1904042460044070000</t>
  </si>
  <si>
    <t>1904042460044080000</t>
  </si>
  <si>
    <t>1904042460045000000</t>
  </si>
  <si>
    <t>1904042460046000000</t>
  </si>
  <si>
    <t>1904042460047000000</t>
  </si>
  <si>
    <t>1904042470011000000</t>
  </si>
  <si>
    <t>1904042470012000000</t>
  </si>
  <si>
    <t>1904042470013000000</t>
  </si>
  <si>
    <t>1904042470014000000</t>
  </si>
  <si>
    <t>1904042470015000000</t>
  </si>
  <si>
    <t>1904042470016000000</t>
  </si>
  <si>
    <t>1904042470017200000</t>
  </si>
  <si>
    <t>1904042470017400000</t>
  </si>
  <si>
    <t>1904042470017600000</t>
  </si>
  <si>
    <t>1904042470027000000</t>
  </si>
  <si>
    <t>1904042470028000000</t>
  </si>
  <si>
    <t>1904042470029000000</t>
  </si>
  <si>
    <t>1904042480010000000</t>
  </si>
  <si>
    <t>1904042480011000000</t>
  </si>
  <si>
    <t>1904042480012000000</t>
  </si>
  <si>
    <t>1904042480013000000</t>
  </si>
  <si>
    <t>1904042480015000000</t>
  </si>
  <si>
    <t>1904042480019000000</t>
  </si>
  <si>
    <t>1904042480021000000</t>
  </si>
  <si>
    <t>1904042510004000000</t>
  </si>
  <si>
    <t>1904042510006000000</t>
  </si>
  <si>
    <t>1904042510007000000</t>
  </si>
  <si>
    <t>1904042510008000000</t>
  </si>
  <si>
    <t>1904042510014000000</t>
  </si>
  <si>
    <t>1904042510015000000</t>
  </si>
  <si>
    <t>1904042510017000000</t>
  </si>
  <si>
    <t>1904042520035500000</t>
  </si>
  <si>
    <t>1904042520036000000</t>
  </si>
  <si>
    <t>1904042520037000000</t>
  </si>
  <si>
    <t>1904042520038000000</t>
  </si>
  <si>
    <t>1904042520045000000</t>
  </si>
  <si>
    <t>1904042520046000000</t>
  </si>
  <si>
    <t>1904042520047000000</t>
  </si>
  <si>
    <t>1904042520048000000</t>
  </si>
  <si>
    <t>1904042520049000000</t>
  </si>
  <si>
    <t>1904042520051000000</t>
  </si>
  <si>
    <t>1904042520052000000</t>
  </si>
  <si>
    <t>1904042520053000000</t>
  </si>
  <si>
    <t>1904042520054000000</t>
  </si>
  <si>
    <t>1904042520055000000</t>
  </si>
  <si>
    <t>1904042520056000000</t>
  </si>
  <si>
    <t>1904042520057000000</t>
  </si>
  <si>
    <t>1904042520078000000</t>
  </si>
  <si>
    <t>1904043010078000000</t>
  </si>
  <si>
    <t>1904043010144000000</t>
  </si>
  <si>
    <t>1904043010147000000</t>
  </si>
  <si>
    <t>1904043010148000000</t>
  </si>
  <si>
    <t>1904043010149000000</t>
  </si>
  <si>
    <t>1904043010150000000</t>
  </si>
  <si>
    <t>1904043010151000000</t>
  </si>
  <si>
    <t>1904043010152000000</t>
  </si>
  <si>
    <t>1904043010153000000</t>
  </si>
  <si>
    <t>1904043010154000000</t>
  </si>
  <si>
    <t>1904043010155000000</t>
  </si>
  <si>
    <t>1904043010156000000</t>
  </si>
  <si>
    <t>1904043010156010000</t>
  </si>
  <si>
    <t>1904043010156020000</t>
  </si>
  <si>
    <t>1904043010156030000</t>
  </si>
  <si>
    <t>1904043010156040000</t>
  </si>
  <si>
    <t>1904043010156050000</t>
  </si>
  <si>
    <t>1904043010156060000</t>
  </si>
  <si>
    <t>1904043010156070000</t>
  </si>
  <si>
    <t>1904043020070000000</t>
  </si>
  <si>
    <t>1904043020071000000</t>
  </si>
  <si>
    <t>1904043020072000000</t>
  </si>
  <si>
    <t>1904043020073000000</t>
  </si>
  <si>
    <t>1904043020141000000</t>
  </si>
  <si>
    <t>1904043020142500000</t>
  </si>
  <si>
    <t>1904043020143750000</t>
  </si>
  <si>
    <t>1904043020144000000</t>
  </si>
  <si>
    <t>1904043020145000000</t>
  </si>
  <si>
    <t>1904043020146000000</t>
  </si>
  <si>
    <t>1904043020147000000</t>
  </si>
  <si>
    <t>1904043020151880000</t>
  </si>
  <si>
    <t>1904043040041000000</t>
  </si>
  <si>
    <t>1904043040042000000</t>
  </si>
  <si>
    <t>1904043040043000000</t>
  </si>
  <si>
    <t>1904043040044000000</t>
  </si>
  <si>
    <t>1904043070026000000</t>
  </si>
  <si>
    <t>1904043070026500000</t>
  </si>
  <si>
    <t>1904043070027000000</t>
  </si>
  <si>
    <t>1904043080025000000</t>
  </si>
  <si>
    <t>1904043080027000000</t>
  </si>
  <si>
    <t>1904043080028000000</t>
  </si>
  <si>
    <t>1904043080029000000</t>
  </si>
  <si>
    <t>1904043080030000000</t>
  </si>
  <si>
    <t>1904043090019000000</t>
  </si>
  <si>
    <t>1904043090020000000</t>
  </si>
  <si>
    <t>1904043090025000000</t>
  </si>
  <si>
    <t>1904043100005000000</t>
  </si>
  <si>
    <t>1904043110004000000</t>
  </si>
  <si>
    <t>1904043110014000000</t>
  </si>
  <si>
    <t>1904043110014500000</t>
  </si>
  <si>
    <t>1904043110015000000</t>
  </si>
  <si>
    <t>1904043110016000000</t>
  </si>
  <si>
    <t>1904043110017000000</t>
  </si>
  <si>
    <t>1904043110018000000</t>
  </si>
  <si>
    <t>1904043110019500000</t>
  </si>
  <si>
    <t>1904043110021000000</t>
  </si>
  <si>
    <t>1904043110022000000</t>
  </si>
  <si>
    <t>1904043110023000000</t>
  </si>
  <si>
    <t>1904043110024000000</t>
  </si>
  <si>
    <t>1904043110025000000</t>
  </si>
  <si>
    <t>1904043110026000000</t>
  </si>
  <si>
    <t>1904043120011000000</t>
  </si>
  <si>
    <t>1904043120012000000</t>
  </si>
  <si>
    <t>1904043120013000000</t>
  </si>
  <si>
    <t>1904043120014000000</t>
  </si>
  <si>
    <t>1904043120015000000</t>
  </si>
  <si>
    <t>1904043120016000000</t>
  </si>
  <si>
    <t>1904043120017000000</t>
  </si>
  <si>
    <t>1904043120018000000</t>
  </si>
  <si>
    <t>1904043120019000000</t>
  </si>
  <si>
    <t>1904043120020000000</t>
  </si>
  <si>
    <t>1904043120021000000</t>
  </si>
  <si>
    <t>1904043120022000000</t>
  </si>
  <si>
    <t>1904043120023000000</t>
  </si>
  <si>
    <t>1904043120024000000</t>
  </si>
  <si>
    <t>1904043120025000000</t>
  </si>
  <si>
    <t>1904043120026000000</t>
  </si>
  <si>
    <t>1904043120027000000</t>
  </si>
  <si>
    <t>1904043120028000000</t>
  </si>
  <si>
    <t>1904043130071010000</t>
  </si>
  <si>
    <t>1904043130073000000</t>
  </si>
  <si>
    <t>1904043130074000000</t>
  </si>
  <si>
    <t>1904043130075000000</t>
  </si>
  <si>
    <t>1904043130076000000</t>
  </si>
  <si>
    <t>1904043130078000000</t>
  </si>
  <si>
    <t>1904043130155000000</t>
  </si>
  <si>
    <t>1904043140001010000</t>
  </si>
  <si>
    <t>1904043140096000000</t>
  </si>
  <si>
    <t>1904043140097000000</t>
  </si>
  <si>
    <t>1904043140098000000</t>
  </si>
  <si>
    <t>1904043140100500000</t>
  </si>
  <si>
    <t>1904043140101000000</t>
  </si>
  <si>
    <t>1904043140102000000</t>
  </si>
  <si>
    <t>1904043140103000000</t>
  </si>
  <si>
    <t>1904043140104000000</t>
  </si>
  <si>
    <t>1904043140169510000</t>
  </si>
  <si>
    <t>1904043140169700000</t>
  </si>
  <si>
    <t>1904043140174000000</t>
  </si>
  <si>
    <t>1904043140175000000</t>
  </si>
  <si>
    <t>1904043140179000000</t>
  </si>
  <si>
    <t>1904043150001000000</t>
  </si>
  <si>
    <t>1904043150133000000</t>
  </si>
  <si>
    <t>1904043150135000000</t>
  </si>
  <si>
    <t>1904043170002000000</t>
  </si>
  <si>
    <t>1904043170003000000</t>
  </si>
  <si>
    <t>1904043170004000000</t>
  </si>
  <si>
    <t>1904043170005000000</t>
  </si>
  <si>
    <t>1904043170006000000</t>
  </si>
  <si>
    <t>1904043170007000000</t>
  </si>
  <si>
    <t>1904043170008000000</t>
  </si>
  <si>
    <t>1904043170009000000</t>
  </si>
  <si>
    <t>1904043170010000000</t>
  </si>
  <si>
    <t>1904043180048000000</t>
  </si>
  <si>
    <t>1904043190047000000</t>
  </si>
  <si>
    <t>1904043190057000000</t>
  </si>
  <si>
    <t>1904043190058000000</t>
  </si>
  <si>
    <t>1904043210015020000</t>
  </si>
  <si>
    <t>1904043210015030000</t>
  </si>
  <si>
    <t>1904043210018000000</t>
  </si>
  <si>
    <t>1904043220049000000</t>
  </si>
  <si>
    <t>1904043220050000000</t>
  </si>
  <si>
    <t>1904043220051000000</t>
  </si>
  <si>
    <t>1904043220052000000</t>
  </si>
  <si>
    <t>1904043220053000000</t>
  </si>
  <si>
    <t>1904043220054000000</t>
  </si>
  <si>
    <t>1904043230001000000</t>
  </si>
  <si>
    <t>1904043230016000000</t>
  </si>
  <si>
    <t>1904043230037100000</t>
  </si>
  <si>
    <t>1904043230037500000</t>
  </si>
  <si>
    <t>1904043230037800000</t>
  </si>
  <si>
    <t>1904043230038100000</t>
  </si>
  <si>
    <t>1904043230038500000</t>
  </si>
  <si>
    <t>1904043230038800000</t>
  </si>
  <si>
    <t>1904043230039100000</t>
  </si>
  <si>
    <t>1904043230039500000</t>
  </si>
  <si>
    <t>1904043230041100000</t>
  </si>
  <si>
    <t>1904043230042000000</t>
  </si>
  <si>
    <t>1904043240065000000</t>
  </si>
  <si>
    <t>1904043250030000000</t>
  </si>
  <si>
    <t>1904043250031000000</t>
  </si>
  <si>
    <t>1904043250032000000</t>
  </si>
  <si>
    <t>1904043250036000000</t>
  </si>
  <si>
    <t>1904043250037000000</t>
  </si>
  <si>
    <t>1904043250038000000</t>
  </si>
  <si>
    <t>1904043250040000000</t>
  </si>
  <si>
    <t>1904043250041000000</t>
  </si>
  <si>
    <t>1904043250041500000</t>
  </si>
  <si>
    <t>1904043250042000000</t>
  </si>
  <si>
    <t>1904043270047000000</t>
  </si>
  <si>
    <t>1904043290008000000</t>
  </si>
  <si>
    <t>1904043290010000000</t>
  </si>
  <si>
    <t>1904043290011000000</t>
  </si>
  <si>
    <t>1904043290022000000</t>
  </si>
  <si>
    <t>1904043290023000000</t>
  </si>
  <si>
    <t>1904043290024000000</t>
  </si>
  <si>
    <t>1904043290025000000</t>
  </si>
  <si>
    <t>1904043290026000000</t>
  </si>
  <si>
    <t>1904043290027000000</t>
  </si>
  <si>
    <t>1904043290028000000</t>
  </si>
  <si>
    <t>1904043290029000000</t>
  </si>
  <si>
    <t>1904043290030000000</t>
  </si>
  <si>
    <t>1904043290031000000</t>
  </si>
  <si>
    <t>1904043290032000000</t>
  </si>
  <si>
    <t>1904043290033000000</t>
  </si>
  <si>
    <t>1904043290034000000</t>
  </si>
  <si>
    <t>1904043290035000000</t>
  </si>
  <si>
    <t>1904043300002000000</t>
  </si>
  <si>
    <t>1904043300003000000</t>
  </si>
  <si>
    <t>1904043300004000000</t>
  </si>
  <si>
    <t>1904043300005000000</t>
  </si>
  <si>
    <t>1904043300006000000</t>
  </si>
  <si>
    <t>1904043300007000000</t>
  </si>
  <si>
    <t>1904043300008000000</t>
  </si>
  <si>
    <t>1904043300009000000</t>
  </si>
  <si>
    <t>1904043300010000000</t>
  </si>
  <si>
    <t>1904043300011000000</t>
  </si>
  <si>
    <t>1904043300012000000</t>
  </si>
  <si>
    <t>1904043300015000000</t>
  </si>
  <si>
    <t>1904043310015000000</t>
  </si>
  <si>
    <t>1904043340032000000</t>
  </si>
  <si>
    <t>1904043340033000000</t>
  </si>
  <si>
    <t>1904043340034000000</t>
  </si>
  <si>
    <t>1904043340035000000</t>
  </si>
  <si>
    <t>1904043340036000000</t>
  </si>
  <si>
    <t>1904043340037000000</t>
  </si>
  <si>
    <t>1904043340038000000</t>
  </si>
  <si>
    <t>1904043340039000000</t>
  </si>
  <si>
    <t>1904043340040000000</t>
  </si>
  <si>
    <t>1904043350053000000</t>
  </si>
  <si>
    <t>1904043350054000000</t>
  </si>
  <si>
    <t>1904043350055000000</t>
  </si>
  <si>
    <t>1904043350056000000</t>
  </si>
  <si>
    <t>1904043350057000000</t>
  </si>
  <si>
    <t>1904043350058000000</t>
  </si>
  <si>
    <t>1904043350059000000</t>
  </si>
  <si>
    <t>1904043360043000000</t>
  </si>
  <si>
    <t>1904043360044000000</t>
  </si>
  <si>
    <t>1904043360045000000</t>
  </si>
  <si>
    <t>1904043360046000000</t>
  </si>
  <si>
    <t>1904043360047000000</t>
  </si>
  <si>
    <t>1904043360048000000</t>
  </si>
  <si>
    <t>1904043360048500000</t>
  </si>
  <si>
    <t>1904043360049000000</t>
  </si>
  <si>
    <t>1904043360050000000</t>
  </si>
  <si>
    <t>1904043370039500000</t>
  </si>
  <si>
    <t>1904043370040500000</t>
  </si>
  <si>
    <t>1904043370041500000</t>
  </si>
  <si>
    <t>1904043370042500000</t>
  </si>
  <si>
    <t>1904043370109000000</t>
  </si>
  <si>
    <t>1904043370110000000</t>
  </si>
  <si>
    <t>1904043370111000000</t>
  </si>
  <si>
    <t>1904043370112000000</t>
  </si>
  <si>
    <t>1904043370113000000</t>
  </si>
  <si>
    <t>1904043370114000000</t>
  </si>
  <si>
    <t>1904043370115000000</t>
  </si>
  <si>
    <t>1904043370116000000</t>
  </si>
  <si>
    <t>1904043370117000000</t>
  </si>
  <si>
    <t>1904043370118000000</t>
  </si>
  <si>
    <t>1904043370119000000</t>
  </si>
  <si>
    <t>1904043370120000000</t>
  </si>
  <si>
    <t>1904043380019000000</t>
  </si>
  <si>
    <t>1904043380020000000</t>
  </si>
  <si>
    <t>1904043380021000000</t>
  </si>
  <si>
    <t>1904043380022000000</t>
  </si>
  <si>
    <t>1904043380024500000</t>
  </si>
  <si>
    <t>1904043380062000000</t>
  </si>
  <si>
    <t>1904043380063000000</t>
  </si>
  <si>
    <t>1904043380064000000</t>
  </si>
  <si>
    <t>1904043380065000000</t>
  </si>
  <si>
    <t>1904043380066000000</t>
  </si>
  <si>
    <t>1904043380067000000</t>
  </si>
  <si>
    <t>1904043380068000000</t>
  </si>
  <si>
    <t>1904043380069000000</t>
  </si>
  <si>
    <t>1904043380070000000</t>
  </si>
  <si>
    <t>1904043380071000000</t>
  </si>
  <si>
    <t>1904043380072000000</t>
  </si>
  <si>
    <t>1904043380073000000</t>
  </si>
  <si>
    <t>1904043380074000000</t>
  </si>
  <si>
    <t>1904043380075000000</t>
  </si>
  <si>
    <t>1904043380076000000</t>
  </si>
  <si>
    <t>1904043380077000000</t>
  </si>
  <si>
    <t>1904043380078000000</t>
  </si>
  <si>
    <t>1904043380079000000</t>
  </si>
  <si>
    <t>1904043380080000000</t>
  </si>
  <si>
    <t>1904043380081000000</t>
  </si>
  <si>
    <t>1904043390024000000</t>
  </si>
  <si>
    <t>1904043390025000000</t>
  </si>
  <si>
    <t>1904043390027000000</t>
  </si>
  <si>
    <t>1904043390028000000</t>
  </si>
  <si>
    <t>1904043390030000000</t>
  </si>
  <si>
    <t>1904043390031000000</t>
  </si>
  <si>
    <t>1904044010085000000</t>
  </si>
  <si>
    <t>1904044010086300000</t>
  </si>
  <si>
    <t>1904044010086500000</t>
  </si>
  <si>
    <t>1904044010086700000</t>
  </si>
  <si>
    <t>1904044010086900000</t>
  </si>
  <si>
    <t>1904044010087010000</t>
  </si>
  <si>
    <t>1904044010087020000</t>
  </si>
  <si>
    <t>1904044010087030000</t>
  </si>
  <si>
    <t>1904044030028000000</t>
  </si>
  <si>
    <t>1904044040006000000</t>
  </si>
  <si>
    <t>1904044040104050000</t>
  </si>
  <si>
    <t>1904044040105000000</t>
  </si>
  <si>
    <t>1904044040106000000</t>
  </si>
  <si>
    <t>1904044040107000000</t>
  </si>
  <si>
    <t>1904044040108000000</t>
  </si>
  <si>
    <t>1904044040109000000</t>
  </si>
  <si>
    <t>1904044040110000000</t>
  </si>
  <si>
    <t>1904044040111000000</t>
  </si>
  <si>
    <t>1904044040112000000</t>
  </si>
  <si>
    <t>1904044040113000000</t>
  </si>
  <si>
    <t>1904044040114000000</t>
  </si>
  <si>
    <t>1904044050001000000</t>
  </si>
  <si>
    <t>1904044050001010000</t>
  </si>
  <si>
    <t>1904044050060000000</t>
  </si>
  <si>
    <t>1904044050084000000</t>
  </si>
  <si>
    <t>1904044050118000000</t>
  </si>
  <si>
    <t>1904044050119000000</t>
  </si>
  <si>
    <t>1904044050120000000</t>
  </si>
  <si>
    <t>1904044050121000000</t>
  </si>
  <si>
    <t>1904044050122000000</t>
  </si>
  <si>
    <t>1904044050123000000</t>
  </si>
  <si>
    <t>1904044050124000000</t>
  </si>
  <si>
    <t>1904044050125000000</t>
  </si>
  <si>
    <t>1904044050126000000</t>
  </si>
  <si>
    <t>1904044050127000000</t>
  </si>
  <si>
    <t>1904044050128000000</t>
  </si>
  <si>
    <t>1904044070081000000</t>
  </si>
  <si>
    <t>1904044070145000000</t>
  </si>
  <si>
    <t>1904044070148000000</t>
  </si>
  <si>
    <t>1904044070149000000</t>
  </si>
  <si>
    <t>1904044070152000000</t>
  </si>
  <si>
    <t>1904044070153000000</t>
  </si>
  <si>
    <t>1904044080002000000</t>
  </si>
  <si>
    <t>1904044080072000000</t>
  </si>
  <si>
    <t>1904044080149000000</t>
  </si>
  <si>
    <t>1904044080150000000</t>
  </si>
  <si>
    <t>1904044080151000000</t>
  </si>
  <si>
    <t>1904044080152000000</t>
  </si>
  <si>
    <t>1904044080153000000</t>
  </si>
  <si>
    <t>1904044080154000000</t>
  </si>
  <si>
    <t>1904044080155000000</t>
  </si>
  <si>
    <t>1904044080157000000</t>
  </si>
  <si>
    <t>1904044080158000000</t>
  </si>
  <si>
    <t>1904044080160000000</t>
  </si>
  <si>
    <t>1904044080162000000</t>
  </si>
  <si>
    <t>1904044090086000000</t>
  </si>
  <si>
    <t>1904044090087000000</t>
  </si>
  <si>
    <t>1904044090088000000</t>
  </si>
  <si>
    <t>1904044090089000000</t>
  </si>
  <si>
    <t>1904044090090000000</t>
  </si>
  <si>
    <t>1904044090091000000</t>
  </si>
  <si>
    <t>1904044090092000000</t>
  </si>
  <si>
    <t>1904044090093000000</t>
  </si>
  <si>
    <t>1904044090094000000</t>
  </si>
  <si>
    <t>1904044090095000000</t>
  </si>
  <si>
    <t>1904044100046500000</t>
  </si>
  <si>
    <t>1904044100048000000</t>
  </si>
  <si>
    <t>1904044100049000000</t>
  </si>
  <si>
    <t>1904044100050000000</t>
  </si>
  <si>
    <t>1904044100051000000</t>
  </si>
  <si>
    <t>1904044110037000000</t>
  </si>
  <si>
    <t>1904044120044000000</t>
  </si>
  <si>
    <t>1904044120069000000</t>
  </si>
  <si>
    <t>1904044130046000000</t>
  </si>
  <si>
    <t>1904044140026000000</t>
  </si>
  <si>
    <t>1904044140027000000</t>
  </si>
  <si>
    <t>1904044140028000000</t>
  </si>
  <si>
    <t>1904044140029000000</t>
  </si>
  <si>
    <t>1904044140030000000</t>
  </si>
  <si>
    <t>1904044140031000000</t>
  </si>
  <si>
    <t>1904044140032000000</t>
  </si>
  <si>
    <t>1904044140033000000</t>
  </si>
  <si>
    <t>1904044140034000000</t>
  </si>
  <si>
    <t>1904044140035000000</t>
  </si>
  <si>
    <t>1904044140036000000</t>
  </si>
  <si>
    <t>1904044140037000000</t>
  </si>
  <si>
    <t>1904044140038000000</t>
  </si>
  <si>
    <t>1904044150007000000</t>
  </si>
  <si>
    <t>1904044160028000000</t>
  </si>
  <si>
    <t>1904044170090000000</t>
  </si>
  <si>
    <t>1904044170091000000</t>
  </si>
  <si>
    <t>1904044170092000000</t>
  </si>
  <si>
    <t>1904044170093000000</t>
  </si>
  <si>
    <t>1904044170094000000</t>
  </si>
  <si>
    <t>1904044170095000000</t>
  </si>
  <si>
    <t>1904044170096000000</t>
  </si>
  <si>
    <t>1904044170097000000</t>
  </si>
  <si>
    <t>1904044170099000000</t>
  </si>
  <si>
    <t>1904044170100000000</t>
  </si>
  <si>
    <t>1904044170101000000</t>
  </si>
  <si>
    <t>1904044170102000000</t>
  </si>
  <si>
    <t>1904044170103000000</t>
  </si>
  <si>
    <t>1904044180020000000</t>
  </si>
  <si>
    <t>1904044180021000000</t>
  </si>
  <si>
    <t>1904044180022000000</t>
  </si>
  <si>
    <t>1904044180023000000</t>
  </si>
  <si>
    <t>1904044180024000000</t>
  </si>
  <si>
    <t>1904044180025000000</t>
  </si>
  <si>
    <t>1904044180026000000</t>
  </si>
  <si>
    <t>1904044180027000000</t>
  </si>
  <si>
    <t>1904044180028000000</t>
  </si>
  <si>
    <t>1904044180029000000</t>
  </si>
  <si>
    <t>1904044190070000000</t>
  </si>
  <si>
    <t>1904044190071000000</t>
  </si>
  <si>
    <t>1904044190072000000</t>
  </si>
  <si>
    <t>1904044190073000000</t>
  </si>
  <si>
    <t>1904044190074000000</t>
  </si>
  <si>
    <t>1904044190075000000</t>
  </si>
  <si>
    <t>1904044190076000000</t>
  </si>
  <si>
    <t>1904044190077000000</t>
  </si>
  <si>
    <t>1904044190078000000</t>
  </si>
  <si>
    <t>1904044190080000000</t>
  </si>
  <si>
    <t>1904044190081000000</t>
  </si>
  <si>
    <t>1904044200001100000</t>
  </si>
  <si>
    <t>1904044200001300000</t>
  </si>
  <si>
    <t>1904044200001500000</t>
  </si>
  <si>
    <t>1904044200001700000</t>
  </si>
  <si>
    <t>1904044200001900000</t>
  </si>
  <si>
    <t>1904044200055000000</t>
  </si>
  <si>
    <t>1904044200056500000</t>
  </si>
  <si>
    <t>1904044200057000000</t>
  </si>
  <si>
    <t>1904044200058000000</t>
  </si>
  <si>
    <t>1904044200059000000</t>
  </si>
  <si>
    <t>1904044200060000000</t>
  </si>
  <si>
    <t>1904044200061000000</t>
  </si>
  <si>
    <t>1904044200062000000</t>
  </si>
  <si>
    <t>1904044200063000000</t>
  </si>
  <si>
    <t>1904044200064000000</t>
  </si>
  <si>
    <t>1904044200065000000</t>
  </si>
  <si>
    <t>1904044210056100000</t>
  </si>
  <si>
    <t>1904044210056200000</t>
  </si>
  <si>
    <t>1904044210056300000</t>
  </si>
  <si>
    <t>1904044210056400000</t>
  </si>
  <si>
    <t>1904044210056500000</t>
  </si>
  <si>
    <t>1904044210056600000</t>
  </si>
  <si>
    <t>1904044210056700000</t>
  </si>
  <si>
    <t>1904044210056800000</t>
  </si>
  <si>
    <t>1904044210056900000</t>
  </si>
  <si>
    <t>1904044210057000000</t>
  </si>
  <si>
    <t>1904044210057100000</t>
  </si>
  <si>
    <t>1904044210058000000</t>
  </si>
  <si>
    <t>1904044210059000000</t>
  </si>
  <si>
    <t>1904044210060000000</t>
  </si>
  <si>
    <t>1904044210061000000</t>
  </si>
  <si>
    <t>1904044210062000000</t>
  </si>
  <si>
    <t>1904044210063000000</t>
  </si>
  <si>
    <t>1904044220064020000</t>
  </si>
  <si>
    <t>1904044220064030000</t>
  </si>
  <si>
    <t>1904044220064040000</t>
  </si>
  <si>
    <t>1904044240043000000</t>
  </si>
  <si>
    <t>1904044250035000000</t>
  </si>
  <si>
    <t>1904044250039000000</t>
  </si>
  <si>
    <t>1904044250049000000</t>
  </si>
  <si>
    <t>1904044250051010000</t>
  </si>
  <si>
    <t>1904044250052010000</t>
  </si>
  <si>
    <t>1904044250053010000</t>
  </si>
  <si>
    <t>1904044270008000000</t>
  </si>
  <si>
    <t>1904044270030000000</t>
  </si>
  <si>
    <t>1904044270043000000</t>
  </si>
  <si>
    <t>1904044270044000000</t>
  </si>
  <si>
    <t>1904044270046000000</t>
  </si>
  <si>
    <t>1904044280038000000</t>
  </si>
  <si>
    <t>1904044280040000000</t>
  </si>
  <si>
    <t>1904044280041000000</t>
  </si>
  <si>
    <t>1904044280042000000</t>
  </si>
  <si>
    <t>1904044280043000000</t>
  </si>
  <si>
    <t>1904044280046000000</t>
  </si>
  <si>
    <t>1904044280046500000</t>
  </si>
  <si>
    <t>1904044280047000000</t>
  </si>
  <si>
    <t>1904044280047500000</t>
  </si>
  <si>
    <t>1904044280048000000</t>
  </si>
  <si>
    <t>1904044280049000000</t>
  </si>
  <si>
    <t>1904044280050000000</t>
  </si>
  <si>
    <t>1904044280051000000</t>
  </si>
  <si>
    <t>1904044300029000000</t>
  </si>
  <si>
    <t>1904044300030000000</t>
  </si>
  <si>
    <t>1904044300031000000</t>
  </si>
  <si>
    <t>1904044300032000000</t>
  </si>
  <si>
    <t>1904044300034000000</t>
  </si>
  <si>
    <t>1904044300035000000</t>
  </si>
  <si>
    <t>1904044310002000000</t>
  </si>
  <si>
    <t>1904044310003000000</t>
  </si>
  <si>
    <t>1904044310005100000</t>
  </si>
  <si>
    <t>1904044310007000000</t>
  </si>
  <si>
    <t>1904044310008000000</t>
  </si>
  <si>
    <t>1904044310009000000</t>
  </si>
  <si>
    <t>1904044310010000000</t>
  </si>
  <si>
    <t>1904044310011000000</t>
  </si>
  <si>
    <t>1904044310012000000</t>
  </si>
  <si>
    <t>1904044310013500000</t>
  </si>
  <si>
    <t>1904044310014000000</t>
  </si>
  <si>
    <t>1904044310015000000</t>
  </si>
  <si>
    <t>1904044310016000000</t>
  </si>
  <si>
    <t>1904044310017000000</t>
  </si>
  <si>
    <t>1904044310018000000</t>
  </si>
  <si>
    <t>1904044310019000000</t>
  </si>
  <si>
    <t>1904044310020000000</t>
  </si>
  <si>
    <t>1904044310021000000</t>
  </si>
  <si>
    <t>1904044310022000000</t>
  </si>
  <si>
    <t>1904044310023000000</t>
  </si>
  <si>
    <t>1904044310024500000</t>
  </si>
  <si>
    <t>1904044320028000000</t>
  </si>
  <si>
    <t>1904044340022000000</t>
  </si>
  <si>
    <t>1904044340024000000</t>
  </si>
  <si>
    <t>1904044340025000000</t>
  </si>
  <si>
    <t>1904044340026000000</t>
  </si>
  <si>
    <t>1904044340027000000</t>
  </si>
  <si>
    <t>1904044340028000000</t>
  </si>
  <si>
    <t>1904044340029000000</t>
  </si>
  <si>
    <t>1904044340030000000</t>
  </si>
  <si>
    <t>1904044340031000000</t>
  </si>
  <si>
    <t>1904044340032000000</t>
  </si>
  <si>
    <t>1904044340033000000</t>
  </si>
  <si>
    <t>1904044340034000000</t>
  </si>
  <si>
    <t>1904044340035000000</t>
  </si>
  <si>
    <t>1904044340036000000</t>
  </si>
  <si>
    <t>1904044340037000000</t>
  </si>
  <si>
    <t>1904044350028000000</t>
  </si>
  <si>
    <t>1904044350029000000</t>
  </si>
  <si>
    <t>1904044350031000000</t>
  </si>
  <si>
    <t>1904044350032000000</t>
  </si>
  <si>
    <t>1904044350033000000</t>
  </si>
  <si>
    <t>1904044350034000000</t>
  </si>
  <si>
    <t>1904044370100000000</t>
  </si>
  <si>
    <t>1904044380037000000</t>
  </si>
  <si>
    <t>1904044380038000000</t>
  </si>
  <si>
    <t>1904044380039000000</t>
  </si>
  <si>
    <t>1904044380040000000</t>
  </si>
  <si>
    <t>1904044380041000000</t>
  </si>
  <si>
    <t>1904044380042000000</t>
  </si>
  <si>
    <t>1904044380043000000</t>
  </si>
  <si>
    <t>1904044380045000000</t>
  </si>
  <si>
    <t>1904044380077000000</t>
  </si>
  <si>
    <t>1904044390057000000</t>
  </si>
  <si>
    <t>1904044390058000000</t>
  </si>
  <si>
    <t>1904044390060000000</t>
  </si>
  <si>
    <t>1904044390061000000</t>
  </si>
  <si>
    <t>1904044390061600000</t>
  </si>
  <si>
    <t>1904044390061800000</t>
  </si>
  <si>
    <t>1904044390062000000</t>
  </si>
  <si>
    <t>1904044390063000000</t>
  </si>
  <si>
    <t>1904044390064000000</t>
  </si>
  <si>
    <t>1904044390065000000</t>
  </si>
  <si>
    <t>1904044390066000000</t>
  </si>
  <si>
    <t>1904044400060000000</t>
  </si>
  <si>
    <t>1904044400061000000</t>
  </si>
  <si>
    <t>1904044400062000000</t>
  </si>
  <si>
    <t>1904044400063000000</t>
  </si>
  <si>
    <t>1904044400064000000</t>
  </si>
  <si>
    <t>1904044400065000000</t>
  </si>
  <si>
    <t>1904044400066000000</t>
  </si>
  <si>
    <t>1904044400067000000</t>
  </si>
  <si>
    <t>1904044400068000000</t>
  </si>
  <si>
    <t>1904044400069000000</t>
  </si>
  <si>
    <t>1904044400120000000</t>
  </si>
  <si>
    <t>1904044400121000000</t>
  </si>
  <si>
    <t>1904044400122000000</t>
  </si>
  <si>
    <t>1904044400125000000</t>
  </si>
  <si>
    <t>1904044400126000000</t>
  </si>
  <si>
    <t>1904044400127000000</t>
  </si>
  <si>
    <t>1904044410061000000</t>
  </si>
  <si>
    <t>1904044410061300000</t>
  </si>
  <si>
    <t>1904044410061500000</t>
  </si>
  <si>
    <t>1904044410061700000</t>
  </si>
  <si>
    <t>1904044410061900000</t>
  </si>
  <si>
    <t>1904044410062100000</t>
  </si>
  <si>
    <t>1904044410062200000</t>
  </si>
  <si>
    <t>1904044410062300000</t>
  </si>
  <si>
    <t>1904044410062400000</t>
  </si>
  <si>
    <t>1904044410062500000</t>
  </si>
  <si>
    <t>1904044410062600000</t>
  </si>
  <si>
    <t>1904044410062700000</t>
  </si>
  <si>
    <t>1904044410063000000</t>
  </si>
  <si>
    <t>1904044410064000000</t>
  </si>
  <si>
    <t>1904044410065000000</t>
  </si>
  <si>
    <t>1904044420001000000</t>
  </si>
  <si>
    <t>1904044420059000000</t>
  </si>
  <si>
    <t>1904044420062000000</t>
  </si>
  <si>
    <t>1904044420064000000</t>
  </si>
  <si>
    <t>1904044420096000000</t>
  </si>
  <si>
    <t>1904044420132000000</t>
  </si>
  <si>
    <t>1904044430001000000</t>
  </si>
  <si>
    <t>1904044430046000000</t>
  </si>
  <si>
    <t>1904044430048000000</t>
  </si>
  <si>
    <t>1904044430049000000</t>
  </si>
  <si>
    <t>1904044430050000000</t>
  </si>
  <si>
    <t>1904044430051000000</t>
  </si>
  <si>
    <t>1904044440059000000</t>
  </si>
  <si>
    <t>1904044440060000000</t>
  </si>
  <si>
    <t>1904044440060300000</t>
  </si>
  <si>
    <t>1904044440060500000</t>
  </si>
  <si>
    <t>1904044440060700000</t>
  </si>
  <si>
    <t>1904044440062000000</t>
  </si>
  <si>
    <t>1904044440063000000</t>
  </si>
  <si>
    <t>1904044440064000000</t>
  </si>
  <si>
    <t>1904044440065000000</t>
  </si>
  <si>
    <t>1904044440066000000</t>
  </si>
  <si>
    <t>1904044440067000000</t>
  </si>
  <si>
    <t>1904044440068000000</t>
  </si>
  <si>
    <t>1904044440069000000</t>
  </si>
  <si>
    <t>1904044440111000000</t>
  </si>
  <si>
    <t>1904044440112000000</t>
  </si>
  <si>
    <t>1904044440114000000</t>
  </si>
  <si>
    <t>1904044440115000000</t>
  </si>
  <si>
    <t>1904044450022010000</t>
  </si>
  <si>
    <t>1904044460001000000</t>
  </si>
  <si>
    <t>1904044460068000000</t>
  </si>
  <si>
    <t>1904044460069000000</t>
  </si>
  <si>
    <t>1904044460070000000</t>
  </si>
  <si>
    <t>1904044460071000000</t>
  </si>
  <si>
    <t>1904044460072000000</t>
  </si>
  <si>
    <t>1904044460073000000</t>
  </si>
  <si>
    <t>1904044460074000000</t>
  </si>
  <si>
    <t>1904044460131000000</t>
  </si>
  <si>
    <t>1904044470020000000</t>
  </si>
  <si>
    <t>1904044470021000000</t>
  </si>
  <si>
    <t>1904044470022000000</t>
  </si>
  <si>
    <t>1904044470023000000</t>
  </si>
  <si>
    <t>1904044470024000000</t>
  </si>
  <si>
    <t>1904044470025000000</t>
  </si>
  <si>
    <t>1904044470028000000</t>
  </si>
  <si>
    <t>1904044470030000000</t>
  </si>
  <si>
    <t>1904044470031000000</t>
  </si>
  <si>
    <t>1904044470032000000</t>
  </si>
  <si>
    <t>1904044470033000000</t>
  </si>
  <si>
    <t>1904044470034000000</t>
  </si>
  <si>
    <t>1904044470035000000</t>
  </si>
  <si>
    <t>1904044490022000000</t>
  </si>
  <si>
    <t>1904044510020000000</t>
  </si>
  <si>
    <t>1904044510020100000</t>
  </si>
  <si>
    <t>1904044510021000000</t>
  </si>
  <si>
    <t>1904044510021100000</t>
  </si>
  <si>
    <t>1904044510021200000</t>
  </si>
  <si>
    <t>1904044510021300000</t>
  </si>
  <si>
    <t>1904044510022500000</t>
  </si>
  <si>
    <t>1904044510024000000</t>
  </si>
  <si>
    <t>1904044510024100000</t>
  </si>
  <si>
    <t>1904044510024200000</t>
  </si>
  <si>
    <t>1904044510024300000</t>
  </si>
  <si>
    <t>1904044510024400000</t>
  </si>
  <si>
    <t>1904044510026000000</t>
  </si>
  <si>
    <t>1904051020027000000</t>
  </si>
  <si>
    <t>1904051020031000000</t>
  </si>
  <si>
    <t>1904051020032000000</t>
  </si>
  <si>
    <t>1904051020033000000</t>
  </si>
  <si>
    <t>1904051020034000000</t>
  </si>
  <si>
    <t>1904051020035000000</t>
  </si>
  <si>
    <t>1904051020036000000</t>
  </si>
  <si>
    <t>1904051020037000000</t>
  </si>
  <si>
    <t>1904051020038000000</t>
  </si>
  <si>
    <t>1904051020039000000</t>
  </si>
  <si>
    <t>1904051030036000000</t>
  </si>
  <si>
    <t>1904051030037000000</t>
  </si>
  <si>
    <t>1904051030038000000</t>
  </si>
  <si>
    <t>1904051030039000000</t>
  </si>
  <si>
    <t>1904051030040000000</t>
  </si>
  <si>
    <t>1904051040075000000</t>
  </si>
  <si>
    <t>1904051040076000000</t>
  </si>
  <si>
    <t>1904051040077000000</t>
  </si>
  <si>
    <t>1904051040078000000</t>
  </si>
  <si>
    <t>1904051040079000000</t>
  </si>
  <si>
    <t>1904051040080000000</t>
  </si>
  <si>
    <t>1904051040081000000</t>
  </si>
  <si>
    <t>1904051040082000000</t>
  </si>
  <si>
    <t>1904051040083000000</t>
  </si>
  <si>
    <t>1904051050075000000</t>
  </si>
  <si>
    <t>1904051050076000000</t>
  </si>
  <si>
    <t>1904051050077000000</t>
  </si>
  <si>
    <t>1904051050078000000</t>
  </si>
  <si>
    <t>1904051050079000000</t>
  </si>
  <si>
    <t>1904051050080000000</t>
  </si>
  <si>
    <t>1904051050081000000</t>
  </si>
  <si>
    <t>1904051050082000000</t>
  </si>
  <si>
    <t>1904051050083000000</t>
  </si>
  <si>
    <t>1904051050084000000</t>
  </si>
  <si>
    <t>1904051050085000000</t>
  </si>
  <si>
    <t>1904051050086000000</t>
  </si>
  <si>
    <t>1904051050087000000</t>
  </si>
  <si>
    <t>1904051050088000000</t>
  </si>
  <si>
    <t>1904051050089000000</t>
  </si>
  <si>
    <t>1904051060001000000</t>
  </si>
  <si>
    <t>1904051060003000000</t>
  </si>
  <si>
    <t>1904051060019000000</t>
  </si>
  <si>
    <t>1904051060025000000</t>
  </si>
  <si>
    <t>1904051060061000000</t>
  </si>
  <si>
    <t>1904051060062000000</t>
  </si>
  <si>
    <t>1904051060064000000</t>
  </si>
  <si>
    <t>1904051060065000000</t>
  </si>
  <si>
    <t>1904051060066000000</t>
  </si>
  <si>
    <t>1904051060067000000</t>
  </si>
  <si>
    <t>1904051060069000000</t>
  </si>
  <si>
    <t>1904051070036000000</t>
  </si>
  <si>
    <t>1904051070037000000</t>
  </si>
  <si>
    <t>1904051070038000000</t>
  </si>
  <si>
    <t>1904051070042000000</t>
  </si>
  <si>
    <t>1904051070047000000</t>
  </si>
  <si>
    <t>1904051070050000000</t>
  </si>
  <si>
    <t>1904051070051000000</t>
  </si>
  <si>
    <t>1904051070052000000</t>
  </si>
  <si>
    <t>1904051070053000000</t>
  </si>
  <si>
    <t>1904051070054000000</t>
  </si>
  <si>
    <t>1904051070057100000</t>
  </si>
  <si>
    <t>1904051070058000000</t>
  </si>
  <si>
    <t>1904051070059000000</t>
  </si>
  <si>
    <t>1904051070060000000</t>
  </si>
  <si>
    <t>1904051080014000000</t>
  </si>
  <si>
    <t>1904051080020020000</t>
  </si>
  <si>
    <t>1904051080020040000</t>
  </si>
  <si>
    <t>1904051080020060000</t>
  </si>
  <si>
    <t>1904051080020080000</t>
  </si>
  <si>
    <t>1904051080020100000</t>
  </si>
  <si>
    <t>1904051080020120000</t>
  </si>
  <si>
    <t>1904051080020140000</t>
  </si>
  <si>
    <t>1904051080020160000</t>
  </si>
  <si>
    <t>1904051080020180000</t>
  </si>
  <si>
    <t>1904051080020200000</t>
  </si>
  <si>
    <t>1904051080020220000</t>
  </si>
  <si>
    <t>1904051080020240000</t>
  </si>
  <si>
    <t>1904051080020260000</t>
  </si>
  <si>
    <t>1904051080020280000</t>
  </si>
  <si>
    <t>1904051080020290000</t>
  </si>
  <si>
    <t>1904051080020300000</t>
  </si>
  <si>
    <t>1904051080020320000</t>
  </si>
  <si>
    <t>1904051080020340000</t>
  </si>
  <si>
    <t>1904051080020360000</t>
  </si>
  <si>
    <t>1904051080020380000</t>
  </si>
  <si>
    <t>1904051080020400000</t>
  </si>
  <si>
    <t>1904051080020420000</t>
  </si>
  <si>
    <t>1904051080020440000</t>
  </si>
  <si>
    <t>1904051080020460000</t>
  </si>
  <si>
    <t>1904051080020480000</t>
  </si>
  <si>
    <t>1904051080020500000</t>
  </si>
  <si>
    <t>1904051080020520000</t>
  </si>
  <si>
    <t>1904051080020540000</t>
  </si>
  <si>
    <t>1904051080020560000</t>
  </si>
  <si>
    <t>1904051080020580000</t>
  </si>
  <si>
    <t>1904051080020600000</t>
  </si>
  <si>
    <t>1904051080022000000</t>
  </si>
  <si>
    <t>1904051080023000000</t>
  </si>
  <si>
    <t>1904051080024000000</t>
  </si>
  <si>
    <t>1904051080025000000</t>
  </si>
  <si>
    <t>1904051090030000000</t>
  </si>
  <si>
    <t>1904051090032000000</t>
  </si>
  <si>
    <t>1904051090033000000</t>
  </si>
  <si>
    <t>1904051090034000000</t>
  </si>
  <si>
    <t>1904051090035000000</t>
  </si>
  <si>
    <t>1904051090036000000</t>
  </si>
  <si>
    <t>1904051090037000000</t>
  </si>
  <si>
    <t>1904051090038000000</t>
  </si>
  <si>
    <t>1904051090039000000</t>
  </si>
  <si>
    <t>1904051090040000000</t>
  </si>
  <si>
    <t>1904051090041000000</t>
  </si>
  <si>
    <t>1904051090042000000</t>
  </si>
  <si>
    <t>1904051090043000000</t>
  </si>
  <si>
    <t>1904051090044000000</t>
  </si>
  <si>
    <t>1904051100011000000</t>
  </si>
  <si>
    <t>1904051130038000000</t>
  </si>
  <si>
    <t>1904051130039000000</t>
  </si>
  <si>
    <t>1904051130040000000</t>
  </si>
  <si>
    <t>1904051130041000000</t>
  </si>
  <si>
    <t>1904051130042000000</t>
  </si>
  <si>
    <t>1904051130043000000</t>
  </si>
  <si>
    <t>1904051130044000000</t>
  </si>
  <si>
    <t>1904051130045000000</t>
  </si>
  <si>
    <t>1904051130047000000</t>
  </si>
  <si>
    <t>1904051130048000000</t>
  </si>
  <si>
    <t>1904051130049000000</t>
  </si>
  <si>
    <t>1904051130050000000</t>
  </si>
  <si>
    <t>1904051140036000000</t>
  </si>
  <si>
    <t>1904051140037000000</t>
  </si>
  <si>
    <t>1904051140038000000</t>
  </si>
  <si>
    <t>1904051140039000000</t>
  </si>
  <si>
    <t>1904051140040000000</t>
  </si>
  <si>
    <t>1904051140041000000</t>
  </si>
  <si>
    <t>1904051140042100000</t>
  </si>
  <si>
    <t>1904051140043100000</t>
  </si>
  <si>
    <t>1904051140044000000</t>
  </si>
  <si>
    <t>1904051140047000000</t>
  </si>
  <si>
    <t>1904051140048000000</t>
  </si>
  <si>
    <t>1904051140049000000</t>
  </si>
  <si>
    <t>1904051140051000000</t>
  </si>
  <si>
    <t>1904051140052000000</t>
  </si>
  <si>
    <t>1904051140053000000</t>
  </si>
  <si>
    <t>1904051160097000000</t>
  </si>
  <si>
    <t>1904051160098000000</t>
  </si>
  <si>
    <t>1904051160099000000</t>
  </si>
  <si>
    <t>1904051160100000000</t>
  </si>
  <si>
    <t>1904051160101000000</t>
  </si>
  <si>
    <t>1904051160102000000</t>
  </si>
  <si>
    <t>1904051160103000000</t>
  </si>
  <si>
    <t>1904051160104000000</t>
  </si>
  <si>
    <t>1904051160105000000</t>
  </si>
  <si>
    <t>1904051160106000000</t>
  </si>
  <si>
    <t>1904051160107000000</t>
  </si>
  <si>
    <t>1904051160109000000</t>
  </si>
  <si>
    <t>1904051160110000000</t>
  </si>
  <si>
    <t>1904051170001510000</t>
  </si>
  <si>
    <t>1904051170025000000</t>
  </si>
  <si>
    <t>1904051170076000000</t>
  </si>
  <si>
    <t>1904051170076500000</t>
  </si>
  <si>
    <t>1904051170077000000</t>
  </si>
  <si>
    <t>1904051170078000000</t>
  </si>
  <si>
    <t>1904051170079000000</t>
  </si>
  <si>
    <t>1904051170080000000</t>
  </si>
  <si>
    <t>1904051170081000000</t>
  </si>
  <si>
    <t>1904051170082000000</t>
  </si>
  <si>
    <t>1904051170083000000</t>
  </si>
  <si>
    <t>1904051170084000000</t>
  </si>
  <si>
    <t>1904051190000100000</t>
  </si>
  <si>
    <t>1904051190089000000</t>
  </si>
  <si>
    <t>1904051190090000000</t>
  </si>
  <si>
    <t>1904051190091000000</t>
  </si>
  <si>
    <t>1904051190092000000</t>
  </si>
  <si>
    <t>1904051190093000000</t>
  </si>
  <si>
    <t>1904051190094000000</t>
  </si>
  <si>
    <t>1904051190095000000</t>
  </si>
  <si>
    <t>1904051190096000000</t>
  </si>
  <si>
    <t>1904051210004000000</t>
  </si>
  <si>
    <t>1904051210005000000</t>
  </si>
  <si>
    <t>1904051210006000000</t>
  </si>
  <si>
    <t>1904051210007000000</t>
  </si>
  <si>
    <t>1904051210008000000</t>
  </si>
  <si>
    <t>1904051210009000000</t>
  </si>
  <si>
    <t>1904051210010000000</t>
  </si>
  <si>
    <t>1904051210012000000</t>
  </si>
  <si>
    <t>1904051210013000000</t>
  </si>
  <si>
    <t>1904051210014000000</t>
  </si>
  <si>
    <t>1904051210015000000</t>
  </si>
  <si>
    <t>1904051210017000000</t>
  </si>
  <si>
    <t>1904051210018000000</t>
  </si>
  <si>
    <t>1904051210019000000</t>
  </si>
  <si>
    <t>1904051210020000000</t>
  </si>
  <si>
    <t>1904051230062000000</t>
  </si>
  <si>
    <t>1904051230063000000</t>
  </si>
  <si>
    <t>1904051230064000000</t>
  </si>
  <si>
    <t>1904051230065000000</t>
  </si>
  <si>
    <t>1904051230066000000</t>
  </si>
  <si>
    <t>1904051230067000000</t>
  </si>
  <si>
    <t>1904051230068000000</t>
  </si>
  <si>
    <t>1904051230069000000</t>
  </si>
  <si>
    <t>1904051230070000000</t>
  </si>
  <si>
    <t>1904051230071000000</t>
  </si>
  <si>
    <t>1904051230072000000</t>
  </si>
  <si>
    <t>1904051230072500000</t>
  </si>
  <si>
    <t>1904051250072000000</t>
  </si>
  <si>
    <t>1904051280048000000</t>
  </si>
  <si>
    <t>1904051310028000000</t>
  </si>
  <si>
    <t>1904051310029000000</t>
  </si>
  <si>
    <t>1904051310030000000</t>
  </si>
  <si>
    <t>1904051310031000000</t>
  </si>
  <si>
    <t>1904051310031200000</t>
  </si>
  <si>
    <t>1904051310031400000</t>
  </si>
  <si>
    <t>1904051310031600000</t>
  </si>
  <si>
    <t>1904051310031800000</t>
  </si>
  <si>
    <t>1904051310032000000</t>
  </si>
  <si>
    <t>1904051310032200000</t>
  </si>
  <si>
    <t>1904051320015000000</t>
  </si>
  <si>
    <t>1904051450035000000</t>
  </si>
  <si>
    <t>1904051460055000000</t>
  </si>
  <si>
    <t>1904051470024000000</t>
  </si>
  <si>
    <t>1904051470035000000</t>
  </si>
  <si>
    <t>1904051470037000000</t>
  </si>
  <si>
    <t>1904051470038000000</t>
  </si>
  <si>
    <t>1904051470039000000</t>
  </si>
  <si>
    <t>1904051470040000000</t>
  </si>
  <si>
    <t>1904051470042000000</t>
  </si>
  <si>
    <t>1904051470043000000</t>
  </si>
  <si>
    <t>1904051470044000000</t>
  </si>
  <si>
    <t>1904051470045000000</t>
  </si>
  <si>
    <t>1904051470046000000</t>
  </si>
  <si>
    <t>1904051470047000000</t>
  </si>
  <si>
    <t>1904051470048000000</t>
  </si>
  <si>
    <t>1904051470049000000</t>
  </si>
  <si>
    <t>1904051480026510000</t>
  </si>
  <si>
    <t>1904051480026520000</t>
  </si>
  <si>
    <t>1904051480026530000</t>
  </si>
  <si>
    <t>1904051480026740000</t>
  </si>
  <si>
    <t>1904051480029010000</t>
  </si>
  <si>
    <t>1904051480029020000</t>
  </si>
  <si>
    <t>1904051480034000000</t>
  </si>
  <si>
    <t>1904051480035000000</t>
  </si>
  <si>
    <t>1904051480036000000</t>
  </si>
  <si>
    <t>1904051480037000000</t>
  </si>
  <si>
    <t>1904051480038000000</t>
  </si>
  <si>
    <t>1904051480039000000</t>
  </si>
  <si>
    <t>1904051480040000000</t>
  </si>
  <si>
    <t>1904051480041000000</t>
  </si>
  <si>
    <t>1904051480042000000</t>
  </si>
  <si>
    <t>1904051490025000000</t>
  </si>
  <si>
    <t>1904051490026000000</t>
  </si>
  <si>
    <t>1904051490027000000</t>
  </si>
  <si>
    <t>1904051490028000000</t>
  </si>
  <si>
    <t>1904051490029000000</t>
  </si>
  <si>
    <t>1904051490030000000</t>
  </si>
  <si>
    <t>1904051490037000000</t>
  </si>
  <si>
    <t>1904051490040000000</t>
  </si>
  <si>
    <t>1904051490041000000</t>
  </si>
  <si>
    <t>1904051490042000000</t>
  </si>
  <si>
    <t>1904051490044000000</t>
  </si>
  <si>
    <t>1904051490045000000</t>
  </si>
  <si>
    <t>1904051490048000000</t>
  </si>
  <si>
    <t>1904051490049000000</t>
  </si>
  <si>
    <t>1904051490050000000</t>
  </si>
  <si>
    <t>1904051510029000000</t>
  </si>
  <si>
    <t>1904051510030000000</t>
  </si>
  <si>
    <t>1904051510031000000</t>
  </si>
  <si>
    <t>1904051510032000000</t>
  </si>
  <si>
    <t>1904051510033000000</t>
  </si>
  <si>
    <t>1904051510034000000</t>
  </si>
  <si>
    <t>1904051510035000000</t>
  </si>
  <si>
    <t>1904051510036000000</t>
  </si>
  <si>
    <t>1904051510037000000</t>
  </si>
  <si>
    <t>1904051510038000000</t>
  </si>
  <si>
    <t>1904051510039000000</t>
  </si>
  <si>
    <t>1904051510040000000</t>
  </si>
  <si>
    <t>1904051570025000000</t>
  </si>
  <si>
    <t>1904051570026000000</t>
  </si>
  <si>
    <t>1904051590030000000</t>
  </si>
  <si>
    <t>1904051590052010000</t>
  </si>
  <si>
    <t>1904051600006000000</t>
  </si>
  <si>
    <t>1904051600014000000</t>
  </si>
  <si>
    <t>1904051600018000000</t>
  </si>
  <si>
    <t>1904051600019000000</t>
  </si>
  <si>
    <t>1904051600020000000</t>
  </si>
  <si>
    <t>1904051600021000000</t>
  </si>
  <si>
    <t>1904051600022000000</t>
  </si>
  <si>
    <t>1904051600023000000</t>
  </si>
  <si>
    <t>1904051600026000000</t>
  </si>
  <si>
    <t>1904051600027000000</t>
  </si>
  <si>
    <t>1904051600028000000</t>
  </si>
  <si>
    <t>1904051600029000000</t>
  </si>
  <si>
    <t>1904051610012000000</t>
  </si>
  <si>
    <t>1904051610013000000</t>
  </si>
  <si>
    <t>1904051610014000000</t>
  </si>
  <si>
    <t>1904051610075000000</t>
  </si>
  <si>
    <t>1904051610076000000</t>
  </si>
  <si>
    <t>1904051610077000000</t>
  </si>
  <si>
    <t>1904051610079000000</t>
  </si>
  <si>
    <t>1904051630030000000</t>
  </si>
  <si>
    <t>1904051630040000000</t>
  </si>
  <si>
    <t>1904051640030000000</t>
  </si>
  <si>
    <t>1904051640031000000</t>
  </si>
  <si>
    <t>1904051640034000000</t>
  </si>
  <si>
    <t>1904051640040000000</t>
  </si>
  <si>
    <t>1904051700001000000</t>
  </si>
  <si>
    <t>1904051700007000000</t>
  </si>
  <si>
    <t>1904051700009000000</t>
  </si>
  <si>
    <t>1904051700030000000</t>
  </si>
  <si>
    <t>1904051710034000000</t>
  </si>
  <si>
    <t>1904051730010000000</t>
  </si>
  <si>
    <t>1904051730043000000</t>
  </si>
  <si>
    <t>1904051750008000000</t>
  </si>
  <si>
    <t>1904051750009000000</t>
  </si>
  <si>
    <t>1904051750010000000</t>
  </si>
  <si>
    <t>1904051750011000000</t>
  </si>
  <si>
    <t>1904051750012000000</t>
  </si>
  <si>
    <t>1904051750013000000</t>
  </si>
  <si>
    <t>1904051770004000000</t>
  </si>
  <si>
    <t>1904051770012000000</t>
  </si>
  <si>
    <t>1904051770015000000</t>
  </si>
  <si>
    <t>1904051790005000000</t>
  </si>
  <si>
    <t>1904051790009000000</t>
  </si>
  <si>
    <t>1904051790010000000</t>
  </si>
  <si>
    <t>1904051790011000000</t>
  </si>
  <si>
    <t>1904051790012000000</t>
  </si>
  <si>
    <t>1904051810002000000</t>
  </si>
  <si>
    <t>1904051810003000000</t>
  </si>
  <si>
    <t>1904051810011000000</t>
  </si>
  <si>
    <t>1904051810012000000</t>
  </si>
  <si>
    <t>1904051810018000000</t>
  </si>
  <si>
    <t>1904051810020000000</t>
  </si>
  <si>
    <t>1904051810025000000</t>
  </si>
  <si>
    <t>1904051810026000000</t>
  </si>
  <si>
    <t>1904051810039000000</t>
  </si>
  <si>
    <t>1904051810040000000</t>
  </si>
  <si>
    <t>1904051810042000000</t>
  </si>
  <si>
    <t>1904052020015190000</t>
  </si>
  <si>
    <t>1904052020015200000</t>
  </si>
  <si>
    <t>1904052020015210000</t>
  </si>
  <si>
    <t>1904052020015220000</t>
  </si>
  <si>
    <t>1904052020015230000</t>
  </si>
  <si>
    <t>1904052020015240000</t>
  </si>
  <si>
    <t>1904052020015250000</t>
  </si>
  <si>
    <t>1904052020015260000</t>
  </si>
  <si>
    <t>1904052020015270000</t>
  </si>
  <si>
    <t>1904052020015280000</t>
  </si>
  <si>
    <t>1904052020015290000</t>
  </si>
  <si>
    <t>1904052020015300000</t>
  </si>
  <si>
    <t>1904052020015310000</t>
  </si>
  <si>
    <t>1904052020015320000</t>
  </si>
  <si>
    <t>1904052020015330000</t>
  </si>
  <si>
    <t>1904052020015340000</t>
  </si>
  <si>
    <t>1904052020015350000</t>
  </si>
  <si>
    <t>1904052020015360000</t>
  </si>
  <si>
    <t>1904052020015370000</t>
  </si>
  <si>
    <t>1904052020015380000</t>
  </si>
  <si>
    <t>1904052020015390000</t>
  </si>
  <si>
    <t>1904052020015400000</t>
  </si>
  <si>
    <t>1904052020015410000</t>
  </si>
  <si>
    <t>1904052020023000000</t>
  </si>
  <si>
    <t>1904052020024000000</t>
  </si>
  <si>
    <t>1904052020025000000</t>
  </si>
  <si>
    <t>1904052020026000000</t>
  </si>
  <si>
    <t>1904052030001000000</t>
  </si>
  <si>
    <t>1904052030004000000</t>
  </si>
  <si>
    <t>1904052030006000000</t>
  </si>
  <si>
    <t>1904052030013010000</t>
  </si>
  <si>
    <t>1904052050008100000</t>
  </si>
  <si>
    <t>1904052050008200000</t>
  </si>
  <si>
    <t>1904052050012010000</t>
  </si>
  <si>
    <t>1904052050012020000</t>
  </si>
  <si>
    <t>1904052050012030000</t>
  </si>
  <si>
    <t>1904052050012040000</t>
  </si>
  <si>
    <t>1904052050012050000</t>
  </si>
  <si>
    <t>1904052050012060000</t>
  </si>
  <si>
    <t>1904052050012070000</t>
  </si>
  <si>
    <t>1904052050012080000</t>
  </si>
  <si>
    <t>1904052050012090000</t>
  </si>
  <si>
    <t>1904052050012100000</t>
  </si>
  <si>
    <t>1904052050012110000</t>
  </si>
  <si>
    <t>1904052050012120000</t>
  </si>
  <si>
    <t>1904052050012130000</t>
  </si>
  <si>
    <t>1904052050012140000</t>
  </si>
  <si>
    <t>1904052050012150000</t>
  </si>
  <si>
    <t>1904052050012160000</t>
  </si>
  <si>
    <t>1904052050012170000</t>
  </si>
  <si>
    <t>1904052050012180000</t>
  </si>
  <si>
    <t>1904052050012190000</t>
  </si>
  <si>
    <t>1904052050012200000</t>
  </si>
  <si>
    <t>1904052050012210000</t>
  </si>
  <si>
    <t>1904052050012220000</t>
  </si>
  <si>
    <t>1904052050012230000</t>
  </si>
  <si>
    <t>1904052050012240000</t>
  </si>
  <si>
    <t>1904052050012250000</t>
  </si>
  <si>
    <t>1904052050012260000</t>
  </si>
  <si>
    <t>1904052050012270000</t>
  </si>
  <si>
    <t>1904052050012280000</t>
  </si>
  <si>
    <t>1904052050012290000</t>
  </si>
  <si>
    <t>1904052050012300000</t>
  </si>
  <si>
    <t>1904052050012310000</t>
  </si>
  <si>
    <t>1904052050012320000</t>
  </si>
  <si>
    <t>1904052050012330000</t>
  </si>
  <si>
    <t>1904052050012340000</t>
  </si>
  <si>
    <t>1904052050012350000</t>
  </si>
  <si>
    <t>1904052050012360000</t>
  </si>
  <si>
    <t>1904052050012370000</t>
  </si>
  <si>
    <t>1904052050012380000</t>
  </si>
  <si>
    <t>1904052050012390000</t>
  </si>
  <si>
    <t>1904052050012400000</t>
  </si>
  <si>
    <t>1904052050012410000</t>
  </si>
  <si>
    <t>1904052050012420000</t>
  </si>
  <si>
    <t>1904052050012430000</t>
  </si>
  <si>
    <t>1904052050012440000</t>
  </si>
  <si>
    <t>1904052050012450000</t>
  </si>
  <si>
    <t>1904052050012460000</t>
  </si>
  <si>
    <t>1904052050012470000</t>
  </si>
  <si>
    <t>1904052050012480000</t>
  </si>
  <si>
    <t>1904052050012490000</t>
  </si>
  <si>
    <t>1904052050012500000</t>
  </si>
  <si>
    <t>1904052050012510000</t>
  </si>
  <si>
    <t>1904052050012520000</t>
  </si>
  <si>
    <t>1904052050012530000</t>
  </si>
  <si>
    <t>1904052050012540000</t>
  </si>
  <si>
    <t>1904052050012550000</t>
  </si>
  <si>
    <t>1904052050012560000</t>
  </si>
  <si>
    <t>1904052050012570000</t>
  </si>
  <si>
    <t>1904052050012580000</t>
  </si>
  <si>
    <t>1904052050012590000</t>
  </si>
  <si>
    <t>1904052050012600000</t>
  </si>
  <si>
    <t>1904052050012610000</t>
  </si>
  <si>
    <t>1904052050012620000</t>
  </si>
  <si>
    <t>1904052050012630000</t>
  </si>
  <si>
    <t>1904052050012640000</t>
  </si>
  <si>
    <t>1904052050012650000</t>
  </si>
  <si>
    <t>1904052050012660000</t>
  </si>
  <si>
    <t>1904052050012670000</t>
  </si>
  <si>
    <t>1904052050012680000</t>
  </si>
  <si>
    <t>1904052050012690000</t>
  </si>
  <si>
    <t>1904052050012700000</t>
  </si>
  <si>
    <t>1904052050012710000</t>
  </si>
  <si>
    <t>1904052050012720000</t>
  </si>
  <si>
    <t>1904052050012730000</t>
  </si>
  <si>
    <t>1904052050012740000</t>
  </si>
  <si>
    <t>1904052050012750000</t>
  </si>
  <si>
    <t>1904052050012760000</t>
  </si>
  <si>
    <t>1904052050012770000</t>
  </si>
  <si>
    <t>1904052050012780000</t>
  </si>
  <si>
    <t>1904052050012790000</t>
  </si>
  <si>
    <t>1904052050012800000</t>
  </si>
  <si>
    <t>1904052050012810000</t>
  </si>
  <si>
    <t>1904052050012820000</t>
  </si>
  <si>
    <t>1904052050012830000</t>
  </si>
  <si>
    <t>1904052050012840000</t>
  </si>
  <si>
    <t>1904052050012850000</t>
  </si>
  <si>
    <t>1904052050012860000</t>
  </si>
  <si>
    <t>1904052050012870000</t>
  </si>
  <si>
    <t>1904052050012880000</t>
  </si>
  <si>
    <t>1904052050012890000</t>
  </si>
  <si>
    <t>1904052050012900000</t>
  </si>
  <si>
    <t>1904052050012910000</t>
  </si>
  <si>
    <t>1904052050012920000</t>
  </si>
  <si>
    <t>1904052050012930000</t>
  </si>
  <si>
    <t>1904052050012940000</t>
  </si>
  <si>
    <t>1904052050012950000</t>
  </si>
  <si>
    <t>1904052050012960000</t>
  </si>
  <si>
    <t>1904052050012970000</t>
  </si>
  <si>
    <t>1904052050012980000</t>
  </si>
  <si>
    <t>1904052050012990000</t>
  </si>
  <si>
    <t>1904052050013000000</t>
  </si>
  <si>
    <t>1904052050013010000</t>
  </si>
  <si>
    <t>1904052050013020000</t>
  </si>
  <si>
    <t>1904052050013030000</t>
  </si>
  <si>
    <t>1904052050013040000</t>
  </si>
  <si>
    <t>1904052050013050000</t>
  </si>
  <si>
    <t>1904052050013060000</t>
  </si>
  <si>
    <t>1904052050013070000</t>
  </si>
  <si>
    <t>1904052050013080000</t>
  </si>
  <si>
    <t>1904052050013090000</t>
  </si>
  <si>
    <t>1904052050013100000</t>
  </si>
  <si>
    <t>1904052050013110000</t>
  </si>
  <si>
    <t>1904052050013120000</t>
  </si>
  <si>
    <t>1904052050013130000</t>
  </si>
  <si>
    <t>1904052050013140000</t>
  </si>
  <si>
    <t>1904052050013150000</t>
  </si>
  <si>
    <t>1904052050013160000</t>
  </si>
  <si>
    <t>1904052050013170000</t>
  </si>
  <si>
    <t>1904052050013180000</t>
  </si>
  <si>
    <t>1904052050013190000</t>
  </si>
  <si>
    <t>1904052050013200000</t>
  </si>
  <si>
    <t>1904052050013210000</t>
  </si>
  <si>
    <t>1904052050013220000</t>
  </si>
  <si>
    <t>1904052050013230000</t>
  </si>
  <si>
    <t>1904052050013240000</t>
  </si>
  <si>
    <t>1904052050013250000</t>
  </si>
  <si>
    <t>1904052050013260000</t>
  </si>
  <si>
    <t>1904052050013270000</t>
  </si>
  <si>
    <t>1904052050013280000</t>
  </si>
  <si>
    <t>1904052050013290000</t>
  </si>
  <si>
    <t>1904052050013300000</t>
  </si>
  <si>
    <t>1904052050013310000</t>
  </si>
  <si>
    <t>1904052050013320000</t>
  </si>
  <si>
    <t>1904052050013330000</t>
  </si>
  <si>
    <t>1904052050013340000</t>
  </si>
  <si>
    <t>1904052050013350000</t>
  </si>
  <si>
    <t>1904052050013360000</t>
  </si>
  <si>
    <t>1904052050013370000</t>
  </si>
  <si>
    <t>1904052050013380000</t>
  </si>
  <si>
    <t>1904052050013390000</t>
  </si>
  <si>
    <t>1904052050013400000</t>
  </si>
  <si>
    <t>1904052050013410000</t>
  </si>
  <si>
    <t>1904052050013420000</t>
  </si>
  <si>
    <t>1904052050013430000</t>
  </si>
  <si>
    <t>1904052050013440000</t>
  </si>
  <si>
    <t>1904052050013450000</t>
  </si>
  <si>
    <t>1904052050013460000</t>
  </si>
  <si>
    <t>1904052050013470000</t>
  </si>
  <si>
    <t>1904052050013480000</t>
  </si>
  <si>
    <t>1904052050013490000</t>
  </si>
  <si>
    <t>1904052050013500000</t>
  </si>
  <si>
    <t>1904052050013510000</t>
  </si>
  <si>
    <t>1904052050013520000</t>
  </si>
  <si>
    <t>1904052050013530000</t>
  </si>
  <si>
    <t>1904052050013540000</t>
  </si>
  <si>
    <t>1904052050013550000</t>
  </si>
  <si>
    <t>1904052050013560000</t>
  </si>
  <si>
    <t>1904052050013570000</t>
  </si>
  <si>
    <t>1904052050013580000</t>
  </si>
  <si>
    <t>1904052050013590000</t>
  </si>
  <si>
    <t>1904052050013600000</t>
  </si>
  <si>
    <t>1904052050013610000</t>
  </si>
  <si>
    <t>1904052050013620000</t>
  </si>
  <si>
    <t>1904052050013630000</t>
  </si>
  <si>
    <t>1904052050013640000</t>
  </si>
  <si>
    <t>1904052050013650000</t>
  </si>
  <si>
    <t>1904052050013660000</t>
  </si>
  <si>
    <t>1904052050013670000</t>
  </si>
  <si>
    <t>1904052050013680000</t>
  </si>
  <si>
    <t>1904052050013690000</t>
  </si>
  <si>
    <t>1904052050013700000</t>
  </si>
  <si>
    <t>1904052050013710000</t>
  </si>
  <si>
    <t>1904052050013720000</t>
  </si>
  <si>
    <t>1904052050013730000</t>
  </si>
  <si>
    <t>1904052050013740000</t>
  </si>
  <si>
    <t>1904052050013750000</t>
  </si>
  <si>
    <t>1904052050013760000</t>
  </si>
  <si>
    <t>1904052050013770000</t>
  </si>
  <si>
    <t>1904052050013780000</t>
  </si>
  <si>
    <t>1904052050013790000</t>
  </si>
  <si>
    <t>1904052050013800000</t>
  </si>
  <si>
    <t>1904052050013810000</t>
  </si>
  <si>
    <t>1904052050013820000</t>
  </si>
  <si>
    <t>1904052050013830000</t>
  </si>
  <si>
    <t>1904052050013840000</t>
  </si>
  <si>
    <t>1904052050013850000</t>
  </si>
  <si>
    <t>1904052050013860000</t>
  </si>
  <si>
    <t>1904052050013870000</t>
  </si>
  <si>
    <t>1904052050013880000</t>
  </si>
  <si>
    <t>1904052050013890000</t>
  </si>
  <si>
    <t>1904052050013900000</t>
  </si>
  <si>
    <t>1904052050013910000</t>
  </si>
  <si>
    <t>1904052050013920000</t>
  </si>
  <si>
    <t>1904052050013930000</t>
  </si>
  <si>
    <t>1904052050013940000</t>
  </si>
  <si>
    <t>1904052050013950000</t>
  </si>
  <si>
    <t>1904052050013960000</t>
  </si>
  <si>
    <t>1904052050013970000</t>
  </si>
  <si>
    <t>1904052050013980000</t>
  </si>
  <si>
    <t>1904052050013990000</t>
  </si>
  <si>
    <t>1904052050014000000</t>
  </si>
  <si>
    <t>1904052050014010000</t>
  </si>
  <si>
    <t>1904052050014020000</t>
  </si>
  <si>
    <t>1904052050014030000</t>
  </si>
  <si>
    <t>1904052050014040000</t>
  </si>
  <si>
    <t>1904052050014050000</t>
  </si>
  <si>
    <t>1904052050014060000</t>
  </si>
  <si>
    <t>1904052050014070000</t>
  </si>
  <si>
    <t>1904052050014080000</t>
  </si>
  <si>
    <t>1904052050014090000</t>
  </si>
  <si>
    <t>1904052060001070000</t>
  </si>
  <si>
    <t>1904052060001080000</t>
  </si>
  <si>
    <t>1904052060001090000</t>
  </si>
  <si>
    <t>1904052060001100000</t>
  </si>
  <si>
    <t>1904052060001110000</t>
  </si>
  <si>
    <t>1904052060001120000</t>
  </si>
  <si>
    <t>1904052060001130000</t>
  </si>
  <si>
    <t>1904052060001140000</t>
  </si>
  <si>
    <t>1904052060001150000</t>
  </si>
  <si>
    <t>1904052060001160000</t>
  </si>
  <si>
    <t>1904052060001170000</t>
  </si>
  <si>
    <t>1904052060001180000</t>
  </si>
  <si>
    <t>1904052060001190000</t>
  </si>
  <si>
    <t>1904052060001200000</t>
  </si>
  <si>
    <t>1904052060001210000</t>
  </si>
  <si>
    <t>1904052060001220000</t>
  </si>
  <si>
    <t>1904052060001230000</t>
  </si>
  <si>
    <t>1904052060001240000</t>
  </si>
  <si>
    <t>1904052060001250000</t>
  </si>
  <si>
    <t>1904052060001260000</t>
  </si>
  <si>
    <t>1904052060001270000</t>
  </si>
  <si>
    <t>1904052060001280000</t>
  </si>
  <si>
    <t>1904052060001290000</t>
  </si>
  <si>
    <t>1904052060001300000</t>
  </si>
  <si>
    <t>1904052060001310000</t>
  </si>
  <si>
    <t>1904052060001320000</t>
  </si>
  <si>
    <t>1904052060001330000</t>
  </si>
  <si>
    <t>1904052060001340000</t>
  </si>
  <si>
    <t>1904052060001350000</t>
  </si>
  <si>
    <t>1904052060001360000</t>
  </si>
  <si>
    <t>1904052060001370000</t>
  </si>
  <si>
    <t>1904052060001380000</t>
  </si>
  <si>
    <t>1904052060001390000</t>
  </si>
  <si>
    <t>1904052060001400000</t>
  </si>
  <si>
    <t>1904052060001410000</t>
  </si>
  <si>
    <t>1904052060001420000</t>
  </si>
  <si>
    <t>1904052060001430000</t>
  </si>
  <si>
    <t>1904052060001440000</t>
  </si>
  <si>
    <t>1904052060001450000</t>
  </si>
  <si>
    <t>1904052060001460000</t>
  </si>
  <si>
    <t>1904052060001470000</t>
  </si>
  <si>
    <t>1904052060001480000</t>
  </si>
  <si>
    <t>1904052060001490000</t>
  </si>
  <si>
    <t>1904052060001500000</t>
  </si>
  <si>
    <t>1904052060001510000</t>
  </si>
  <si>
    <t>1904052060001520000</t>
  </si>
  <si>
    <t>1904052060001530000</t>
  </si>
  <si>
    <t>1904052060001540000</t>
  </si>
  <si>
    <t>1904052060001550000</t>
  </si>
  <si>
    <t>1904052060001560000</t>
  </si>
  <si>
    <t>1904052060001570000</t>
  </si>
  <si>
    <t>1904052060001580000</t>
  </si>
  <si>
    <t>1904052060001590000</t>
  </si>
  <si>
    <t>1904052060001600000</t>
  </si>
  <si>
    <t>1904052060001610000</t>
  </si>
  <si>
    <t>1904052060001620000</t>
  </si>
  <si>
    <t>1904052060001630000</t>
  </si>
  <si>
    <t>1904052060001640000</t>
  </si>
  <si>
    <t>1904052060001650000</t>
  </si>
  <si>
    <t>1904052060001660000</t>
  </si>
  <si>
    <t>1904052060005010000</t>
  </si>
  <si>
    <t>1904052060005020000</t>
  </si>
  <si>
    <t>1904052060005030000</t>
  </si>
  <si>
    <t>1904052060005040000</t>
  </si>
  <si>
    <t>1904052060008000000</t>
  </si>
  <si>
    <t>1904052060008540000</t>
  </si>
  <si>
    <t>1904052060008550000</t>
  </si>
  <si>
    <t>1904052060009000000</t>
  </si>
  <si>
    <t>1904052060020000000</t>
  </si>
  <si>
    <t>1904052060022000000</t>
  </si>
  <si>
    <t>1904052060023000000</t>
  </si>
  <si>
    <t>1904052060025000000</t>
  </si>
  <si>
    <t>1904052060030000000</t>
  </si>
  <si>
    <t>1904052060031000000</t>
  </si>
  <si>
    <t>1904052060032000000</t>
  </si>
  <si>
    <t>1904052060036000000</t>
  </si>
  <si>
    <t>1904052060037000000</t>
  </si>
  <si>
    <t>1904052060038000000</t>
  </si>
  <si>
    <t>1904052060039000000</t>
  </si>
  <si>
    <t>1904052060040000000</t>
  </si>
  <si>
    <t>1904052060041000000</t>
  </si>
  <si>
    <t>1904052060042000000</t>
  </si>
  <si>
    <t>1904052060043000000</t>
  </si>
  <si>
    <t>1904052060044000000</t>
  </si>
  <si>
    <t>1904052060045000000</t>
  </si>
  <si>
    <t>1904052060046000000</t>
  </si>
  <si>
    <t>1904052060047000000</t>
  </si>
  <si>
    <t>1904052060049000000</t>
  </si>
  <si>
    <t>1904052060050000000</t>
  </si>
  <si>
    <t>1904052060053000000</t>
  </si>
  <si>
    <t>1904052060054000000</t>
  </si>
  <si>
    <t>1904052060055000000</t>
  </si>
  <si>
    <t>1904052060056420000</t>
  </si>
  <si>
    <t>1904052060056430000</t>
  </si>
  <si>
    <t>1904052060056440000</t>
  </si>
  <si>
    <t>1904052060056450000</t>
  </si>
  <si>
    <t>1904052060056460000</t>
  </si>
  <si>
    <t>1904052060056470000</t>
  </si>
  <si>
    <t>1904052060056480000</t>
  </si>
  <si>
    <t>1904052060056490000</t>
  </si>
  <si>
    <t>1904052060056500000</t>
  </si>
  <si>
    <t>1904052060056510000</t>
  </si>
  <si>
    <t>1904052060056520000</t>
  </si>
  <si>
    <t>1904052060056530000</t>
  </si>
  <si>
    <t>1904052060056540000</t>
  </si>
  <si>
    <t>1904052060056550000</t>
  </si>
  <si>
    <t>1904052060056560000</t>
  </si>
  <si>
    <t>1904052060056570000</t>
  </si>
  <si>
    <t>1904052060056580000</t>
  </si>
  <si>
    <t>1904052060056590000</t>
  </si>
  <si>
    <t>1904052060056600000</t>
  </si>
  <si>
    <t>1904052070035000000</t>
  </si>
  <si>
    <t>1904052070038000000</t>
  </si>
  <si>
    <t>1904052070039000000</t>
  </si>
  <si>
    <t>1904052070040000000</t>
  </si>
  <si>
    <t>1904052070042000000</t>
  </si>
  <si>
    <t>1904052070043000000</t>
  </si>
  <si>
    <t>1904052080005000000</t>
  </si>
  <si>
    <t>1904052080006000000</t>
  </si>
  <si>
    <t>1904052080007000000</t>
  </si>
  <si>
    <t>1904052080008000000</t>
  </si>
  <si>
    <t>1904052080009000000</t>
  </si>
  <si>
    <t>1904052080010000000</t>
  </si>
  <si>
    <t>1904052080012000000</t>
  </si>
  <si>
    <t>1904052080013000000</t>
  </si>
  <si>
    <t>1904052080017000000</t>
  </si>
  <si>
    <t>1904052080018000000</t>
  </si>
  <si>
    <t>1904052080025000000</t>
  </si>
  <si>
    <t>1904052080029020000</t>
  </si>
  <si>
    <t>1904052080029030000</t>
  </si>
  <si>
    <t>1904052080030010000</t>
  </si>
  <si>
    <t>1904052080044040000</t>
  </si>
  <si>
    <t>1904052080044050000</t>
  </si>
  <si>
    <t>1904052080044060000</t>
  </si>
  <si>
    <t>1904052080044070000</t>
  </si>
  <si>
    <t>1904052080044090000</t>
  </si>
  <si>
    <t>1904052110005010000</t>
  </si>
  <si>
    <t>1904052110005020000</t>
  </si>
  <si>
    <t>1904052110005040000</t>
  </si>
  <si>
    <t>1904052110005060000</t>
  </si>
  <si>
    <t>1904052110010000000</t>
  </si>
  <si>
    <t>1904052120005000000</t>
  </si>
  <si>
    <t>1904052120006000000</t>
  </si>
  <si>
    <t>1904052130003000000</t>
  </si>
  <si>
    <t>1904052130004110000</t>
  </si>
  <si>
    <t>1904052130004200000</t>
  </si>
  <si>
    <t>1904052130009000000</t>
  </si>
  <si>
    <t>1904052130011000000</t>
  </si>
  <si>
    <t>1904052130012000000</t>
  </si>
  <si>
    <t>1904052130013000000</t>
  </si>
  <si>
    <t>1904052130014000000</t>
  </si>
  <si>
    <t>1904052130015000000</t>
  </si>
  <si>
    <t>1904052130018000000</t>
  </si>
  <si>
    <t>1904052130033040000</t>
  </si>
  <si>
    <t>1904052140001000000</t>
  </si>
  <si>
    <t>1904052140002000000</t>
  </si>
  <si>
    <t>1904052140013000000</t>
  </si>
  <si>
    <t>1904052140014000000</t>
  </si>
  <si>
    <t>1904052140018000000</t>
  </si>
  <si>
    <t>1904052140019000000</t>
  </si>
  <si>
    <t>1904052140022000000</t>
  </si>
  <si>
    <t>1904052140026000000</t>
  </si>
  <si>
    <t>1904052140030000000</t>
  </si>
  <si>
    <t>1904052140034000000</t>
  </si>
  <si>
    <t>1904052140035000000</t>
  </si>
  <si>
    <t>1904052170032000000</t>
  </si>
  <si>
    <t>1904052180006000000</t>
  </si>
  <si>
    <t>1904052210030000000</t>
  </si>
  <si>
    <t>1904052210031000000</t>
  </si>
  <si>
    <t>1904052210032000000</t>
  </si>
  <si>
    <t>1904052210033000000</t>
  </si>
  <si>
    <t>1904052210034000000</t>
  </si>
  <si>
    <t>1904052210035000000</t>
  </si>
  <si>
    <t>1904052210036000000</t>
  </si>
  <si>
    <t>1904052210037000000</t>
  </si>
  <si>
    <t>1904052220037000000</t>
  </si>
  <si>
    <t>1904052220038000000</t>
  </si>
  <si>
    <t>1904052220039000000</t>
  </si>
  <si>
    <t>1904052220040000000</t>
  </si>
  <si>
    <t>1904052220041000000</t>
  </si>
  <si>
    <t>1904052220043000000</t>
  </si>
  <si>
    <t>1904052230029000000</t>
  </si>
  <si>
    <t>1904052230030000000</t>
  </si>
  <si>
    <t>1904052230031000000</t>
  </si>
  <si>
    <t>1904052230034500000</t>
  </si>
  <si>
    <t>1904052240009000000</t>
  </si>
  <si>
    <t>1904052240010170000</t>
  </si>
  <si>
    <t>1904052240013500000</t>
  </si>
  <si>
    <t>1904052240014020000</t>
  </si>
  <si>
    <t>1904052240014040000</t>
  </si>
  <si>
    <t>1904052240014080000</t>
  </si>
  <si>
    <t>1904052240015000000</t>
  </si>
  <si>
    <t>1904052240016000000</t>
  </si>
  <si>
    <t>1904052240017000000</t>
  </si>
  <si>
    <t>1904052240018000000</t>
  </si>
  <si>
    <t>1904052240019000000</t>
  </si>
  <si>
    <t>1904052240020000000</t>
  </si>
  <si>
    <t>1904052240021000000</t>
  </si>
  <si>
    <t>1904052240022000000</t>
  </si>
  <si>
    <t>1904052240023000000</t>
  </si>
  <si>
    <t>1904052240024000000</t>
  </si>
  <si>
    <t>1904052250001000000</t>
  </si>
  <si>
    <t>1904052250001040000</t>
  </si>
  <si>
    <t>1904052250001060000</t>
  </si>
  <si>
    <t>1904052250001090000</t>
  </si>
  <si>
    <t>1904052250002000000</t>
  </si>
  <si>
    <t>1904052250003000000</t>
  </si>
  <si>
    <t>1904052250004000000</t>
  </si>
  <si>
    <t>1904052250008800000</t>
  </si>
  <si>
    <t>1904052250012010000</t>
  </si>
  <si>
    <t>1904052250012030000</t>
  </si>
  <si>
    <t>1904052250012050000</t>
  </si>
  <si>
    <t>1904052250012080000</t>
  </si>
  <si>
    <t>1904052250012100000</t>
  </si>
  <si>
    <t>1904052250012120000</t>
  </si>
  <si>
    <t>1904052250012140000</t>
  </si>
  <si>
    <t>1904052260015010000</t>
  </si>
  <si>
    <t>1904052260015020000</t>
  </si>
  <si>
    <t>1904052260015030000</t>
  </si>
  <si>
    <t>1904052260049300000</t>
  </si>
  <si>
    <t>1904052260049500000</t>
  </si>
  <si>
    <t>1904052260050000000</t>
  </si>
  <si>
    <t>1904052260051000000</t>
  </si>
  <si>
    <t>1904052260052000000</t>
  </si>
  <si>
    <t>1904052260053000000</t>
  </si>
  <si>
    <t>1904052260054000000</t>
  </si>
  <si>
    <t>1904052260055000000</t>
  </si>
  <si>
    <t>1904052260056000000</t>
  </si>
  <si>
    <t>1904052260072010000</t>
  </si>
  <si>
    <t>1904052260072020000</t>
  </si>
  <si>
    <t>1904052260072030000</t>
  </si>
  <si>
    <t>1904052260072040000</t>
  </si>
  <si>
    <t>1904052260072050000</t>
  </si>
  <si>
    <t>1904052260072060000</t>
  </si>
  <si>
    <t>1904052260072070000</t>
  </si>
  <si>
    <t>1904052260072080000</t>
  </si>
  <si>
    <t>1904052260072090000</t>
  </si>
  <si>
    <t>1904052260072100000</t>
  </si>
  <si>
    <t>1904052260072110000</t>
  </si>
  <si>
    <t>1904052260072120000</t>
  </si>
  <si>
    <t>1904052260072130000</t>
  </si>
  <si>
    <t>1904052260072140000</t>
  </si>
  <si>
    <t>1904052260072150000</t>
  </si>
  <si>
    <t>1904052260072160000</t>
  </si>
  <si>
    <t>1904052260072170000</t>
  </si>
  <si>
    <t>1904052260072180000</t>
  </si>
  <si>
    <t>1904052260072190000</t>
  </si>
  <si>
    <t>1904052260072200000</t>
  </si>
  <si>
    <t>1904052260072210000</t>
  </si>
  <si>
    <t>1904052260072220000</t>
  </si>
  <si>
    <t>1904052260072230000</t>
  </si>
  <si>
    <t>1904052260072240000</t>
  </si>
  <si>
    <t>1904052260072250000</t>
  </si>
  <si>
    <t>1904052260072260000</t>
  </si>
  <si>
    <t>1904052260072270000</t>
  </si>
  <si>
    <t>1904052260072280000</t>
  </si>
  <si>
    <t>1904052260072290000</t>
  </si>
  <si>
    <t>1904052260072300000</t>
  </si>
  <si>
    <t>1904052260072310000</t>
  </si>
  <si>
    <t>1904052260072320000</t>
  </si>
  <si>
    <t>1904052260072330000</t>
  </si>
  <si>
    <t>1904052260072340000</t>
  </si>
  <si>
    <t>1904052260072350000</t>
  </si>
  <si>
    <t>1904052260072360000</t>
  </si>
  <si>
    <t>1904052260072370000</t>
  </si>
  <si>
    <t>1904052260072380000</t>
  </si>
  <si>
    <t>1904052260072390000</t>
  </si>
  <si>
    <t>1904052260072400000</t>
  </si>
  <si>
    <t>1904052260072410000</t>
  </si>
  <si>
    <t>1904052260072420000</t>
  </si>
  <si>
    <t>1904052260072430000</t>
  </si>
  <si>
    <t>1904052260072440000</t>
  </si>
  <si>
    <t>1904052260072450000</t>
  </si>
  <si>
    <t>1904052260072460000</t>
  </si>
  <si>
    <t>1904052260072470000</t>
  </si>
  <si>
    <t>1904052260072480000</t>
  </si>
  <si>
    <t>1904052260072490000</t>
  </si>
  <si>
    <t>1904052260072500000</t>
  </si>
  <si>
    <t>1904052260072510000</t>
  </si>
  <si>
    <t>1904052260072520000</t>
  </si>
  <si>
    <t>1904052260072530000</t>
  </si>
  <si>
    <t>1904052260072540000</t>
  </si>
  <si>
    <t>1904052260072550000</t>
  </si>
  <si>
    <t>1904052260072560000</t>
  </si>
  <si>
    <t>1904052260072570000</t>
  </si>
  <si>
    <t>1904052260072580000</t>
  </si>
  <si>
    <t>1904052260072590000</t>
  </si>
  <si>
    <t>1904052260072600000</t>
  </si>
  <si>
    <t>1904052260072610000</t>
  </si>
  <si>
    <t>1904052260072620000</t>
  </si>
  <si>
    <t>1904052260072630000</t>
  </si>
  <si>
    <t>1904052260072640000</t>
  </si>
  <si>
    <t>1904052260072650000</t>
  </si>
  <si>
    <t>1904052260072660000</t>
  </si>
  <si>
    <t>1904052260072670000</t>
  </si>
  <si>
    <t>1904052260072680000</t>
  </si>
  <si>
    <t>1904052260072690000</t>
  </si>
  <si>
    <t>1904052260072700000</t>
  </si>
  <si>
    <t>1904052260072710000</t>
  </si>
  <si>
    <t>1904052260072720000</t>
  </si>
  <si>
    <t>1904052260072730000</t>
  </si>
  <si>
    <t>1904052260072740000</t>
  </si>
  <si>
    <t>1904052260072750000</t>
  </si>
  <si>
    <t>1904052260072760000</t>
  </si>
  <si>
    <t>1904052260072770000</t>
  </si>
  <si>
    <t>1904052260072780000</t>
  </si>
  <si>
    <t>1904052260072790000</t>
  </si>
  <si>
    <t>1904052260072800000</t>
  </si>
  <si>
    <t>1904052260072810000</t>
  </si>
  <si>
    <t>1904052260072820000</t>
  </si>
  <si>
    <t>1904052260072830000</t>
  </si>
  <si>
    <t>1904052260072840000</t>
  </si>
  <si>
    <t>1904052260072850000</t>
  </si>
  <si>
    <t>1904052260072860000</t>
  </si>
  <si>
    <t>1904052260072870000</t>
  </si>
  <si>
    <t>1904052260072880000</t>
  </si>
  <si>
    <t>1904052260072890000</t>
  </si>
  <si>
    <t>1904052260072900000</t>
  </si>
  <si>
    <t>1904052260072910000</t>
  </si>
  <si>
    <t>1904052260072920000</t>
  </si>
  <si>
    <t>1904052260072930000</t>
  </si>
  <si>
    <t>1904052260072940000</t>
  </si>
  <si>
    <t>1904052260072950000</t>
  </si>
  <si>
    <t>1904052260072960000</t>
  </si>
  <si>
    <t>1904052260072970000</t>
  </si>
  <si>
    <t>1904052260072980000</t>
  </si>
  <si>
    <t>1904052260072990000</t>
  </si>
  <si>
    <t>1904052260073000000</t>
  </si>
  <si>
    <t>1904052260073010000</t>
  </si>
  <si>
    <t>1904052260073020000</t>
  </si>
  <si>
    <t>1904052260073030000</t>
  </si>
  <si>
    <t>1904052260073040000</t>
  </si>
  <si>
    <t>1904052260073050000</t>
  </si>
  <si>
    <t>1904052260073060000</t>
  </si>
  <si>
    <t>1904052260073070000</t>
  </si>
  <si>
    <t>1904052260073080000</t>
  </si>
  <si>
    <t>1904052260073090000</t>
  </si>
  <si>
    <t>1904052260073100000</t>
  </si>
  <si>
    <t>1904052260073110000</t>
  </si>
  <si>
    <t>1904052260073120000</t>
  </si>
  <si>
    <t>1904052260073130000</t>
  </si>
  <si>
    <t>1904052260073140000</t>
  </si>
  <si>
    <t>1904052260073150000</t>
  </si>
  <si>
    <t>1904052260073160000</t>
  </si>
  <si>
    <t>1904052260073170000</t>
  </si>
  <si>
    <t>1904052260073180000</t>
  </si>
  <si>
    <t>1904052260073190000</t>
  </si>
  <si>
    <t>1904052260073200000</t>
  </si>
  <si>
    <t>1904052260073210000</t>
  </si>
  <si>
    <t>1904052260073220000</t>
  </si>
  <si>
    <t>1904052260073230000</t>
  </si>
  <si>
    <t>1904052260073240000</t>
  </si>
  <si>
    <t>1904052260073250000</t>
  </si>
  <si>
    <t>1904052260073260000</t>
  </si>
  <si>
    <t>1904052260073270000</t>
  </si>
  <si>
    <t>1904052260073280000</t>
  </si>
  <si>
    <t>1904052260073290000</t>
  </si>
  <si>
    <t>1904052260073300000</t>
  </si>
  <si>
    <t>1904052260073310000</t>
  </si>
  <si>
    <t>1904052260073320000</t>
  </si>
  <si>
    <t>1904052260073330000</t>
  </si>
  <si>
    <t>1904052260073340000</t>
  </si>
  <si>
    <t>1904052260073350000</t>
  </si>
  <si>
    <t>1904052260073360000</t>
  </si>
  <si>
    <t>1904052260073370000</t>
  </si>
  <si>
    <t>1904052260073380000</t>
  </si>
  <si>
    <t>1904052260073390000</t>
  </si>
  <si>
    <t>1904052260073400000</t>
  </si>
  <si>
    <t>1904052260073410000</t>
  </si>
  <si>
    <t>1904052260073420000</t>
  </si>
  <si>
    <t>1904052260073430000</t>
  </si>
  <si>
    <t>1904052260073440000</t>
  </si>
  <si>
    <t>1904052260073450000</t>
  </si>
  <si>
    <t>1904052260073460000</t>
  </si>
  <si>
    <t>1904052260073470000</t>
  </si>
  <si>
    <t>1904052260073480000</t>
  </si>
  <si>
    <t>1904052260073490000</t>
  </si>
  <si>
    <t>1904052260073500000</t>
  </si>
  <si>
    <t>1904052260073510000</t>
  </si>
  <si>
    <t>1904052260073520000</t>
  </si>
  <si>
    <t>1904052260073530000</t>
  </si>
  <si>
    <t>1904052260073540000</t>
  </si>
  <si>
    <t>1904052260073550000</t>
  </si>
  <si>
    <t>1904052260073560000</t>
  </si>
  <si>
    <t>1904052260073570000</t>
  </si>
  <si>
    <t>1904052260073580000</t>
  </si>
  <si>
    <t>1904052260073590000</t>
  </si>
  <si>
    <t>1904052260073600000</t>
  </si>
  <si>
    <t>1904052260073610000</t>
  </si>
  <si>
    <t>1904052260073620000</t>
  </si>
  <si>
    <t>1904052260073630000</t>
  </si>
  <si>
    <t>1904052260073640000</t>
  </si>
  <si>
    <t>1904052260073650000</t>
  </si>
  <si>
    <t>1904052260073670000</t>
  </si>
  <si>
    <t>1904052260073680000</t>
  </si>
  <si>
    <t>1904052260073690000</t>
  </si>
  <si>
    <t>1904052260073700000</t>
  </si>
  <si>
    <t>1904052260073710000</t>
  </si>
  <si>
    <t>1904052260073720000</t>
  </si>
  <si>
    <t>1904052260073730000</t>
  </si>
  <si>
    <t>1904052260073740000</t>
  </si>
  <si>
    <t>1904052260073750000</t>
  </si>
  <si>
    <t>1904052260073760000</t>
  </si>
  <si>
    <t>1904052260073770000</t>
  </si>
  <si>
    <t>1904052260073780000</t>
  </si>
  <si>
    <t>1904052260073790000</t>
  </si>
  <si>
    <t>1904052260073800000</t>
  </si>
  <si>
    <t>1904052270001030000</t>
  </si>
  <si>
    <t>1904052270026020000</t>
  </si>
  <si>
    <t>1904052270026030000</t>
  </si>
  <si>
    <t>1904052270026400000</t>
  </si>
  <si>
    <t>1904052270026410000</t>
  </si>
  <si>
    <t>1904052270026450000</t>
  </si>
  <si>
    <t>1904052270038000000</t>
  </si>
  <si>
    <t>1904052270039000000</t>
  </si>
  <si>
    <t>1904052270040000000</t>
  </si>
  <si>
    <t>1904052270041000000</t>
  </si>
  <si>
    <t>1904052270042000000</t>
  </si>
  <si>
    <t>1904052270048000000</t>
  </si>
  <si>
    <t>1904052280004050000</t>
  </si>
  <si>
    <t>1904052280046000000</t>
  </si>
  <si>
    <t>1904052280050000000</t>
  </si>
  <si>
    <t>1904052280051000000</t>
  </si>
  <si>
    <t>1904052280053000000</t>
  </si>
  <si>
    <t>1904052280055000000</t>
  </si>
  <si>
    <t>1904052280056000000</t>
  </si>
  <si>
    <t>1904052280057000000</t>
  </si>
  <si>
    <t>1904052280058000000</t>
  </si>
  <si>
    <t>1904052280059000000</t>
  </si>
  <si>
    <t>1904052280060000000</t>
  </si>
  <si>
    <t>1904052280061000000</t>
  </si>
  <si>
    <t>1904052280062000000</t>
  </si>
  <si>
    <t>1904052280062100000</t>
  </si>
  <si>
    <t>1904052280062200000</t>
  </si>
  <si>
    <t>1904052280062300000</t>
  </si>
  <si>
    <t>1904052280063000000</t>
  </si>
  <si>
    <t>1904052280064000000</t>
  </si>
  <si>
    <t>1904052280065000000</t>
  </si>
  <si>
    <t>1904052280066000000</t>
  </si>
  <si>
    <t>1904052280067000000</t>
  </si>
  <si>
    <t>1904052280068000000</t>
  </si>
  <si>
    <t>1904052280069000000</t>
  </si>
  <si>
    <t>1904052280070000000</t>
  </si>
  <si>
    <t>1904052280071000000</t>
  </si>
  <si>
    <t>1904052280072000000</t>
  </si>
  <si>
    <t>1904052280073000000</t>
  </si>
  <si>
    <t>1904052280074000000</t>
  </si>
  <si>
    <t>1904052290003000000</t>
  </si>
  <si>
    <t>1904052290004000000</t>
  </si>
  <si>
    <t>1904052290005000000</t>
  </si>
  <si>
    <t>1904052290006000000</t>
  </si>
  <si>
    <t>1904052290009000000</t>
  </si>
  <si>
    <t>1904052290017000000</t>
  </si>
  <si>
    <t>1904052290018010000</t>
  </si>
  <si>
    <t>1904052290020000000</t>
  </si>
  <si>
    <t>1904052290021000000</t>
  </si>
  <si>
    <t>1904052290025000000</t>
  </si>
  <si>
    <t>1904052290026000000</t>
  </si>
  <si>
    <t>1904052290027000000</t>
  </si>
  <si>
    <t>1904052290028010000</t>
  </si>
  <si>
    <t>1904052290039000000</t>
  </si>
  <si>
    <t>1904052290040000000</t>
  </si>
  <si>
    <t>1904052290041000000</t>
  </si>
  <si>
    <t>1904052290049000000</t>
  </si>
  <si>
    <t>1904052300007000000</t>
  </si>
  <si>
    <t>1904052300008000000</t>
  </si>
  <si>
    <t>1904052300010000000</t>
  </si>
  <si>
    <t>1904052300015110000</t>
  </si>
  <si>
    <t>1904052300015120000</t>
  </si>
  <si>
    <t>1904052300017000000</t>
  </si>
  <si>
    <t>1904052300017010000</t>
  </si>
  <si>
    <t>1904052300017020000</t>
  </si>
  <si>
    <t>1904052300017030000</t>
  </si>
  <si>
    <t>1904052300017040000</t>
  </si>
  <si>
    <t>1904052300017050000</t>
  </si>
  <si>
    <t>1904052300017060000</t>
  </si>
  <si>
    <t>1904052310010000000</t>
  </si>
  <si>
    <t>1904052310011000000</t>
  </si>
  <si>
    <t>1904052310011010000</t>
  </si>
  <si>
    <t>1904052310016000000</t>
  </si>
  <si>
    <t>1904052310019000000</t>
  </si>
  <si>
    <t>1904052310020000000</t>
  </si>
  <si>
    <t>1904052310021000000</t>
  </si>
  <si>
    <t>1904052310022510000</t>
  </si>
  <si>
    <t>1904052310022520000</t>
  </si>
  <si>
    <t>1904052310022530000</t>
  </si>
  <si>
    <t>1904052310022540000</t>
  </si>
  <si>
    <t>1904052320003040000</t>
  </si>
  <si>
    <t>1904052320003070000</t>
  </si>
  <si>
    <t>1904052320003110000</t>
  </si>
  <si>
    <t>1904052320008100000</t>
  </si>
  <si>
    <t>1904052320008200000</t>
  </si>
  <si>
    <t>1904052320008450000</t>
  </si>
  <si>
    <t>1904052320008500000</t>
  </si>
  <si>
    <t>1904052320008600000</t>
  </si>
  <si>
    <t>1904052320008650000</t>
  </si>
  <si>
    <t>1904052320008900000</t>
  </si>
  <si>
    <t>1904052330033010000</t>
  </si>
  <si>
    <t>1904052330033020000</t>
  </si>
  <si>
    <t>1904052330034180000</t>
  </si>
  <si>
    <t>1904052340006000000</t>
  </si>
  <si>
    <t>1904052350000100000</t>
  </si>
  <si>
    <t>1904052350000110000</t>
  </si>
  <si>
    <t>1904052350000120000</t>
  </si>
  <si>
    <t>1904052350000130000</t>
  </si>
  <si>
    <t>1904052350000140000</t>
  </si>
  <si>
    <t>1904052350000150000</t>
  </si>
  <si>
    <t>1904052350000160000</t>
  </si>
  <si>
    <t>1904052350000170000</t>
  </si>
  <si>
    <t>1904052350000180000</t>
  </si>
  <si>
    <t>1904052360008000000</t>
  </si>
  <si>
    <t>1904052360009000000</t>
  </si>
  <si>
    <t>1904052360015000000</t>
  </si>
  <si>
    <t>1904052360015500000</t>
  </si>
  <si>
    <t>1904052370003000000</t>
  </si>
  <si>
    <t>1904052370052000000</t>
  </si>
  <si>
    <t>1904052370053000000</t>
  </si>
  <si>
    <t>1904052371002000000</t>
  </si>
  <si>
    <t>1904052380016500000</t>
  </si>
  <si>
    <t>1904052380017500000</t>
  </si>
  <si>
    <t>1904052390020000000</t>
  </si>
  <si>
    <t>1904052390026000000</t>
  </si>
  <si>
    <t>1904052390027000000</t>
  </si>
  <si>
    <t>1904052390028000000</t>
  </si>
  <si>
    <t>1904052390030000000</t>
  </si>
  <si>
    <t>1904052390031000000</t>
  </si>
  <si>
    <t>1904052390032000000</t>
  </si>
  <si>
    <t>1904052390034000000</t>
  </si>
  <si>
    <t>1904052390102000000</t>
  </si>
  <si>
    <t>1904052390103000000</t>
  </si>
  <si>
    <t>1904052390104000000</t>
  </si>
  <si>
    <t>1904052390105000000</t>
  </si>
  <si>
    <t>1904052390106000000</t>
  </si>
  <si>
    <t>1904052390107000000</t>
  </si>
  <si>
    <t>1904052400003000000</t>
  </si>
  <si>
    <t>1904052400004000000</t>
  </si>
  <si>
    <t>1904052400005010000</t>
  </si>
  <si>
    <t>1904052400007010000</t>
  </si>
  <si>
    <t>1904052400007300000</t>
  </si>
  <si>
    <t>1904052400008000000</t>
  </si>
  <si>
    <t>1904052400009000000</t>
  </si>
  <si>
    <t>1904052400010000000</t>
  </si>
  <si>
    <t>1904052400011000000</t>
  </si>
  <si>
    <t>1904052400012000000</t>
  </si>
  <si>
    <t>1904052400013000000</t>
  </si>
  <si>
    <t>1904052400014000000</t>
  </si>
  <si>
    <t>1904052400015000000</t>
  </si>
  <si>
    <t>1904052400016000000</t>
  </si>
  <si>
    <t>1904052400017000000</t>
  </si>
  <si>
    <t>1904052400018000000</t>
  </si>
  <si>
    <t>1904052400019000000</t>
  </si>
  <si>
    <t>1904052400021000000</t>
  </si>
  <si>
    <t>1904052400022000000</t>
  </si>
  <si>
    <t>1904052400023000000</t>
  </si>
  <si>
    <t>1904052400024000000</t>
  </si>
  <si>
    <t>1904052400026000000</t>
  </si>
  <si>
    <t>1904052400027000000</t>
  </si>
  <si>
    <t>1904052400028000000</t>
  </si>
  <si>
    <t>1904052400029000000</t>
  </si>
  <si>
    <t>1904052400031000000</t>
  </si>
  <si>
    <t>1904052400032000000</t>
  </si>
  <si>
    <t>1904052400033000000</t>
  </si>
  <si>
    <t>1904052400034000000</t>
  </si>
  <si>
    <t>1904052400035000000</t>
  </si>
  <si>
    <t>1904052400036000000</t>
  </si>
  <si>
    <t>1904052410001010000</t>
  </si>
  <si>
    <t>1904052410002000000</t>
  </si>
  <si>
    <t>1904052410003000000</t>
  </si>
  <si>
    <t>1904052410005500000</t>
  </si>
  <si>
    <t>1904052410006000000</t>
  </si>
  <si>
    <t>1904052410007000000</t>
  </si>
  <si>
    <t>1904052410008000000</t>
  </si>
  <si>
    <t>1904052410010250000</t>
  </si>
  <si>
    <t>1904052410011110000</t>
  </si>
  <si>
    <t>1904052410011120000</t>
  </si>
  <si>
    <t>1904052420002990000</t>
  </si>
  <si>
    <t>1904052420031500000</t>
  </si>
  <si>
    <t>1904052420036050000</t>
  </si>
  <si>
    <t>1904052420037000000</t>
  </si>
  <si>
    <t>1904052420038000000</t>
  </si>
  <si>
    <t>1904052430037000000</t>
  </si>
  <si>
    <t>1904052430038050000</t>
  </si>
  <si>
    <t>1904052430038060000</t>
  </si>
  <si>
    <t>1904052430038070000</t>
  </si>
  <si>
    <t>1904052430038080000</t>
  </si>
  <si>
    <t>1904052430038090000</t>
  </si>
  <si>
    <t>1904052430039000000</t>
  </si>
  <si>
    <t>1904052440013000000</t>
  </si>
  <si>
    <t>1904052440015000000</t>
  </si>
  <si>
    <t>1904052440016000000</t>
  </si>
  <si>
    <t>1904052440017000000</t>
  </si>
  <si>
    <t>1904052440018000000</t>
  </si>
  <si>
    <t>1904052440019000000</t>
  </si>
  <si>
    <t>1904052440020000000</t>
  </si>
  <si>
    <t>1904052440021170000</t>
  </si>
  <si>
    <t>1904052440025000000</t>
  </si>
  <si>
    <t>1904052440026000000</t>
  </si>
  <si>
    <t>1904052440027000000</t>
  </si>
  <si>
    <t>1904052440028000000</t>
  </si>
  <si>
    <t>1904052440029000000</t>
  </si>
  <si>
    <t>1904052440030300000</t>
  </si>
  <si>
    <t>1904052440031900000</t>
  </si>
  <si>
    <t>1904052440041000000</t>
  </si>
  <si>
    <t>1904052440043010000</t>
  </si>
  <si>
    <t>1904052440043020000</t>
  </si>
  <si>
    <t>1904052440043040000</t>
  </si>
  <si>
    <t>1904052440043130000</t>
  </si>
  <si>
    <t>1904052440043140000</t>
  </si>
  <si>
    <t>1904052440043150000</t>
  </si>
  <si>
    <t>1904052450023000000</t>
  </si>
  <si>
    <t>1904052450024000000</t>
  </si>
  <si>
    <t>1904052450025000000</t>
  </si>
  <si>
    <t>1904052450026000000</t>
  </si>
  <si>
    <t>1904052450027000000</t>
  </si>
  <si>
    <t>1904052450028000000</t>
  </si>
  <si>
    <t>1904052450035000000</t>
  </si>
  <si>
    <t>1904052450036000000</t>
  </si>
  <si>
    <t>1904052450037000000</t>
  </si>
  <si>
    <t>1904052470034010000</t>
  </si>
  <si>
    <t>1904052480015000000</t>
  </si>
  <si>
    <t>1904052480027000000</t>
  </si>
  <si>
    <t>1904052500002000000</t>
  </si>
  <si>
    <t>1904052500004000000</t>
  </si>
  <si>
    <t>1904052500008000000</t>
  </si>
  <si>
    <t>1904052500009000000</t>
  </si>
  <si>
    <t>1904052500010000000</t>
  </si>
  <si>
    <t>1904052500011000000</t>
  </si>
  <si>
    <t>1904052500012000000</t>
  </si>
  <si>
    <t>1904052500013000000</t>
  </si>
  <si>
    <t>1904052500014000000</t>
  </si>
  <si>
    <t>1904052500015000000</t>
  </si>
  <si>
    <t>1904052500016000000</t>
  </si>
  <si>
    <t>1904052500017000000</t>
  </si>
  <si>
    <t>1904052510003000000</t>
  </si>
  <si>
    <t>1904052510004000000</t>
  </si>
  <si>
    <t>1904052510005000000</t>
  </si>
  <si>
    <t>1904052510006000000</t>
  </si>
  <si>
    <t>1904052510007000000</t>
  </si>
  <si>
    <t>1904052510008000000</t>
  </si>
  <si>
    <t>1904052510009000000</t>
  </si>
  <si>
    <t>1904052510010000000</t>
  </si>
  <si>
    <t>1904052510011000000</t>
  </si>
  <si>
    <t>1904052510012000000</t>
  </si>
  <si>
    <t>1904052520003000000</t>
  </si>
  <si>
    <t>1904052520004000000</t>
  </si>
  <si>
    <t>1904052520037000000</t>
  </si>
  <si>
    <t>1904052520038000000</t>
  </si>
  <si>
    <t>1904052520040600000</t>
  </si>
  <si>
    <t>1904052540047000000</t>
  </si>
  <si>
    <t>1904052540048000000</t>
  </si>
  <si>
    <t>1904052540049000000</t>
  </si>
  <si>
    <t>1904052540050000000</t>
  </si>
  <si>
    <t>1904052540051000000</t>
  </si>
  <si>
    <t>1904052540052000000</t>
  </si>
  <si>
    <t>1904052540053000000</t>
  </si>
  <si>
    <t>1904052540054000000</t>
  </si>
  <si>
    <t>1904052540055000000</t>
  </si>
  <si>
    <t>1904052540056000000</t>
  </si>
  <si>
    <t>1904052540057000000</t>
  </si>
  <si>
    <t>1904052540058000000</t>
  </si>
  <si>
    <t>1904052540059000000</t>
  </si>
  <si>
    <t>1904052550091000000</t>
  </si>
  <si>
    <t>1904052550092000000</t>
  </si>
  <si>
    <t>1904052550093000000</t>
  </si>
  <si>
    <t>1904052560002000000</t>
  </si>
  <si>
    <t>1904052560003110000</t>
  </si>
  <si>
    <t>1904052560005000000</t>
  </si>
  <si>
    <t>1904052560006000000</t>
  </si>
  <si>
    <t>1904052560007000000</t>
  </si>
  <si>
    <t>1904052560008000000</t>
  </si>
  <si>
    <t>1904052560009000000</t>
  </si>
  <si>
    <t>1904052560010000000</t>
  </si>
  <si>
    <t>1904052560011000000</t>
  </si>
  <si>
    <t>1904052560012000000</t>
  </si>
  <si>
    <t>1904052560013000000</t>
  </si>
  <si>
    <t>1904052560014010000</t>
  </si>
  <si>
    <t>1904052560015000000</t>
  </si>
  <si>
    <t>1904053050055000000</t>
  </si>
  <si>
    <t>1904053050057000000</t>
  </si>
  <si>
    <t>1904053060031000000</t>
  </si>
  <si>
    <t>1904053060032000000</t>
  </si>
  <si>
    <t>1904053070001000000</t>
  </si>
  <si>
    <t>1904053070006000000</t>
  </si>
  <si>
    <t>1904053090119000000</t>
  </si>
  <si>
    <t>1904053110023000000</t>
  </si>
  <si>
    <t>1904053110024000000</t>
  </si>
  <si>
    <t>1904053130001000000</t>
  </si>
  <si>
    <t>1904053130008000000</t>
  </si>
  <si>
    <t>1904053170055000000</t>
  </si>
  <si>
    <t>1904053170056000000</t>
  </si>
  <si>
    <t>1904053170057000000</t>
  </si>
  <si>
    <t>1904053170058000000</t>
  </si>
  <si>
    <t>1904053170059000000</t>
  </si>
  <si>
    <t>1904053170060000000</t>
  </si>
  <si>
    <t>1904053170061000000</t>
  </si>
  <si>
    <t>1904053290047000000</t>
  </si>
  <si>
    <t>1904053290048000000</t>
  </si>
  <si>
    <t>1904053290049000000</t>
  </si>
  <si>
    <t>1904053290050600000</t>
  </si>
  <si>
    <t>1904053290050700000</t>
  </si>
  <si>
    <t>1904053290050750000</t>
  </si>
  <si>
    <t>1904053290050850000</t>
  </si>
  <si>
    <t>1904053290083000000</t>
  </si>
  <si>
    <t>1904053450001000000</t>
  </si>
  <si>
    <t>1904053450003000000</t>
  </si>
  <si>
    <t>1904053450004000000</t>
  </si>
  <si>
    <t>1904053450005000000</t>
  </si>
  <si>
    <t>1904053450006000000</t>
  </si>
  <si>
    <t>1904053460065000000</t>
  </si>
  <si>
    <t>1904053460066000000</t>
  </si>
  <si>
    <t>1904053460067000000</t>
  </si>
  <si>
    <t>1904053460068000000</t>
  </si>
  <si>
    <t>1904053460072000000</t>
  </si>
  <si>
    <t>1904053470053000000</t>
  </si>
  <si>
    <t>1904053470054000000</t>
  </si>
  <si>
    <t>1904053470058000000</t>
  </si>
  <si>
    <t>1904053480047000000</t>
  </si>
  <si>
    <t>1904053480048000000</t>
  </si>
  <si>
    <t>1904053480049000000</t>
  </si>
  <si>
    <t>1904053490001000000</t>
  </si>
  <si>
    <t>1904053490004000000</t>
  </si>
  <si>
    <t>1904053490005000000</t>
  </si>
  <si>
    <t>1904053490006000000</t>
  </si>
  <si>
    <t>1904053490007000000</t>
  </si>
  <si>
    <t>1904053490008100000</t>
  </si>
  <si>
    <t>1904053490008120000</t>
  </si>
  <si>
    <t>1904053490008140000</t>
  </si>
  <si>
    <t>1904053490008160000</t>
  </si>
  <si>
    <t>1904053490008200000</t>
  </si>
  <si>
    <t>1904053490008220000</t>
  </si>
  <si>
    <t>1904053490008240000</t>
  </si>
  <si>
    <t>1904053490008260000</t>
  </si>
  <si>
    <t>1904053490008280000</t>
  </si>
  <si>
    <t>1904053490008300000</t>
  </si>
  <si>
    <t>1904053490008320000</t>
  </si>
  <si>
    <t>1904053490008340000</t>
  </si>
  <si>
    <t>1904053490008380000</t>
  </si>
  <si>
    <t>1904053490008420000</t>
  </si>
  <si>
    <t>1904053500008500000</t>
  </si>
  <si>
    <t>1904053500009000000</t>
  </si>
  <si>
    <t>1904053500016000000</t>
  </si>
  <si>
    <t>1904053500017000000</t>
  </si>
  <si>
    <t>1904053500018000000</t>
  </si>
  <si>
    <t>1904053500019000000</t>
  </si>
  <si>
    <t>1904053500020000000</t>
  </si>
  <si>
    <t>1904053500021000000</t>
  </si>
  <si>
    <t>1904053500022000000</t>
  </si>
  <si>
    <t>1904053500023000000</t>
  </si>
  <si>
    <t>1904053500024000000</t>
  </si>
  <si>
    <t>1904053500025000000</t>
  </si>
  <si>
    <t>1904053500026000000</t>
  </si>
  <si>
    <t>1904053500027000000</t>
  </si>
  <si>
    <t>1904053500028000000</t>
  </si>
  <si>
    <t>1904053500029000000</t>
  </si>
  <si>
    <t>1904053500031000000</t>
  </si>
  <si>
    <t>1904053500032000000</t>
  </si>
  <si>
    <t>1904053500033000000</t>
  </si>
  <si>
    <t>1904053500034000000</t>
  </si>
  <si>
    <t>1904053500035000000</t>
  </si>
  <si>
    <t>1904053500036000000</t>
  </si>
  <si>
    <t>1904053500037000000</t>
  </si>
  <si>
    <t>1904053510006000000</t>
  </si>
  <si>
    <t>1904053510007000000</t>
  </si>
  <si>
    <t>1904053510008000000</t>
  </si>
  <si>
    <t>1904053510009000000</t>
  </si>
  <si>
    <t>1904053510009500000</t>
  </si>
  <si>
    <t>1904053510010000000</t>
  </si>
  <si>
    <t>1904053510011000000</t>
  </si>
  <si>
    <t>1904053510012000000</t>
  </si>
  <si>
    <t>1904053510013000000</t>
  </si>
  <si>
    <t>1904053510014000000</t>
  </si>
  <si>
    <t>1904053510015000000</t>
  </si>
  <si>
    <t>1904053510016000000</t>
  </si>
  <si>
    <t>1904053510017000000</t>
  </si>
  <si>
    <t>1904053510018000000</t>
  </si>
  <si>
    <t>1904053510019000000</t>
  </si>
  <si>
    <t>1904053510020000000</t>
  </si>
  <si>
    <t>1904053510021000000</t>
  </si>
  <si>
    <t>1904053510022000000</t>
  </si>
  <si>
    <t>1904053510023000000</t>
  </si>
  <si>
    <t>1904053510024000000</t>
  </si>
  <si>
    <t>1904053510025000000</t>
  </si>
  <si>
    <t>1904053510026000000</t>
  </si>
  <si>
    <t>1904053510027500000</t>
  </si>
  <si>
    <t>1904053510028000000</t>
  </si>
  <si>
    <t>1904053510029000000</t>
  </si>
  <si>
    <t>1904053510030000000</t>
  </si>
  <si>
    <t>1904053510031000000</t>
  </si>
  <si>
    <t>1904053510032000000</t>
  </si>
  <si>
    <t>1904053510033000000</t>
  </si>
  <si>
    <t>1904053550016000000</t>
  </si>
  <si>
    <t>1904053550017000000</t>
  </si>
  <si>
    <t>1904053550018000000</t>
  </si>
  <si>
    <t>1904053550019000000</t>
  </si>
  <si>
    <t>1904053550020000000</t>
  </si>
  <si>
    <t>1904053550021000000</t>
  </si>
  <si>
    <t>1904053550023000000</t>
  </si>
  <si>
    <t>1904053550078000000</t>
  </si>
  <si>
    <t>1904053560017000000</t>
  </si>
  <si>
    <t>1904053560018000000</t>
  </si>
  <si>
    <t>1904053560019000000</t>
  </si>
  <si>
    <t>1904053560020000000</t>
  </si>
  <si>
    <t>1904053560022030000</t>
  </si>
  <si>
    <t>1904053580043000000</t>
  </si>
  <si>
    <t>1904053600022000000</t>
  </si>
  <si>
    <t>1904053600023000000</t>
  </si>
  <si>
    <t>1904053600024000000</t>
  </si>
  <si>
    <t>1904053600025000000</t>
  </si>
  <si>
    <t>1904053610018000000</t>
  </si>
  <si>
    <t>1904053610018200000</t>
  </si>
  <si>
    <t>1904053610019000000</t>
  </si>
  <si>
    <t>1904053610020000000</t>
  </si>
  <si>
    <t>1904053610021000000</t>
  </si>
  <si>
    <t>1904053610022000000</t>
  </si>
  <si>
    <t>1904053610023000000</t>
  </si>
  <si>
    <t>1904053610024000000</t>
  </si>
  <si>
    <t>1904053610025000000</t>
  </si>
  <si>
    <t>1904053610026000000</t>
  </si>
  <si>
    <t>1904053610027000000</t>
  </si>
  <si>
    <t>1904053620018000000</t>
  </si>
  <si>
    <t>1904053620019000000</t>
  </si>
  <si>
    <t>1904053620019500000</t>
  </si>
  <si>
    <t>1904053650017000000</t>
  </si>
  <si>
    <t>1904053650018000000</t>
  </si>
  <si>
    <t>1904053650019000000</t>
  </si>
  <si>
    <t>1904053650021000000</t>
  </si>
  <si>
    <t>1904053650022000000</t>
  </si>
  <si>
    <t>1904053660003100000</t>
  </si>
  <si>
    <t>1904053660003200000</t>
  </si>
  <si>
    <t>1904053660003300000</t>
  </si>
  <si>
    <t>1904053660003400000</t>
  </si>
  <si>
    <t>1904053660003600000</t>
  </si>
  <si>
    <t>1904053660003800000</t>
  </si>
  <si>
    <t>1904053660004000000</t>
  </si>
  <si>
    <t>1904053670004000000</t>
  </si>
  <si>
    <t>1904053670005000000</t>
  </si>
  <si>
    <t>1904053670006000000</t>
  </si>
  <si>
    <t>1904053670007000000</t>
  </si>
  <si>
    <t>1904053670008000000</t>
  </si>
  <si>
    <t>1904053670009000000</t>
  </si>
  <si>
    <t>1904053670014270000</t>
  </si>
  <si>
    <t>1904053670014280000</t>
  </si>
  <si>
    <t>1904053670014290000</t>
  </si>
  <si>
    <t>1904053680005000000</t>
  </si>
  <si>
    <t>1904053680006000000</t>
  </si>
  <si>
    <t>1904053680007000000</t>
  </si>
  <si>
    <t>1904053680008000000</t>
  </si>
  <si>
    <t>1904053680009000000</t>
  </si>
  <si>
    <t>1904053680010000000</t>
  </si>
  <si>
    <t>1904053680011000000</t>
  </si>
  <si>
    <t>1904053680012000000</t>
  </si>
  <si>
    <t>1904053680013000000</t>
  </si>
  <si>
    <t>1904053680014000000</t>
  </si>
  <si>
    <t>1904053680015000000</t>
  </si>
  <si>
    <t>1904053680016000000</t>
  </si>
  <si>
    <t>1904053680017000000</t>
  </si>
  <si>
    <t>1904053680018000000</t>
  </si>
  <si>
    <t>1904053680019000000</t>
  </si>
  <si>
    <t>1904053680020000000</t>
  </si>
  <si>
    <t>1904053680021000000</t>
  </si>
  <si>
    <t>1904053680022000000</t>
  </si>
  <si>
    <t>1904053680023000000</t>
  </si>
  <si>
    <t>1904053680024000000</t>
  </si>
  <si>
    <t>1904053680025000000</t>
  </si>
  <si>
    <t>1904053680026000000</t>
  </si>
  <si>
    <t>1904053680027000000</t>
  </si>
  <si>
    <t>1904053680028000000</t>
  </si>
  <si>
    <t>1904053690003000000</t>
  </si>
  <si>
    <t>1904053690004000000</t>
  </si>
  <si>
    <t>1904053690005000000</t>
  </si>
  <si>
    <t>1904053690006000000</t>
  </si>
  <si>
    <t>1904053690007000000</t>
  </si>
  <si>
    <t>1904053690008000000</t>
  </si>
  <si>
    <t>1904053690009000000</t>
  </si>
  <si>
    <t>1904053690010000000</t>
  </si>
  <si>
    <t>1904053690011000000</t>
  </si>
  <si>
    <t>1904053690012000000</t>
  </si>
  <si>
    <t>1904053690013000000</t>
  </si>
  <si>
    <t>1904053690014000000</t>
  </si>
  <si>
    <t>1904053690015000000</t>
  </si>
  <si>
    <t>1904053690016000000</t>
  </si>
  <si>
    <t>1904053700005000000</t>
  </si>
  <si>
    <t>1904053700006000000</t>
  </si>
  <si>
    <t>1904053700007000000</t>
  </si>
  <si>
    <t>1904053700008000000</t>
  </si>
  <si>
    <t>1904053700009000000</t>
  </si>
  <si>
    <t>1904053700010000000</t>
  </si>
  <si>
    <t>1904053700011000000</t>
  </si>
  <si>
    <t>1904053700012000000</t>
  </si>
  <si>
    <t>1904053700013000000</t>
  </si>
  <si>
    <t>1904053710001000000</t>
  </si>
  <si>
    <t>1904053710002000000</t>
  </si>
  <si>
    <t>1904053710004010000</t>
  </si>
  <si>
    <t>1904053710006000000</t>
  </si>
  <si>
    <t>1904053710007000000</t>
  </si>
  <si>
    <t>1904053710008000000</t>
  </si>
  <si>
    <t>1904053710009000000</t>
  </si>
  <si>
    <t>1904053710010000000</t>
  </si>
  <si>
    <t>1904053730001400000</t>
  </si>
  <si>
    <t>1904053730001500000</t>
  </si>
  <si>
    <t>1904053730001520000</t>
  </si>
  <si>
    <t>1904053730001540000</t>
  </si>
  <si>
    <t>1904053730001560000</t>
  </si>
  <si>
    <t>1904053730001580000</t>
  </si>
  <si>
    <t>1904053740006000000</t>
  </si>
  <si>
    <t>1904053740007500000</t>
  </si>
  <si>
    <t>1904053740009000000</t>
  </si>
  <si>
    <t>1904053740010000000</t>
  </si>
  <si>
    <t>1904053740011000000</t>
  </si>
  <si>
    <t>1904053740012000000</t>
  </si>
  <si>
    <t>1904053750005000000</t>
  </si>
  <si>
    <t>1904053750007500000</t>
  </si>
  <si>
    <t>1904053750010000000</t>
  </si>
  <si>
    <t>1904053750011000000</t>
  </si>
  <si>
    <t>1904053750012000000</t>
  </si>
  <si>
    <t>1904053770010010000</t>
  </si>
  <si>
    <t>1904053770010020000</t>
  </si>
  <si>
    <t>1904053770014130000</t>
  </si>
  <si>
    <t>1904053770014140000</t>
  </si>
  <si>
    <t>1904053770014150000</t>
  </si>
  <si>
    <t>1904053770014160000</t>
  </si>
  <si>
    <t>1904054030000510000</t>
  </si>
  <si>
    <t>1904054030000520000</t>
  </si>
  <si>
    <t>1904054030000530000</t>
  </si>
  <si>
    <t>1904054030000550000</t>
  </si>
  <si>
    <t>1904054030000560000</t>
  </si>
  <si>
    <t>1904054030000570000</t>
  </si>
  <si>
    <t>1904054030000590000</t>
  </si>
  <si>
    <t>1904054040050000000</t>
  </si>
  <si>
    <t>1904054040063000000</t>
  </si>
  <si>
    <t>1904054040069000000</t>
  </si>
  <si>
    <t>1904054040070000000</t>
  </si>
  <si>
    <t>1904054040071000000</t>
  </si>
  <si>
    <t>1904054040072000000</t>
  </si>
  <si>
    <t>1904054040073000000</t>
  </si>
  <si>
    <t>1904054040074000000</t>
  </si>
  <si>
    <t>1904054040076000000</t>
  </si>
  <si>
    <t>1904054050049000000</t>
  </si>
  <si>
    <t>1904054050050000000</t>
  </si>
  <si>
    <t>1904054060064000000</t>
  </si>
  <si>
    <t>1904054060065000000</t>
  </si>
  <si>
    <t>1904054060066000000</t>
  </si>
  <si>
    <t>1904054060067000000</t>
  </si>
  <si>
    <t>1904054060068000000</t>
  </si>
  <si>
    <t>1904054060069000000</t>
  </si>
  <si>
    <t>1904054060070000000</t>
  </si>
  <si>
    <t>1904054060071000000</t>
  </si>
  <si>
    <t>1904054060072000000</t>
  </si>
  <si>
    <t>1904054060073500000</t>
  </si>
  <si>
    <t>1904054060077000000</t>
  </si>
  <si>
    <t>1904054060077010000</t>
  </si>
  <si>
    <t>1904054060077020000</t>
  </si>
  <si>
    <t>1904054060077030000</t>
  </si>
  <si>
    <t>1904054060077040000</t>
  </si>
  <si>
    <t>1904054060077050000</t>
  </si>
  <si>
    <t>1904054060077060000</t>
  </si>
  <si>
    <t>1904054060077070000</t>
  </si>
  <si>
    <t>1904054060077080000</t>
  </si>
  <si>
    <t>1904054060077090000</t>
  </si>
  <si>
    <t>1904054060077100000</t>
  </si>
  <si>
    <t>1904054060077180000</t>
  </si>
  <si>
    <t>1904054060077200000</t>
  </si>
  <si>
    <t>1904054060077230000</t>
  </si>
  <si>
    <t>1904054060077240000</t>
  </si>
  <si>
    <t>1904054060077250000</t>
  </si>
  <si>
    <t>1904054060077260000</t>
  </si>
  <si>
    <t>1904054060077270000</t>
  </si>
  <si>
    <t>1904054080061100000</t>
  </si>
  <si>
    <t>1904054080061200000</t>
  </si>
  <si>
    <t>1904054080061300000</t>
  </si>
  <si>
    <t>1904054080061400000</t>
  </si>
  <si>
    <t>1904054080061500000</t>
  </si>
  <si>
    <t>1904054080061600000</t>
  </si>
  <si>
    <t>1904054080061700000</t>
  </si>
  <si>
    <t>1904054090024000000</t>
  </si>
  <si>
    <t>1904054090025000000</t>
  </si>
  <si>
    <t>1904054090026000000</t>
  </si>
  <si>
    <t>1904054090027000000</t>
  </si>
  <si>
    <t>1904054090029000000</t>
  </si>
  <si>
    <t>1904054090030000000</t>
  </si>
  <si>
    <t>1904054090031000000</t>
  </si>
  <si>
    <t>1904054090032000000</t>
  </si>
  <si>
    <t>1904054090033000000</t>
  </si>
  <si>
    <t>1904054090034050000</t>
  </si>
  <si>
    <t>1904054090037000000</t>
  </si>
  <si>
    <t>1904054090038000000</t>
  </si>
  <si>
    <t>1904054090039000000</t>
  </si>
  <si>
    <t>1904054090040000000</t>
  </si>
  <si>
    <t>1904054090041000000</t>
  </si>
  <si>
    <t>1904054090042000000</t>
  </si>
  <si>
    <t>1904054090042030000</t>
  </si>
  <si>
    <t>1904054090042040000</t>
  </si>
  <si>
    <t>1904054090042050000</t>
  </si>
  <si>
    <t>1904054090042060000</t>
  </si>
  <si>
    <t>1904054090042080000</t>
  </si>
  <si>
    <t>1904054090042100000</t>
  </si>
  <si>
    <t>1904054090042110000</t>
  </si>
  <si>
    <t>1904054090042120000</t>
  </si>
  <si>
    <t>1904054090047000000</t>
  </si>
  <si>
    <t>1904054090106630000</t>
  </si>
  <si>
    <t>1904054110004000000</t>
  </si>
  <si>
    <t>1904054110005000000</t>
  </si>
  <si>
    <t>1904054110006010000</t>
  </si>
  <si>
    <t>1904054110006020000</t>
  </si>
  <si>
    <t>1904054110006030000</t>
  </si>
  <si>
    <t>1904054110006050000</t>
  </si>
  <si>
    <t>1904054110006060000</t>
  </si>
  <si>
    <t>1904054110006090000</t>
  </si>
  <si>
    <t>1904054110006100000</t>
  </si>
  <si>
    <t>1904054110006110000</t>
  </si>
  <si>
    <t>1904054140004000000</t>
  </si>
  <si>
    <t>1904054140013000000</t>
  </si>
  <si>
    <t>1904054190027000000</t>
  </si>
  <si>
    <t>1904054190028000000</t>
  </si>
  <si>
    <t>1904054190030000000</t>
  </si>
  <si>
    <t>1904054190031000000</t>
  </si>
  <si>
    <t>1904054190032000000</t>
  </si>
  <si>
    <t>1904054190033000000</t>
  </si>
  <si>
    <t>1904054190034000000</t>
  </si>
  <si>
    <t>1904054190036000000</t>
  </si>
  <si>
    <t>1904054250019020000</t>
  </si>
  <si>
    <t>1904054250019030000</t>
  </si>
  <si>
    <t>1904054250019040000</t>
  </si>
  <si>
    <t>1904054250019050000</t>
  </si>
  <si>
    <t>1904054250021000000</t>
  </si>
  <si>
    <t>1904054250022000000</t>
  </si>
  <si>
    <t>1904054260015000000</t>
  </si>
  <si>
    <t>1904054340010010000</t>
  </si>
  <si>
    <t>1904054340010020000</t>
  </si>
  <si>
    <t>1904054340010030000</t>
  </si>
  <si>
    <t>1904054340010080000</t>
  </si>
  <si>
    <t>1904054340010090000</t>
  </si>
  <si>
    <t>1904054990030000000</t>
  </si>
  <si>
    <t>1904061060002000000</t>
  </si>
  <si>
    <t>1904061110007510000</t>
  </si>
  <si>
    <t>1904061110007520000</t>
  </si>
  <si>
    <t>1904061110007530000</t>
  </si>
  <si>
    <t>1904061110007540000</t>
  </si>
  <si>
    <t>1904061110007550000</t>
  </si>
  <si>
    <t>1904061110007560000</t>
  </si>
  <si>
    <t>1904061110007570000</t>
  </si>
  <si>
    <t>1904061160020000000</t>
  </si>
  <si>
    <t>1904061170006000000</t>
  </si>
  <si>
    <t>1904061220008530000</t>
  </si>
  <si>
    <t>1904061240011000000</t>
  </si>
  <si>
    <t>1904061270003030000</t>
  </si>
  <si>
    <t>1904061270003040000</t>
  </si>
  <si>
    <t>1904061270003050000</t>
  </si>
  <si>
    <t>1904061270003060000</t>
  </si>
  <si>
    <t>1904061270003080000</t>
  </si>
  <si>
    <t>1904061270003090000</t>
  </si>
  <si>
    <t>1904061270003100000</t>
  </si>
  <si>
    <t>1904061270003110000</t>
  </si>
  <si>
    <t>1904061270003130000</t>
  </si>
  <si>
    <t>1904061270003140000</t>
  </si>
  <si>
    <t>1904061270003160000</t>
  </si>
  <si>
    <t>1904061270003180000</t>
  </si>
  <si>
    <t>1904061270003190000</t>
  </si>
  <si>
    <t>1904061270003250000</t>
  </si>
  <si>
    <t>1904061270003260000</t>
  </si>
  <si>
    <t>1904061270003270000</t>
  </si>
  <si>
    <t>1904061270003300000</t>
  </si>
  <si>
    <t>1904061270003310000</t>
  </si>
  <si>
    <t>1904061270003320000</t>
  </si>
  <si>
    <t>1904061270003330000</t>
  </si>
  <si>
    <t>1904061270003340000</t>
  </si>
  <si>
    <t>1904061270003350000</t>
  </si>
  <si>
    <t>1904061270003360000</t>
  </si>
  <si>
    <t>1904061270003370000</t>
  </si>
  <si>
    <t>1904061270003380000</t>
  </si>
  <si>
    <t>1904061270003390000</t>
  </si>
  <si>
    <t>1904061270003400000</t>
  </si>
  <si>
    <t>1904061270003410000</t>
  </si>
  <si>
    <t>1904061270003440000</t>
  </si>
  <si>
    <t>1904061270003460000</t>
  </si>
  <si>
    <t>1904061270003470000</t>
  </si>
  <si>
    <t>1904061270003480000</t>
  </si>
  <si>
    <t>1904061270003490000</t>
  </si>
  <si>
    <t>1904061270003500000</t>
  </si>
  <si>
    <t>1904061270003520000</t>
  </si>
  <si>
    <t>1904061270003530000</t>
  </si>
  <si>
    <t>1904061270003540000</t>
  </si>
  <si>
    <t>1904061270003550000</t>
  </si>
  <si>
    <t>1904061270003560000</t>
  </si>
  <si>
    <t>1904061270003570000</t>
  </si>
  <si>
    <t>1904061270003580000</t>
  </si>
  <si>
    <t>1904061270003590000</t>
  </si>
  <si>
    <t>1904061270003600000</t>
  </si>
  <si>
    <t>1904061270003610000</t>
  </si>
  <si>
    <t>1904061270003620000</t>
  </si>
  <si>
    <t>1904061270003630000</t>
  </si>
  <si>
    <t>1904061270003650000</t>
  </si>
  <si>
    <t>1904061270003660000</t>
  </si>
  <si>
    <t>1904061270003670000</t>
  </si>
  <si>
    <t>1904061270003680000</t>
  </si>
  <si>
    <t>1904061270003710000</t>
  </si>
  <si>
    <t>1904061270003720000</t>
  </si>
  <si>
    <t>1904061270003730000</t>
  </si>
  <si>
    <t>1904061270003740000</t>
  </si>
  <si>
    <t>1904061270003750000</t>
  </si>
  <si>
    <t>1904061270003760000</t>
  </si>
  <si>
    <t>1904061270003770000</t>
  </si>
  <si>
    <t>1904061270003780000</t>
  </si>
  <si>
    <t>1904061270003790000</t>
  </si>
  <si>
    <t>1904061270003800000</t>
  </si>
  <si>
    <t>1904061270003810000</t>
  </si>
  <si>
    <t>1904061270003820000</t>
  </si>
  <si>
    <t>1904061270003830000</t>
  </si>
  <si>
    <t>1904061270003840000</t>
  </si>
  <si>
    <t>1904061270003850000</t>
  </si>
  <si>
    <t>1904061270003860000</t>
  </si>
  <si>
    <t>1904061270003870000</t>
  </si>
  <si>
    <t>1904061270003880000</t>
  </si>
  <si>
    <t>1904061270003900000</t>
  </si>
  <si>
    <t>1904061270003910000</t>
  </si>
  <si>
    <t>1904061270003950000</t>
  </si>
  <si>
    <t>1904061270003970000</t>
  </si>
  <si>
    <t>1904061270003980000</t>
  </si>
  <si>
    <t>1904061270003990000</t>
  </si>
  <si>
    <t>1904061270004010000</t>
  </si>
  <si>
    <t>1904061270004020000</t>
  </si>
  <si>
    <t>1904061270004040000</t>
  </si>
  <si>
    <t>1904061270004050000</t>
  </si>
  <si>
    <t>1904061270004070000</t>
  </si>
  <si>
    <t>1904061270004080000</t>
  </si>
  <si>
    <t>1904061270004110000</t>
  </si>
  <si>
    <t>1904061270004120000</t>
  </si>
  <si>
    <t>1904061270004190000</t>
  </si>
  <si>
    <t>1904061270004210000</t>
  </si>
  <si>
    <t>1904061270004220000</t>
  </si>
  <si>
    <t>1904061270004240000</t>
  </si>
  <si>
    <t>1904061270004250000</t>
  </si>
  <si>
    <t>1904061270004260000</t>
  </si>
  <si>
    <t>1904061270004270000</t>
  </si>
  <si>
    <t>1904061270004300000</t>
  </si>
  <si>
    <t>1904061270004310000</t>
  </si>
  <si>
    <t>1904061270004320000</t>
  </si>
  <si>
    <t>1904061270004330000</t>
  </si>
  <si>
    <t>1904061270004340000</t>
  </si>
  <si>
    <t>1904061270004350000</t>
  </si>
  <si>
    <t>1904061270004360000</t>
  </si>
  <si>
    <t>1904061270004370000</t>
  </si>
  <si>
    <t>1904061270004400000</t>
  </si>
  <si>
    <t>1904061270004410000</t>
  </si>
  <si>
    <t>1904061270004430000</t>
  </si>
  <si>
    <t>1904061270004460000</t>
  </si>
  <si>
    <t>1904061270004470000</t>
  </si>
  <si>
    <t>1904061270004490000</t>
  </si>
  <si>
    <t>1904061270004500000</t>
  </si>
  <si>
    <t>1904061270004510000</t>
  </si>
  <si>
    <t>1904061270004530000</t>
  </si>
  <si>
    <t>1904061270004540000</t>
  </si>
  <si>
    <t>1904061270004550000</t>
  </si>
  <si>
    <t>1904061270004560000</t>
  </si>
  <si>
    <t>1904061270004580000</t>
  </si>
  <si>
    <t>1904061270004590000</t>
  </si>
  <si>
    <t>1904061270004600000</t>
  </si>
  <si>
    <t>1904061270004610000</t>
  </si>
  <si>
    <t>1904061270004620000</t>
  </si>
  <si>
    <t>1904061270004630000</t>
  </si>
  <si>
    <t>1904061270004660000</t>
  </si>
  <si>
    <t>1904061270004670000</t>
  </si>
  <si>
    <t>1904061270004680000</t>
  </si>
  <si>
    <t>1904061270004700000</t>
  </si>
  <si>
    <t>1904061270004710000</t>
  </si>
  <si>
    <t>1904061270004720000</t>
  </si>
  <si>
    <t>1904061270004730000</t>
  </si>
  <si>
    <t>1904061270004740000</t>
  </si>
  <si>
    <t>1904061270004750000</t>
  </si>
  <si>
    <t>1904061270004790000</t>
  </si>
  <si>
    <t>1904061270004800000</t>
  </si>
  <si>
    <t>1904061270004810000</t>
  </si>
  <si>
    <t>1904061270004820000</t>
  </si>
  <si>
    <t>1904061270004830000</t>
  </si>
  <si>
    <t>1904061270004840000</t>
  </si>
  <si>
    <t>1904061270004860000</t>
  </si>
  <si>
    <t>1904061270004870000</t>
  </si>
  <si>
    <t>1904061270004900000</t>
  </si>
  <si>
    <t>1904061270004920000</t>
  </si>
  <si>
    <t>1904061270005030000</t>
  </si>
  <si>
    <t>1904061270005040000</t>
  </si>
  <si>
    <t>1904061270005100000</t>
  </si>
  <si>
    <t>1904061270005110000</t>
  </si>
  <si>
    <t>1904061270005120000</t>
  </si>
  <si>
    <t>1904061270005130000</t>
  </si>
  <si>
    <t>1904061270005160000</t>
  </si>
  <si>
    <t>1904061270005170000</t>
  </si>
  <si>
    <t>1904061270005180000</t>
  </si>
  <si>
    <t>1904061270005190000</t>
  </si>
  <si>
    <t>1904061270005200000</t>
  </si>
  <si>
    <t>1904061270005220000</t>
  </si>
  <si>
    <t>1904061270005260000</t>
  </si>
  <si>
    <t>1904061270005270000</t>
  </si>
  <si>
    <t>1904061270005280000</t>
  </si>
  <si>
    <t>1904061270005370000</t>
  </si>
  <si>
    <t>1904061270005380000</t>
  </si>
  <si>
    <t>1904061270005390000</t>
  </si>
  <si>
    <t>1904061270005410000</t>
  </si>
  <si>
    <t>1904061270005420000</t>
  </si>
  <si>
    <t>1904061270005460000</t>
  </si>
  <si>
    <t>1904061270005470000</t>
  </si>
  <si>
    <t>1904061270005480000</t>
  </si>
  <si>
    <t>1904061270005490000</t>
  </si>
  <si>
    <t>1904061270005500000</t>
  </si>
  <si>
    <t>1904061270005510000</t>
  </si>
  <si>
    <t>1904061270005520000</t>
  </si>
  <si>
    <t>1904061270005530000</t>
  </si>
  <si>
    <t>1904061270005550000</t>
  </si>
  <si>
    <t>1904061270005570000</t>
  </si>
  <si>
    <t>1904061270005580000</t>
  </si>
  <si>
    <t>1904061270005590000</t>
  </si>
  <si>
    <t>1904061270005630000</t>
  </si>
  <si>
    <t>1904061270005640000</t>
  </si>
  <si>
    <t>1904061270005660000</t>
  </si>
  <si>
    <t>1904061270005670000</t>
  </si>
  <si>
    <t>1904061270005680000</t>
  </si>
  <si>
    <t>1904061270005710000</t>
  </si>
  <si>
    <t>1904061270005730000</t>
  </si>
  <si>
    <t>1904061270005750000</t>
  </si>
  <si>
    <t>1904061270005780000</t>
  </si>
  <si>
    <t>1904061270005830000</t>
  </si>
  <si>
    <t>1904061270005850000</t>
  </si>
  <si>
    <t>1904061270005860000</t>
  </si>
  <si>
    <t>1904061270005870000</t>
  </si>
  <si>
    <t>1904061270005890000</t>
  </si>
  <si>
    <t>1904061270005900000</t>
  </si>
  <si>
    <t>1904061270005910000</t>
  </si>
  <si>
    <t>1904061270005920000</t>
  </si>
  <si>
    <t>1904061270005950000</t>
  </si>
  <si>
    <t>1904061270005980000</t>
  </si>
  <si>
    <t>1904061270005990000</t>
  </si>
  <si>
    <t>1904061270006020000</t>
  </si>
  <si>
    <t>1904061270006030000</t>
  </si>
  <si>
    <t>1904061270006040000</t>
  </si>
  <si>
    <t>1904061270006060000</t>
  </si>
  <si>
    <t>1904061270006070000</t>
  </si>
  <si>
    <t>1904061270006080000</t>
  </si>
  <si>
    <t>1904061270006090000</t>
  </si>
  <si>
    <t>1904061270006120000</t>
  </si>
  <si>
    <t>1904061270006130000</t>
  </si>
  <si>
    <t>1904061270006140000</t>
  </si>
  <si>
    <t>1904061270006180000</t>
  </si>
  <si>
    <t>1904061270006200000</t>
  </si>
  <si>
    <t>1904061270006210000</t>
  </si>
  <si>
    <t>1904061270006220000</t>
  </si>
  <si>
    <t>1904061270006260000</t>
  </si>
  <si>
    <t>1904061270006270000</t>
  </si>
  <si>
    <t>1904061270006300000</t>
  </si>
  <si>
    <t>1904061270006310000</t>
  </si>
  <si>
    <t>1904061270006320000</t>
  </si>
  <si>
    <t>1904061270006330000</t>
  </si>
  <si>
    <t>1904061270006350000</t>
  </si>
  <si>
    <t>1904061270006370000</t>
  </si>
  <si>
    <t>1904061270006390000</t>
  </si>
  <si>
    <t>1904061270006400000</t>
  </si>
  <si>
    <t>1904061270006410000</t>
  </si>
  <si>
    <t>1904061270006420000</t>
  </si>
  <si>
    <t>1904061270006430000</t>
  </si>
  <si>
    <t>1904061270006450000</t>
  </si>
  <si>
    <t>1904061270006510000</t>
  </si>
  <si>
    <t>1904061270006520000</t>
  </si>
  <si>
    <t>1904061270006530000</t>
  </si>
  <si>
    <t>1904061270006540000</t>
  </si>
  <si>
    <t>1904061270006570000</t>
  </si>
  <si>
    <t>1904061270006590000</t>
  </si>
  <si>
    <t>1904061270006620000</t>
  </si>
  <si>
    <t>1904061270006630000</t>
  </si>
  <si>
    <t>1904061270006650000</t>
  </si>
  <si>
    <t>1904061270006660000</t>
  </si>
  <si>
    <t>1904061270006670000</t>
  </si>
  <si>
    <t>1904061270006740000</t>
  </si>
  <si>
    <t>1904061270006750000</t>
  </si>
  <si>
    <t>1904061270006760000</t>
  </si>
  <si>
    <t>1904061270006770000</t>
  </si>
  <si>
    <t>1904061270006780000</t>
  </si>
  <si>
    <t>1904061270006790000</t>
  </si>
  <si>
    <t>1904061270006800000</t>
  </si>
  <si>
    <t>1904061270006810000</t>
  </si>
  <si>
    <t>1904061270006820000</t>
  </si>
  <si>
    <t>1904061270006860000</t>
  </si>
  <si>
    <t>1904061270006870000</t>
  </si>
  <si>
    <t>1904061270006880000</t>
  </si>
  <si>
    <t>1904061270006890000</t>
  </si>
  <si>
    <t>1904061270006910000</t>
  </si>
  <si>
    <t>1904061270006920000</t>
  </si>
  <si>
    <t>1904061270006940000</t>
  </si>
  <si>
    <t>1904061270006960000</t>
  </si>
  <si>
    <t>1904061270006970000</t>
  </si>
  <si>
    <t>1904061270006980000</t>
  </si>
  <si>
    <t>1904061270006990000</t>
  </si>
  <si>
    <t>1904061270007010000</t>
  </si>
  <si>
    <t>1904061270007040000</t>
  </si>
  <si>
    <t>1904061270007050000</t>
  </si>
  <si>
    <t>1904061270007070000</t>
  </si>
  <si>
    <t>1904061270007080000</t>
  </si>
  <si>
    <t>1904061270007090000</t>
  </si>
  <si>
    <t>1904061270007120000</t>
  </si>
  <si>
    <t>1904061270007130000</t>
  </si>
  <si>
    <t>1904061270007140000</t>
  </si>
  <si>
    <t>1904061270007150000</t>
  </si>
  <si>
    <t>1904061270007170000</t>
  </si>
  <si>
    <t>1904061270007180000</t>
  </si>
  <si>
    <t>1904061270007200000</t>
  </si>
  <si>
    <t>1904061270007220000</t>
  </si>
  <si>
    <t>1904061270007240000</t>
  </si>
  <si>
    <t>1904061270007250000</t>
  </si>
  <si>
    <t>1904061270007260000</t>
  </si>
  <si>
    <t>1904061270007270000</t>
  </si>
  <si>
    <t>1904061270007280000</t>
  </si>
  <si>
    <t>1904061270007290000</t>
  </si>
  <si>
    <t>1904061270007300000</t>
  </si>
  <si>
    <t>1904061270007310000</t>
  </si>
  <si>
    <t>1904061270007320000</t>
  </si>
  <si>
    <t>1904061270007340000</t>
  </si>
  <si>
    <t>1904061270007350000</t>
  </si>
  <si>
    <t>1904061270007360000</t>
  </si>
  <si>
    <t>1904061270007370000</t>
  </si>
  <si>
    <t>1904061270007390000</t>
  </si>
  <si>
    <t>1904061270007400000</t>
  </si>
  <si>
    <t>1904061270007420000</t>
  </si>
  <si>
    <t>1904061270007430000</t>
  </si>
  <si>
    <t>1904061270007440000</t>
  </si>
  <si>
    <t>1904061270007450000</t>
  </si>
  <si>
    <t>1904061270007460000</t>
  </si>
  <si>
    <t>1904061270007470000</t>
  </si>
  <si>
    <t>1904061270007490000</t>
  </si>
  <si>
    <t>1904061270007500000</t>
  </si>
  <si>
    <t>1904061270007510000</t>
  </si>
  <si>
    <t>1904061270007520000</t>
  </si>
  <si>
    <t>1904061270007530000</t>
  </si>
  <si>
    <t>1904061270007540000</t>
  </si>
  <si>
    <t>1904061270007550000</t>
  </si>
  <si>
    <t>1904061270007560000</t>
  </si>
  <si>
    <t>1904061270007570000</t>
  </si>
  <si>
    <t>1904061270007590000</t>
  </si>
  <si>
    <t>1904061270007610000</t>
  </si>
  <si>
    <t>1904061270007620000</t>
  </si>
  <si>
    <t>1904061270007650000</t>
  </si>
  <si>
    <t>1904061270007700000</t>
  </si>
  <si>
    <t>1904061270007730000</t>
  </si>
  <si>
    <t>1904061270007750000</t>
  </si>
  <si>
    <t>1904061270007760000</t>
  </si>
  <si>
    <t>1904061270007770000</t>
  </si>
  <si>
    <t>1904061270007780000</t>
  </si>
  <si>
    <t>1904061270007790000</t>
  </si>
  <si>
    <t>1904061270007800000</t>
  </si>
  <si>
    <t>1904061270007820000</t>
  </si>
  <si>
    <t>1904061270007830000</t>
  </si>
  <si>
    <t>1904061270007840000</t>
  </si>
  <si>
    <t>1904061270007850000</t>
  </si>
  <si>
    <t>1904061270007860000</t>
  </si>
  <si>
    <t>1904061270007880000</t>
  </si>
  <si>
    <t>1904061270007890000</t>
  </si>
  <si>
    <t>1904061270007900000</t>
  </si>
  <si>
    <t>1904061270007920000</t>
  </si>
  <si>
    <t>1904061270007930000</t>
  </si>
  <si>
    <t>1904061270007940000</t>
  </si>
  <si>
    <t>1904061270007950000</t>
  </si>
  <si>
    <t>1904061270007980000</t>
  </si>
  <si>
    <t>1904061270008020000</t>
  </si>
  <si>
    <t>1904061270008030000</t>
  </si>
  <si>
    <t>1904061270008070000</t>
  </si>
  <si>
    <t>1904061270008080000</t>
  </si>
  <si>
    <t>1904061270008110000</t>
  </si>
  <si>
    <t>1904061270008140000</t>
  </si>
  <si>
    <t>1904061270008150000</t>
  </si>
  <si>
    <t>1904061270008160000</t>
  </si>
  <si>
    <t>1904061270008170000</t>
  </si>
  <si>
    <t>1904061270008180000</t>
  </si>
  <si>
    <t>1904061270008190000</t>
  </si>
  <si>
    <t>1904061270008200000</t>
  </si>
  <si>
    <t>1904061270008250000</t>
  </si>
  <si>
    <t>1904061270008260000</t>
  </si>
  <si>
    <t>1904061270008280000</t>
  </si>
  <si>
    <t>1904061270008350000</t>
  </si>
  <si>
    <t>1904061270008360000</t>
  </si>
  <si>
    <t>1904061270008400000</t>
  </si>
  <si>
    <t>1904061270008420000</t>
  </si>
  <si>
    <t>1904061270008460000</t>
  </si>
  <si>
    <t>1904061270008490000</t>
  </si>
  <si>
    <t>1904061270008500000</t>
  </si>
  <si>
    <t>1904061270008510000</t>
  </si>
  <si>
    <t>1904061270008560000</t>
  </si>
  <si>
    <t>1904061270008590000</t>
  </si>
  <si>
    <t>1904061270008600000</t>
  </si>
  <si>
    <t>1904061270008620000</t>
  </si>
  <si>
    <t>1904061270008640000</t>
  </si>
  <si>
    <t>1904061270008660000</t>
  </si>
  <si>
    <t>1904061270008680000</t>
  </si>
  <si>
    <t>1904061270008690000</t>
  </si>
  <si>
    <t>1904061270008780000</t>
  </si>
  <si>
    <t>1904061570001600010</t>
  </si>
  <si>
    <t>1904062010031000000</t>
  </si>
  <si>
    <t>1904062010032100000</t>
  </si>
  <si>
    <t>1904062020000010000</t>
  </si>
  <si>
    <t>1904062020000020000</t>
  </si>
  <si>
    <t>1904062020000030000</t>
  </si>
  <si>
    <t>1904062020000040000</t>
  </si>
  <si>
    <t>1904062020000050000</t>
  </si>
  <si>
    <t>1904062020000060000</t>
  </si>
  <si>
    <t>1904062020000070000</t>
  </si>
  <si>
    <t>1904062020000080000</t>
  </si>
  <si>
    <t>1904062020000090000</t>
  </si>
  <si>
    <t>1904062020085000000</t>
  </si>
  <si>
    <t>1904062020085010000</t>
  </si>
  <si>
    <t>1904062020085020000</t>
  </si>
  <si>
    <t>1904062020085030000</t>
  </si>
  <si>
    <t>1904062020085040000</t>
  </si>
  <si>
    <t>1904062020085050000</t>
  </si>
  <si>
    <t>1904062020085060000</t>
  </si>
  <si>
    <t>1904062020085070000</t>
  </si>
  <si>
    <t>1904062020085080000</t>
  </si>
  <si>
    <t>1904062020085090000</t>
  </si>
  <si>
    <t>1904062020091000000</t>
  </si>
  <si>
    <t>1904062020091010000</t>
  </si>
  <si>
    <t>1904062020091020000</t>
  </si>
  <si>
    <t>1904062021001210000</t>
  </si>
  <si>
    <t>1904062021001220000</t>
  </si>
  <si>
    <t>1904062021001230000</t>
  </si>
  <si>
    <t>1904062021001240000</t>
  </si>
  <si>
    <t>1904062021001250000</t>
  </si>
  <si>
    <t>1904062021001260000</t>
  </si>
  <si>
    <t>1904062021001270000</t>
  </si>
  <si>
    <t>1904062021001280000</t>
  </si>
  <si>
    <t>1904062021076000000</t>
  </si>
  <si>
    <t>1904062021076010000</t>
  </si>
  <si>
    <t>1904062021076020000</t>
  </si>
  <si>
    <t>1904062021076030000</t>
  </si>
  <si>
    <t>1904062021076040000</t>
  </si>
  <si>
    <t>1904062021076050000</t>
  </si>
  <si>
    <t>1904062030002020000</t>
  </si>
  <si>
    <t>1904062040001010000</t>
  </si>
  <si>
    <t>1904062040001020000</t>
  </si>
  <si>
    <t>1904062040001030000</t>
  </si>
  <si>
    <t>1904062040001040000</t>
  </si>
  <si>
    <t>1904062040003540000</t>
  </si>
  <si>
    <t>1904062040003550000</t>
  </si>
  <si>
    <t>1904062040005020000</t>
  </si>
  <si>
    <t>1904062040005040000</t>
  </si>
  <si>
    <t>1904062040007910000</t>
  </si>
  <si>
    <t>1904062040012000000</t>
  </si>
  <si>
    <t>1904062040012050000</t>
  </si>
  <si>
    <t>1904062050003200000</t>
  </si>
  <si>
    <t>1904062050003300000</t>
  </si>
  <si>
    <t>1904062055001110000</t>
  </si>
  <si>
    <t>1904062055003040000</t>
  </si>
  <si>
    <t>1904062055003050000</t>
  </si>
  <si>
    <t>1904062055003060000</t>
  </si>
  <si>
    <t>1904062055003090000</t>
  </si>
  <si>
    <t>1904062055018630000</t>
  </si>
  <si>
    <t>1904062055018710000</t>
  </si>
  <si>
    <t>1904062055018760000</t>
  </si>
  <si>
    <t>1904062055037040000</t>
  </si>
  <si>
    <t>1904062055037050000</t>
  </si>
  <si>
    <t>1904062055037060000</t>
  </si>
  <si>
    <t>1904062055037070000</t>
  </si>
  <si>
    <t>1904062060034040000</t>
  </si>
  <si>
    <t>1904062061012070000</t>
  </si>
  <si>
    <t>1904062066001070000</t>
  </si>
  <si>
    <t>1904062066001080000</t>
  </si>
  <si>
    <t>1904062066001090000</t>
  </si>
  <si>
    <t>1904062066001100000</t>
  </si>
  <si>
    <t>1904062066001110000</t>
  </si>
  <si>
    <t>1904062066001120000</t>
  </si>
  <si>
    <t>1904062066001130000</t>
  </si>
  <si>
    <t>1904062066001140000</t>
  </si>
  <si>
    <t>1904062066001150000</t>
  </si>
  <si>
    <t>1904062066001160000</t>
  </si>
  <si>
    <t>1904062066001170000</t>
  </si>
  <si>
    <t>1904062066001180000</t>
  </si>
  <si>
    <t>1904062066001190000</t>
  </si>
  <si>
    <t>1904062066001200000</t>
  </si>
  <si>
    <t>1904062066001210000</t>
  </si>
  <si>
    <t>1904062068036170000</t>
  </si>
  <si>
    <t>1904062068036180000</t>
  </si>
  <si>
    <t>1904062070001500130</t>
  </si>
  <si>
    <t>1904062080003000000</t>
  </si>
  <si>
    <t>1904062080007010000</t>
  </si>
  <si>
    <t>1904062090003010000</t>
  </si>
  <si>
    <t>1904062090003020000</t>
  </si>
  <si>
    <t>1904062100007010000</t>
  </si>
  <si>
    <t>1904062100007020000</t>
  </si>
  <si>
    <t>1904062100007030000</t>
  </si>
  <si>
    <t>1904062100007040000</t>
  </si>
  <si>
    <t>1904062100007050000</t>
  </si>
  <si>
    <t>1904062100007060000</t>
  </si>
  <si>
    <t>1904062100007070000</t>
  </si>
  <si>
    <t>1904062100013040000</t>
  </si>
  <si>
    <t>1904062100013050000</t>
  </si>
  <si>
    <t>1904062100013060000</t>
  </si>
  <si>
    <t>1904062100013070000</t>
  </si>
  <si>
    <t>1904062130002000000</t>
  </si>
  <si>
    <t>1904062130019000000</t>
  </si>
  <si>
    <t>1904062140003000000</t>
  </si>
  <si>
    <t>1904062140006010000</t>
  </si>
  <si>
    <t>1904062140006020000</t>
  </si>
  <si>
    <t>1904062140006030000</t>
  </si>
  <si>
    <t>1904062140006040000</t>
  </si>
  <si>
    <t>1904062140006050000</t>
  </si>
  <si>
    <t>1904062140006060000</t>
  </si>
  <si>
    <t>1904062140006070000</t>
  </si>
  <si>
    <t>1904062140006080000</t>
  </si>
  <si>
    <t>1904062150005000000</t>
  </si>
  <si>
    <t>1904062150007000000</t>
  </si>
  <si>
    <t>1904062150008020000</t>
  </si>
  <si>
    <t>1904062150008030000</t>
  </si>
  <si>
    <t>1904062150008040000</t>
  </si>
  <si>
    <t>1904062150008050000</t>
  </si>
  <si>
    <t>1904062150008060000</t>
  </si>
  <si>
    <t>1904062150008070000</t>
  </si>
  <si>
    <t>1904062150008080000</t>
  </si>
  <si>
    <t>1904062150008090000</t>
  </si>
  <si>
    <t>1904062160023000000</t>
  </si>
  <si>
    <t>1904062170022000000</t>
  </si>
  <si>
    <t>1904062180006000000</t>
  </si>
  <si>
    <t>1904062180007000000</t>
  </si>
  <si>
    <t>1904062180110000000</t>
  </si>
  <si>
    <t>1904062180110150000</t>
  </si>
  <si>
    <t>1904062190002000000</t>
  </si>
  <si>
    <t>1904062190003060000</t>
  </si>
  <si>
    <t>1904062190003080000</t>
  </si>
  <si>
    <t>1904062190003110000</t>
  </si>
  <si>
    <t>1904062190003120000</t>
  </si>
  <si>
    <t>1904062190004000000</t>
  </si>
  <si>
    <t>1904062190005000000</t>
  </si>
  <si>
    <t>1904062190007000000</t>
  </si>
  <si>
    <t>1904062190008000000</t>
  </si>
  <si>
    <t>1904062190009000000</t>
  </si>
  <si>
    <t>1904062190010000000</t>
  </si>
  <si>
    <t>1904062190011000000</t>
  </si>
  <si>
    <t>1904062190012000000</t>
  </si>
  <si>
    <t>1904062200001080000</t>
  </si>
  <si>
    <t>1904062210001000000</t>
  </si>
  <si>
    <t>1904062210006000000</t>
  </si>
  <si>
    <t>1904062210007000000</t>
  </si>
  <si>
    <t>1904062210008000000</t>
  </si>
  <si>
    <t>1904062210009000000</t>
  </si>
  <si>
    <t>1904062210010010000</t>
  </si>
  <si>
    <t>1904062210012000000</t>
  </si>
  <si>
    <t>1904062210013000000</t>
  </si>
  <si>
    <t>1904062210014000000</t>
  </si>
  <si>
    <t>1904062210015000000</t>
  </si>
  <si>
    <t>1904062210016000000</t>
  </si>
  <si>
    <t>1904062210018100000</t>
  </si>
  <si>
    <t>1904062210039000000</t>
  </si>
  <si>
    <t>1904062210041000000</t>
  </si>
  <si>
    <t>1904062210043010000</t>
  </si>
  <si>
    <t>1904062210046000000</t>
  </si>
  <si>
    <t>1904062210047000000</t>
  </si>
  <si>
    <t>1904062210051020000</t>
  </si>
  <si>
    <t>1904062210051030000</t>
  </si>
  <si>
    <t>1904062210051040000</t>
  </si>
  <si>
    <t>1904062210051050000</t>
  </si>
  <si>
    <t>1904062210051060000</t>
  </si>
  <si>
    <t>1904062210051070000</t>
  </si>
  <si>
    <t>1904062210058100000</t>
  </si>
  <si>
    <t>1904062210064000000</t>
  </si>
  <si>
    <t>1904062210069000000</t>
  </si>
  <si>
    <t>1904062210069110000</t>
  </si>
  <si>
    <t>1904062220007510000</t>
  </si>
  <si>
    <t>1904062220007520000</t>
  </si>
  <si>
    <t>1904062220007530000</t>
  </si>
  <si>
    <t>1904062220007550000</t>
  </si>
  <si>
    <t>1904062220007560000</t>
  </si>
  <si>
    <t>1904062220007570000</t>
  </si>
  <si>
    <t>1904062220007580000</t>
  </si>
  <si>
    <t>1904062220007650000</t>
  </si>
  <si>
    <t>1904062220008610000</t>
  </si>
  <si>
    <t>1904062220008760000</t>
  </si>
  <si>
    <t>1904062220008820000</t>
  </si>
  <si>
    <t>1904062220008840000</t>
  </si>
  <si>
    <t>1904062220008940000</t>
  </si>
  <si>
    <t>1904062220009040000</t>
  </si>
  <si>
    <t>1904062220009100000</t>
  </si>
  <si>
    <t>1904062220009120000</t>
  </si>
  <si>
    <t>1904062220009130000</t>
  </si>
  <si>
    <t>1904062220009200000</t>
  </si>
  <si>
    <t>1904062220009340000</t>
  </si>
  <si>
    <t>1904062220009370000</t>
  </si>
  <si>
    <t>1904062220009380000</t>
  </si>
  <si>
    <t>1904062220009390000</t>
  </si>
  <si>
    <t>1904062220009400000</t>
  </si>
  <si>
    <t>1904062220009420000</t>
  </si>
  <si>
    <t>1904062220009430000</t>
  </si>
  <si>
    <t>1904062220010000000</t>
  </si>
  <si>
    <t>1904062220011000000</t>
  </si>
  <si>
    <t>1904062220012000000</t>
  </si>
  <si>
    <t>1904062220020000000</t>
  </si>
  <si>
    <t>1904062220021010000</t>
  </si>
  <si>
    <t>1904062220023060000</t>
  </si>
  <si>
    <t>1904062220026040000</t>
  </si>
  <si>
    <t>1904062220026050000</t>
  </si>
  <si>
    <t>1904062220026060000</t>
  </si>
  <si>
    <t>1904062220026070000</t>
  </si>
  <si>
    <t>1904062220026080000</t>
  </si>
  <si>
    <t>1904062220026090000</t>
  </si>
  <si>
    <t>1904062220026100000</t>
  </si>
  <si>
    <t>1904062220026110000</t>
  </si>
  <si>
    <t>1904062220026120000</t>
  </si>
  <si>
    <t>1904062220026130000</t>
  </si>
  <si>
    <t>1904062220026140000</t>
  </si>
  <si>
    <t>1904062220026150000</t>
  </si>
  <si>
    <t>1904062220026160000</t>
  </si>
  <si>
    <t>1904062220026170000</t>
  </si>
  <si>
    <t>1904062220026180000</t>
  </si>
  <si>
    <t>1904062220026190000</t>
  </si>
  <si>
    <t>1904062220026200000</t>
  </si>
  <si>
    <t>1904062220026210000</t>
  </si>
  <si>
    <t>1904062220026220000</t>
  </si>
  <si>
    <t>1904062220026360000</t>
  </si>
  <si>
    <t>1904062220026370000</t>
  </si>
  <si>
    <t>1904062220026380000</t>
  </si>
  <si>
    <t>1904062220026390000</t>
  </si>
  <si>
    <t>1904062220026400000</t>
  </si>
  <si>
    <t>1904062220026420000</t>
  </si>
  <si>
    <t>1904062220026430000</t>
  </si>
  <si>
    <t>1904062220026440000</t>
  </si>
  <si>
    <t>1904062220026450000</t>
  </si>
  <si>
    <t>1904062220026460000</t>
  </si>
  <si>
    <t>1904062220026470000</t>
  </si>
  <si>
    <t>1904062220026480000</t>
  </si>
  <si>
    <t>1904062220026490000</t>
  </si>
  <si>
    <t>1904062220026500000</t>
  </si>
  <si>
    <t>1904062220026510000</t>
  </si>
  <si>
    <t>1904062220026520000</t>
  </si>
  <si>
    <t>1904062220026530000</t>
  </si>
  <si>
    <t>1904062220026540000</t>
  </si>
  <si>
    <t>1904062220026550000</t>
  </si>
  <si>
    <t>1904062220026560000</t>
  </si>
  <si>
    <t>1904062220026570000</t>
  </si>
  <si>
    <t>1904062220026580000</t>
  </si>
  <si>
    <t>1904062220026590000</t>
  </si>
  <si>
    <t>1904062220026600000</t>
  </si>
  <si>
    <t>1904062220026610000</t>
  </si>
  <si>
    <t>1904062220026630000</t>
  </si>
  <si>
    <t>1904062220026640000</t>
  </si>
  <si>
    <t>1904062220026650000</t>
  </si>
  <si>
    <t>1904062220026660000</t>
  </si>
  <si>
    <t>1904062220026670000</t>
  </si>
  <si>
    <t>1904062220026680000</t>
  </si>
  <si>
    <t>1904062220026690000</t>
  </si>
  <si>
    <t>1904062220026700000</t>
  </si>
  <si>
    <t>1904062220026710000</t>
  </si>
  <si>
    <t>1904062220026720000</t>
  </si>
  <si>
    <t>1904062220026730000</t>
  </si>
  <si>
    <t>1904062220026740000</t>
  </si>
  <si>
    <t>1904062220026750000</t>
  </si>
  <si>
    <t>1904062220026760000</t>
  </si>
  <si>
    <t>1904062220026770000</t>
  </si>
  <si>
    <t>1904062220026780000</t>
  </si>
  <si>
    <t>1904062220026790000</t>
  </si>
  <si>
    <t>1904062220026800000</t>
  </si>
  <si>
    <t>1904062220026810000</t>
  </si>
  <si>
    <t>1904062220026820000</t>
  </si>
  <si>
    <t>1904062220026830000</t>
  </si>
  <si>
    <t>1904062220026840000</t>
  </si>
  <si>
    <t>1904062220026850000</t>
  </si>
  <si>
    <t>1904062220026860000</t>
  </si>
  <si>
    <t>1904062220026870000</t>
  </si>
  <si>
    <t>1904062220026880000</t>
  </si>
  <si>
    <t>1904062220026890000</t>
  </si>
  <si>
    <t>1904062220026900000</t>
  </si>
  <si>
    <t>1904062220026910000</t>
  </si>
  <si>
    <t>1904062220026920000</t>
  </si>
  <si>
    <t>1904062220026930000</t>
  </si>
  <si>
    <t>1904062220026940000</t>
  </si>
  <si>
    <t>1904062220026950000</t>
  </si>
  <si>
    <t>1904062220026960000</t>
  </si>
  <si>
    <t>1904062220026970000</t>
  </si>
  <si>
    <t>1904062220026980000</t>
  </si>
  <si>
    <t>1904062220026990000</t>
  </si>
  <si>
    <t>1904062220027030000</t>
  </si>
  <si>
    <t>1904062220027040000</t>
  </si>
  <si>
    <t>1904062220027050000</t>
  </si>
  <si>
    <t>1904062220027060000</t>
  </si>
  <si>
    <t>1904062220027070000</t>
  </si>
  <si>
    <t>1904062220027080000</t>
  </si>
  <si>
    <t>1904062220027090000</t>
  </si>
  <si>
    <t>1904062220027110000</t>
  </si>
  <si>
    <t>1904062220027120000</t>
  </si>
  <si>
    <t>1904062220027130000</t>
  </si>
  <si>
    <t>1904062220027140000</t>
  </si>
  <si>
    <t>1904062220027150000</t>
  </si>
  <si>
    <t>1904062220027160000</t>
  </si>
  <si>
    <t>1904062220027170000</t>
  </si>
  <si>
    <t>1904062220027180000</t>
  </si>
  <si>
    <t>1904062220027190000</t>
  </si>
  <si>
    <t>1904062220029000000</t>
  </si>
  <si>
    <t>1904062220031000000</t>
  </si>
  <si>
    <t>1904062220035000000</t>
  </si>
  <si>
    <t>1904062220036000000</t>
  </si>
  <si>
    <t>1904062220037000000</t>
  </si>
  <si>
    <t>1904062220038000000</t>
  </si>
  <si>
    <t>1904062220039000000</t>
  </si>
  <si>
    <t>1904062220043060000</t>
  </si>
  <si>
    <t>1904062220043070000</t>
  </si>
  <si>
    <t>1904062220043080000</t>
  </si>
  <si>
    <t>1904062220043090000</t>
  </si>
  <si>
    <t>1904062220043100000</t>
  </si>
  <si>
    <t>1904062220043110000</t>
  </si>
  <si>
    <t>1904062220043120000</t>
  </si>
  <si>
    <t>1904062220043130000</t>
  </si>
  <si>
    <t>1904062220043140000</t>
  </si>
  <si>
    <t>1904062220043150000</t>
  </si>
  <si>
    <t>1904062220043160000</t>
  </si>
  <si>
    <t>1904062220043170000</t>
  </si>
  <si>
    <t>1904062220043180000</t>
  </si>
  <si>
    <t>1904062220043190000</t>
  </si>
  <si>
    <t>1904062220043200000</t>
  </si>
  <si>
    <t>1904062220043210000</t>
  </si>
  <si>
    <t>1904062220043220000</t>
  </si>
  <si>
    <t>1904062220043230000</t>
  </si>
  <si>
    <t>1904062220043240000</t>
  </si>
  <si>
    <t>1904062220043250000</t>
  </si>
  <si>
    <t>1904062220043260000</t>
  </si>
  <si>
    <t>1904062220043270000</t>
  </si>
  <si>
    <t>1904062220043280000</t>
  </si>
  <si>
    <t>1904062220043290000</t>
  </si>
  <si>
    <t>1904062220043300000</t>
  </si>
  <si>
    <t>1904062220043310000</t>
  </si>
  <si>
    <t>1904062220043320000</t>
  </si>
  <si>
    <t>1904062220043330000</t>
  </si>
  <si>
    <t>1904062220043340000</t>
  </si>
  <si>
    <t>1904062220043350000</t>
  </si>
  <si>
    <t>1904062220043360000</t>
  </si>
  <si>
    <t>1904062220043370000</t>
  </si>
  <si>
    <t>1904062220043380000</t>
  </si>
  <si>
    <t>1904062220043390000</t>
  </si>
  <si>
    <t>1904062220043400000</t>
  </si>
  <si>
    <t>1904062220043410000</t>
  </si>
  <si>
    <t>1904062220043420000</t>
  </si>
  <si>
    <t>1904062220043430000</t>
  </si>
  <si>
    <t>1904062220043440000</t>
  </si>
  <si>
    <t>1904062220043450000</t>
  </si>
  <si>
    <t>1904062220043460000</t>
  </si>
  <si>
    <t>1904062220043470000</t>
  </si>
  <si>
    <t>1904062220043480000</t>
  </si>
  <si>
    <t>1904062220043490000</t>
  </si>
  <si>
    <t>1904062220043500000</t>
  </si>
  <si>
    <t>1904062220043510000</t>
  </si>
  <si>
    <t>1904062220043520000</t>
  </si>
  <si>
    <t>1904062220043530000</t>
  </si>
  <si>
    <t>1904062220043540000</t>
  </si>
  <si>
    <t>1904062220043550000</t>
  </si>
  <si>
    <t>1904062220043560000</t>
  </si>
  <si>
    <t>1904062220043570000</t>
  </si>
  <si>
    <t>1904062220043580000</t>
  </si>
  <si>
    <t>1904062220043590000</t>
  </si>
  <si>
    <t>1904062220043600000</t>
  </si>
  <si>
    <t>1904062220043610000</t>
  </si>
  <si>
    <t>1904062220043620000</t>
  </si>
  <si>
    <t>1904062220043630000</t>
  </si>
  <si>
    <t>1904062220043640000</t>
  </si>
  <si>
    <t>1904062220043650000</t>
  </si>
  <si>
    <t>1904062220043660000</t>
  </si>
  <si>
    <t>1904062220043670000</t>
  </si>
  <si>
    <t>1904062220043680000</t>
  </si>
  <si>
    <t>1904062220043690000</t>
  </si>
  <si>
    <t>1904062220043700000</t>
  </si>
  <si>
    <t>1904062220043710000</t>
  </si>
  <si>
    <t>1904062220043720000</t>
  </si>
  <si>
    <t>1904062220043730000</t>
  </si>
  <si>
    <t>1904062220043740000</t>
  </si>
  <si>
    <t>1904062220043750000</t>
  </si>
  <si>
    <t>1904062220043760000</t>
  </si>
  <si>
    <t>1904062220046050000</t>
  </si>
  <si>
    <t>1904062220046060000</t>
  </si>
  <si>
    <t>1904062220060250000</t>
  </si>
  <si>
    <t>1904062220060350000</t>
  </si>
  <si>
    <t>1904062230002670000</t>
  </si>
  <si>
    <t>1904062230010000000</t>
  </si>
  <si>
    <t>1904062230011000000</t>
  </si>
  <si>
    <t>1904062230012000000</t>
  </si>
  <si>
    <t>1904062230015000000</t>
  </si>
  <si>
    <t>1904062230016000000</t>
  </si>
  <si>
    <t>1904062230017000000</t>
  </si>
  <si>
    <t>1904062230018000000</t>
  </si>
  <si>
    <t>1904062230019000000</t>
  </si>
  <si>
    <t>1904062230020000000</t>
  </si>
  <si>
    <t>1904062230021000000</t>
  </si>
  <si>
    <t>1904062230025000000</t>
  </si>
  <si>
    <t>1904062230045020000</t>
  </si>
  <si>
    <t>1904062240005510000</t>
  </si>
  <si>
    <t>1904062240006010000</t>
  </si>
  <si>
    <t>1904062240010010000</t>
  </si>
  <si>
    <t>1904062240010030000</t>
  </si>
  <si>
    <t>1904062240010060000</t>
  </si>
  <si>
    <t>1904062240010070000</t>
  </si>
  <si>
    <t>1904062240020040000</t>
  </si>
  <si>
    <t>1904062240020050000</t>
  </si>
  <si>
    <t>1904062240020060000</t>
  </si>
  <si>
    <t>1904062240020070000</t>
  </si>
  <si>
    <t>1904062260001000000</t>
  </si>
  <si>
    <t>1904062260005030000</t>
  </si>
  <si>
    <t>1904062280001010000</t>
  </si>
  <si>
    <t>1904062300003000000</t>
  </si>
  <si>
    <t>1904062310001000000</t>
  </si>
  <si>
    <t>1904062320008010000</t>
  </si>
  <si>
    <t>1904062330007010000</t>
  </si>
  <si>
    <t>1904062330007020000</t>
  </si>
  <si>
    <t>1904062330007030000</t>
  </si>
  <si>
    <t>1904062340002110000</t>
  </si>
  <si>
    <t>1904062340002120000</t>
  </si>
  <si>
    <t>1904062350003000000</t>
  </si>
  <si>
    <t>1904062350013000000</t>
  </si>
  <si>
    <t>1904062360001000000</t>
  </si>
  <si>
    <t>1904062360002000000</t>
  </si>
  <si>
    <t>1904062360003000000</t>
  </si>
  <si>
    <t>1904062360010000000</t>
  </si>
  <si>
    <t>1904062360011000000</t>
  </si>
  <si>
    <t>1904062360013000000</t>
  </si>
  <si>
    <t>1904062360017000000</t>
  </si>
  <si>
    <t>1904062360019000000</t>
  </si>
  <si>
    <t>1904062370003060000</t>
  </si>
  <si>
    <t>1904062370012000000</t>
  </si>
  <si>
    <t>1904062370022000000</t>
  </si>
  <si>
    <t>1904062370025000000</t>
  </si>
  <si>
    <t>1904062370026000000</t>
  </si>
  <si>
    <t>1904062370027000000</t>
  </si>
  <si>
    <t>1904062370028000000</t>
  </si>
  <si>
    <t>1904062370033000000</t>
  </si>
  <si>
    <t>1904062370034500000</t>
  </si>
  <si>
    <t>1904062370042080000</t>
  </si>
  <si>
    <t>1904062370048000000</t>
  </si>
  <si>
    <t>1904062370048010000</t>
  </si>
  <si>
    <t>1904062370048020000</t>
  </si>
  <si>
    <t>1904062370048030000</t>
  </si>
  <si>
    <t>1904062370052840000</t>
  </si>
  <si>
    <t>1904062380008010000</t>
  </si>
  <si>
    <t>1904062380008080000</t>
  </si>
  <si>
    <t>1904062380008180000</t>
  </si>
  <si>
    <t>1904062380008190000</t>
  </si>
  <si>
    <t>1904062380008200000</t>
  </si>
  <si>
    <t>1904062380008210000</t>
  </si>
  <si>
    <t>1904062380008220000</t>
  </si>
  <si>
    <t>1904062380008230000</t>
  </si>
  <si>
    <t>1904062380009100000</t>
  </si>
  <si>
    <t>1904062380009200000</t>
  </si>
  <si>
    <t>1904062380009300000</t>
  </si>
  <si>
    <t>1904062380009400000</t>
  </si>
  <si>
    <t>1904062380009600000</t>
  </si>
  <si>
    <t>1904062380009700000</t>
  </si>
  <si>
    <t>1904062380009800000</t>
  </si>
  <si>
    <t>1904062380009900000</t>
  </si>
  <si>
    <t>1904062400002000000</t>
  </si>
  <si>
    <t>1904062400003000000</t>
  </si>
  <si>
    <t>1904062410023000000</t>
  </si>
  <si>
    <t>1904062410033000000</t>
  </si>
  <si>
    <t>1904062410034000000</t>
  </si>
  <si>
    <t>1904062420012000000</t>
  </si>
  <si>
    <t>1904062420013010000</t>
  </si>
  <si>
    <t>1904062420018000000</t>
  </si>
  <si>
    <t>1904062420020000000</t>
  </si>
  <si>
    <t>1904062420021030000</t>
  </si>
  <si>
    <t>1904062420021040000</t>
  </si>
  <si>
    <t>1904062440003010000</t>
  </si>
  <si>
    <t>1904062440003030000</t>
  </si>
  <si>
    <t>1904062440003050000</t>
  </si>
  <si>
    <t>1904062440003130000</t>
  </si>
  <si>
    <t>1904062440003170000</t>
  </si>
  <si>
    <t>1904062440003190000</t>
  </si>
  <si>
    <t>1904062440003210000</t>
  </si>
  <si>
    <t>1904062440003230000</t>
  </si>
  <si>
    <t>1904062440003250000</t>
  </si>
  <si>
    <t>1904062440003270000</t>
  </si>
  <si>
    <t>1904062440003290000</t>
  </si>
  <si>
    <t>1904062440003350000</t>
  </si>
  <si>
    <t>1904062440003530000</t>
  </si>
  <si>
    <t>1904062440003570000</t>
  </si>
  <si>
    <t>1904062440003770000</t>
  </si>
  <si>
    <t>1904062440003830000</t>
  </si>
  <si>
    <t>1904062440003890000</t>
  </si>
  <si>
    <t>1904062440003970000</t>
  </si>
  <si>
    <t>1904062440003990000</t>
  </si>
  <si>
    <t>1904062440004030000</t>
  </si>
  <si>
    <t>1904062440004130000</t>
  </si>
  <si>
    <t>1904062440004230000</t>
  </si>
  <si>
    <t>1904062440004290000</t>
  </si>
  <si>
    <t>1904062440004430000</t>
  </si>
  <si>
    <t>1904062440004450000</t>
  </si>
  <si>
    <t>1904062440004470000</t>
  </si>
  <si>
    <t>1904062440004530000</t>
  </si>
  <si>
    <t>1904062440004690000</t>
  </si>
  <si>
    <t>1904062440004710000</t>
  </si>
  <si>
    <t>1904062440004730000</t>
  </si>
  <si>
    <t>1904062440004750000</t>
  </si>
  <si>
    <t>1904062440004770000</t>
  </si>
  <si>
    <t>1904062440004790000</t>
  </si>
  <si>
    <t>1904062440004810000</t>
  </si>
  <si>
    <t>1904062440004830000</t>
  </si>
  <si>
    <t>1904062440004850000</t>
  </si>
  <si>
    <t>1904062440004870000</t>
  </si>
  <si>
    <t>1904062440007000000</t>
  </si>
  <si>
    <t>1904062440009040000</t>
  </si>
  <si>
    <t>1904062440019000000</t>
  </si>
  <si>
    <t>1904062440022000000</t>
  </si>
  <si>
    <t>1904062450006000000</t>
  </si>
  <si>
    <t>1904062450008000000</t>
  </si>
  <si>
    <t>1904062450010050000</t>
  </si>
  <si>
    <t>1904062450010060000</t>
  </si>
  <si>
    <t>1904062450010070000</t>
  </si>
  <si>
    <t>1904062450010080000</t>
  </si>
  <si>
    <t>1904062450010090000</t>
  </si>
  <si>
    <t>1904062450012000000</t>
  </si>
  <si>
    <t>1904062450019010000</t>
  </si>
  <si>
    <t>1904062460001500000</t>
  </si>
  <si>
    <t>1904062460002000000</t>
  </si>
  <si>
    <t>1904062460003000000</t>
  </si>
  <si>
    <t>1904062460005000000</t>
  </si>
  <si>
    <t>1904062460006000000</t>
  </si>
  <si>
    <t>1904062460018000000</t>
  </si>
  <si>
    <t>1904062460019000000</t>
  </si>
  <si>
    <t>1904062460026000000</t>
  </si>
  <si>
    <t>1904062470001050000</t>
  </si>
  <si>
    <t>1904062470001060000</t>
  </si>
  <si>
    <t>1904062470001070000</t>
  </si>
  <si>
    <t>1904062470001080000</t>
  </si>
  <si>
    <t>1904062470001090000</t>
  </si>
  <si>
    <t>1904062470001100000</t>
  </si>
  <si>
    <t>1904062470001110000</t>
  </si>
  <si>
    <t>1904062470001120000</t>
  </si>
  <si>
    <t>1904062470001130000</t>
  </si>
  <si>
    <t>1904062470001140000</t>
  </si>
  <si>
    <t>1904062470001150000</t>
  </si>
  <si>
    <t>1904062470001160000</t>
  </si>
  <si>
    <t>1904062470001170000</t>
  </si>
  <si>
    <t>1904062470001180000</t>
  </si>
  <si>
    <t>1904062470001190000</t>
  </si>
  <si>
    <t>1904062470001200000</t>
  </si>
  <si>
    <t>1904062470001210000</t>
  </si>
  <si>
    <t>1904062470001220000</t>
  </si>
  <si>
    <t>1904062470001230000</t>
  </si>
  <si>
    <t>1904062470001240000</t>
  </si>
  <si>
    <t>1904062470001250000</t>
  </si>
  <si>
    <t>1904062470001260000</t>
  </si>
  <si>
    <t>1904062470001270000</t>
  </si>
  <si>
    <t>1904062470002050000</t>
  </si>
  <si>
    <t>1904062470002070000</t>
  </si>
  <si>
    <t>1904062470002080000</t>
  </si>
  <si>
    <t>1904062470002090000</t>
  </si>
  <si>
    <t>1904062470002100000</t>
  </si>
  <si>
    <t>1904062470002110000</t>
  </si>
  <si>
    <t>1904062470002120000</t>
  </si>
  <si>
    <t>1904062470002130000</t>
  </si>
  <si>
    <t>1904062470002140000</t>
  </si>
  <si>
    <t>1904062470002150000</t>
  </si>
  <si>
    <t>1904062470002160000</t>
  </si>
  <si>
    <t>1904062470002170000</t>
  </si>
  <si>
    <t>1904062470002180000</t>
  </si>
  <si>
    <t>1904062470002190000</t>
  </si>
  <si>
    <t>1904062470002200000</t>
  </si>
  <si>
    <t>1904062470002210000</t>
  </si>
  <si>
    <t>1904062470002220000</t>
  </si>
  <si>
    <t>1904062470002230000</t>
  </si>
  <si>
    <t>1904062470002240000</t>
  </si>
  <si>
    <t>1904062470002250000</t>
  </si>
  <si>
    <t>1904062470002260000</t>
  </si>
  <si>
    <t>1904062470002270000</t>
  </si>
  <si>
    <t>1904062470002280000</t>
  </si>
  <si>
    <t>1904062470002290000</t>
  </si>
  <si>
    <t>1904062470002300000</t>
  </si>
  <si>
    <t>1904062470005000000</t>
  </si>
  <si>
    <t>1904062470006000000</t>
  </si>
  <si>
    <t>1904062470007000000</t>
  </si>
  <si>
    <t>1904062470018000000</t>
  </si>
  <si>
    <t>1904062470019000000</t>
  </si>
  <si>
    <t>1904062480017000000</t>
  </si>
  <si>
    <t>1904062480019120000</t>
  </si>
  <si>
    <t>1904062480025000000</t>
  </si>
  <si>
    <t>1904062480027000000</t>
  </si>
  <si>
    <t>1904062480028000000</t>
  </si>
  <si>
    <t>1904062500001000000</t>
  </si>
  <si>
    <t>1904062500002000000</t>
  </si>
  <si>
    <t>1904062500003000000</t>
  </si>
  <si>
    <t>1904062500004000000</t>
  </si>
  <si>
    <t>1904062500004500000</t>
  </si>
  <si>
    <t>1904062500005000000</t>
  </si>
  <si>
    <t>1904062500006000000</t>
  </si>
  <si>
    <t>1904062500007000000</t>
  </si>
  <si>
    <t>1904062500008000000</t>
  </si>
  <si>
    <t>1904062500009000000</t>
  </si>
  <si>
    <t>1904062500010000000</t>
  </si>
  <si>
    <t>1904062500014000000</t>
  </si>
  <si>
    <t>1904062500015000000</t>
  </si>
  <si>
    <t>1904062500016000000</t>
  </si>
  <si>
    <t>1904062500019000000</t>
  </si>
  <si>
    <t>1904062500020000000</t>
  </si>
  <si>
    <t>1904062500021000000</t>
  </si>
  <si>
    <t>1904062510001010000</t>
  </si>
  <si>
    <t>1904062510001020000</t>
  </si>
  <si>
    <t>1904062510001030000</t>
  </si>
  <si>
    <t>1904062510001040000</t>
  </si>
  <si>
    <t>1904062510001050000</t>
  </si>
  <si>
    <t>1904062510001060000</t>
  </si>
  <si>
    <t>1904062510006000000</t>
  </si>
  <si>
    <t>1904062510009000000</t>
  </si>
  <si>
    <t>1904062510010000000</t>
  </si>
  <si>
    <t>1904062510011000000</t>
  </si>
  <si>
    <t>1904062510012000000</t>
  </si>
  <si>
    <t>1904062510013000000</t>
  </si>
  <si>
    <t>1904062510014000000</t>
  </si>
  <si>
    <t>1904062510021490000</t>
  </si>
  <si>
    <t>1904062510021500000</t>
  </si>
  <si>
    <t>1904062510021510000</t>
  </si>
  <si>
    <t>1904062510021520000</t>
  </si>
  <si>
    <t>1904062510021530000</t>
  </si>
  <si>
    <t>1904062510021540000</t>
  </si>
  <si>
    <t>1904062520004160000</t>
  </si>
  <si>
    <t>1904062520006110000</t>
  </si>
  <si>
    <t>1904062520007110000</t>
  </si>
  <si>
    <t>1904062530001000000</t>
  </si>
  <si>
    <t>1904062530002000000</t>
  </si>
  <si>
    <t>1904062530004000000</t>
  </si>
  <si>
    <t>1904062530005000000</t>
  </si>
  <si>
    <t>1904062530006000000</t>
  </si>
  <si>
    <t>1904062530007000000</t>
  </si>
  <si>
    <t>1904062530008000000</t>
  </si>
  <si>
    <t>1904062530009000000</t>
  </si>
  <si>
    <t>1904062530010000000</t>
  </si>
  <si>
    <t>1904062530011000000</t>
  </si>
  <si>
    <t>1904062530012000000</t>
  </si>
  <si>
    <t>1904062530013000000</t>
  </si>
  <si>
    <t>1904062530014000000</t>
  </si>
  <si>
    <t>1904062530016000000</t>
  </si>
  <si>
    <t>1904062530017000000</t>
  </si>
  <si>
    <t>1904062530018000000</t>
  </si>
  <si>
    <t>1904062530019000000</t>
  </si>
  <si>
    <t>1904062530020030000</t>
  </si>
  <si>
    <t>1904062530020040000</t>
  </si>
  <si>
    <t>1904062530020060000</t>
  </si>
  <si>
    <t>1904062530020080000</t>
  </si>
  <si>
    <t>1904062530020090000</t>
  </si>
  <si>
    <t>1904062530020100000</t>
  </si>
  <si>
    <t>1904062530020110000</t>
  </si>
  <si>
    <t>1904062530020120000</t>
  </si>
  <si>
    <t>1904062530020130000</t>
  </si>
  <si>
    <t>1904062530020140000</t>
  </si>
  <si>
    <t>1904062530022000000</t>
  </si>
  <si>
    <t>1904062530025000000</t>
  </si>
  <si>
    <t>1904062530026000000</t>
  </si>
  <si>
    <t>1904062530027000000</t>
  </si>
  <si>
    <t>1904062540006000000</t>
  </si>
  <si>
    <t>1904062540007000000</t>
  </si>
  <si>
    <t>1904062540008000000</t>
  </si>
  <si>
    <t>1904062540009000000</t>
  </si>
  <si>
    <t>1904062540010000000</t>
  </si>
  <si>
    <t>1904062550001020000</t>
  </si>
  <si>
    <t>1904062550002000000</t>
  </si>
  <si>
    <t>1904062550003000000</t>
  </si>
  <si>
    <t>1904062550014000000</t>
  </si>
  <si>
    <t>1904062550015000000</t>
  </si>
  <si>
    <t>1904062550016000000</t>
  </si>
  <si>
    <t>1904062550017000000</t>
  </si>
  <si>
    <t>1904062550018000000</t>
  </si>
  <si>
    <t>1904062550022000000</t>
  </si>
  <si>
    <t>1904062550023000000</t>
  </si>
  <si>
    <t>1904062550026000000</t>
  </si>
  <si>
    <t>1904062550030000000</t>
  </si>
  <si>
    <t>1904062550032010000</t>
  </si>
  <si>
    <t>1904062550033060000</t>
  </si>
  <si>
    <t>1904062550043000000</t>
  </si>
  <si>
    <t>1904062560002000000</t>
  </si>
  <si>
    <t>1904062560003000000</t>
  </si>
  <si>
    <t>1904062560004000000</t>
  </si>
  <si>
    <t>1904062560004400000</t>
  </si>
  <si>
    <t>1904062560004800000</t>
  </si>
  <si>
    <t>1904062560005400000</t>
  </si>
  <si>
    <t>1904062560005800000</t>
  </si>
  <si>
    <t>1904062560008000000</t>
  </si>
  <si>
    <t>1904062560009000000</t>
  </si>
  <si>
    <t>1904062560010000000</t>
  </si>
  <si>
    <t>1904062560011000000</t>
  </si>
  <si>
    <t>1904062560012000000</t>
  </si>
  <si>
    <t>1904062560013000000</t>
  </si>
  <si>
    <t>1904062560016000000</t>
  </si>
  <si>
    <t>1904062560017000000</t>
  </si>
  <si>
    <t>1904062560018000000</t>
  </si>
  <si>
    <t>1904062560020500000</t>
  </si>
  <si>
    <t>1904062560022000000</t>
  </si>
  <si>
    <t>1904062560023000000</t>
  </si>
  <si>
    <t>1904062570001000000</t>
  </si>
  <si>
    <t>1904062570007100000</t>
  </si>
  <si>
    <t>1904062570009000000</t>
  </si>
  <si>
    <t>1904062570011000000</t>
  </si>
  <si>
    <t>1904062570012000000</t>
  </si>
  <si>
    <t>1904062570013000000</t>
  </si>
  <si>
    <t>1904062570023030000</t>
  </si>
  <si>
    <t>1904062570025010000</t>
  </si>
  <si>
    <t>1904062570025020000</t>
  </si>
  <si>
    <t>1904062570025030000</t>
  </si>
  <si>
    <t>1904062570025040000</t>
  </si>
  <si>
    <t>1904062570025050000</t>
  </si>
  <si>
    <t>1904062570025060000</t>
  </si>
  <si>
    <t>1904062570025070000</t>
  </si>
  <si>
    <t>1904062570025080000</t>
  </si>
  <si>
    <t>1904062580001000000</t>
  </si>
  <si>
    <t>1904062580002000000</t>
  </si>
  <si>
    <t>1904062580003000000</t>
  </si>
  <si>
    <t>1904062580004000000</t>
  </si>
  <si>
    <t>1904062580005000000</t>
  </si>
  <si>
    <t>1904062580005010000</t>
  </si>
  <si>
    <t>1904062580006000000</t>
  </si>
  <si>
    <t>1904062580007000000</t>
  </si>
  <si>
    <t>1904062580008000000</t>
  </si>
  <si>
    <t>1904062580009000000</t>
  </si>
  <si>
    <t>1904062580010000000</t>
  </si>
  <si>
    <t>1904062580011500000</t>
  </si>
  <si>
    <t>1904062580011700000</t>
  </si>
  <si>
    <t>1904062580012000000</t>
  </si>
  <si>
    <t>1904062580013000000</t>
  </si>
  <si>
    <t>1904062580014000000</t>
  </si>
  <si>
    <t>1904062580015000000</t>
  </si>
  <si>
    <t>1904062580016000000</t>
  </si>
  <si>
    <t>1904062580018010000</t>
  </si>
  <si>
    <t>1904062600002000000</t>
  </si>
  <si>
    <t>1904062600003000000</t>
  </si>
  <si>
    <t>1904062600004000000</t>
  </si>
  <si>
    <t>1904062600005000000</t>
  </si>
  <si>
    <t>1904062600006000000</t>
  </si>
  <si>
    <t>1904062600007000000</t>
  </si>
  <si>
    <t>1904062600008000000</t>
  </si>
  <si>
    <t>1904062600009000000</t>
  </si>
  <si>
    <t>1904062600010000000</t>
  </si>
  <si>
    <t>1904062600011000000</t>
  </si>
  <si>
    <t>1904062600012000000</t>
  </si>
  <si>
    <t>1904062600013000000</t>
  </si>
  <si>
    <t>1904062600014000000</t>
  </si>
  <si>
    <t>1904062600017000000</t>
  </si>
  <si>
    <t>1904062600024000000</t>
  </si>
  <si>
    <t>1904062600025000000</t>
  </si>
  <si>
    <t>1904062600029110000</t>
  </si>
  <si>
    <t>1904062600030680000</t>
  </si>
  <si>
    <t>1904062610001020000</t>
  </si>
  <si>
    <t>1904062610003000000</t>
  </si>
  <si>
    <t>1904062610004000000</t>
  </si>
  <si>
    <t>1904062610005000000</t>
  </si>
  <si>
    <t>1904062610006000000</t>
  </si>
  <si>
    <t>1904062610007000000</t>
  </si>
  <si>
    <t>1904062610008000000</t>
  </si>
  <si>
    <t>1904062610010000000</t>
  </si>
  <si>
    <t>1904062610013000000</t>
  </si>
  <si>
    <t>1904062610014000000</t>
  </si>
  <si>
    <t>1904062610015000000</t>
  </si>
  <si>
    <t>1904062610017500000</t>
  </si>
  <si>
    <t>1904062610034010000</t>
  </si>
  <si>
    <t>1904062610034020000</t>
  </si>
  <si>
    <t>1904062610036000000</t>
  </si>
  <si>
    <t>1904062620005000000</t>
  </si>
  <si>
    <t>1904062620006000000</t>
  </si>
  <si>
    <t>1904062620007000000</t>
  </si>
  <si>
    <t>1904062620008000000</t>
  </si>
  <si>
    <t>1904062620009000000</t>
  </si>
  <si>
    <t>1904062620010000000</t>
  </si>
  <si>
    <t>1904062620012000000</t>
  </si>
  <si>
    <t>1904062620013000000</t>
  </si>
  <si>
    <t>1904062620014000000</t>
  </si>
  <si>
    <t>1904062620015000000</t>
  </si>
  <si>
    <t>1904062620019000000</t>
  </si>
  <si>
    <t>1904062620020000000</t>
  </si>
  <si>
    <t>1904062620021000000</t>
  </si>
  <si>
    <t>1904062620022000000</t>
  </si>
  <si>
    <t>1904062620023000000</t>
  </si>
  <si>
    <t>1904062620024000000</t>
  </si>
  <si>
    <t>1904062620025000000</t>
  </si>
  <si>
    <t>1904062620026000000</t>
  </si>
  <si>
    <t>1904062620027000000</t>
  </si>
  <si>
    <t>1904062620028000000</t>
  </si>
  <si>
    <t>1904062620029000000</t>
  </si>
  <si>
    <t>1904062620030000000</t>
  </si>
  <si>
    <t>1904062620031000000</t>
  </si>
  <si>
    <t>1904062620032000000</t>
  </si>
  <si>
    <t>1904063010003400000</t>
  </si>
  <si>
    <t>1904063010003410000</t>
  </si>
  <si>
    <t>1904063010003420000</t>
  </si>
  <si>
    <t>1904063010003430000</t>
  </si>
  <si>
    <t>1904063010003440000</t>
  </si>
  <si>
    <t>1904063010003450000</t>
  </si>
  <si>
    <t>1904063010003460000</t>
  </si>
  <si>
    <t>1904063010003470000</t>
  </si>
  <si>
    <t>1904063010003490000</t>
  </si>
  <si>
    <t>1904063010003500000</t>
  </si>
  <si>
    <t>1904063010003510000</t>
  </si>
  <si>
    <t>1904063010003570000</t>
  </si>
  <si>
    <t>1904063010003580000</t>
  </si>
  <si>
    <t>1904063010003590000</t>
  </si>
  <si>
    <t>1904063010003600000</t>
  </si>
  <si>
    <t>1904063010003610000</t>
  </si>
  <si>
    <t>1904063010003620000</t>
  </si>
  <si>
    <t>1904063010003630000</t>
  </si>
  <si>
    <t>1904063010003640000</t>
  </si>
  <si>
    <t>1904063010003650000</t>
  </si>
  <si>
    <t>1904063010003660000</t>
  </si>
  <si>
    <t>1904063010003670000</t>
  </si>
  <si>
    <t>1904063010003680000</t>
  </si>
  <si>
    <t>1904063010003690000</t>
  </si>
  <si>
    <t>1904063010003700000</t>
  </si>
  <si>
    <t>1904063010003710000</t>
  </si>
  <si>
    <t>1904063010003720000</t>
  </si>
  <si>
    <t>1904063010003730000</t>
  </si>
  <si>
    <t>1904063010003740000</t>
  </si>
  <si>
    <t>1904063010003750000</t>
  </si>
  <si>
    <t>1904063010003760000</t>
  </si>
  <si>
    <t>1904063010003770000</t>
  </si>
  <si>
    <t>1904063010003780000</t>
  </si>
  <si>
    <t>1904063010003790000</t>
  </si>
  <si>
    <t>1904063010003800000</t>
  </si>
  <si>
    <t>1904063010003810000</t>
  </si>
  <si>
    <t>1904063010003820000</t>
  </si>
  <si>
    <t>1904063010003830000</t>
  </si>
  <si>
    <t>1904063010003840000</t>
  </si>
  <si>
    <t>1904063010003850000</t>
  </si>
  <si>
    <t>1904063010003860000</t>
  </si>
  <si>
    <t>1904063010003870000</t>
  </si>
  <si>
    <t>1904063010003880000</t>
  </si>
  <si>
    <t>1904063010003890000</t>
  </si>
  <si>
    <t>1904063010003900000</t>
  </si>
  <si>
    <t>1904063010003910000</t>
  </si>
  <si>
    <t>1904063010003920000</t>
  </si>
  <si>
    <t>1904063010003930000</t>
  </si>
  <si>
    <t>1904063010003940000</t>
  </si>
  <si>
    <t>1904063010003950000</t>
  </si>
  <si>
    <t>1904063010003960000</t>
  </si>
  <si>
    <t>1904063010003970000</t>
  </si>
  <si>
    <t>1904063010003980000</t>
  </si>
  <si>
    <t>1904063010003990000</t>
  </si>
  <si>
    <t>1904063010004000000</t>
  </si>
  <si>
    <t>1904063010004010000</t>
  </si>
  <si>
    <t>1904063010004020000</t>
  </si>
  <si>
    <t>1904063010004030000</t>
  </si>
  <si>
    <t>1904063010004040000</t>
  </si>
  <si>
    <t>1904063010004050000</t>
  </si>
  <si>
    <t>1904063010004060000</t>
  </si>
  <si>
    <t>1904063010004070000</t>
  </si>
  <si>
    <t>1904063010004080000</t>
  </si>
  <si>
    <t>1904063010004090000</t>
  </si>
  <si>
    <t>1904063010004100000</t>
  </si>
  <si>
    <t>1904063010004110000</t>
  </si>
  <si>
    <t>1904063010004120000</t>
  </si>
  <si>
    <t>1904063010004130000</t>
  </si>
  <si>
    <t>1904063010004140000</t>
  </si>
  <si>
    <t>1904063010004150000</t>
  </si>
  <si>
    <t>1904063010004160000</t>
  </si>
  <si>
    <t>1904063010004170000</t>
  </si>
  <si>
    <t>1904063010004180000</t>
  </si>
  <si>
    <t>1904063010004190000</t>
  </si>
  <si>
    <t>1904063010004200000</t>
  </si>
  <si>
    <t>1904063010004210000</t>
  </si>
  <si>
    <t>1904063010004220000</t>
  </si>
  <si>
    <t>1904063010004230000</t>
  </si>
  <si>
    <t>1904063010004240000</t>
  </si>
  <si>
    <t>1904063010004250000</t>
  </si>
  <si>
    <t>1904063010004260000</t>
  </si>
  <si>
    <t>1904063010004270000</t>
  </si>
  <si>
    <t>1904063010004280000</t>
  </si>
  <si>
    <t>1904063010004290000</t>
  </si>
  <si>
    <t>1904063010004300000</t>
  </si>
  <si>
    <t>1904063010004310000</t>
  </si>
  <si>
    <t>1904063010004320000</t>
  </si>
  <si>
    <t>1904063010004330000</t>
  </si>
  <si>
    <t>1904063010004340000</t>
  </si>
  <si>
    <t>1904063010004350000</t>
  </si>
  <si>
    <t>1904063010004360000</t>
  </si>
  <si>
    <t>1904063010004370000</t>
  </si>
  <si>
    <t>1904063010004380000</t>
  </si>
  <si>
    <t>1904063010004390000</t>
  </si>
  <si>
    <t>1904063010004400000</t>
  </si>
  <si>
    <t>1904063010004410000</t>
  </si>
  <si>
    <t>1904063010004420000</t>
  </si>
  <si>
    <t>1904063010004430000</t>
  </si>
  <si>
    <t>1904063010004440000</t>
  </si>
  <si>
    <t>1904063010004450000</t>
  </si>
  <si>
    <t>1904063010004460000</t>
  </si>
  <si>
    <t>1904063010004470000</t>
  </si>
  <si>
    <t>1904063010004480000</t>
  </si>
  <si>
    <t>1904063010004490000</t>
  </si>
  <si>
    <t>1904063010004500000</t>
  </si>
  <si>
    <t>1904063010004510000</t>
  </si>
  <si>
    <t>1904063010004520000</t>
  </si>
  <si>
    <t>1904063010004530000</t>
  </si>
  <si>
    <t>1904063010004540000</t>
  </si>
  <si>
    <t>1904063010004550000</t>
  </si>
  <si>
    <t>1904063010004560000</t>
  </si>
  <si>
    <t>1904063010004570000</t>
  </si>
  <si>
    <t>1904063010004580000</t>
  </si>
  <si>
    <t>1904063010004590000</t>
  </si>
  <si>
    <t>1904063010004600000</t>
  </si>
  <si>
    <t>1904063010004610000</t>
  </si>
  <si>
    <t>1904063010004620000</t>
  </si>
  <si>
    <t>1904063010004630000</t>
  </si>
  <si>
    <t>1904063010004640000</t>
  </si>
  <si>
    <t>1904063010004650000</t>
  </si>
  <si>
    <t>1904063010004660000</t>
  </si>
  <si>
    <t>1904063010004670000</t>
  </si>
  <si>
    <t>1904063010004680000</t>
  </si>
  <si>
    <t>1904063010004690000</t>
  </si>
  <si>
    <t>1904063010004700000</t>
  </si>
  <si>
    <t>1904063010004710000</t>
  </si>
  <si>
    <t>1904063010004720000</t>
  </si>
  <si>
    <t>1904063010004730000</t>
  </si>
  <si>
    <t>1904063010004740000</t>
  </si>
  <si>
    <t>1904063010004750000</t>
  </si>
  <si>
    <t>1904063010004760000</t>
  </si>
  <si>
    <t>1904063010004770000</t>
  </si>
  <si>
    <t>1904063010004780000</t>
  </si>
  <si>
    <t>1904063010004790000</t>
  </si>
  <si>
    <t>1904063010004800000</t>
  </si>
  <si>
    <t>1904063010004810000</t>
  </si>
  <si>
    <t>1904063010004820000</t>
  </si>
  <si>
    <t>1904063010004830000</t>
  </si>
  <si>
    <t>1904063010004840000</t>
  </si>
  <si>
    <t>1904063010004850000</t>
  </si>
  <si>
    <t>1904063010004860000</t>
  </si>
  <si>
    <t>1904063010004870000</t>
  </si>
  <si>
    <t>1904063010004880000</t>
  </si>
  <si>
    <t>1904063010004890000</t>
  </si>
  <si>
    <t>1904063010004900000</t>
  </si>
  <si>
    <t>1904063010004910000</t>
  </si>
  <si>
    <t>1904063010004920000</t>
  </si>
  <si>
    <t>1904063010004930000</t>
  </si>
  <si>
    <t>1904063010004940000</t>
  </si>
  <si>
    <t>1904063010004950000</t>
  </si>
  <si>
    <t>1904063010004960000</t>
  </si>
  <si>
    <t>1904063010004990000</t>
  </si>
  <si>
    <t>1904063010005000000</t>
  </si>
  <si>
    <t>1904063010005010000</t>
  </si>
  <si>
    <t>1904063010005020000</t>
  </si>
  <si>
    <t>1904063010005030000</t>
  </si>
  <si>
    <t>1904063010005040000</t>
  </si>
  <si>
    <t>1904063010005050000</t>
  </si>
  <si>
    <t>1904063010005060000</t>
  </si>
  <si>
    <t>1904063010005070000</t>
  </si>
  <si>
    <t>1904063010005080000</t>
  </si>
  <si>
    <t>1904063010005090000</t>
  </si>
  <si>
    <t>1904063010005100000</t>
  </si>
  <si>
    <t>1904063010005110000</t>
  </si>
  <si>
    <t>1904063010005120000</t>
  </si>
  <si>
    <t>1904063010005130000</t>
  </si>
  <si>
    <t>1904063010005140000</t>
  </si>
  <si>
    <t>1904063010005150000</t>
  </si>
  <si>
    <t>1904063010005160000</t>
  </si>
  <si>
    <t>1904063010005170000</t>
  </si>
  <si>
    <t>1904063010005180000</t>
  </si>
  <si>
    <t>1904063010005190000</t>
  </si>
  <si>
    <t>1904063010005200000</t>
  </si>
  <si>
    <t>1904063010005210000</t>
  </si>
  <si>
    <t>1904063010005220000</t>
  </si>
  <si>
    <t>1904063010005230000</t>
  </si>
  <si>
    <t>1904063010005240000</t>
  </si>
  <si>
    <t>1904063010005250000</t>
  </si>
  <si>
    <t>1904063010005260000</t>
  </si>
  <si>
    <t>1904063010005270000</t>
  </si>
  <si>
    <t>1904063010005280000</t>
  </si>
  <si>
    <t>1904063010005290000</t>
  </si>
  <si>
    <t>1904063010005300000</t>
  </si>
  <si>
    <t>1904063010005310000</t>
  </si>
  <si>
    <t>1904063010005320000</t>
  </si>
  <si>
    <t>1904063010005330000</t>
  </si>
  <si>
    <t>1904063010005340000</t>
  </si>
  <si>
    <t>1904063010005350000</t>
  </si>
  <si>
    <t>1904063010005360000</t>
  </si>
  <si>
    <t>1904063010005370000</t>
  </si>
  <si>
    <t>1904063010005380000</t>
  </si>
  <si>
    <t>1904063010005390000</t>
  </si>
  <si>
    <t>1904063010005400000</t>
  </si>
  <si>
    <t>1904063010005410000</t>
  </si>
  <si>
    <t>1904063010005420000</t>
  </si>
  <si>
    <t>1904063010005430000</t>
  </si>
  <si>
    <t>1904063010005440000</t>
  </si>
  <si>
    <t>1904063010005450000</t>
  </si>
  <si>
    <t>1904063010005460000</t>
  </si>
  <si>
    <t>1904063010005470000</t>
  </si>
  <si>
    <t>1904063010005480000</t>
  </si>
  <si>
    <t>1904063010005490000</t>
  </si>
  <si>
    <t>1904063010005500000</t>
  </si>
  <si>
    <t>1904063010005510000</t>
  </si>
  <si>
    <t>1904063010005520000</t>
  </si>
  <si>
    <t>1904063010005530000</t>
  </si>
  <si>
    <t>1904063010005540000</t>
  </si>
  <si>
    <t>1904063010005550000</t>
  </si>
  <si>
    <t>1904063010005560000</t>
  </si>
  <si>
    <t>1904063010005570000</t>
  </si>
  <si>
    <t>1904063010005580000</t>
  </si>
  <si>
    <t>1904063010005590000</t>
  </si>
  <si>
    <t>1904063010005600000</t>
  </si>
  <si>
    <t>1904063010005610000</t>
  </si>
  <si>
    <t>1904063010005620000</t>
  </si>
  <si>
    <t>1904063010005630000</t>
  </si>
  <si>
    <t>1904063010005640000</t>
  </si>
  <si>
    <t>1904063010005650000</t>
  </si>
  <si>
    <t>1904063010005660000</t>
  </si>
  <si>
    <t>1904063010005670000</t>
  </si>
  <si>
    <t>1904063010005680000</t>
  </si>
  <si>
    <t>1904063010005690000</t>
  </si>
  <si>
    <t>1904063010005700000</t>
  </si>
  <si>
    <t>1904063010005710000</t>
  </si>
  <si>
    <t>1904063010005720000</t>
  </si>
  <si>
    <t>1904063010005730000</t>
  </si>
  <si>
    <t>1904063010005740000</t>
  </si>
  <si>
    <t>1904063010005750000</t>
  </si>
  <si>
    <t>1904063010005760000</t>
  </si>
  <si>
    <t>1904063010005770000</t>
  </si>
  <si>
    <t>1904063010005780000</t>
  </si>
  <si>
    <t>1904063010005790000</t>
  </si>
  <si>
    <t>1904063010005800000</t>
  </si>
  <si>
    <t>1904063010005810000</t>
  </si>
  <si>
    <t>1904063010005820000</t>
  </si>
  <si>
    <t>1904063010005830000</t>
  </si>
  <si>
    <t>1904063010005840000</t>
  </si>
  <si>
    <t>1904063010005850000</t>
  </si>
  <si>
    <t>1904063010005860000</t>
  </si>
  <si>
    <t>1904063010005870000</t>
  </si>
  <si>
    <t>1904063010005880000</t>
  </si>
  <si>
    <t>1904063010005890000</t>
  </si>
  <si>
    <t>1904063010005900000</t>
  </si>
  <si>
    <t>1904063010005910000</t>
  </si>
  <si>
    <t>1904063010005920000</t>
  </si>
  <si>
    <t>1904063010005930000</t>
  </si>
  <si>
    <t>1904063010005940000</t>
  </si>
  <si>
    <t>1904063010005950000</t>
  </si>
  <si>
    <t>1904063010005960000</t>
  </si>
  <si>
    <t>1904063010005970000</t>
  </si>
  <si>
    <t>1904063010005980000</t>
  </si>
  <si>
    <t>1904063010005990000</t>
  </si>
  <si>
    <t>1904063010006000000</t>
  </si>
  <si>
    <t>1904063010006010000</t>
  </si>
  <si>
    <t>1904063010006020000</t>
  </si>
  <si>
    <t>1904063010006030000</t>
  </si>
  <si>
    <t>1904063010006040000</t>
  </si>
  <si>
    <t>1904063010006050000</t>
  </si>
  <si>
    <t>1904063010006060000</t>
  </si>
  <si>
    <t>1904063010006070000</t>
  </si>
  <si>
    <t>1904063010006080000</t>
  </si>
  <si>
    <t>1904063010006090000</t>
  </si>
  <si>
    <t>1904063010006100000</t>
  </si>
  <si>
    <t>1904063010006110000</t>
  </si>
  <si>
    <t>1904063010006120000</t>
  </si>
  <si>
    <t>1904063010006130000</t>
  </si>
  <si>
    <t>1904063010006140000</t>
  </si>
  <si>
    <t>1904063010006150000</t>
  </si>
  <si>
    <t>1904063010006160000</t>
  </si>
  <si>
    <t>1904063010006170000</t>
  </si>
  <si>
    <t>1904063010006180000</t>
  </si>
  <si>
    <t>1904063010006190000</t>
  </si>
  <si>
    <t>1904063010006200000</t>
  </si>
  <si>
    <t>1904063010006210000</t>
  </si>
  <si>
    <t>1904063010006220000</t>
  </si>
  <si>
    <t>1904063010006230000</t>
  </si>
  <si>
    <t>1904063010006240000</t>
  </si>
  <si>
    <t>1904063010006250000</t>
  </si>
  <si>
    <t>1904063010006260000</t>
  </si>
  <si>
    <t>1904063010006270000</t>
  </si>
  <si>
    <t>1904063010006280000</t>
  </si>
  <si>
    <t>1904063010006290000</t>
  </si>
  <si>
    <t>1904063010006300000</t>
  </si>
  <si>
    <t>1904063010006310000</t>
  </si>
  <si>
    <t>1904063010006320000</t>
  </si>
  <si>
    <t>1904063010006330000</t>
  </si>
  <si>
    <t>1904063010006340000</t>
  </si>
  <si>
    <t>1904063010006350000</t>
  </si>
  <si>
    <t>1904063010006360000</t>
  </si>
  <si>
    <t>1904063010006370000</t>
  </si>
  <si>
    <t>1904063010006380000</t>
  </si>
  <si>
    <t>1904063010006390000</t>
  </si>
  <si>
    <t>1904063010006400000</t>
  </si>
  <si>
    <t>1904063010006410000</t>
  </si>
  <si>
    <t>1904063010006420000</t>
  </si>
  <si>
    <t>1904063010006430000</t>
  </si>
  <si>
    <t>1904063010006440000</t>
  </si>
  <si>
    <t>1904063010006450000</t>
  </si>
  <si>
    <t>1904063010006460000</t>
  </si>
  <si>
    <t>1904063010006470000</t>
  </si>
  <si>
    <t>1904063010006480000</t>
  </si>
  <si>
    <t>1904063010006490000</t>
  </si>
  <si>
    <t>1904063010006500000</t>
  </si>
  <si>
    <t>1904063010006510000</t>
  </si>
  <si>
    <t>1904063010006520000</t>
  </si>
  <si>
    <t>1904063010006530000</t>
  </si>
  <si>
    <t>1904063010006540000</t>
  </si>
  <si>
    <t>1904063010006550000</t>
  </si>
  <si>
    <t>1904063010006560000</t>
  </si>
  <si>
    <t>1904063010006570000</t>
  </si>
  <si>
    <t>1904063010006580000</t>
  </si>
  <si>
    <t>1904063010006590000</t>
  </si>
  <si>
    <t>1904063010006600000</t>
  </si>
  <si>
    <t>1904063010006610000</t>
  </si>
  <si>
    <t>1904063010006620000</t>
  </si>
  <si>
    <t>1904063010006630000</t>
  </si>
  <si>
    <t>1904063010006640000</t>
  </si>
  <si>
    <t>1904063010006650000</t>
  </si>
  <si>
    <t>1904063010006660000</t>
  </si>
  <si>
    <t>1904063010006670000</t>
  </si>
  <si>
    <t>1904063010006680000</t>
  </si>
  <si>
    <t>1904063010006690000</t>
  </si>
  <si>
    <t>1904063010006700000</t>
  </si>
  <si>
    <t>1904063010006710000</t>
  </si>
  <si>
    <t>1904063010006720000</t>
  </si>
  <si>
    <t>1904063010006730000</t>
  </si>
  <si>
    <t>1904063010006740000</t>
  </si>
  <si>
    <t>1904063010006750000</t>
  </si>
  <si>
    <t>1904063010006760000</t>
  </si>
  <si>
    <t>1904063010006770000</t>
  </si>
  <si>
    <t>1904063010006780000</t>
  </si>
  <si>
    <t>1904063010006790000</t>
  </si>
  <si>
    <t>1904063010006800000</t>
  </si>
  <si>
    <t>1904063010006810000</t>
  </si>
  <si>
    <t>1904063010006820000</t>
  </si>
  <si>
    <t>1904063010006830000</t>
  </si>
  <si>
    <t>1904063010006840000</t>
  </si>
  <si>
    <t>1904063010006850000</t>
  </si>
  <si>
    <t>1904063010006860000</t>
  </si>
  <si>
    <t>1904063010006870000</t>
  </si>
  <si>
    <t>1904063010006880000</t>
  </si>
  <si>
    <t>1904063010006890000</t>
  </si>
  <si>
    <t>1904063010006900000</t>
  </si>
  <si>
    <t>1904063010006910000</t>
  </si>
  <si>
    <t>1904063010006920000</t>
  </si>
  <si>
    <t>1904063010006930000</t>
  </si>
  <si>
    <t>1904063010006940000</t>
  </si>
  <si>
    <t>1904063010006950000</t>
  </si>
  <si>
    <t>1904063010006960000</t>
  </si>
  <si>
    <t>1904063010006970000</t>
  </si>
  <si>
    <t>1904063010006980000</t>
  </si>
  <si>
    <t>1904063010006990000</t>
  </si>
  <si>
    <t>1904063010007000000</t>
  </si>
  <si>
    <t>1904063010007010000</t>
  </si>
  <si>
    <t>1904063010007020000</t>
  </si>
  <si>
    <t>1904063010007030000</t>
  </si>
  <si>
    <t>1904063010007040000</t>
  </si>
  <si>
    <t>1904063010007050000</t>
  </si>
  <si>
    <t>1904063010007060000</t>
  </si>
  <si>
    <t>1904063010007070000</t>
  </si>
  <si>
    <t>1904063010007080000</t>
  </si>
  <si>
    <t>1904063010007090000</t>
  </si>
  <si>
    <t>1904063010007100000</t>
  </si>
  <si>
    <t>1904063010007110000</t>
  </si>
  <si>
    <t>1904063010007120000</t>
  </si>
  <si>
    <t>1904063010007130000</t>
  </si>
  <si>
    <t>1904063010007140000</t>
  </si>
  <si>
    <t>1904063010007150000</t>
  </si>
  <si>
    <t>1904063010007160000</t>
  </si>
  <si>
    <t>1904063010007170000</t>
  </si>
  <si>
    <t>1904063010007180000</t>
  </si>
  <si>
    <t>1904063010007190000</t>
  </si>
  <si>
    <t>1904063010007200000</t>
  </si>
  <si>
    <t>1904063010007210000</t>
  </si>
  <si>
    <t>1904063010007220000</t>
  </si>
  <si>
    <t>1904063010007230000</t>
  </si>
  <si>
    <t>1904063010007240000</t>
  </si>
  <si>
    <t>1904063010007250000</t>
  </si>
  <si>
    <t>1904063010007260000</t>
  </si>
  <si>
    <t>1904063010007270000</t>
  </si>
  <si>
    <t>1904063010007280000</t>
  </si>
  <si>
    <t>1904063010007290000</t>
  </si>
  <si>
    <t>1904063010007300000</t>
  </si>
  <si>
    <t>1904063010007310000</t>
  </si>
  <si>
    <t>1904063010007320000</t>
  </si>
  <si>
    <t>1904063010007330000</t>
  </si>
  <si>
    <t>1904063010007340000</t>
  </si>
  <si>
    <t>1904063010007350000</t>
  </si>
  <si>
    <t>1904063010007360000</t>
  </si>
  <si>
    <t>1904063010007370000</t>
  </si>
  <si>
    <t>1904063010007380000</t>
  </si>
  <si>
    <t>1904063010007390000</t>
  </si>
  <si>
    <t>1904063010007400000</t>
  </si>
  <si>
    <t>1904063010007410000</t>
  </si>
  <si>
    <t>1904063010007420000</t>
  </si>
  <si>
    <t>1904063010007430000</t>
  </si>
  <si>
    <t>1904063010007440000</t>
  </si>
  <si>
    <t>1904063010007450000</t>
  </si>
  <si>
    <t>1904063010007460000</t>
  </si>
  <si>
    <t>1904063010007470000</t>
  </si>
  <si>
    <t>1904063010007480000</t>
  </si>
  <si>
    <t>1904063010007490000</t>
  </si>
  <si>
    <t>1904063010007500000</t>
  </si>
  <si>
    <t>1904063010007510000</t>
  </si>
  <si>
    <t>1904063010007520000</t>
  </si>
  <si>
    <t>1904063010007530000</t>
  </si>
  <si>
    <t>1904063010007540000</t>
  </si>
  <si>
    <t>1904063010007550000</t>
  </si>
  <si>
    <t>1904063010007560000</t>
  </si>
  <si>
    <t>1904063010007570000</t>
  </si>
  <si>
    <t>1904063010007580000</t>
  </si>
  <si>
    <t>1904063010007590000</t>
  </si>
  <si>
    <t>1904063010007600000</t>
  </si>
  <si>
    <t>1904063010007610000</t>
  </si>
  <si>
    <t>1904063010007620000</t>
  </si>
  <si>
    <t>1904063010007630000</t>
  </si>
  <si>
    <t>1904063080001000000</t>
  </si>
  <si>
    <t>1904063100002000000</t>
  </si>
  <si>
    <t>1904063130001010000</t>
  </si>
  <si>
    <t>1904063130001020000</t>
  </si>
  <si>
    <t>1904063130001030000</t>
  </si>
  <si>
    <t>1904063130001040000</t>
  </si>
  <si>
    <t>1904063130001050000</t>
  </si>
  <si>
    <t>1904063130001060000</t>
  </si>
  <si>
    <t>1904063130001070000</t>
  </si>
  <si>
    <t>1904063130001080000</t>
  </si>
  <si>
    <t>1904063130001090000</t>
  </si>
  <si>
    <t>1904063130009020000</t>
  </si>
  <si>
    <t>1904063150006500000</t>
  </si>
  <si>
    <t>1904063160012000000</t>
  </si>
  <si>
    <t>1904064050003110000</t>
  </si>
  <si>
    <t>1904064050003120000</t>
  </si>
  <si>
    <t>1904064050003130000</t>
  </si>
  <si>
    <t>1904064050003140000</t>
  </si>
  <si>
    <t>1904064050003150000</t>
  </si>
  <si>
    <t>1904064050003180000</t>
  </si>
  <si>
    <t>1904064050003210000</t>
  </si>
  <si>
    <t>1904064050003220000</t>
  </si>
  <si>
    <t>1904064050003300000</t>
  </si>
  <si>
    <t>1904064050003310000</t>
  </si>
  <si>
    <t>1904064050003320000</t>
  </si>
  <si>
    <t>1904064050003330000</t>
  </si>
  <si>
    <t>1904064050003340000</t>
  </si>
  <si>
    <t>1904064050003350000</t>
  </si>
  <si>
    <t>1904064050003360000</t>
  </si>
  <si>
    <t>1904064050003370000</t>
  </si>
  <si>
    <t>1904064050003380000</t>
  </si>
  <si>
    <t>1904064050003390000</t>
  </si>
  <si>
    <t>1904064050003400000</t>
  </si>
  <si>
    <t>1904064050003410000</t>
  </si>
  <si>
    <t>1904064050003420000</t>
  </si>
  <si>
    <t>1904064050003430000</t>
  </si>
  <si>
    <t>1904064050003440000</t>
  </si>
  <si>
    <t>1904064050003450000</t>
  </si>
  <si>
    <t>1904064050003460000</t>
  </si>
  <si>
    <t>1904064050003470000</t>
  </si>
  <si>
    <t>1904064050003480000</t>
  </si>
  <si>
    <t>1904064050003490000</t>
  </si>
  <si>
    <t>1904064050003500000</t>
  </si>
  <si>
    <t>1904064050003510000</t>
  </si>
  <si>
    <t>1904064050003520000</t>
  </si>
  <si>
    <t>1904064050003530000</t>
  </si>
  <si>
    <t>1904064050003540000</t>
  </si>
  <si>
    <t>1904064050003550000</t>
  </si>
  <si>
    <t>1904064050003560000</t>
  </si>
  <si>
    <t>1904064050003570000</t>
  </si>
  <si>
    <t>1904064050003580000</t>
  </si>
  <si>
    <t>1904064050003590000</t>
  </si>
  <si>
    <t>1904064050003600000</t>
  </si>
  <si>
    <t>1904064050003610000</t>
  </si>
  <si>
    <t>1904064050003620000</t>
  </si>
  <si>
    <t>1904064050003630000</t>
  </si>
  <si>
    <t>1904064050003640000</t>
  </si>
  <si>
    <t>1904064050003650000</t>
  </si>
  <si>
    <t>1904064050003660000</t>
  </si>
  <si>
    <t>1904064050003670000</t>
  </si>
  <si>
    <t>1904064050003680000</t>
  </si>
  <si>
    <t>1904064050003690000</t>
  </si>
  <si>
    <t>1904064050003700000</t>
  </si>
  <si>
    <t>1904064050003710000</t>
  </si>
  <si>
    <t>1904064050003720000</t>
  </si>
  <si>
    <t>1904064050003730000</t>
  </si>
  <si>
    <t>1904064050003740000</t>
  </si>
  <si>
    <t>1904064050003750000</t>
  </si>
  <si>
    <t>1904064050003760000</t>
  </si>
  <si>
    <t>1904064050003770000</t>
  </si>
  <si>
    <t>1904064050003780000</t>
  </si>
  <si>
    <t>1904064050003790000</t>
  </si>
  <si>
    <t>1904064050003800000</t>
  </si>
  <si>
    <t>1904064050003810000</t>
  </si>
  <si>
    <t>1904064050003820000</t>
  </si>
  <si>
    <t>1904064050003830000</t>
  </si>
  <si>
    <t>1904064050003840000</t>
  </si>
  <si>
    <t>1904064050003850000</t>
  </si>
  <si>
    <t>1904064050003860000</t>
  </si>
  <si>
    <t>1904064050003870000</t>
  </si>
  <si>
    <t>1904064050003880000</t>
  </si>
  <si>
    <t>1904064050003890000</t>
  </si>
  <si>
    <t>1904064050003900000</t>
  </si>
  <si>
    <t>1904064050003910000</t>
  </si>
  <si>
    <t>1904064050003920000</t>
  </si>
  <si>
    <t>1904064050003930000</t>
  </si>
  <si>
    <t>1904064050003940000</t>
  </si>
  <si>
    <t>1904064050003950000</t>
  </si>
  <si>
    <t>1904064050003960000</t>
  </si>
  <si>
    <t>1904064050003970000</t>
  </si>
  <si>
    <t>1904064050003980000</t>
  </si>
  <si>
    <t>1904064050003990000</t>
  </si>
  <si>
    <t>1904064050004000000</t>
  </si>
  <si>
    <t>1904064050004010000</t>
  </si>
  <si>
    <t>1904064050004020000</t>
  </si>
  <si>
    <t>1904064050004030000</t>
  </si>
  <si>
    <t>1904064050004040000</t>
  </si>
  <si>
    <t>1904064050004050000</t>
  </si>
  <si>
    <t>1904064050004060000</t>
  </si>
  <si>
    <t>1904064050004070000</t>
  </si>
  <si>
    <t>1904064050004080000</t>
  </si>
  <si>
    <t>1904064050004090000</t>
  </si>
  <si>
    <t>1904064050004100000</t>
  </si>
  <si>
    <t>1904064050004110000</t>
  </si>
  <si>
    <t>1904064050004120000</t>
  </si>
  <si>
    <t>1904064050004130000</t>
  </si>
  <si>
    <t>1904064050004140000</t>
  </si>
  <si>
    <t>1904064050004150000</t>
  </si>
  <si>
    <t>1904064050004160000</t>
  </si>
  <si>
    <t>1904064050004170000</t>
  </si>
  <si>
    <t>1904064050004180000</t>
  </si>
  <si>
    <t>1904064050004190000</t>
  </si>
  <si>
    <t>1904064050004200000</t>
  </si>
  <si>
    <t>1904064050004210000</t>
  </si>
  <si>
    <t>1904064050004220000</t>
  </si>
  <si>
    <t>1904064050004230000</t>
  </si>
  <si>
    <t>1904064050004240000</t>
  </si>
  <si>
    <t>1904064050004250000</t>
  </si>
  <si>
    <t>1904064050004260000</t>
  </si>
  <si>
    <t>1904064050004270000</t>
  </si>
  <si>
    <t>1904064050004280000</t>
  </si>
  <si>
    <t>1904064050004290000</t>
  </si>
  <si>
    <t>1904064050004300000</t>
  </si>
  <si>
    <t>1904064050004310000</t>
  </si>
  <si>
    <t>1904064050004320000</t>
  </si>
  <si>
    <t>1904064050004330000</t>
  </si>
  <si>
    <t>1904064050004340000</t>
  </si>
  <si>
    <t>1904064050004350000</t>
  </si>
  <si>
    <t>1904064050004360000</t>
  </si>
  <si>
    <t>1904064050004370000</t>
  </si>
  <si>
    <t>1904064050004380000</t>
  </si>
  <si>
    <t>1904064050004390000</t>
  </si>
  <si>
    <t>1904064050004400000</t>
  </si>
  <si>
    <t>1904064050004410000</t>
  </si>
  <si>
    <t>1904064050004420000</t>
  </si>
  <si>
    <t>1904064050004430000</t>
  </si>
  <si>
    <t>1904064050004440000</t>
  </si>
  <si>
    <t>1904064050004450000</t>
  </si>
  <si>
    <t>1904064050004460000</t>
  </si>
  <si>
    <t>1904064050004470000</t>
  </si>
  <si>
    <t>1904064050004480000</t>
  </si>
  <si>
    <t>1904064050004490000</t>
  </si>
  <si>
    <t>1904064050004500000</t>
  </si>
  <si>
    <t>1904064050004510000</t>
  </si>
  <si>
    <t>1904064050004520000</t>
  </si>
  <si>
    <t>1904064050004530000</t>
  </si>
  <si>
    <t>1904064050004540000</t>
  </si>
  <si>
    <t>1904064050004550000</t>
  </si>
  <si>
    <t>1904064050004560000</t>
  </si>
  <si>
    <t>1904064050004570000</t>
  </si>
  <si>
    <t>1904064050004580000</t>
  </si>
  <si>
    <t>1904064050004590000</t>
  </si>
  <si>
    <t>1904064050004600000</t>
  </si>
  <si>
    <t>1904064050004610000</t>
  </si>
  <si>
    <t>1904064050004620000</t>
  </si>
  <si>
    <t>1904064050004630000</t>
  </si>
  <si>
    <t>1904064050004640000</t>
  </si>
  <si>
    <t>1904064050004650000</t>
  </si>
  <si>
    <t>1904064050004660000</t>
  </si>
  <si>
    <t>1904064050004670000</t>
  </si>
  <si>
    <t>1904064050004680000</t>
  </si>
  <si>
    <t>1904064050004690000</t>
  </si>
  <si>
    <t>1904064050004700000</t>
  </si>
  <si>
    <t>1904064050004710000</t>
  </si>
  <si>
    <t>1904064050004720000</t>
  </si>
  <si>
    <t>1904064050004730000</t>
  </si>
  <si>
    <t>1904064050004740000</t>
  </si>
  <si>
    <t>1904064050004750000</t>
  </si>
  <si>
    <t>1904064050004760000</t>
  </si>
  <si>
    <t>1904064050004770000</t>
  </si>
  <si>
    <t>1904064050004780000</t>
  </si>
  <si>
    <t>1904064050004790000</t>
  </si>
  <si>
    <t>1904064050004800000</t>
  </si>
  <si>
    <t>1904064050004810000</t>
  </si>
  <si>
    <t>1904064050004820000</t>
  </si>
  <si>
    <t>1904064050004830000</t>
  </si>
  <si>
    <t>1904064050004840000</t>
  </si>
  <si>
    <t>1904064050004850000</t>
  </si>
  <si>
    <t>1904064050004860000</t>
  </si>
  <si>
    <t>1904064050004870000</t>
  </si>
  <si>
    <t>1904064050004880000</t>
  </si>
  <si>
    <t>1904064050004890000</t>
  </si>
  <si>
    <t>1904064050004900000</t>
  </si>
  <si>
    <t>1904064050004910000</t>
  </si>
  <si>
    <t>1904064050004920000</t>
  </si>
  <si>
    <t>1904064050004930000</t>
  </si>
  <si>
    <t>1904064050004940000</t>
  </si>
  <si>
    <t>1904064050004950000</t>
  </si>
  <si>
    <t>1904064050004960000</t>
  </si>
  <si>
    <t>1904064050004970000</t>
  </si>
  <si>
    <t>1904064050004980000</t>
  </si>
  <si>
    <t>1904064050004990000</t>
  </si>
  <si>
    <t>1904064050005000000</t>
  </si>
  <si>
    <t>1904064050005010000</t>
  </si>
  <si>
    <t>1904064050005020000</t>
  </si>
  <si>
    <t>1904064050005030000</t>
  </si>
  <si>
    <t>1904064050005040000</t>
  </si>
  <si>
    <t>1904064050005050000</t>
  </si>
  <si>
    <t>1904064050005060000</t>
  </si>
  <si>
    <t>1904064050005070000</t>
  </si>
  <si>
    <t>1904064050005080000</t>
  </si>
  <si>
    <t>1904064050005090000</t>
  </si>
  <si>
    <t>1904064050005100000</t>
  </si>
  <si>
    <t>1904064050005110000</t>
  </si>
  <si>
    <t>1904064050005120000</t>
  </si>
  <si>
    <t>1904064050005130000</t>
  </si>
  <si>
    <t>1904064050005140000</t>
  </si>
  <si>
    <t>1904064050005150000</t>
  </si>
  <si>
    <t>1904064050005160000</t>
  </si>
  <si>
    <t>1904064090006090000</t>
  </si>
  <si>
    <t>1904064090029530000</t>
  </si>
  <si>
    <t>1904064140002100000</t>
  </si>
  <si>
    <t>1904064140002110000</t>
  </si>
  <si>
    <t>1904064140002120000</t>
  </si>
  <si>
    <t>1904064140002130000</t>
  </si>
  <si>
    <t>1904064140002140000</t>
  </si>
  <si>
    <t>1904064140002150000</t>
  </si>
  <si>
    <t>1904064140002160000</t>
  </si>
  <si>
    <t>1904064140002170000</t>
  </si>
  <si>
    <t>1904064140002180000</t>
  </si>
  <si>
    <t>1904064140002190000</t>
  </si>
  <si>
    <t>1904064140011950000</t>
  </si>
  <si>
    <t>1904064140011960000</t>
  </si>
  <si>
    <t>1904064140011970000</t>
  </si>
  <si>
    <t>1904064140011980000</t>
  </si>
  <si>
    <t>1904064160001560000</t>
  </si>
  <si>
    <t>1904064160001570000</t>
  </si>
  <si>
    <t>1904064160001580000</t>
  </si>
  <si>
    <t>1904064160001590000</t>
  </si>
  <si>
    <t>1904064160001600000</t>
  </si>
  <si>
    <t>1904064160001620000</t>
  </si>
  <si>
    <t>1904064160003500000</t>
  </si>
  <si>
    <t>1904064160005500000</t>
  </si>
  <si>
    <t>1904064190010000000</t>
  </si>
  <si>
    <t>1904064200010200000</t>
  </si>
  <si>
    <t>1904064200010210000</t>
  </si>
  <si>
    <t>1904064200010220000</t>
  </si>
  <si>
    <t>1904064200010230000</t>
  </si>
  <si>
    <t>1904064200010240000</t>
  </si>
  <si>
    <t>1904064220002000000</t>
  </si>
  <si>
    <t>1904064220003000000</t>
  </si>
  <si>
    <t>1904064230007050000</t>
  </si>
  <si>
    <t>1904064230007100000</t>
  </si>
  <si>
    <t>1904064230007150000</t>
  </si>
  <si>
    <t>1904064230007200000</t>
  </si>
  <si>
    <t>1904064230007250000</t>
  </si>
  <si>
    <t>1904064230012000000</t>
  </si>
  <si>
    <t>1904064230012080000</t>
  </si>
  <si>
    <t>1904064230012130000</t>
  </si>
  <si>
    <t>1904064230012160000</t>
  </si>
  <si>
    <t>1904064230012200000</t>
  </si>
  <si>
    <t>1904064230012220000</t>
  </si>
  <si>
    <t>1904064230012280000</t>
  </si>
  <si>
    <t>1904064230012310000</t>
  </si>
  <si>
    <t>1904064230012320000</t>
  </si>
  <si>
    <t>1904064230012390000</t>
  </si>
  <si>
    <t>1904064230012400000</t>
  </si>
  <si>
    <t>1904064230012490000</t>
  </si>
  <si>
    <t>1904064230012510000</t>
  </si>
  <si>
    <t>1904064230012570000</t>
  </si>
  <si>
    <t>1904064230012620000</t>
  </si>
  <si>
    <t>1904064230012640000</t>
  </si>
  <si>
    <t>1904064230012670000</t>
  </si>
  <si>
    <t>1904064230012700000</t>
  </si>
  <si>
    <t>1904064230012730000</t>
  </si>
  <si>
    <t>1904064230012800000</t>
  </si>
  <si>
    <t>1904064230012810000</t>
  </si>
  <si>
    <t>1904064230012850000</t>
  </si>
  <si>
    <t>1904064230012860000</t>
  </si>
  <si>
    <t>1904064230012880000</t>
  </si>
  <si>
    <t>1904064230012940000</t>
  </si>
  <si>
    <t>1904064230012970000</t>
  </si>
  <si>
    <t>1904064230012980000</t>
  </si>
  <si>
    <t>1904064230012990000</t>
  </si>
  <si>
    <t>1904064230013010000</t>
  </si>
  <si>
    <t>1904064230013020000</t>
  </si>
  <si>
    <t>1904064230013030000</t>
  </si>
  <si>
    <t>1904064230013040000</t>
  </si>
  <si>
    <t>1904064230013050000</t>
  </si>
  <si>
    <t>1904064230013060000</t>
  </si>
  <si>
    <t>1904064230013070000</t>
  </si>
  <si>
    <t>1904064230013080000</t>
  </si>
  <si>
    <t>1904064230013090000</t>
  </si>
  <si>
    <t>1904064230013100000</t>
  </si>
  <si>
    <t>1904064230013110000</t>
  </si>
  <si>
    <t>1904064230013120000</t>
  </si>
  <si>
    <t>1904064230013130000</t>
  </si>
  <si>
    <t>1904064230013140000</t>
  </si>
  <si>
    <t>1904064230013150000</t>
  </si>
  <si>
    <t>1904064230013160000</t>
  </si>
  <si>
    <t>1904064230013170000</t>
  </si>
  <si>
    <t>1904064230013220000</t>
  </si>
  <si>
    <t>1904064230013230000</t>
  </si>
  <si>
    <t>1904064230013240000</t>
  </si>
  <si>
    <t>1904064230013250000</t>
  </si>
  <si>
    <t>1904064230013260000</t>
  </si>
  <si>
    <t>1904064230013270000</t>
  </si>
  <si>
    <t>1904064230013280000</t>
  </si>
  <si>
    <t>1904064230013290000</t>
  </si>
  <si>
    <t>1904064230013300000</t>
  </si>
  <si>
    <t>1904064230013310000</t>
  </si>
  <si>
    <t>1904064230013320000</t>
  </si>
  <si>
    <t>1904064230013330000</t>
  </si>
  <si>
    <t>1904064230013340000</t>
  </si>
  <si>
    <t>1904064230013350000</t>
  </si>
  <si>
    <t>1904064230013360000</t>
  </si>
  <si>
    <t>1904064230013370000</t>
  </si>
  <si>
    <t>1904064230013380000</t>
  </si>
  <si>
    <t>1904064230013390000</t>
  </si>
  <si>
    <t>1904064230013400000</t>
  </si>
  <si>
    <t>1904064230013410000</t>
  </si>
  <si>
    <t>1904064230013420000</t>
  </si>
  <si>
    <t>1904064230013430000</t>
  </si>
  <si>
    <t>1904064230013440000</t>
  </si>
  <si>
    <t>1904064230013450000</t>
  </si>
  <si>
    <t>1904064230013460000</t>
  </si>
  <si>
    <t>1904064230013470000</t>
  </si>
  <si>
    <t>1904064260001000000</t>
  </si>
  <si>
    <t>1904064260002000000</t>
  </si>
  <si>
    <t>1904064260009010000</t>
  </si>
  <si>
    <t>1904064260009020000</t>
  </si>
  <si>
    <t>1904064260009030000</t>
  </si>
  <si>
    <t>1904064260009040000</t>
  </si>
  <si>
    <t>1904064260009050000</t>
  </si>
  <si>
    <t>1904064260009060000</t>
  </si>
  <si>
    <t>1904064260014000000</t>
  </si>
  <si>
    <t>1904064270014000000</t>
  </si>
  <si>
    <t>1904064280006000000</t>
  </si>
  <si>
    <t>1904064300002000000</t>
  </si>
  <si>
    <t>1904064300002010000</t>
  </si>
  <si>
    <t>1904064300006000000</t>
  </si>
  <si>
    <t>1904064300007000000</t>
  </si>
  <si>
    <t>1904064300008000000</t>
  </si>
  <si>
    <t>1904064300009000000</t>
  </si>
  <si>
    <t>1904064300010000000</t>
  </si>
  <si>
    <t>1904064300011000000</t>
  </si>
  <si>
    <t>1904064300012000000</t>
  </si>
  <si>
    <t>1904064300013000000</t>
  </si>
  <si>
    <t>1904064310001000000</t>
  </si>
  <si>
    <t>1904064310002000000</t>
  </si>
  <si>
    <t>1904064310003000000</t>
  </si>
  <si>
    <t>1904064310004000000</t>
  </si>
  <si>
    <t>1904064310006000000</t>
  </si>
  <si>
    <t>1904064310007700000</t>
  </si>
  <si>
    <t>1904064310007800000</t>
  </si>
  <si>
    <t>1904064310009010000</t>
  </si>
  <si>
    <t>1904064310009020000</t>
  </si>
  <si>
    <t>1904064310009030000</t>
  </si>
  <si>
    <t>1904064310009040000</t>
  </si>
  <si>
    <t>1904064310009050000</t>
  </si>
  <si>
    <t>1904064310009060000</t>
  </si>
  <si>
    <t>1904064320001110000</t>
  </si>
  <si>
    <t>1904064320003000000</t>
  </si>
  <si>
    <t>1904064320004010000</t>
  </si>
  <si>
    <t>1904064320009000000</t>
  </si>
  <si>
    <t>1904064320010000000</t>
  </si>
  <si>
    <t>1904064320011000000</t>
  </si>
  <si>
    <t>1904064320013000000</t>
  </si>
  <si>
    <t>1904064320014000000</t>
  </si>
  <si>
    <t>1904064330007520000</t>
  </si>
  <si>
    <t>1904064330007530000</t>
  </si>
  <si>
    <t>1904064330007540000</t>
  </si>
  <si>
    <t>1904064350004000000</t>
  </si>
  <si>
    <t>1904064350005000000</t>
  </si>
  <si>
    <t>1904064350006000000</t>
  </si>
  <si>
    <t>1904064350007000000</t>
  </si>
  <si>
    <t>1904064350008000000</t>
  </si>
  <si>
    <t>1904064350013000000</t>
  </si>
  <si>
    <t>1904064350020010000</t>
  </si>
  <si>
    <t>1904064360006000000</t>
  </si>
  <si>
    <t>1904064360007000000</t>
  </si>
  <si>
    <t>1904064390010100000</t>
  </si>
  <si>
    <t>1904064420007000000</t>
  </si>
  <si>
    <t>1904064440002500000</t>
  </si>
  <si>
    <t>1904064440005000000</t>
  </si>
  <si>
    <t>1904064440006000000</t>
  </si>
  <si>
    <t>1904064440008610000</t>
  </si>
  <si>
    <t>1904064440008630000</t>
  </si>
  <si>
    <t>1904064440008650000</t>
  </si>
  <si>
    <t>1904064440008670000</t>
  </si>
  <si>
    <t>1904064440008690000</t>
  </si>
  <si>
    <t>1904064440008710000</t>
  </si>
  <si>
    <t>1904064440008730000</t>
  </si>
  <si>
    <t>1904064440008750000</t>
  </si>
  <si>
    <t>1904064440008770000</t>
  </si>
  <si>
    <t>1904064440008790000</t>
  </si>
  <si>
    <t>1904064440008810000</t>
  </si>
  <si>
    <t>1904064440008830000</t>
  </si>
  <si>
    <t>1904064440008850000</t>
  </si>
  <si>
    <t>1904064440008870000</t>
  </si>
  <si>
    <t>1904064440008890000</t>
  </si>
  <si>
    <t>1904064440008910000</t>
  </si>
  <si>
    <t>1904064440008930000</t>
  </si>
  <si>
    <t>1904064440008950000</t>
  </si>
  <si>
    <t>1904064440008970000</t>
  </si>
  <si>
    <t>1904064440008990000</t>
  </si>
  <si>
    <t>1904064440009010000</t>
  </si>
  <si>
    <t>1904064440009030000</t>
  </si>
  <si>
    <t>1904064440009050000</t>
  </si>
  <si>
    <t>1904064440009070000</t>
  </si>
  <si>
    <t>1904064440009090000</t>
  </si>
  <si>
    <t>1904064440009110000</t>
  </si>
  <si>
    <t>1904064440009130000</t>
  </si>
  <si>
    <t>1904064440009150000</t>
  </si>
  <si>
    <t>1904064440009170000</t>
  </si>
  <si>
    <t>1904064440009190000</t>
  </si>
  <si>
    <t>1904064440009210000</t>
  </si>
  <si>
    <t>1904064440009230000</t>
  </si>
  <si>
    <t>1904064440009250000</t>
  </si>
  <si>
    <t>1904064440009270000</t>
  </si>
  <si>
    <t>1904064440009290000</t>
  </si>
  <si>
    <t>1904064440009310000</t>
  </si>
  <si>
    <t>1904064440009330000</t>
  </si>
  <si>
    <t>1904064440009350000</t>
  </si>
  <si>
    <t>1904064440009370000</t>
  </si>
  <si>
    <t>1904064440009390000</t>
  </si>
  <si>
    <t>1904064440009410000</t>
  </si>
  <si>
    <t>1904064440009430000</t>
  </si>
  <si>
    <t>1904064440009450000</t>
  </si>
  <si>
    <t>1904064440009470000</t>
  </si>
  <si>
    <t>1904064440009490000</t>
  </si>
  <si>
    <t>1904064440009510000</t>
  </si>
  <si>
    <t>1904064440009530000</t>
  </si>
  <si>
    <t>1904064440009550000</t>
  </si>
  <si>
    <t>1904064440009570000</t>
  </si>
  <si>
    <t>1904064440009590000</t>
  </si>
  <si>
    <t>1904064440009610000</t>
  </si>
  <si>
    <t>1904064440009630000</t>
  </si>
  <si>
    <t>1904064440009650000</t>
  </si>
  <si>
    <t>1904064440009670000</t>
  </si>
  <si>
    <t>1904064440009690000</t>
  </si>
  <si>
    <t>1904064440009710000</t>
  </si>
  <si>
    <t>1904064440009730000</t>
  </si>
  <si>
    <t>1904064440009750000</t>
  </si>
  <si>
    <t>1904064440009770000</t>
  </si>
  <si>
    <t>1904064440009790000</t>
  </si>
  <si>
    <t>1904064440009810000</t>
  </si>
  <si>
    <t>1904064440009830000</t>
  </si>
  <si>
    <t>1904064440009850000</t>
  </si>
  <si>
    <t>1904064440009870000</t>
  </si>
  <si>
    <t>1904064440009890000</t>
  </si>
  <si>
    <t>1904064440009910000</t>
  </si>
  <si>
    <t>1904064440009930000</t>
  </si>
  <si>
    <t>1904064440009950000</t>
  </si>
  <si>
    <t>1904064440009970000</t>
  </si>
  <si>
    <t>1904064440009990000</t>
  </si>
  <si>
    <t>1904064440010010000</t>
  </si>
  <si>
    <t>1904064440010030000</t>
  </si>
  <si>
    <t>1904064440010050000</t>
  </si>
  <si>
    <t>1904064440010070000</t>
  </si>
  <si>
    <t>1904064440010090000</t>
  </si>
  <si>
    <t>1904064440010110000</t>
  </si>
  <si>
    <t>1904064440010130000</t>
  </si>
  <si>
    <t>1904064440010150000</t>
  </si>
  <si>
    <t>1904064440010170000</t>
  </si>
  <si>
    <t>1904064440010190000</t>
  </si>
  <si>
    <t>1904064440010210000</t>
  </si>
  <si>
    <t>1904064440010230000</t>
  </si>
  <si>
    <t>1904064440010250000</t>
  </si>
  <si>
    <t>1904064440010270000</t>
  </si>
  <si>
    <t>1904064440010290000</t>
  </si>
  <si>
    <t>1904064440010310000</t>
  </si>
  <si>
    <t>1904064440010330000</t>
  </si>
  <si>
    <t>1904064440010350000</t>
  </si>
  <si>
    <t>1904064440010370000</t>
  </si>
  <si>
    <t>1904064440010390000</t>
  </si>
  <si>
    <t>1904064440010410000</t>
  </si>
  <si>
    <t>1904064440010430000</t>
  </si>
  <si>
    <t>1904064440010450000</t>
  </si>
  <si>
    <t>1904064440010470000</t>
  </si>
  <si>
    <t>1904064440010490000</t>
  </si>
  <si>
    <t>1904064440010510000</t>
  </si>
  <si>
    <t>1904064440010530000</t>
  </si>
  <si>
    <t>1904064440010550000</t>
  </si>
  <si>
    <t>1904064440010570000</t>
  </si>
  <si>
    <t>1904064440010590000</t>
  </si>
  <si>
    <t>1904064440010610000</t>
  </si>
  <si>
    <t>1904064440010630000</t>
  </si>
  <si>
    <t>1904064440010650000</t>
  </si>
  <si>
    <t>1904064440010670000</t>
  </si>
  <si>
    <t>1904064440010690000</t>
  </si>
  <si>
    <t>1904064440010710000</t>
  </si>
  <si>
    <t>1904064440010730000</t>
  </si>
  <si>
    <t>1904064440010750000</t>
  </si>
  <si>
    <t>1904064440010770000</t>
  </si>
  <si>
    <t>1904064440010790000</t>
  </si>
  <si>
    <t>1904064440010810000</t>
  </si>
  <si>
    <t>1904064440010830000</t>
  </si>
  <si>
    <t>1904064440010850000</t>
  </si>
  <si>
    <t>1904064440010870000</t>
  </si>
  <si>
    <t>1904064440010890000</t>
  </si>
  <si>
    <t>1904064440010910000</t>
  </si>
  <si>
    <t>1904064440010930000</t>
  </si>
  <si>
    <t>1904064440010950000</t>
  </si>
  <si>
    <t>1904064440010970000</t>
  </si>
  <si>
    <t>1904064440010990000</t>
  </si>
  <si>
    <t>1904064440011010000</t>
  </si>
  <si>
    <t>1904064440011030000</t>
  </si>
  <si>
    <t>1904064440011050000</t>
  </si>
  <si>
    <t>1904064440011070000</t>
  </si>
  <si>
    <t>1904064440011090000</t>
  </si>
  <si>
    <t>1904064440011110000</t>
  </si>
  <si>
    <t>1904064440011130000</t>
  </si>
  <si>
    <t>1904064440011150000</t>
  </si>
  <si>
    <t>1904064440011170000</t>
  </si>
  <si>
    <t>1904064440011190000</t>
  </si>
  <si>
    <t>1904064440011210000</t>
  </si>
  <si>
    <t>1904064440011230000</t>
  </si>
  <si>
    <t>1904064440011250000</t>
  </si>
  <si>
    <t>1904064440011270000</t>
  </si>
  <si>
    <t>1904064440011290000</t>
  </si>
  <si>
    <t>1904064440011310000</t>
  </si>
  <si>
    <t>1904064440011330000</t>
  </si>
  <si>
    <t>1904064440011350000</t>
  </si>
  <si>
    <t>1904064440011370000</t>
  </si>
  <si>
    <t>1904064440011390000</t>
  </si>
  <si>
    <t>1904064440011410000</t>
  </si>
  <si>
    <t>1904064440011430000</t>
  </si>
  <si>
    <t>1904064440011450000</t>
  </si>
  <si>
    <t>1904064440011470000</t>
  </si>
  <si>
    <t>1904064440011490000</t>
  </si>
  <si>
    <t>1904064440011510000</t>
  </si>
  <si>
    <t>1904064440011530000</t>
  </si>
  <si>
    <t>1904064440011550000</t>
  </si>
  <si>
    <t>1904064440011570000</t>
  </si>
  <si>
    <t>1904064440011590000</t>
  </si>
  <si>
    <t>1904064440011610000</t>
  </si>
  <si>
    <t>1904064440011630000</t>
  </si>
  <si>
    <t>1904064440011650000</t>
  </si>
  <si>
    <t>1904064440011670000</t>
  </si>
  <si>
    <t>1904064440011690000</t>
  </si>
  <si>
    <t>1904064440011710000</t>
  </si>
  <si>
    <t>1904064440011730000</t>
  </si>
  <si>
    <t>1904064440011750000</t>
  </si>
  <si>
    <t>1904064440011770000</t>
  </si>
  <si>
    <t>1904064440011790000</t>
  </si>
  <si>
    <t>1904064440011810000</t>
  </si>
  <si>
    <t>1904064440011830000</t>
  </si>
  <si>
    <t>1904064440011850000</t>
  </si>
  <si>
    <t>1904064440011870000</t>
  </si>
  <si>
    <t>1904064440011890000</t>
  </si>
  <si>
    <t>1904064440011910000</t>
  </si>
  <si>
    <t>1904064440011930000</t>
  </si>
  <si>
    <t>1904064440011950000</t>
  </si>
  <si>
    <t>1904064440011970000</t>
  </si>
  <si>
    <t>1904064440011990000</t>
  </si>
  <si>
    <t>1904064440012010000</t>
  </si>
  <si>
    <t>1904064440012020000</t>
  </si>
  <si>
    <t>1904064440012030000</t>
  </si>
  <si>
    <t>1904064440012040000</t>
  </si>
  <si>
    <t>1904064440012050000</t>
  </si>
  <si>
    <t>1904064440012060000</t>
  </si>
  <si>
    <t>1904064440012070000</t>
  </si>
  <si>
    <t>1904064440012080000</t>
  </si>
  <si>
    <t>1904064440012090000</t>
  </si>
  <si>
    <t>1904064440012100000</t>
  </si>
  <si>
    <t>1904064440012110000</t>
  </si>
  <si>
    <t>1904064440012120000</t>
  </si>
  <si>
    <t>1904064440012130000</t>
  </si>
  <si>
    <t>1904064440012140000</t>
  </si>
  <si>
    <t>1904064440012150000</t>
  </si>
  <si>
    <t>1904064440012160000</t>
  </si>
  <si>
    <t>1904064440012170000</t>
  </si>
  <si>
    <t>1904064440012180000</t>
  </si>
  <si>
    <t>1904064440012190000</t>
  </si>
  <si>
    <t>1904064440012200000</t>
  </si>
  <si>
    <t>1904064440012210000</t>
  </si>
  <si>
    <t>1904064440012220000</t>
  </si>
  <si>
    <t>1904064440012230000</t>
  </si>
  <si>
    <t>1904064440012240000</t>
  </si>
  <si>
    <t>1904064440012250000</t>
  </si>
  <si>
    <t>1904064440012260000</t>
  </si>
  <si>
    <t>1904064440012270000</t>
  </si>
  <si>
    <t>1904064440012280000</t>
  </si>
  <si>
    <t>1904064440012290000</t>
  </si>
  <si>
    <t>1904064440012300000</t>
  </si>
  <si>
    <t>1904064440012310000</t>
  </si>
  <si>
    <t>1904064440012320000</t>
  </si>
  <si>
    <t>1904064440012330000</t>
  </si>
  <si>
    <t>1904064440012340000</t>
  </si>
  <si>
    <t>1904064440012350000</t>
  </si>
  <si>
    <t>1904064440012360000</t>
  </si>
  <si>
    <t>1904064440012370000</t>
  </si>
  <si>
    <t>1904064440012380000</t>
  </si>
  <si>
    <t>1904064440012390000</t>
  </si>
  <si>
    <t>1904064440012400000</t>
  </si>
  <si>
    <t>1904064440012410000</t>
  </si>
  <si>
    <t>1904064440012420000</t>
  </si>
  <si>
    <t>1904064440012430000</t>
  </si>
  <si>
    <t>1904064440012440000</t>
  </si>
  <si>
    <t>1904064440012450000</t>
  </si>
  <si>
    <t>1904064440012460000</t>
  </si>
  <si>
    <t>1904064440012470000</t>
  </si>
  <si>
    <t>1904064440012480000</t>
  </si>
  <si>
    <t>1904064440012490000</t>
  </si>
  <si>
    <t>1904064440012500000</t>
  </si>
  <si>
    <t>1904064440012510000</t>
  </si>
  <si>
    <t>1904064440012520000</t>
  </si>
  <si>
    <t>1904064440012530000</t>
  </si>
  <si>
    <t>1904064440012540000</t>
  </si>
  <si>
    <t>1904064440012550000</t>
  </si>
  <si>
    <t>1904064440012560000</t>
  </si>
  <si>
    <t>1904064440012570000</t>
  </si>
  <si>
    <t>1904064440012580000</t>
  </si>
  <si>
    <t>1904064440012590000</t>
  </si>
  <si>
    <t>1904064440012600000</t>
  </si>
  <si>
    <t>1904064440012610000</t>
  </si>
  <si>
    <t>1904064450007010000</t>
  </si>
  <si>
    <t>1904064450007020000</t>
  </si>
  <si>
    <t>1904064450007030000</t>
  </si>
  <si>
    <t>1904064450007040000</t>
  </si>
  <si>
    <t>1904064460008000000</t>
  </si>
  <si>
    <t>1904064460013200000</t>
  </si>
  <si>
    <t>1904064460014180000</t>
  </si>
  <si>
    <t>1904064460014190000</t>
  </si>
  <si>
    <t>1904064460014200000</t>
  </si>
  <si>
    <t>1904064460014210000</t>
  </si>
  <si>
    <t>1904064460014220000</t>
  </si>
  <si>
    <t>1904064470004000000</t>
  </si>
  <si>
    <t>1904064470005000000</t>
  </si>
  <si>
    <t>1904064470007000000</t>
  </si>
  <si>
    <t>1904064470008010000</t>
  </si>
  <si>
    <t>1904064470008020000</t>
  </si>
  <si>
    <t>1904064470008030000</t>
  </si>
  <si>
    <t>1904064470015010000</t>
  </si>
  <si>
    <t>1904064470015020000</t>
  </si>
  <si>
    <t>1904064470015030000</t>
  </si>
  <si>
    <t>1904064470021000000</t>
  </si>
  <si>
    <t>1904064470021100000</t>
  </si>
  <si>
    <t>1904064470022000000</t>
  </si>
  <si>
    <t>1904064480000180000</t>
  </si>
  <si>
    <t>1904064480003000000</t>
  </si>
  <si>
    <t>1904064480009600000</t>
  </si>
  <si>
    <t>1904064480009800000</t>
  </si>
  <si>
    <t>1904064480009900000</t>
  </si>
  <si>
    <t>1904064480010600000</t>
  </si>
  <si>
    <t>1904064480013000000</t>
  </si>
  <si>
    <t>1904064490007000000</t>
  </si>
  <si>
    <t>1904064490009000000</t>
  </si>
  <si>
    <t>1904064490010000000</t>
  </si>
  <si>
    <t>1904064500008810000</t>
  </si>
  <si>
    <t>1904064500017000000</t>
  </si>
  <si>
    <t>1904064510001000000</t>
  </si>
  <si>
    <t>1904064510003000000</t>
  </si>
  <si>
    <t>1904064510004000000</t>
  </si>
  <si>
    <t>1904064510005000000</t>
  </si>
  <si>
    <t>1904064510014000000</t>
  </si>
  <si>
    <t>1904064510015000000</t>
  </si>
  <si>
    <t>1904064510016000000</t>
  </si>
  <si>
    <t>1904064510018000000</t>
  </si>
  <si>
    <t>1904064510019000000</t>
  </si>
  <si>
    <t>1904064510020000000</t>
  </si>
  <si>
    <t>1904064520001000000</t>
  </si>
  <si>
    <t>1904064520002000000</t>
  </si>
  <si>
    <t>1904064520005500000</t>
  </si>
  <si>
    <t>1904064520008020000</t>
  </si>
  <si>
    <t>1904064520008030000</t>
  </si>
  <si>
    <t>1904064520008040000</t>
  </si>
  <si>
    <t>1904064520008050000</t>
  </si>
  <si>
    <t>1904064530004010000</t>
  </si>
  <si>
    <t>1904064530005010000</t>
  </si>
  <si>
    <t>1904064540001500000</t>
  </si>
  <si>
    <t>1904064540002000000</t>
  </si>
  <si>
    <t>1904064540004000000</t>
  </si>
  <si>
    <t>1904064540005000000</t>
  </si>
  <si>
    <t>1904064540006000000</t>
  </si>
  <si>
    <t>1904064540007000000</t>
  </si>
  <si>
    <t>1904064540008000000</t>
  </si>
  <si>
    <t>1904064540009000000</t>
  </si>
  <si>
    <t>1904064540010000000</t>
  </si>
  <si>
    <t>1904064540011000000</t>
  </si>
  <si>
    <t>1904064540012000000</t>
  </si>
  <si>
    <t>1904064540013010000</t>
  </si>
  <si>
    <t>1904064540015110000</t>
  </si>
  <si>
    <t>1904064540016100000</t>
  </si>
  <si>
    <t>1904064540016300000</t>
  </si>
  <si>
    <t>1904064540017000000</t>
  </si>
  <si>
    <t>1904064540018000000</t>
  </si>
  <si>
    <t>1904064540019000000</t>
  </si>
  <si>
    <t>1904064540020000000</t>
  </si>
  <si>
    <t>1904064540021000000</t>
  </si>
  <si>
    <t>1904064540022000000</t>
  </si>
  <si>
    <t>1904064540023000000</t>
  </si>
  <si>
    <t>1904064540024000000</t>
  </si>
  <si>
    <t>1904064540025000000</t>
  </si>
  <si>
    <t>1904064540026000000</t>
  </si>
  <si>
    <t>1904064540027500000</t>
  </si>
  <si>
    <t>1904064540028000000</t>
  </si>
  <si>
    <t>1904064550011000000</t>
  </si>
  <si>
    <t>1904064550012000000</t>
  </si>
  <si>
    <t>1904064560001000000</t>
  </si>
  <si>
    <t>1904064560001020000</t>
  </si>
  <si>
    <t>1904064560001030000</t>
  </si>
  <si>
    <t>1904064560001980000</t>
  </si>
  <si>
    <t>1904064560004000000</t>
  </si>
  <si>
    <t>1904064560006500000</t>
  </si>
  <si>
    <t>1904064560019000000</t>
  </si>
  <si>
    <t>1904064560020000000</t>
  </si>
  <si>
    <t>1904064560021000000</t>
  </si>
  <si>
    <t>1904064560022000000</t>
  </si>
  <si>
    <t>1904064570002000000</t>
  </si>
  <si>
    <t>1904064580000300000</t>
  </si>
  <si>
    <t>1904064580000400000</t>
  </si>
  <si>
    <t>1904064580000500000</t>
  </si>
  <si>
    <t>1904064580002000000</t>
  </si>
  <si>
    <t>1904064580006000000</t>
  </si>
  <si>
    <t>1904065040004000000</t>
  </si>
  <si>
    <t>1904065040040000000</t>
  </si>
  <si>
    <t>1904065040041000000</t>
  </si>
  <si>
    <t>1904065040043000000</t>
  </si>
  <si>
    <t>1904065040044000000</t>
  </si>
  <si>
    <t>1904065040045010000</t>
  </si>
  <si>
    <t>1904065040068000000</t>
  </si>
  <si>
    <t>1904065040069500000</t>
  </si>
  <si>
    <t>1904065040075000000</t>
  </si>
  <si>
    <t>1904065040076000000</t>
  </si>
  <si>
    <t>1904065040076010000</t>
  </si>
  <si>
    <t>1904065040076020000</t>
  </si>
  <si>
    <t>1904065040076030000</t>
  </si>
  <si>
    <t>1904065040076040000</t>
  </si>
  <si>
    <t>1904065040076050000</t>
  </si>
  <si>
    <t>1904065040076060000</t>
  </si>
  <si>
    <t>1904065040076070000</t>
  </si>
  <si>
    <t>1904065040076080000</t>
  </si>
  <si>
    <t>1904065040076090000</t>
  </si>
  <si>
    <t>1904065040076100000</t>
  </si>
  <si>
    <t>1904065040076110000</t>
  </si>
  <si>
    <t>1904065040076120000</t>
  </si>
  <si>
    <t>1904065040076130000</t>
  </si>
  <si>
    <t>1904065040076140000</t>
  </si>
  <si>
    <t>1904065040076150000</t>
  </si>
  <si>
    <t>1904065040076160000</t>
  </si>
  <si>
    <t>1904065040076170000</t>
  </si>
  <si>
    <t>1904065040076180000</t>
  </si>
  <si>
    <t>1904065040076190000</t>
  </si>
  <si>
    <t>1904065040076200000</t>
  </si>
  <si>
    <t>1904065040076210000</t>
  </si>
  <si>
    <t>1904065040076220000</t>
  </si>
  <si>
    <t>1904065040076230000</t>
  </si>
  <si>
    <t>1904065040076240000</t>
  </si>
  <si>
    <t>1904065040076250000</t>
  </si>
  <si>
    <t>1904065040076260000</t>
  </si>
  <si>
    <t>1904065040076270000</t>
  </si>
  <si>
    <t>1904065040076280000</t>
  </si>
  <si>
    <t>1904065040076290000</t>
  </si>
  <si>
    <t>1904065040076300000</t>
  </si>
  <si>
    <t>1904065040076310000</t>
  </si>
  <si>
    <t>1904065040076320000</t>
  </si>
  <si>
    <t>1904065040076330000</t>
  </si>
  <si>
    <t>1904065040076340000</t>
  </si>
  <si>
    <t>1904065040076350000</t>
  </si>
  <si>
    <t>1904065040076400000</t>
  </si>
  <si>
    <t>1904065050001000000</t>
  </si>
  <si>
    <t>1904065050002000000</t>
  </si>
  <si>
    <t>1904065050003000000</t>
  </si>
  <si>
    <t>1904065050004000000</t>
  </si>
  <si>
    <t>1904065050005000000</t>
  </si>
  <si>
    <t>1904065050006000000</t>
  </si>
  <si>
    <t>1904065060003000000</t>
  </si>
  <si>
    <t>1904065060004000000</t>
  </si>
  <si>
    <t>1904065060005000000</t>
  </si>
  <si>
    <t>1904065071001000000</t>
  </si>
  <si>
    <t>1904065071002000000</t>
  </si>
  <si>
    <t>1904065071003000000</t>
  </si>
  <si>
    <t>1904065071004000000</t>
  </si>
  <si>
    <t>1904065071006000000</t>
  </si>
  <si>
    <t>1904065080018000000</t>
  </si>
  <si>
    <t>1904065090005000000</t>
  </si>
  <si>
    <t>1904065100015000000</t>
  </si>
  <si>
    <t>1904065110010020000</t>
  </si>
  <si>
    <t>1904065120012000000</t>
  </si>
  <si>
    <t>1904065120013000000</t>
  </si>
  <si>
    <t>1904065140012000000</t>
  </si>
  <si>
    <t>1904065150009000000</t>
  </si>
  <si>
    <t>1904065150010000000</t>
  </si>
  <si>
    <t>1904065150011000000</t>
  </si>
  <si>
    <t>1904065150012000000</t>
  </si>
  <si>
    <t>1904065150013000000</t>
  </si>
  <si>
    <t>1904065150014000000</t>
  </si>
  <si>
    <t>1904065150015000000</t>
  </si>
  <si>
    <t>1904065150016000000</t>
  </si>
  <si>
    <t>1904065150017000000</t>
  </si>
  <si>
    <t>1904065150018000000</t>
  </si>
  <si>
    <t>1904065150019000000</t>
  </si>
  <si>
    <t>1904065150020000000</t>
  </si>
  <si>
    <t>1904065150021000000</t>
  </si>
  <si>
    <t>1904065150022000000</t>
  </si>
  <si>
    <t>1904065160012000000</t>
  </si>
  <si>
    <t>1904065160013000000</t>
  </si>
  <si>
    <t>1904065160014500000</t>
  </si>
  <si>
    <t>1904065160017000000</t>
  </si>
  <si>
    <t>1904065160019000000</t>
  </si>
  <si>
    <t>1904065160021000000</t>
  </si>
  <si>
    <t>1904065160022000000</t>
  </si>
  <si>
    <t>1904065160023000000</t>
  </si>
  <si>
    <t>1904065160024000000</t>
  </si>
  <si>
    <t>1904065160025000000</t>
  </si>
  <si>
    <t>1904065160026000000</t>
  </si>
  <si>
    <t>1904065160027000000</t>
  </si>
  <si>
    <t>1904065160028000000</t>
  </si>
  <si>
    <t>1904065160029060000</t>
  </si>
  <si>
    <t>1904065160029070000</t>
  </si>
  <si>
    <t>1904065170003000000</t>
  </si>
  <si>
    <t>1904065190001000000</t>
  </si>
  <si>
    <t>1904065190002500000</t>
  </si>
  <si>
    <t>1904065190004000000</t>
  </si>
  <si>
    <t>1904065190005000000</t>
  </si>
  <si>
    <t>1904065190006000000</t>
  </si>
  <si>
    <t>1904065190008000000</t>
  </si>
  <si>
    <t>1904065190038000000</t>
  </si>
  <si>
    <t>1904065200011000000</t>
  </si>
  <si>
    <t>1904065200013000000</t>
  </si>
  <si>
    <t>1904065220009000000</t>
  </si>
  <si>
    <t>1904065230009100000</t>
  </si>
  <si>
    <t>1904065230009200000</t>
  </si>
  <si>
    <t>1904065230009300000</t>
  </si>
  <si>
    <t>1904065230009400000</t>
  </si>
  <si>
    <t>1904065230009500000</t>
  </si>
  <si>
    <t>1904065230009600000</t>
  </si>
  <si>
    <t>1904065230019000000</t>
  </si>
  <si>
    <t>1904065230022000000</t>
  </si>
  <si>
    <t>1904065230023000000</t>
  </si>
  <si>
    <t>1904065230024000000</t>
  </si>
  <si>
    <t>1904065230025000000</t>
  </si>
  <si>
    <t>1904065230027000000</t>
  </si>
  <si>
    <t>1904065230045000000</t>
  </si>
  <si>
    <t>1904065230046000000</t>
  </si>
  <si>
    <t>1904065240008000000</t>
  </si>
  <si>
    <t>1904065240009000000</t>
  </si>
  <si>
    <t>1904065240011000000</t>
  </si>
  <si>
    <t>1904065240014000000</t>
  </si>
  <si>
    <t>1904065240015000000</t>
  </si>
  <si>
    <t>1904065240016000000</t>
  </si>
  <si>
    <t>1904065240017000000</t>
  </si>
  <si>
    <t>1904065240018000000</t>
  </si>
  <si>
    <t>1904065240019000000</t>
  </si>
  <si>
    <t>1904065250002000000</t>
  </si>
  <si>
    <t>1904065250003000000</t>
  </si>
  <si>
    <t>1904065250004000000</t>
  </si>
  <si>
    <t>1904065250005000000</t>
  </si>
  <si>
    <t>1904065250006000000</t>
  </si>
  <si>
    <t>1904065250007000000</t>
  </si>
  <si>
    <t>1904065250008000000</t>
  </si>
  <si>
    <t>1904065250010000000</t>
  </si>
  <si>
    <t>1904065260009000000</t>
  </si>
  <si>
    <t>1904065260015310000</t>
  </si>
  <si>
    <t>1904065260015320000</t>
  </si>
  <si>
    <t>1904065260015330000</t>
  </si>
  <si>
    <t>1904065260021000000</t>
  </si>
  <si>
    <t>1904065260022000000</t>
  </si>
  <si>
    <t>1904065260023000000</t>
  </si>
  <si>
    <t>1904065260031000000</t>
  </si>
  <si>
    <t>1904065260032000000</t>
  </si>
  <si>
    <t>1904065260033000000</t>
  </si>
  <si>
    <t>1904065260034000000</t>
  </si>
  <si>
    <t>1904065260035000000</t>
  </si>
  <si>
    <t>1904065260035100000</t>
  </si>
  <si>
    <t>1904065260035200000</t>
  </si>
  <si>
    <t>1904065260035300000</t>
  </si>
  <si>
    <t>1904065260035400000</t>
  </si>
  <si>
    <t>1904065260035500000</t>
  </si>
  <si>
    <t>1904065260035600000</t>
  </si>
  <si>
    <t>1904065260035700000</t>
  </si>
  <si>
    <t>1904065260056000000</t>
  </si>
  <si>
    <t>1904065260056200000</t>
  </si>
  <si>
    <t>1904065260056400000</t>
  </si>
  <si>
    <t>1904065260056600000</t>
  </si>
  <si>
    <t>1904065260060000000</t>
  </si>
  <si>
    <t>1904065260061000000</t>
  </si>
  <si>
    <t>1904065260062000000</t>
  </si>
  <si>
    <t>1904065260063000000</t>
  </si>
  <si>
    <t>1904065260064000000</t>
  </si>
  <si>
    <t>1904065260065000000</t>
  </si>
  <si>
    <t>1904065260066000000</t>
  </si>
  <si>
    <t>1904065260068500000</t>
  </si>
  <si>
    <t>1904065260075000000</t>
  </si>
  <si>
    <t>1904065260076000000</t>
  </si>
  <si>
    <t>1904065260077000000</t>
  </si>
  <si>
    <t>1904065260078000000</t>
  </si>
  <si>
    <t>1904065260079000000</t>
  </si>
  <si>
    <t>1904065260080000000</t>
  </si>
  <si>
    <t>1904065260081000000</t>
  </si>
  <si>
    <t>1904065260082000000</t>
  </si>
  <si>
    <t>1904065260083000000</t>
  </si>
  <si>
    <t>1904065260084000000</t>
  </si>
  <si>
    <t>1904065260085000000</t>
  </si>
  <si>
    <t>1904065260086000000</t>
  </si>
  <si>
    <t>1904065260087000000</t>
  </si>
  <si>
    <t>1904065270014000000</t>
  </si>
  <si>
    <t>1904065270016000000</t>
  </si>
  <si>
    <t>1904065270017000000</t>
  </si>
  <si>
    <t>1904065270018000000</t>
  </si>
  <si>
    <t>1904065270019000000</t>
  </si>
  <si>
    <t>1904065270019190000</t>
  </si>
  <si>
    <t>1904065270019200000</t>
  </si>
  <si>
    <t>1904065270019210000</t>
  </si>
  <si>
    <t>1904065270019230000</t>
  </si>
  <si>
    <t>1904065270019250000</t>
  </si>
  <si>
    <t>1904065270019260000</t>
  </si>
  <si>
    <t>1904065270019270000</t>
  </si>
  <si>
    <t>1904065270019280000</t>
  </si>
  <si>
    <t>1904065270019290000</t>
  </si>
  <si>
    <t>1904065270019300000</t>
  </si>
  <si>
    <t>1904065270019310000</t>
  </si>
  <si>
    <t>1904065270019320000</t>
  </si>
  <si>
    <t>1904065270019330000</t>
  </si>
  <si>
    <t>1904065270019340000</t>
  </si>
  <si>
    <t>1904065270019350000</t>
  </si>
  <si>
    <t>1904065270019360000</t>
  </si>
  <si>
    <t>1904065270019370000</t>
  </si>
  <si>
    <t>1904065270019380000</t>
  </si>
  <si>
    <t>1904065270019390000</t>
  </si>
  <si>
    <t>1904065270019400000</t>
  </si>
  <si>
    <t>1904065270019410000</t>
  </si>
  <si>
    <t>1904065270019420000</t>
  </si>
  <si>
    <t>1904065270019430000</t>
  </si>
  <si>
    <t>1904065270019440000</t>
  </si>
  <si>
    <t>1904065270019450000</t>
  </si>
  <si>
    <t>1904065270019460000</t>
  </si>
  <si>
    <t>1904065270019470000</t>
  </si>
  <si>
    <t>1904065270019480000</t>
  </si>
  <si>
    <t>1904065270019490000</t>
  </si>
  <si>
    <t>1904065270019500000</t>
  </si>
  <si>
    <t>1904065270019510000</t>
  </si>
  <si>
    <t>1904065270019520000</t>
  </si>
  <si>
    <t>1904065270019530000</t>
  </si>
  <si>
    <t>1904065270019540000</t>
  </si>
  <si>
    <t>1904065270019550000</t>
  </si>
  <si>
    <t>1904065270019560000</t>
  </si>
  <si>
    <t>1904065270019570000</t>
  </si>
  <si>
    <t>1904065270019580000</t>
  </si>
  <si>
    <t>1904065270019590000</t>
  </si>
  <si>
    <t>1904065270019600000</t>
  </si>
  <si>
    <t>1904065270019620000</t>
  </si>
  <si>
    <t>1904065270019630000</t>
  </si>
  <si>
    <t>1904065270019640000</t>
  </si>
  <si>
    <t>1904065270019650000</t>
  </si>
  <si>
    <t>1904065270019660000</t>
  </si>
  <si>
    <t>1904065270019670000</t>
  </si>
  <si>
    <t>1904065270019680000</t>
  </si>
  <si>
    <t>1904065270019690000</t>
  </si>
  <si>
    <t>1904065270019700000</t>
  </si>
  <si>
    <t>1904065270019710000</t>
  </si>
  <si>
    <t>1904065270019720000</t>
  </si>
  <si>
    <t>1904065270019730000</t>
  </si>
  <si>
    <t>1904065270019750000</t>
  </si>
  <si>
    <t>1904065270019910000</t>
  </si>
  <si>
    <t>1904065270019930000</t>
  </si>
  <si>
    <t>1904065270019940000</t>
  </si>
  <si>
    <t>1904065270020010000</t>
  </si>
  <si>
    <t>1904065270020020000</t>
  </si>
  <si>
    <t>1904065270020030000</t>
  </si>
  <si>
    <t>1904065270020040000</t>
  </si>
  <si>
    <t>1904065270020050000</t>
  </si>
  <si>
    <t>1904065270020060000</t>
  </si>
  <si>
    <t>1904065270020070000</t>
  </si>
  <si>
    <t>1904065270020080000</t>
  </si>
  <si>
    <t>1904065270020090000</t>
  </si>
  <si>
    <t>1904065270020100000</t>
  </si>
  <si>
    <t>1904065270020120000</t>
  </si>
  <si>
    <t>1904065270020130000</t>
  </si>
  <si>
    <t>1904065270020150000</t>
  </si>
  <si>
    <t>1904065270020160000</t>
  </si>
  <si>
    <t>1904065270020170000</t>
  </si>
  <si>
    <t>1904065270020180000</t>
  </si>
  <si>
    <t>1904065270020190000</t>
  </si>
  <si>
    <t>1904065270020200000</t>
  </si>
  <si>
    <t>1904065270020210000</t>
  </si>
  <si>
    <t>1904065270020220000</t>
  </si>
  <si>
    <t>1904065270020230000</t>
  </si>
  <si>
    <t>1904065270020240000</t>
  </si>
  <si>
    <t>1904065270020250000</t>
  </si>
  <si>
    <t>1904065270020260000</t>
  </si>
  <si>
    <t>1904065270020270000</t>
  </si>
  <si>
    <t>1904065270020280000</t>
  </si>
  <si>
    <t>1904065270020290000</t>
  </si>
  <si>
    <t>1904065270020300000</t>
  </si>
  <si>
    <t>1904065270020310000</t>
  </si>
  <si>
    <t>1904065270020320000</t>
  </si>
  <si>
    <t>1904065270020330000</t>
  </si>
  <si>
    <t>1904065270020340000</t>
  </si>
  <si>
    <t>1904065270020350000</t>
  </si>
  <si>
    <t>1904065270020370000</t>
  </si>
  <si>
    <t>1904065270020380000</t>
  </si>
  <si>
    <t>1904065270020390000</t>
  </si>
  <si>
    <t>1904065270020400000</t>
  </si>
  <si>
    <t>1904065270020410000</t>
  </si>
  <si>
    <t>1904065270020420000</t>
  </si>
  <si>
    <t>1904065270020430000</t>
  </si>
  <si>
    <t>1904065270020440000</t>
  </si>
  <si>
    <t>1904065270020450000</t>
  </si>
  <si>
    <t>1904065270020460000</t>
  </si>
  <si>
    <t>1904065270020470000</t>
  </si>
  <si>
    <t>1904065270020480000</t>
  </si>
  <si>
    <t>1904065270020550000</t>
  </si>
  <si>
    <t>1904065270020560000</t>
  </si>
  <si>
    <t>1904065270020570000</t>
  </si>
  <si>
    <t>1904065270020580000</t>
  </si>
  <si>
    <t>1904065270020590000</t>
  </si>
  <si>
    <t>1904065270020610000</t>
  </si>
  <si>
    <t>1904065270020620000</t>
  </si>
  <si>
    <t>1904065270020630000</t>
  </si>
  <si>
    <t>1904065270020640000</t>
  </si>
  <si>
    <t>1904065270020650000</t>
  </si>
  <si>
    <t>1904065270020660000</t>
  </si>
  <si>
    <t>1904065270020670000</t>
  </si>
  <si>
    <t>1904065270020680000</t>
  </si>
  <si>
    <t>1904065270020690000</t>
  </si>
  <si>
    <t>1904065270020700000</t>
  </si>
  <si>
    <t>1904065270020710000</t>
  </si>
  <si>
    <t>1904065270020720000</t>
  </si>
  <si>
    <t>1904065270020730000</t>
  </si>
  <si>
    <t>1904065270020740000</t>
  </si>
  <si>
    <t>1904065270020760000</t>
  </si>
  <si>
    <t>1904065270020780000</t>
  </si>
  <si>
    <t>1904065270020810000</t>
  </si>
  <si>
    <t>1904065270020820000</t>
  </si>
  <si>
    <t>1904065270020830000</t>
  </si>
  <si>
    <t>1904065270020840000</t>
  </si>
  <si>
    <t>1904065270024060000</t>
  </si>
  <si>
    <t>1904065270024070000</t>
  </si>
  <si>
    <t>1904065270024080000</t>
  </si>
  <si>
    <t>1904065270024090000</t>
  </si>
  <si>
    <t>1904065270024100000</t>
  </si>
  <si>
    <t>1904065270024110000</t>
  </si>
  <si>
    <t>1904065270024120000</t>
  </si>
  <si>
    <t>1904065270024130000</t>
  </si>
  <si>
    <t>1904065270024140000</t>
  </si>
  <si>
    <t>1904065270024150000</t>
  </si>
  <si>
    <t>1904065270024160000</t>
  </si>
  <si>
    <t>1904065270024170000</t>
  </si>
  <si>
    <t>1904065270024180000</t>
  </si>
  <si>
    <t>1904065270024190000</t>
  </si>
  <si>
    <t>1904065270024210000</t>
  </si>
  <si>
    <t>1904065270024260000</t>
  </si>
  <si>
    <t>1904065270024270000</t>
  </si>
  <si>
    <t>1904065270024280000</t>
  </si>
  <si>
    <t>1904065270024290000</t>
  </si>
  <si>
    <t>1904065270024300000</t>
  </si>
  <si>
    <t>1904065270024310000</t>
  </si>
  <si>
    <t>1904065270024320000</t>
  </si>
  <si>
    <t>1904065270024330000</t>
  </si>
  <si>
    <t>1904065270024340000</t>
  </si>
  <si>
    <t>1904065270024350000</t>
  </si>
  <si>
    <t>1904065270024360000</t>
  </si>
  <si>
    <t>1904065270024380000</t>
  </si>
  <si>
    <t>1904065270026000000</t>
  </si>
  <si>
    <t>1904065270027000000</t>
  </si>
  <si>
    <t>1904065270028000000</t>
  </si>
  <si>
    <t>1904065270031010000</t>
  </si>
  <si>
    <t>1904065270031020000</t>
  </si>
  <si>
    <t>1904065270031050000</t>
  </si>
  <si>
    <t>1904065270031060000</t>
  </si>
  <si>
    <t>1904065270031070000</t>
  </si>
  <si>
    <t>1904065270031080000</t>
  </si>
  <si>
    <t>1904065270031090000</t>
  </si>
  <si>
    <t>1904065270031100000</t>
  </si>
  <si>
    <t>1904065270031110000</t>
  </si>
  <si>
    <t>1904065270031750000</t>
  </si>
  <si>
    <t>1904065270031770000</t>
  </si>
  <si>
    <t>1904065270031790000</t>
  </si>
  <si>
    <t>1904065270031810000</t>
  </si>
  <si>
    <t>1904065270031830000</t>
  </si>
  <si>
    <t>1904065270031850000</t>
  </si>
  <si>
    <t>1904065270039000000</t>
  </si>
  <si>
    <t>1904065270040000000</t>
  </si>
  <si>
    <t>1904065270041000000</t>
  </si>
  <si>
    <t>1904065270042000000</t>
  </si>
  <si>
    <t>1904065270043000000</t>
  </si>
  <si>
    <t>1904065270044020000</t>
  </si>
  <si>
    <t>1904065270045020000</t>
  </si>
  <si>
    <t>1904065270045200000</t>
  </si>
  <si>
    <t>1904065270045500000</t>
  </si>
  <si>
    <t>1904065280017500000</t>
  </si>
  <si>
    <t>1904065280019000000</t>
  </si>
  <si>
    <t>1904065280020000000</t>
  </si>
  <si>
    <t>1904065280021000000</t>
  </si>
  <si>
    <t>1904065290017000000</t>
  </si>
  <si>
    <t>1904065290020000000</t>
  </si>
  <si>
    <t>1904065290021000000</t>
  </si>
  <si>
    <t>1904065290022000000</t>
  </si>
  <si>
    <t>1904065290023000000</t>
  </si>
  <si>
    <t>1904065290025000000</t>
  </si>
  <si>
    <t>1904065290025600000</t>
  </si>
  <si>
    <t>1904065290026000000</t>
  </si>
  <si>
    <t>1904065290027000000</t>
  </si>
  <si>
    <t>1904065290028000000</t>
  </si>
  <si>
    <t>1904065290029000000</t>
  </si>
  <si>
    <t>1904065290030000000</t>
  </si>
  <si>
    <t>1904065290031000000</t>
  </si>
  <si>
    <t>1904065290032000000</t>
  </si>
  <si>
    <t>1904065290033000000</t>
  </si>
  <si>
    <t>1904065290034000000</t>
  </si>
  <si>
    <t>1904065290035000000</t>
  </si>
  <si>
    <t>1904065290036500000</t>
  </si>
  <si>
    <t>1904065300001000000</t>
  </si>
  <si>
    <t>1904065300029000000</t>
  </si>
  <si>
    <t>1904065300031000000</t>
  </si>
  <si>
    <t>1904065300032000000</t>
  </si>
  <si>
    <t>1904065300033000000</t>
  </si>
  <si>
    <t>1904065300034000000</t>
  </si>
  <si>
    <t>1904065300035000000</t>
  </si>
  <si>
    <t>1904065300036000000</t>
  </si>
  <si>
    <t>1904065300037000000</t>
  </si>
  <si>
    <t>1904065300038000000</t>
  </si>
  <si>
    <t>1904065300039000000</t>
  </si>
  <si>
    <t>1904065300040000000</t>
  </si>
  <si>
    <t>1904065300041000000</t>
  </si>
  <si>
    <t>1904065300042000000</t>
  </si>
  <si>
    <t>1904065300043000000</t>
  </si>
  <si>
    <t>1904065300044000000</t>
  </si>
  <si>
    <t>1904065300047000000</t>
  </si>
  <si>
    <t>1904065300048000000</t>
  </si>
  <si>
    <t>1904065310004000000</t>
  </si>
  <si>
    <t>1904065310005000000</t>
  </si>
  <si>
    <t>1904065310007000000</t>
  </si>
  <si>
    <t>1904065310008000000</t>
  </si>
  <si>
    <t>1904065310009000000</t>
  </si>
  <si>
    <t>1904065310010000000</t>
  </si>
  <si>
    <t>1904065310014000000</t>
  </si>
  <si>
    <t>1904065320005000000</t>
  </si>
  <si>
    <t>1904065320008510000</t>
  </si>
  <si>
    <t>1904065320009000000</t>
  </si>
  <si>
    <t>1904065320010000000</t>
  </si>
  <si>
    <t>1904065320011000000</t>
  </si>
  <si>
    <t>1904065330022000000</t>
  </si>
  <si>
    <t>1904065330024000000</t>
  </si>
  <si>
    <t>1904065330025000000</t>
  </si>
  <si>
    <t>1904065330026000000</t>
  </si>
  <si>
    <t>1904065330027000000</t>
  </si>
  <si>
    <t>1904065330028000000</t>
  </si>
  <si>
    <t>1904065330030000000</t>
  </si>
  <si>
    <t>1904065330031000000</t>
  </si>
  <si>
    <t>1904065330032000000</t>
  </si>
  <si>
    <t>1904065330033000000</t>
  </si>
  <si>
    <t>1904065330034000000</t>
  </si>
  <si>
    <t>1904065330035000000</t>
  </si>
  <si>
    <t>1904065330036000000</t>
  </si>
  <si>
    <t>1904065330037000000</t>
  </si>
  <si>
    <t>1904065330038000000</t>
  </si>
  <si>
    <t>1904065330039000000</t>
  </si>
  <si>
    <t>1904065330040000000</t>
  </si>
  <si>
    <t>1904065330041000000</t>
  </si>
  <si>
    <t>1904065340008000000</t>
  </si>
  <si>
    <t>1904065350011000000</t>
  </si>
  <si>
    <t>1904065350014000000</t>
  </si>
  <si>
    <t>1904065351006000000</t>
  </si>
  <si>
    <t>1904065351018000000</t>
  </si>
  <si>
    <t>1904065420054500000</t>
  </si>
  <si>
    <t>1904065420054600000</t>
  </si>
  <si>
    <t>1904065420054700000</t>
  </si>
  <si>
    <t>1904065420055000000</t>
  </si>
  <si>
    <t>1904065420056000000</t>
  </si>
  <si>
    <t>1904065420057000000</t>
  </si>
  <si>
    <t>1904065420060000000</t>
  </si>
  <si>
    <t>1904065420072000000</t>
  </si>
  <si>
    <t>1904065420073000000</t>
  </si>
  <si>
    <t>1904065420074000000</t>
  </si>
  <si>
    <t>1904065420076000000</t>
  </si>
  <si>
    <t>1904065420093000000</t>
  </si>
  <si>
    <t>1904065420095000000</t>
  </si>
  <si>
    <t>1904065420117000000</t>
  </si>
  <si>
    <t>1904065440057500000</t>
  </si>
  <si>
    <t>1904065440059000000</t>
  </si>
  <si>
    <t>1904065440060000000</t>
  </si>
  <si>
    <t>1904065440061000000</t>
  </si>
  <si>
    <t>1904065440064000000</t>
  </si>
  <si>
    <t>1904065440065000000</t>
  </si>
  <si>
    <t>1904065440067000000</t>
  </si>
  <si>
    <t>1904065440068000000</t>
  </si>
  <si>
    <t>1904065440069000000</t>
  </si>
  <si>
    <t>1904065450067000000</t>
  </si>
  <si>
    <t>1904065450068000000</t>
  </si>
  <si>
    <t>1904065450069000000</t>
  </si>
  <si>
    <t>1904065450070000000</t>
  </si>
  <si>
    <t>1904065450143000000</t>
  </si>
  <si>
    <t>1904065450145100000</t>
  </si>
  <si>
    <t>1904065450145200000</t>
  </si>
  <si>
    <t>1904065450145300000</t>
  </si>
  <si>
    <t>1904065450146000000</t>
  </si>
  <si>
    <t>1904065450147000000</t>
  </si>
  <si>
    <t>1904065450148000000</t>
  </si>
  <si>
    <t>1904065450149000000</t>
  </si>
  <si>
    <t>1904065450150000000</t>
  </si>
  <si>
    <t>1904065450151000000</t>
  </si>
  <si>
    <t>1904065450152000000</t>
  </si>
  <si>
    <t>1904065450153000000</t>
  </si>
  <si>
    <t>1904065450154000000</t>
  </si>
  <si>
    <t>1904065450155000000</t>
  </si>
  <si>
    <t>1904065460073250000</t>
  </si>
  <si>
    <t>1904065460087000000</t>
  </si>
  <si>
    <t>1904065460105000000</t>
  </si>
  <si>
    <t>1904065460111000000</t>
  </si>
  <si>
    <t>1904065460118000000</t>
  </si>
  <si>
    <t>1904065460119000000</t>
  </si>
  <si>
    <t>1904065460120000000</t>
  </si>
  <si>
    <t>1904065460121000000</t>
  </si>
  <si>
    <t>1904065460122000000</t>
  </si>
  <si>
    <t>1904065460123000000</t>
  </si>
  <si>
    <t>1904065460124000000</t>
  </si>
  <si>
    <t>1904065480002000000</t>
  </si>
  <si>
    <t>1904065480037000000</t>
  </si>
  <si>
    <t>1904065480044000000</t>
  </si>
  <si>
    <t>1904065480049000000</t>
  </si>
  <si>
    <t>1904065480051000000</t>
  </si>
  <si>
    <t>1904065490027000000</t>
  </si>
  <si>
    <t>1904065490028000000</t>
  </si>
  <si>
    <t>1904065490029000000</t>
  </si>
  <si>
    <t>1904065490031000000</t>
  </si>
  <si>
    <t>1904065490032000000</t>
  </si>
  <si>
    <t>1904065490033600000</t>
  </si>
  <si>
    <t>1904065490033700000</t>
  </si>
  <si>
    <t>1904065490037000000</t>
  </si>
  <si>
    <t>1904065490038000000</t>
  </si>
  <si>
    <t>1904065490039000000</t>
  </si>
  <si>
    <t>1904065490040000000</t>
  </si>
  <si>
    <t>1904065490041000000</t>
  </si>
  <si>
    <t>1904065500001000000</t>
  </si>
  <si>
    <t>1904065500002000000</t>
  </si>
  <si>
    <t>1904065500003000000</t>
  </si>
  <si>
    <t>1904065500005000000</t>
  </si>
  <si>
    <t>1904065500008000000</t>
  </si>
  <si>
    <t>1904065500010100000</t>
  </si>
  <si>
    <t>1904065500013000000</t>
  </si>
  <si>
    <t>1904065500020000000</t>
  </si>
  <si>
    <t>1904065500021000000</t>
  </si>
  <si>
    <t>1904065500023000000</t>
  </si>
  <si>
    <t>1904065500024000000</t>
  </si>
  <si>
    <t>1904065500029000000</t>
  </si>
  <si>
    <t>1904065500030000000</t>
  </si>
  <si>
    <t>1904065500032000000</t>
  </si>
  <si>
    <t>1904065500033000000</t>
  </si>
  <si>
    <t>1904065500034000000</t>
  </si>
  <si>
    <t>1904065500035000000</t>
  </si>
  <si>
    <t>1904065500036000000</t>
  </si>
  <si>
    <t>1904065500037000000</t>
  </si>
  <si>
    <t>1904065500038000000</t>
  </si>
  <si>
    <t>1904065500039000000</t>
  </si>
  <si>
    <t>1904065500040000000</t>
  </si>
  <si>
    <t>1904065500041000000</t>
  </si>
  <si>
    <t>1904065500042000000</t>
  </si>
  <si>
    <t>1904065500043000000</t>
  </si>
  <si>
    <t>1904065500043500000</t>
  </si>
  <si>
    <t>1904065500044000000</t>
  </si>
  <si>
    <t>1904065500045000000</t>
  </si>
  <si>
    <t>1904065500046000000</t>
  </si>
  <si>
    <t>1904065500049000000</t>
  </si>
  <si>
    <t>1904065500050100000</t>
  </si>
  <si>
    <t>1904065500051000000</t>
  </si>
  <si>
    <t>1904065500053000000</t>
  </si>
  <si>
    <t>1904065500055500000</t>
  </si>
  <si>
    <t>1904065500056000000</t>
  </si>
  <si>
    <t>1904065500057000000</t>
  </si>
  <si>
    <t>1904065500058000000</t>
  </si>
  <si>
    <t>1904065500059000000</t>
  </si>
  <si>
    <t>1904065500060000000</t>
  </si>
  <si>
    <t>1904065500061000000</t>
  </si>
  <si>
    <t>1904065500068000000</t>
  </si>
  <si>
    <t>1904065500069000000</t>
  </si>
  <si>
    <t>1904065500070000000</t>
  </si>
  <si>
    <t>1904065500071000000</t>
  </si>
  <si>
    <t>1904065500072000000</t>
  </si>
  <si>
    <t>1904065500073000000</t>
  </si>
  <si>
    <t>1904065500074000000</t>
  </si>
  <si>
    <t>1904065500075000000</t>
  </si>
  <si>
    <t>1904065500076000000</t>
  </si>
  <si>
    <t>1904065500078000000</t>
  </si>
  <si>
    <t>1904065500081000000</t>
  </si>
  <si>
    <t>1904065500083000000</t>
  </si>
  <si>
    <t>1904065500107000000</t>
  </si>
  <si>
    <t>1904065500108000000</t>
  </si>
  <si>
    <t>1904065500110000000</t>
  </si>
  <si>
    <t>1904065500112000000</t>
  </si>
  <si>
    <t>1904065500113000000</t>
  </si>
  <si>
    <t>1904065500115000000</t>
  </si>
  <si>
    <t>1904065500117000000</t>
  </si>
  <si>
    <t>1904065500118000000</t>
  </si>
  <si>
    <t>1904065500119000000</t>
  </si>
  <si>
    <t>1904065500120000000</t>
  </si>
  <si>
    <t>1904065500121000000</t>
  </si>
  <si>
    <t>1904065500123000000</t>
  </si>
  <si>
    <t>1904065500124000000</t>
  </si>
  <si>
    <t>1904065500125000000</t>
  </si>
  <si>
    <t>1904065500126000000</t>
  </si>
  <si>
    <t>1904065500127000000</t>
  </si>
  <si>
    <t>1904065500130000000</t>
  </si>
  <si>
    <t>1904065510003000000</t>
  </si>
  <si>
    <t>1904065510004000000</t>
  </si>
  <si>
    <t>1904065510008000000</t>
  </si>
  <si>
    <t>1904065510009000000</t>
  </si>
  <si>
    <t>1904065510010000000</t>
  </si>
  <si>
    <t>1904065510012000000</t>
  </si>
  <si>
    <t>1904065510015000000</t>
  </si>
  <si>
    <t>1904065510016000000</t>
  </si>
  <si>
    <t>1904065510018000000</t>
  </si>
  <si>
    <t>1904065510019000000</t>
  </si>
  <si>
    <t>1904065510022000000</t>
  </si>
  <si>
    <t>1904065510025000000</t>
  </si>
  <si>
    <t>1904065510027000000</t>
  </si>
  <si>
    <t>1904065510028000000</t>
  </si>
  <si>
    <t>1904065510029000000</t>
  </si>
  <si>
    <t>1904065510030000000</t>
  </si>
  <si>
    <t>1904065510036000000</t>
  </si>
  <si>
    <t>1904065510037000000</t>
  </si>
  <si>
    <t>1904065510038000000</t>
  </si>
  <si>
    <t>1904065510039000000</t>
  </si>
  <si>
    <t>1904065510052000000</t>
  </si>
  <si>
    <t>1904065510053000000</t>
  </si>
  <si>
    <t>1904065510054000000</t>
  </si>
  <si>
    <t>1904065510055000000</t>
  </si>
  <si>
    <t>1904065510058000000</t>
  </si>
  <si>
    <t>1904065510059000000</t>
  </si>
  <si>
    <t>1904065510060000000</t>
  </si>
  <si>
    <t>1904065510061000000</t>
  </si>
  <si>
    <t>1904065510062000000</t>
  </si>
  <si>
    <t>1904065510063000000</t>
  </si>
  <si>
    <t>1904065510064000000</t>
  </si>
  <si>
    <t>1904065510065000000</t>
  </si>
  <si>
    <t>1904065510066000000</t>
  </si>
  <si>
    <t>1904065510067000000</t>
  </si>
  <si>
    <t>1904065510069000000</t>
  </si>
  <si>
    <t>1904065520002000000</t>
  </si>
  <si>
    <t>1904065520003000000</t>
  </si>
  <si>
    <t>1904065520004000000</t>
  </si>
  <si>
    <t>1904065520007000000</t>
  </si>
  <si>
    <t>1904065520008000000</t>
  </si>
  <si>
    <t>1904065520009000000</t>
  </si>
  <si>
    <t>1904065520010000000</t>
  </si>
  <si>
    <t>1904065520011000000</t>
  </si>
  <si>
    <t>1904065520031000000</t>
  </si>
  <si>
    <t>1904065520032000000</t>
  </si>
  <si>
    <t>1904065520034000000</t>
  </si>
  <si>
    <t>1904065520035000000</t>
  </si>
  <si>
    <t>1904065520036000000</t>
  </si>
  <si>
    <t>1904065520037000000</t>
  </si>
  <si>
    <t>1904065520039000000</t>
  </si>
  <si>
    <t>1904065520040000000</t>
  </si>
  <si>
    <t>1904065520041000000</t>
  </si>
  <si>
    <t>1904065520042000000</t>
  </si>
  <si>
    <t>1904065530001000000</t>
  </si>
  <si>
    <t>1904065530002000000</t>
  </si>
  <si>
    <t>1904065530003000000</t>
  </si>
  <si>
    <t>1904065530004000000</t>
  </si>
  <si>
    <t>1904065530028000000</t>
  </si>
  <si>
    <t>1904065530029000000</t>
  </si>
  <si>
    <t>1904065530030000000</t>
  </si>
  <si>
    <t>1904065530031000000</t>
  </si>
  <si>
    <t>1904065530032000000</t>
  </si>
  <si>
    <t>1904065530033000000</t>
  </si>
  <si>
    <t>1904065530034000000</t>
  </si>
  <si>
    <t>1904065530035000000</t>
  </si>
  <si>
    <t>1904065530036000000</t>
  </si>
  <si>
    <t>1904065530037000000</t>
  </si>
  <si>
    <t>1904065530038000000</t>
  </si>
  <si>
    <t>1904065530039000000</t>
  </si>
  <si>
    <t>1904065530040000000</t>
  </si>
  <si>
    <t>1904065540029000000</t>
  </si>
  <si>
    <t>1904065540030000000</t>
  </si>
  <si>
    <t>1904065540031000000</t>
  </si>
  <si>
    <t>1904065540032000000</t>
  </si>
  <si>
    <t>1904065540033000000</t>
  </si>
  <si>
    <t>1904065540035000000</t>
  </si>
  <si>
    <t>1904065540036000000</t>
  </si>
  <si>
    <t>1904065540037000000</t>
  </si>
  <si>
    <t>1904065540038000000</t>
  </si>
  <si>
    <t>1904065540040000000</t>
  </si>
  <si>
    <t>1904065540042000000</t>
  </si>
  <si>
    <t>1904065540043000000</t>
  </si>
  <si>
    <t>1904065560003000000</t>
  </si>
  <si>
    <t>1904065600011000000</t>
  </si>
  <si>
    <t>1904065600012000000</t>
  </si>
  <si>
    <t>1904065600013000000</t>
  </si>
  <si>
    <t>1904065600015000000</t>
  </si>
  <si>
    <t>1904065600016000000</t>
  </si>
  <si>
    <t>1904065600017000000</t>
  </si>
  <si>
    <t>1904065600018000000</t>
  </si>
  <si>
    <t>1904065600020000000</t>
  </si>
  <si>
    <t>1904065600021000000</t>
  </si>
  <si>
    <t>1904065600022000000</t>
  </si>
  <si>
    <t>1904065600023000000</t>
  </si>
  <si>
    <t>1904065600024000000</t>
  </si>
  <si>
    <t>1904065600025000000</t>
  </si>
  <si>
    <t>1904065600027500000</t>
  </si>
  <si>
    <t>1904065600028500000</t>
  </si>
  <si>
    <t>1904065600029000000</t>
  </si>
  <si>
    <t>1904065600030000000</t>
  </si>
  <si>
    <t>1904065600032000000</t>
  </si>
  <si>
    <t>1904065600033000000</t>
  </si>
  <si>
    <t>1904065600035000000</t>
  </si>
  <si>
    <t>1904065600036000000</t>
  </si>
  <si>
    <t>1904065600037000000</t>
  </si>
  <si>
    <t>1904065600040000000</t>
  </si>
  <si>
    <t>1904065600041000000</t>
  </si>
  <si>
    <t>1904065600043050000</t>
  </si>
  <si>
    <t>1904065610004000000</t>
  </si>
  <si>
    <t>1904065620003000000</t>
  </si>
  <si>
    <t>1904065620004000000</t>
  </si>
  <si>
    <t>1904065620005000000</t>
  </si>
  <si>
    <t>1904065620006000000</t>
  </si>
  <si>
    <t>1904065620007000000</t>
  </si>
  <si>
    <t>1904065620008000000</t>
  </si>
  <si>
    <t>1904065620039000000</t>
  </si>
  <si>
    <t>1904065630001000000</t>
  </si>
  <si>
    <t>1904065630002000000</t>
  </si>
  <si>
    <t>1904065630003000000</t>
  </si>
  <si>
    <t>1904065630004000000</t>
  </si>
  <si>
    <t>1904065630006000000</t>
  </si>
  <si>
    <t>1904065630007000000</t>
  </si>
  <si>
    <t>1904065630009000000</t>
  </si>
  <si>
    <t>1904065630010000000</t>
  </si>
  <si>
    <t>1904065630015100000</t>
  </si>
  <si>
    <t>1904065630015500000</t>
  </si>
  <si>
    <t>1904065630016000000</t>
  </si>
  <si>
    <t>1904065630017000000</t>
  </si>
  <si>
    <t>1904065630018000000</t>
  </si>
  <si>
    <t>1904065630019000000</t>
  </si>
  <si>
    <t>1904065630020000000</t>
  </si>
  <si>
    <t>1904065630021000000</t>
  </si>
  <si>
    <t>1904065630022000000</t>
  </si>
  <si>
    <t>1904065630024000000</t>
  </si>
  <si>
    <t>1904065630025000000</t>
  </si>
  <si>
    <t>1904065630026000000</t>
  </si>
  <si>
    <t>1904065630027000000</t>
  </si>
  <si>
    <t>1904065630028000000</t>
  </si>
  <si>
    <t>1904065630029000000</t>
  </si>
  <si>
    <t>1904065640001000000</t>
  </si>
  <si>
    <t>1904065640002000000</t>
  </si>
  <si>
    <t>1904065640004000000</t>
  </si>
  <si>
    <t>1904065640005000000</t>
  </si>
  <si>
    <t>1904065640006000000</t>
  </si>
  <si>
    <t>1904065640007000000</t>
  </si>
  <si>
    <t>1904065640008000000</t>
  </si>
  <si>
    <t>1904065640010000000</t>
  </si>
  <si>
    <t>1904065640011000000</t>
  </si>
  <si>
    <t>1904065640012000000</t>
  </si>
  <si>
    <t>1904065640032000000</t>
  </si>
  <si>
    <t>1904065640033000000</t>
  </si>
  <si>
    <t>1904065640034000000</t>
  </si>
  <si>
    <t>1904065640035000000</t>
  </si>
  <si>
    <t>1904065640036000000</t>
  </si>
  <si>
    <t>1904065640037000000</t>
  </si>
  <si>
    <t>1904065640038000000</t>
  </si>
  <si>
    <t>1904065640039000000</t>
  </si>
  <si>
    <t>1904065640040000000</t>
  </si>
  <si>
    <t>1904065640041000000</t>
  </si>
  <si>
    <t>1904065640042000000</t>
  </si>
  <si>
    <t>1904065640042700000</t>
  </si>
  <si>
    <t>1904065640042710000</t>
  </si>
  <si>
    <t>1904065640042720000</t>
  </si>
  <si>
    <t>1904065640042730000</t>
  </si>
  <si>
    <t>1904065640042740000</t>
  </si>
  <si>
    <t>1904065640042750000</t>
  </si>
  <si>
    <t>1904065640042760000</t>
  </si>
  <si>
    <t>1904065640042770000</t>
  </si>
  <si>
    <t>1904065640042780000</t>
  </si>
  <si>
    <t>1904065640042790000</t>
  </si>
  <si>
    <t>1904065640042800000</t>
  </si>
  <si>
    <t>1904065640042810000</t>
  </si>
  <si>
    <t>1904065640042820000</t>
  </si>
  <si>
    <t>1904065640042830000</t>
  </si>
  <si>
    <t>1904065640042840000</t>
  </si>
  <si>
    <t>1904065640042850000</t>
  </si>
  <si>
    <t>1904065640043000000</t>
  </si>
  <si>
    <t>1904065640044000000</t>
  </si>
  <si>
    <t>1904065640045000000</t>
  </si>
  <si>
    <t>1904065640046000000</t>
  </si>
  <si>
    <t>1904065640047000000</t>
  </si>
  <si>
    <t>1904065640049000000</t>
  </si>
  <si>
    <t>1904065640050000000</t>
  </si>
  <si>
    <t>1904065640051000000</t>
  </si>
  <si>
    <t>1904065640052000000</t>
  </si>
  <si>
    <t>1904065640053000000</t>
  </si>
  <si>
    <t>1904065640054000000</t>
  </si>
  <si>
    <t>1904065640055000000</t>
  </si>
  <si>
    <t>1904065640056000000</t>
  </si>
  <si>
    <t>1904065640057000000</t>
  </si>
  <si>
    <t>1904065640058000000</t>
  </si>
  <si>
    <t>1904065640059000000</t>
  </si>
  <si>
    <t>1904065650012000000</t>
  </si>
  <si>
    <t>1904065650015010000</t>
  </si>
  <si>
    <t>1904065650018000000</t>
  </si>
  <si>
    <t>1904065650019000000</t>
  </si>
  <si>
    <t>1904065650020000000</t>
  </si>
  <si>
    <t>1904065650021000000</t>
  </si>
  <si>
    <t>1904065650022000000</t>
  </si>
  <si>
    <t>1904065650023000000</t>
  </si>
  <si>
    <t>1904065650024000000</t>
  </si>
  <si>
    <t>1904065650025000000</t>
  </si>
  <si>
    <t>1904065650026150000</t>
  </si>
  <si>
    <t>1904065650027000000</t>
  </si>
  <si>
    <t>1904065650028000000</t>
  </si>
  <si>
    <t>1904065650029000000</t>
  </si>
  <si>
    <t>1904065650030000000</t>
  </si>
  <si>
    <t>1904065650031000000</t>
  </si>
  <si>
    <t>1904065650032000000</t>
  </si>
  <si>
    <t>1904065650034000000</t>
  </si>
  <si>
    <t>1904065650036000000</t>
  </si>
  <si>
    <t>1904065650037000000</t>
  </si>
  <si>
    <t>1904065650039000000</t>
  </si>
  <si>
    <t>1904065670063000000</t>
  </si>
  <si>
    <t>1904065680043500000</t>
  </si>
  <si>
    <t>1904065690015000000</t>
  </si>
  <si>
    <t>1904065690030000000</t>
  </si>
  <si>
    <t>1904065690031000000</t>
  </si>
  <si>
    <t>1904065690033000000</t>
  </si>
  <si>
    <t>1904065690034000000</t>
  </si>
  <si>
    <t>1904065690035000000</t>
  </si>
  <si>
    <t>1904065690036000000</t>
  </si>
  <si>
    <t>1904065690037000000</t>
  </si>
  <si>
    <t>1904065690038000000</t>
  </si>
  <si>
    <t>1904065710007000000</t>
  </si>
  <si>
    <t>1904065710010000000</t>
  </si>
  <si>
    <t>1904065710013000000</t>
  </si>
  <si>
    <t>1904065710016000000</t>
  </si>
  <si>
    <t>1904065710017000000</t>
  </si>
  <si>
    <t>1904065710018000000</t>
  </si>
  <si>
    <t>1904065710019000000</t>
  </si>
  <si>
    <t>1904065710020000000</t>
  </si>
  <si>
    <t>1904065710021000000</t>
  </si>
  <si>
    <t>1904065710025000000</t>
  </si>
  <si>
    <t>1904065710026000000</t>
  </si>
  <si>
    <t>1904065710027000000</t>
  </si>
  <si>
    <t>1904065720001000000</t>
  </si>
  <si>
    <t>1904065720015000000</t>
  </si>
  <si>
    <t>1904065720026000000</t>
  </si>
  <si>
    <t>1904065720027000000</t>
  </si>
  <si>
    <t>1904065720028000000</t>
  </si>
  <si>
    <t>1904065720032000000</t>
  </si>
  <si>
    <t>1904065720034000000</t>
  </si>
  <si>
    <t>1904065720035000000</t>
  </si>
  <si>
    <t>1904065720036000000</t>
  </si>
  <si>
    <t>1904065720037000000</t>
  </si>
  <si>
    <t>1904065720044000000</t>
  </si>
  <si>
    <t>1904065720045000000</t>
  </si>
  <si>
    <t>1904065730001000000</t>
  </si>
  <si>
    <t>1904065730002000000</t>
  </si>
  <si>
    <t>1904065730003000000</t>
  </si>
  <si>
    <t>1904065730004000000</t>
  </si>
  <si>
    <t>1904065730005000000</t>
  </si>
  <si>
    <t>1904065730006000000</t>
  </si>
  <si>
    <t>1904065730007000000</t>
  </si>
  <si>
    <t>1904065730008000000</t>
  </si>
  <si>
    <t>1904065730009000000</t>
  </si>
  <si>
    <t>1904065730010000000</t>
  </si>
  <si>
    <t>1904065730041000000</t>
  </si>
  <si>
    <t>1904065730042000000</t>
  </si>
  <si>
    <t>1904065730043000000</t>
  </si>
  <si>
    <t>1904065730044000000</t>
  </si>
  <si>
    <t>1904065730045000000</t>
  </si>
  <si>
    <t>1904065730046000000</t>
  </si>
  <si>
    <t>1904065730047000000</t>
  </si>
  <si>
    <t>1904065730048000000</t>
  </si>
  <si>
    <t>1904065730049000000</t>
  </si>
  <si>
    <t>1904065730050000000</t>
  </si>
  <si>
    <t>1904065730051000000</t>
  </si>
  <si>
    <t>1904065730052000000</t>
  </si>
  <si>
    <t>1904065730053000000</t>
  </si>
  <si>
    <t>1904065730054000000</t>
  </si>
  <si>
    <t>1904065730055000000</t>
  </si>
  <si>
    <t>1904065740001000000</t>
  </si>
  <si>
    <t>1904065740002000000</t>
  </si>
  <si>
    <t>1904065740005000000</t>
  </si>
  <si>
    <t>1904065740008000000</t>
  </si>
  <si>
    <t>1904065740009000000</t>
  </si>
  <si>
    <t>1904065740010000000</t>
  </si>
  <si>
    <t>1904065740013000000</t>
  </si>
  <si>
    <t>1904065740018000000</t>
  </si>
  <si>
    <t>1904065740029000000</t>
  </si>
  <si>
    <t>1904065740030000000</t>
  </si>
  <si>
    <t>1904065740031000000</t>
  </si>
  <si>
    <t>1904065740032000000</t>
  </si>
  <si>
    <t>1904065740033000000</t>
  </si>
  <si>
    <t>1904065740034000000</t>
  </si>
  <si>
    <t>1904065740035000000</t>
  </si>
  <si>
    <t>1904065740037000000</t>
  </si>
  <si>
    <t>1904065740039000000</t>
  </si>
  <si>
    <t>1904065740040000000</t>
  </si>
  <si>
    <t>1904065740041000000</t>
  </si>
  <si>
    <t>1904065740042000000</t>
  </si>
  <si>
    <t>1904065740043000000</t>
  </si>
  <si>
    <t>1904065740044000000</t>
  </si>
  <si>
    <t>1904065740045000000</t>
  </si>
  <si>
    <t>1904065740046000000</t>
  </si>
  <si>
    <t>1904065740047020000</t>
  </si>
  <si>
    <t>1904065740047030000</t>
  </si>
  <si>
    <t>1904065740047040000</t>
  </si>
  <si>
    <t>1904065740047050000</t>
  </si>
  <si>
    <t>1904065740047060000</t>
  </si>
  <si>
    <t>1904065740047070000</t>
  </si>
  <si>
    <t>1904065740047080000</t>
  </si>
  <si>
    <t>1904065740047090000</t>
  </si>
  <si>
    <t>1904065740053000000</t>
  </si>
  <si>
    <t>1904065750001000000</t>
  </si>
  <si>
    <t>1904065750002000000</t>
  </si>
  <si>
    <t>1904065750003000000</t>
  </si>
  <si>
    <t>1904065750004000000</t>
  </si>
  <si>
    <t>1904065750005000000</t>
  </si>
  <si>
    <t>1904065750006000000</t>
  </si>
  <si>
    <t>1904065750007000000</t>
  </si>
  <si>
    <t>1904065750008000000</t>
  </si>
  <si>
    <t>1904065750009000000</t>
  </si>
  <si>
    <t>1904065750010000000</t>
  </si>
  <si>
    <t>1904065750011000000</t>
  </si>
  <si>
    <t>1904065750012000000</t>
  </si>
  <si>
    <t>1904065750013000000</t>
  </si>
  <si>
    <t>1904065750014000000</t>
  </si>
  <si>
    <t>1904065750015000000</t>
  </si>
  <si>
    <t>1904065750016000000</t>
  </si>
  <si>
    <t>1904065750017000000</t>
  </si>
  <si>
    <t>1904065750018000000</t>
  </si>
  <si>
    <t>1904065750019000000</t>
  </si>
  <si>
    <t>1904065750020000000</t>
  </si>
  <si>
    <t>1904065750021000000</t>
  </si>
  <si>
    <t>1904065750022000000</t>
  </si>
  <si>
    <t>1904065750023000000</t>
  </si>
  <si>
    <t>1904065750024000000</t>
  </si>
  <si>
    <t>1904065750025000000</t>
  </si>
  <si>
    <t>1904065750026000000</t>
  </si>
  <si>
    <t>1904065750028000000</t>
  </si>
  <si>
    <t>1904065750030000000</t>
  </si>
  <si>
    <t>1904065750031000000</t>
  </si>
  <si>
    <t>1904065750032000000</t>
  </si>
  <si>
    <t>1904065760001000000</t>
  </si>
  <si>
    <t>1904065760002000000</t>
  </si>
  <si>
    <t>1904065760003000000</t>
  </si>
  <si>
    <t>1904065760004000000</t>
  </si>
  <si>
    <t>1904065760005000000</t>
  </si>
  <si>
    <t>1904065760006000000</t>
  </si>
  <si>
    <t>1904065760007000000</t>
  </si>
  <si>
    <t>1904065760008000000</t>
  </si>
  <si>
    <t>1904065760009000000</t>
  </si>
  <si>
    <t>1904065760010000000</t>
  </si>
  <si>
    <t>1904065760011000000</t>
  </si>
  <si>
    <t>1904065760012500000</t>
  </si>
  <si>
    <t>1904065760013000000</t>
  </si>
  <si>
    <t>1904065760014000000</t>
  </si>
  <si>
    <t>1904065760015000000</t>
  </si>
  <si>
    <t>1904065760016000000</t>
  </si>
  <si>
    <t>1904065780025060000</t>
  </si>
  <si>
    <t>1904065800022250000</t>
  </si>
  <si>
    <t>1904065800022260000</t>
  </si>
  <si>
    <t>1904065800022270000</t>
  </si>
  <si>
    <t>1904065800024000000</t>
  </si>
  <si>
    <t>1904065800025000000</t>
  </si>
  <si>
    <t>1904065800026000000</t>
  </si>
  <si>
    <t>1904065800027000000</t>
  </si>
  <si>
    <t>1904065820028000000</t>
  </si>
  <si>
    <t>1904065820029000000</t>
  </si>
  <si>
    <t>1904065820031000000</t>
  </si>
  <si>
    <t>1904065820061000000</t>
  </si>
  <si>
    <t>1904065820068000000</t>
  </si>
  <si>
    <t>1904065820071000000</t>
  </si>
  <si>
    <t>1904065820072000000</t>
  </si>
  <si>
    <t>1904065820073000000</t>
  </si>
  <si>
    <t>1904065820074000000</t>
  </si>
  <si>
    <t>1904066020009000000</t>
  </si>
  <si>
    <t>1904066020022000000</t>
  </si>
  <si>
    <t>1904066020023000000</t>
  </si>
  <si>
    <t>1904066020026000000</t>
  </si>
  <si>
    <t>1904066020029010000</t>
  </si>
  <si>
    <t>1904066020031000000</t>
  </si>
  <si>
    <t>1904066020032000000</t>
  </si>
  <si>
    <t>1904066040004000000</t>
  </si>
  <si>
    <t>1904066040005000000</t>
  </si>
  <si>
    <t>1904066040007000000</t>
  </si>
  <si>
    <t>1904066040008000000</t>
  </si>
  <si>
    <t>1904066040009000000</t>
  </si>
  <si>
    <t>1904066040010000000</t>
  </si>
  <si>
    <t>1904066040015010000</t>
  </si>
  <si>
    <t>1904066070012000000</t>
  </si>
  <si>
    <t>1904066070020040000</t>
  </si>
  <si>
    <t>1904066100017010000</t>
  </si>
  <si>
    <t>1904066100021000000</t>
  </si>
  <si>
    <t>1904066100022010000</t>
  </si>
  <si>
    <t>1904066100024000000</t>
  </si>
  <si>
    <t>1904066110006000000</t>
  </si>
  <si>
    <t>1904066110007000000</t>
  </si>
  <si>
    <t>1904066110008000000</t>
  </si>
  <si>
    <t>1904066110009000000</t>
  </si>
  <si>
    <t>1904066110010000000</t>
  </si>
  <si>
    <t>1904066110011050000</t>
  </si>
  <si>
    <t>1904066120007000000</t>
  </si>
  <si>
    <t>1904066120008000000</t>
  </si>
  <si>
    <t>1904066120009000000</t>
  </si>
  <si>
    <t>1904066120010000000</t>
  </si>
  <si>
    <t>1904066120011000000</t>
  </si>
  <si>
    <t>1904066120012000000</t>
  </si>
  <si>
    <t>1904066120013000000</t>
  </si>
  <si>
    <t>1904066120014000000</t>
  </si>
  <si>
    <t>1904066120015000000</t>
  </si>
  <si>
    <t>1904066120016000000</t>
  </si>
  <si>
    <t>1904066130021000000</t>
  </si>
  <si>
    <t>1904066130037270000</t>
  </si>
  <si>
    <t>1904066130037280000</t>
  </si>
  <si>
    <t>1904066130037290000</t>
  </si>
  <si>
    <t>1904066130037300000</t>
  </si>
  <si>
    <t>1904066130037310000</t>
  </si>
  <si>
    <t>1904066220002000000</t>
  </si>
  <si>
    <t>1904066220004000000</t>
  </si>
  <si>
    <t>1904066220005000000</t>
  </si>
  <si>
    <t>1904066220008000000</t>
  </si>
  <si>
    <t>1904066220009000000</t>
  </si>
  <si>
    <t>1904066220015000000</t>
  </si>
  <si>
    <t>1904066220016000000</t>
  </si>
  <si>
    <t>1904066230001100000</t>
  </si>
  <si>
    <t>1904066230010430000</t>
  </si>
  <si>
    <t>1904066230010440000</t>
  </si>
  <si>
    <t>1904066230010450000</t>
  </si>
  <si>
    <t>1904066230010460000</t>
  </si>
  <si>
    <t>1904066230010470000</t>
  </si>
  <si>
    <t>1904066230010480000</t>
  </si>
  <si>
    <t>1904066230010490000</t>
  </si>
  <si>
    <t>1904066230010500000</t>
  </si>
  <si>
    <t>1904066230010510000</t>
  </si>
  <si>
    <t>1904066230010520000</t>
  </si>
  <si>
    <t>1904066230010530000</t>
  </si>
  <si>
    <t>1904066230010540000</t>
  </si>
  <si>
    <t>1904066230010550000</t>
  </si>
  <si>
    <t>1904066230010560000</t>
  </si>
  <si>
    <t>1904066230010570000</t>
  </si>
  <si>
    <t>1904066230012000000</t>
  </si>
  <si>
    <t>1904066230012010000</t>
  </si>
  <si>
    <t>1904066230012020000</t>
  </si>
  <si>
    <t>1904066230012030000</t>
  </si>
  <si>
    <t>1904066230012040000</t>
  </si>
  <si>
    <t>1904066230012050000</t>
  </si>
  <si>
    <t>1904066230012060000</t>
  </si>
  <si>
    <t>1904066230012070000</t>
  </si>
  <si>
    <t>1904066230012080000</t>
  </si>
  <si>
    <t>1904066230012090000</t>
  </si>
  <si>
    <t>1904066230012100000</t>
  </si>
  <si>
    <t>1904066230012110000</t>
  </si>
  <si>
    <t>1904066230012120000</t>
  </si>
  <si>
    <t>1904066230012130000</t>
  </si>
  <si>
    <t>1904066230012140000</t>
  </si>
  <si>
    <t>1904066230012150000</t>
  </si>
  <si>
    <t>1904066230012160000</t>
  </si>
  <si>
    <t>1904066230012170000</t>
  </si>
  <si>
    <t>1904066230012180000</t>
  </si>
  <si>
    <t>1904066230012190000</t>
  </si>
  <si>
    <t>1904066230012200000</t>
  </si>
  <si>
    <t>1904066230012210000</t>
  </si>
  <si>
    <t>1904066230012220000</t>
  </si>
  <si>
    <t>1904066230012230000</t>
  </si>
  <si>
    <t>1904066230012240000</t>
  </si>
  <si>
    <t>1904066230012250000</t>
  </si>
  <si>
    <t>1904066230012260000</t>
  </si>
  <si>
    <t>1904066230012270000</t>
  </si>
  <si>
    <t>1904066230012280000</t>
  </si>
  <si>
    <t>1904066230012330000</t>
  </si>
  <si>
    <t>1904066230012390000</t>
  </si>
  <si>
    <t>1904066230012410000</t>
  </si>
  <si>
    <t>1904066230012430000</t>
  </si>
  <si>
    <t>1904066230012440000</t>
  </si>
  <si>
    <t>1904066230012450000</t>
  </si>
  <si>
    <t>1904066230012460000</t>
  </si>
  <si>
    <t>1904066230012480000</t>
  </si>
  <si>
    <t>1904066230012490000</t>
  </si>
  <si>
    <t>1904066230012500000</t>
  </si>
  <si>
    <t>1904066230012590000</t>
  </si>
  <si>
    <t>1904066230012630000</t>
  </si>
  <si>
    <t>1904066230012640000</t>
  </si>
  <si>
    <t>1904066230012660000</t>
  </si>
  <si>
    <t>1904066230012670000</t>
  </si>
  <si>
    <t>1904066230012690000</t>
  </si>
  <si>
    <t>1904066230012740000</t>
  </si>
  <si>
    <t>1904066230012770000</t>
  </si>
  <si>
    <t>1904066230012810000</t>
  </si>
  <si>
    <t>1904066230012820000</t>
  </si>
  <si>
    <t>1904066230012840000</t>
  </si>
  <si>
    <t>1904066230012850000</t>
  </si>
  <si>
    <t>1904066230012870000</t>
  </si>
  <si>
    <t>1904066230012920000</t>
  </si>
  <si>
    <t>1904066230012940000</t>
  </si>
  <si>
    <t>1904066230012950000</t>
  </si>
  <si>
    <t>1904066230012960000</t>
  </si>
  <si>
    <t>1904066230013030000</t>
  </si>
  <si>
    <t>1904066230013040000</t>
  </si>
  <si>
    <t>1904066230013050000</t>
  </si>
  <si>
    <t>1904066230013090000</t>
  </si>
  <si>
    <t>1904066230013100000</t>
  </si>
  <si>
    <t>1904066230013120000</t>
  </si>
  <si>
    <t>1904066230013130000</t>
  </si>
  <si>
    <t>1904066230013140000</t>
  </si>
  <si>
    <t>1904066230013170000</t>
  </si>
  <si>
    <t>1904066230013210000</t>
  </si>
  <si>
    <t>1904066230013230000</t>
  </si>
  <si>
    <t>1904066230013260000</t>
  </si>
  <si>
    <t>1904066230013280000</t>
  </si>
  <si>
    <t>1904066230013290000</t>
  </si>
  <si>
    <t>1904066230013310000</t>
  </si>
  <si>
    <t>1904066230013320000</t>
  </si>
  <si>
    <t>1904066230013330000</t>
  </si>
  <si>
    <t>1904066230013340000</t>
  </si>
  <si>
    <t>1904066230013370000</t>
  </si>
  <si>
    <t>1904066230013410000</t>
  </si>
  <si>
    <t>1904066230013450000</t>
  </si>
  <si>
    <t>1904066230013460000</t>
  </si>
  <si>
    <t>1904066230013480000</t>
  </si>
  <si>
    <t>1904066230013490000</t>
  </si>
  <si>
    <t>1904066230013500000</t>
  </si>
  <si>
    <t>1904066230013530000</t>
  </si>
  <si>
    <t>1904066230013540000</t>
  </si>
  <si>
    <t>1904066230013560000</t>
  </si>
  <si>
    <t>1904066230013570000</t>
  </si>
  <si>
    <t>1904066230013580000</t>
  </si>
  <si>
    <t>1904066230013590000</t>
  </si>
  <si>
    <t>1904066230013630000</t>
  </si>
  <si>
    <t>1904066230013640000</t>
  </si>
  <si>
    <t>1904066230013650000</t>
  </si>
  <si>
    <t>1904066230013660000</t>
  </si>
  <si>
    <t>1904066230013670000</t>
  </si>
  <si>
    <t>1904066230013690000</t>
  </si>
  <si>
    <t>1904066230013700000</t>
  </si>
  <si>
    <t>1904066230013710000</t>
  </si>
  <si>
    <t>1904066230013740000</t>
  </si>
  <si>
    <t>1904066230013750000</t>
  </si>
  <si>
    <t>1904066230013760000</t>
  </si>
  <si>
    <t>1904066230013780000</t>
  </si>
  <si>
    <t>1904066230013790000</t>
  </si>
  <si>
    <t>1904066230013800000</t>
  </si>
  <si>
    <t>1904066230013810000</t>
  </si>
  <si>
    <t>1904066230013820000</t>
  </si>
  <si>
    <t>1904066230013830000</t>
  </si>
  <si>
    <t>1904066230013840000</t>
  </si>
  <si>
    <t>1904066230013850000</t>
  </si>
  <si>
    <t>1904066230013860000</t>
  </si>
  <si>
    <t>1904066230013870000</t>
  </si>
  <si>
    <t>1904066230013880000</t>
  </si>
  <si>
    <t>1904066230013890000</t>
  </si>
  <si>
    <t>1904066230013900000</t>
  </si>
  <si>
    <t>1904066230013910000</t>
  </si>
  <si>
    <t>1904066230013920000</t>
  </si>
  <si>
    <t>1904066230013930000</t>
  </si>
  <si>
    <t>1904066230013940000</t>
  </si>
  <si>
    <t>1904066230013950000</t>
  </si>
  <si>
    <t>1904066230013960000</t>
  </si>
  <si>
    <t>1904066230013970000</t>
  </si>
  <si>
    <t>1904066230013980000</t>
  </si>
  <si>
    <t>1904066230013990000</t>
  </si>
  <si>
    <t>1904066230014000000</t>
  </si>
  <si>
    <t>1904066230014010000</t>
  </si>
  <si>
    <t>1904066230014020000</t>
  </si>
  <si>
    <t>1904066230014030000</t>
  </si>
  <si>
    <t>1904066230014210000</t>
  </si>
  <si>
    <t>1904066230014220000</t>
  </si>
  <si>
    <t>1904066230014230000</t>
  </si>
  <si>
    <t>1904066230014240000</t>
  </si>
  <si>
    <t>1904066230014250000</t>
  </si>
  <si>
    <t>1904066230014260000</t>
  </si>
  <si>
    <t>1904066230014270000</t>
  </si>
  <si>
    <t>1904066230014280000</t>
  </si>
  <si>
    <t>1904066230014290000</t>
  </si>
  <si>
    <t>1904066230014300000</t>
  </si>
  <si>
    <t>1904066230014310000</t>
  </si>
  <si>
    <t>1904066230014320000</t>
  </si>
  <si>
    <t>1904066230014330000</t>
  </si>
  <si>
    <t>1904066230014340000</t>
  </si>
  <si>
    <t>1904066230014350000</t>
  </si>
  <si>
    <t>1904066230014360000</t>
  </si>
  <si>
    <t>1904066230014370000</t>
  </si>
  <si>
    <t>1904066230015000000</t>
  </si>
  <si>
    <t>1904066240002000000</t>
  </si>
  <si>
    <t>1904066240003000000</t>
  </si>
  <si>
    <t>1904066240008000000</t>
  </si>
  <si>
    <t>1904066240009000000</t>
  </si>
  <si>
    <t>1904066250001000000</t>
  </si>
  <si>
    <t>1904066260004000000</t>
  </si>
  <si>
    <t>1904066270008000000</t>
  </si>
  <si>
    <t>1904066270020000000</t>
  </si>
  <si>
    <t>1904066280005550000</t>
  </si>
  <si>
    <t>1904066280018830000</t>
  </si>
  <si>
    <t>1904066280021330000</t>
  </si>
  <si>
    <t>1904066290001080000</t>
  </si>
  <si>
    <t>1904066290001110000</t>
  </si>
  <si>
    <t>1904066290001120000</t>
  </si>
  <si>
    <t>1904066290013000000</t>
  </si>
  <si>
    <t>1904066290014000000</t>
  </si>
  <si>
    <t>1904066290021000000</t>
  </si>
  <si>
    <t>1904066290022000000</t>
  </si>
  <si>
    <t>1904066290023000000</t>
  </si>
  <si>
    <t>1904066290026040000</t>
  </si>
  <si>
    <t>1904066290027000000</t>
  </si>
  <si>
    <t>1904066300016000000</t>
  </si>
  <si>
    <t>1904066300017000000</t>
  </si>
  <si>
    <t>1904066300021030000</t>
  </si>
  <si>
    <t>1904066310014000000</t>
  </si>
  <si>
    <t>1904066310018000000</t>
  </si>
  <si>
    <t>1904066310023010000</t>
  </si>
  <si>
    <t>1904066320027000000</t>
  </si>
  <si>
    <t>1904066330026000000</t>
  </si>
  <si>
    <t>1904066330061000000</t>
  </si>
  <si>
    <t>1904066360031000000</t>
  </si>
  <si>
    <t>1904066360033000000</t>
  </si>
  <si>
    <t>1904066360034000000</t>
  </si>
  <si>
    <t>1904066360070000000</t>
  </si>
  <si>
    <t>1904066370001020000</t>
  </si>
  <si>
    <t>1904066370002510000</t>
  </si>
  <si>
    <t>1904066380008200000</t>
  </si>
  <si>
    <t>1904066380019000000</t>
  </si>
  <si>
    <t>1904066390005000000</t>
  </si>
  <si>
    <t>1904066390006000000</t>
  </si>
  <si>
    <t>1904066390008000000</t>
  </si>
  <si>
    <t>1904066410005000000</t>
  </si>
  <si>
    <t>1904066420006000000</t>
  </si>
  <si>
    <t>1904066420007000000</t>
  </si>
  <si>
    <t>1904066420008000000</t>
  </si>
  <si>
    <t>1904066420009000000</t>
  </si>
  <si>
    <t>1904066420010000000</t>
  </si>
  <si>
    <t>1904066450007500000</t>
  </si>
  <si>
    <t>1904066460000050000</t>
  </si>
  <si>
    <t>1904066470002000000</t>
  </si>
  <si>
    <t>1904066470003000000</t>
  </si>
  <si>
    <t>1904066470004000000</t>
  </si>
  <si>
    <t>1904066470005000000</t>
  </si>
  <si>
    <t>1904066470006000000</t>
  </si>
  <si>
    <t>1904066470007000000</t>
  </si>
  <si>
    <t>1904066470008000000</t>
  </si>
  <si>
    <t>1904066470009010000</t>
  </si>
  <si>
    <t>1904066470009100000</t>
  </si>
  <si>
    <t>1904066470009200000</t>
  </si>
  <si>
    <t>1904066470009300000</t>
  </si>
  <si>
    <t>1904066470009400000</t>
  </si>
  <si>
    <t>1904066470009500000</t>
  </si>
  <si>
    <t>1904066540002000000</t>
  </si>
  <si>
    <t>1904066540005000000</t>
  </si>
  <si>
    <t>1904066540006500000</t>
  </si>
  <si>
    <t>1904066540007000000</t>
  </si>
  <si>
    <t>1904066540008000000</t>
  </si>
  <si>
    <t>1904066550003000000</t>
  </si>
  <si>
    <t>1904066550004000000</t>
  </si>
  <si>
    <t>1904066550005000000</t>
  </si>
  <si>
    <t>1904066550006000000</t>
  </si>
  <si>
    <t>1904066550007000000</t>
  </si>
  <si>
    <t>1904066550009000000</t>
  </si>
  <si>
    <t>1904066550010000000</t>
  </si>
  <si>
    <t>1904066550011000000</t>
  </si>
  <si>
    <t>1904066550012000000</t>
  </si>
  <si>
    <t>1904066550015000000</t>
  </si>
  <si>
    <t>1904066550017000000</t>
  </si>
  <si>
    <t>1904066550018000000</t>
  </si>
  <si>
    <t>1904066550020000000</t>
  </si>
  <si>
    <t>1904066550026000000</t>
  </si>
  <si>
    <t>1904066550027000000</t>
  </si>
  <si>
    <t>1904066560019000000</t>
  </si>
  <si>
    <t>1904066560020000000</t>
  </si>
  <si>
    <t>1904066580001000000</t>
  </si>
  <si>
    <t>1904066600022000000</t>
  </si>
  <si>
    <t>1904066600023000000</t>
  </si>
  <si>
    <t>1904066600024000000</t>
  </si>
  <si>
    <t>1904066600025000000</t>
  </si>
  <si>
    <t>1904066610007000000</t>
  </si>
  <si>
    <t>1904066610008000000</t>
  </si>
  <si>
    <t>1904066610009000000</t>
  </si>
  <si>
    <t>1904066610010000000</t>
  </si>
  <si>
    <t>1904066610011000000</t>
  </si>
  <si>
    <t>1904066610012000000</t>
  </si>
  <si>
    <t>1904066660018500000</t>
  </si>
  <si>
    <t>1904066660023000000</t>
  </si>
  <si>
    <t>1904066660024000000</t>
  </si>
  <si>
    <t>1904066660029000000</t>
  </si>
  <si>
    <t>1904066660031000000</t>
  </si>
  <si>
    <t>1904066660032000000</t>
  </si>
  <si>
    <t>1904066670017040000</t>
  </si>
  <si>
    <t>1904066670022100000</t>
  </si>
  <si>
    <t>1904066670027000000</t>
  </si>
  <si>
    <t>1904066670028000000</t>
  </si>
  <si>
    <t>1904066680004000000</t>
  </si>
  <si>
    <t>1904066680023000000</t>
  </si>
  <si>
    <t>1904066680030000000</t>
  </si>
  <si>
    <t>1904066680031000000</t>
  </si>
  <si>
    <t>1904066690009260000</t>
  </si>
  <si>
    <t>1904066690013000000</t>
  </si>
  <si>
    <t>1904066700011500000</t>
  </si>
  <si>
    <t>1904066700013000000</t>
  </si>
  <si>
    <t>1904066700015010000</t>
  </si>
  <si>
    <t>1904066700016000000</t>
  </si>
  <si>
    <t>1904066700018000000</t>
  </si>
  <si>
    <t>1904066740012050000</t>
  </si>
  <si>
    <t>1904066740044000000</t>
  </si>
  <si>
    <t>1904066740045000000</t>
  </si>
  <si>
    <t>1904066740046000000</t>
  </si>
  <si>
    <t>1904066740047010000</t>
  </si>
  <si>
    <t>1904066740047020000</t>
  </si>
  <si>
    <t>1904066740047030000</t>
  </si>
  <si>
    <t>1904066750003020000</t>
  </si>
  <si>
    <t>1904066750003030000</t>
  </si>
  <si>
    <t>1904066750003040000</t>
  </si>
  <si>
    <t>1904066750003050000</t>
  </si>
  <si>
    <t>1904066750009810000</t>
  </si>
  <si>
    <t>1904066750009820000</t>
  </si>
  <si>
    <t>1904066750009830000</t>
  </si>
  <si>
    <t>1904066750009840000</t>
  </si>
  <si>
    <t>1904066750015320000</t>
  </si>
  <si>
    <t>1904066750015330000</t>
  </si>
  <si>
    <t>1904066750015340000</t>
  </si>
  <si>
    <t>1904066750015350000</t>
  </si>
  <si>
    <t>1904066750015360000</t>
  </si>
  <si>
    <t>1904066750015370000</t>
  </si>
  <si>
    <t>1904066750015380000</t>
  </si>
  <si>
    <t>1904066750015390000</t>
  </si>
  <si>
    <t>1904066750015400000</t>
  </si>
  <si>
    <t>1904066750015410000</t>
  </si>
  <si>
    <t>1904066750015420000</t>
  </si>
  <si>
    <t>1904066750015430000</t>
  </si>
  <si>
    <t>1904066750015440000</t>
  </si>
  <si>
    <t>1904066750015450000</t>
  </si>
  <si>
    <t>1904066750015460000</t>
  </si>
  <si>
    <t>1904066750015470000</t>
  </si>
  <si>
    <t>1904066750015480000</t>
  </si>
  <si>
    <t>1904066750015490000</t>
  </si>
  <si>
    <t>1904066750015500000</t>
  </si>
  <si>
    <t>1904066750015510000</t>
  </si>
  <si>
    <t>1904066750015520000</t>
  </si>
  <si>
    <t>1904066750015530000</t>
  </si>
  <si>
    <t>1904066750015540000</t>
  </si>
  <si>
    <t>1904066750015550000</t>
  </si>
  <si>
    <t>1904066750015560000</t>
  </si>
  <si>
    <t>1904066750015570000</t>
  </si>
  <si>
    <t>1904066750015580000</t>
  </si>
  <si>
    <t>1904066750015590000</t>
  </si>
  <si>
    <t>1904066750015600000</t>
  </si>
  <si>
    <t>1904066750015610000</t>
  </si>
  <si>
    <t>1904066750015620000</t>
  </si>
  <si>
    <t>1904066750015630000</t>
  </si>
  <si>
    <t>1904066750015640000</t>
  </si>
  <si>
    <t>1904066750015650000</t>
  </si>
  <si>
    <t>1904066750015660000</t>
  </si>
  <si>
    <t>1904066750015670000</t>
  </si>
  <si>
    <t>1904066750015680000</t>
  </si>
  <si>
    <t>1904066750015690000</t>
  </si>
  <si>
    <t>1904066750015700000</t>
  </si>
  <si>
    <t>1904066750015710000</t>
  </si>
  <si>
    <t>1904066750015720000</t>
  </si>
  <si>
    <t>1904066750015740000</t>
  </si>
  <si>
    <t>1904066750015750000</t>
  </si>
  <si>
    <t>1904066750015760000</t>
  </si>
  <si>
    <t>1904066750015770000</t>
  </si>
  <si>
    <t>1904066750015780000</t>
  </si>
  <si>
    <t>1904066750015790000</t>
  </si>
  <si>
    <t>1904066750015800000</t>
  </si>
  <si>
    <t>1904066750015810000</t>
  </si>
  <si>
    <t>1904066750015820000</t>
  </si>
  <si>
    <t>1904066750015830000</t>
  </si>
  <si>
    <t>1904066750015840000</t>
  </si>
  <si>
    <t>1904066750015850000</t>
  </si>
  <si>
    <t>1904066750015860000</t>
  </si>
  <si>
    <t>1904066750015870000</t>
  </si>
  <si>
    <t>1904066750015880000</t>
  </si>
  <si>
    <t>1904066750015890000</t>
  </si>
  <si>
    <t>1904066750015900000</t>
  </si>
  <si>
    <t>1904066750015910000</t>
  </si>
  <si>
    <t>1904066750015920000</t>
  </si>
  <si>
    <t>1904066750015930000</t>
  </si>
  <si>
    <t>1904066750015940000</t>
  </si>
  <si>
    <t>1904066750015950000</t>
  </si>
  <si>
    <t>1904066750015960000</t>
  </si>
  <si>
    <t>1904066750015970000</t>
  </si>
  <si>
    <t>1904066750015980000</t>
  </si>
  <si>
    <t>1904066750015990000</t>
  </si>
  <si>
    <t>1904066750016000000</t>
  </si>
  <si>
    <t>1904066750016010000</t>
  </si>
  <si>
    <t>1904066750016020000</t>
  </si>
  <si>
    <t>1904066750016030000</t>
  </si>
  <si>
    <t>1904066750016040000</t>
  </si>
  <si>
    <t>1904066750016050000</t>
  </si>
  <si>
    <t>1904066750016060000</t>
  </si>
  <si>
    <t>1904066750016070000</t>
  </si>
  <si>
    <t>1904066750016080000</t>
  </si>
  <si>
    <t>1904066750016090000</t>
  </si>
  <si>
    <t>1904066750016100000</t>
  </si>
  <si>
    <t>1904066750016110000</t>
  </si>
  <si>
    <t>1904066750016120000</t>
  </si>
  <si>
    <t>1904066750016130000</t>
  </si>
  <si>
    <t>1904066750016140000</t>
  </si>
  <si>
    <t>1904066750016150000</t>
  </si>
  <si>
    <t>1904066750016160000</t>
  </si>
  <si>
    <t>1904066750016170000</t>
  </si>
  <si>
    <t>1904066750016180000</t>
  </si>
  <si>
    <t>1904066750016190000</t>
  </si>
  <si>
    <t>1904066750016200000</t>
  </si>
  <si>
    <t>1904066750016210000</t>
  </si>
  <si>
    <t>1904066750016220000</t>
  </si>
  <si>
    <t>1904066750016230000</t>
  </si>
  <si>
    <t>1904066750016240000</t>
  </si>
  <si>
    <t>1904066750016250000</t>
  </si>
  <si>
    <t>1904066750016260000</t>
  </si>
  <si>
    <t>1904066750016270000</t>
  </si>
  <si>
    <t>1904066750016280000</t>
  </si>
  <si>
    <t>1904066750016290000</t>
  </si>
  <si>
    <t>1904066750016300000</t>
  </si>
  <si>
    <t>1904066750016310000</t>
  </si>
  <si>
    <t>1904066750016320000</t>
  </si>
  <si>
    <t>1904066750016330000</t>
  </si>
  <si>
    <t>1904066750016340000</t>
  </si>
  <si>
    <t>1904066750016350000</t>
  </si>
  <si>
    <t>1904066750016360000</t>
  </si>
  <si>
    <t>1904066750016370000</t>
  </si>
  <si>
    <t>1904066750016380000</t>
  </si>
  <si>
    <t>1904066750016390000</t>
  </si>
  <si>
    <t>1904066750016400000</t>
  </si>
  <si>
    <t>1904066750016410000</t>
  </si>
  <si>
    <t>1904066750016420000</t>
  </si>
  <si>
    <t>1904066750016430000</t>
  </si>
  <si>
    <t>1904066750016440000</t>
  </si>
  <si>
    <t>1904066750016450000</t>
  </si>
  <si>
    <t>1904066750016460000</t>
  </si>
  <si>
    <t>1904066750016470000</t>
  </si>
  <si>
    <t>1904066750016480000</t>
  </si>
  <si>
    <t>1904066750016490000</t>
  </si>
  <si>
    <t>1904066750016500000</t>
  </si>
  <si>
    <t>1904066750016510000</t>
  </si>
  <si>
    <t>1904066750016520000</t>
  </si>
  <si>
    <t>1904066750016530000</t>
  </si>
  <si>
    <t>1904066750016540000</t>
  </si>
  <si>
    <t>1904066760012000000</t>
  </si>
  <si>
    <t>1904066760045390000</t>
  </si>
  <si>
    <t>1904066760045400000</t>
  </si>
  <si>
    <t>1904066760045410000</t>
  </si>
  <si>
    <t>1904066760045420000</t>
  </si>
  <si>
    <t>1904066760090580000</t>
  </si>
  <si>
    <t>1904066760090590000</t>
  </si>
  <si>
    <t>1904066760090600000</t>
  </si>
  <si>
    <t>1904066770040000000</t>
  </si>
  <si>
    <t>1904066770045000000</t>
  </si>
  <si>
    <t>1904066780003000000</t>
  </si>
  <si>
    <t>1904066780030030000</t>
  </si>
  <si>
    <t>1904066780030040000</t>
  </si>
  <si>
    <t>1904066790008500000</t>
  </si>
  <si>
    <t>1904066790022000000</t>
  </si>
  <si>
    <t>1904066800001000000</t>
  </si>
  <si>
    <t>1904066800002000000</t>
  </si>
  <si>
    <t>1904066800003000000</t>
  </si>
  <si>
    <t>1904067060019500000</t>
  </si>
  <si>
    <t>1904067060020000000</t>
  </si>
  <si>
    <t>1904067060021000000</t>
  </si>
  <si>
    <t>1904067060022000000</t>
  </si>
  <si>
    <t>1904067060023800000</t>
  </si>
  <si>
    <t>1904067060023900000</t>
  </si>
  <si>
    <t>1904067060025000000</t>
  </si>
  <si>
    <t>1904067060026000000</t>
  </si>
  <si>
    <t>1904067060027000000</t>
  </si>
  <si>
    <t>1904067060028000000</t>
  </si>
  <si>
    <t>1904067060029000000</t>
  </si>
  <si>
    <t>1904067060030000000</t>
  </si>
  <si>
    <t>1904067070045000000</t>
  </si>
  <si>
    <t>1904067100008000000</t>
  </si>
  <si>
    <t>1904067100009000000</t>
  </si>
  <si>
    <t>1904067100010000000</t>
  </si>
  <si>
    <t>1904067100011000000</t>
  </si>
  <si>
    <t>1904067100012000000</t>
  </si>
  <si>
    <t>1904067100013000000</t>
  </si>
  <si>
    <t>1904067100014000000</t>
  </si>
  <si>
    <t>1904067110093000000</t>
  </si>
  <si>
    <t>1904067110095100000</t>
  </si>
  <si>
    <t>1904067110102000000</t>
  </si>
  <si>
    <t>1904067110189000000</t>
  </si>
  <si>
    <t>1904067110190000000</t>
  </si>
  <si>
    <t>1904067110191000000</t>
  </si>
  <si>
    <t>1904067110192000000</t>
  </si>
  <si>
    <t>1904067110193000000</t>
  </si>
  <si>
    <t>1904067110194000000</t>
  </si>
  <si>
    <t>1904067110195000000</t>
  </si>
  <si>
    <t>1904067110196000000</t>
  </si>
  <si>
    <t>1904067110197000000</t>
  </si>
  <si>
    <t>1904067110198000000</t>
  </si>
  <si>
    <t>1904067110199000000</t>
  </si>
  <si>
    <t>1904067110200000000</t>
  </si>
  <si>
    <t>1904067130030000000</t>
  </si>
  <si>
    <t>1904067130032000000</t>
  </si>
  <si>
    <t>1904067140028000000</t>
  </si>
  <si>
    <t>1904067140029000000</t>
  </si>
  <si>
    <t>1904067140035000000</t>
  </si>
  <si>
    <t>1904067150097000000</t>
  </si>
  <si>
    <t>1904067150098000000</t>
  </si>
  <si>
    <t>1904067150099000000</t>
  </si>
  <si>
    <t>1904067150100000000</t>
  </si>
  <si>
    <t>1904067150101000000</t>
  </si>
  <si>
    <t>1904067150102000000</t>
  </si>
  <si>
    <t>1904067150103000000</t>
  </si>
  <si>
    <t>1904067150104000000</t>
  </si>
  <si>
    <t>1904067150105000000</t>
  </si>
  <si>
    <t>1904067150106000000</t>
  </si>
  <si>
    <t>1904067160031500000</t>
  </si>
  <si>
    <t>1904067160033000000</t>
  </si>
  <si>
    <t>1904067160034000000</t>
  </si>
  <si>
    <t>1904067160035000000</t>
  </si>
  <si>
    <t>1904067160036000000</t>
  </si>
  <si>
    <t>1904067160037000000</t>
  </si>
  <si>
    <t>1904067160038000000</t>
  </si>
  <si>
    <t>1904067180001000000</t>
  </si>
  <si>
    <t>1904067180004000000</t>
  </si>
  <si>
    <t>1904067190020000000</t>
  </si>
  <si>
    <t>1904067210031000000</t>
  </si>
  <si>
    <t>1904067210032000000</t>
  </si>
  <si>
    <t>1904067210033000000</t>
  </si>
  <si>
    <t>1904067220001000000</t>
  </si>
  <si>
    <t>1904067220008000000</t>
  </si>
  <si>
    <t>1904067220033000000</t>
  </si>
  <si>
    <t>1904067220034000000</t>
  </si>
  <si>
    <t>1904067220055000000</t>
  </si>
  <si>
    <t>1904067220057010000</t>
  </si>
  <si>
    <t>1904067220058000000</t>
  </si>
  <si>
    <t>1904067220059000000</t>
  </si>
  <si>
    <t>1904067220060000000</t>
  </si>
  <si>
    <t>1904067220061000000</t>
  </si>
  <si>
    <t>1904067220062000000</t>
  </si>
  <si>
    <t>1904067220063000000</t>
  </si>
  <si>
    <t>1904067220064000000</t>
  </si>
  <si>
    <t>1904067220065000000</t>
  </si>
  <si>
    <t>1904067220066000000</t>
  </si>
  <si>
    <t>1904067220067000000</t>
  </si>
  <si>
    <t>1904067220069000000</t>
  </si>
  <si>
    <t>1904067230001000000</t>
  </si>
  <si>
    <t>1904067230028000000</t>
  </si>
  <si>
    <t>1904067230029000000</t>
  </si>
  <si>
    <t>1904067230031000000</t>
  </si>
  <si>
    <t>1904067230032000000</t>
  </si>
  <si>
    <t>1904067250083000000</t>
  </si>
  <si>
    <t>1904067250095000000</t>
  </si>
  <si>
    <t>1904067250096000000</t>
  </si>
  <si>
    <t>1904067250097000000</t>
  </si>
  <si>
    <t>1904067250098000000</t>
  </si>
  <si>
    <t>1904067250099000000</t>
  </si>
  <si>
    <t>1904067250100000000</t>
  </si>
  <si>
    <t>1904067260001100000</t>
  </si>
  <si>
    <t>1904067260079000000</t>
  </si>
  <si>
    <t>1904067260081000000</t>
  </si>
  <si>
    <t>1904067260082100000</t>
  </si>
  <si>
    <t>1904067260082500000</t>
  </si>
  <si>
    <t>1904067270017000000</t>
  </si>
  <si>
    <t>1904067300013000000</t>
  </si>
  <si>
    <t>1904067300014000000</t>
  </si>
  <si>
    <t>1904067300015000000</t>
  </si>
  <si>
    <t>1904067310020000000</t>
  </si>
  <si>
    <t>1904067320019000000</t>
  </si>
  <si>
    <t>1904067320020000000</t>
  </si>
  <si>
    <t>1904067350001000000</t>
  </si>
  <si>
    <t>1904067350003000000</t>
  </si>
  <si>
    <t>1904067350004000000</t>
  </si>
  <si>
    <t>1904067350005000000</t>
  </si>
  <si>
    <t>1904067350007000000</t>
  </si>
  <si>
    <t>1904067350008000000</t>
  </si>
  <si>
    <t>1904067350009000000</t>
  </si>
  <si>
    <t>1904067350010000000</t>
  </si>
  <si>
    <t>1904067350011000000</t>
  </si>
  <si>
    <t>1904067350012000000</t>
  </si>
  <si>
    <t>1904067350014000000</t>
  </si>
  <si>
    <t>1904067350015000000</t>
  </si>
  <si>
    <t>1904067350016000000</t>
  </si>
  <si>
    <t>1904067350032070000</t>
  </si>
  <si>
    <t>1904067350032080000</t>
  </si>
  <si>
    <t>1904067350032090000</t>
  </si>
  <si>
    <t>1904067350032100000</t>
  </si>
  <si>
    <t>1904067350032110000</t>
  </si>
  <si>
    <t>1904067350032120000</t>
  </si>
  <si>
    <t>1904067350032130000</t>
  </si>
  <si>
    <t>1904067360013500000</t>
  </si>
  <si>
    <t>1904067360015000000</t>
  </si>
  <si>
    <t>1904067360016000000</t>
  </si>
  <si>
    <t>1904067360017000000</t>
  </si>
  <si>
    <t>1904067360018000000</t>
  </si>
  <si>
    <t>1904067370001000000</t>
  </si>
  <si>
    <t>1904067370002000000</t>
  </si>
  <si>
    <t>1904067370003000000</t>
  </si>
  <si>
    <t>1904067370004000000</t>
  </si>
  <si>
    <t>1904067370005000000</t>
  </si>
  <si>
    <t>1904067370006000000</t>
  </si>
  <si>
    <t>1904067370007000000</t>
  </si>
  <si>
    <t>1904067370008000000</t>
  </si>
  <si>
    <t>1904067380031000000</t>
  </si>
  <si>
    <t>1904067380033000000</t>
  </si>
  <si>
    <t>1904067380034000000</t>
  </si>
  <si>
    <t>1904067380035000000</t>
  </si>
  <si>
    <t>1904067380036000000</t>
  </si>
  <si>
    <t>1904067380037000000</t>
  </si>
  <si>
    <t>1904067380038000000</t>
  </si>
  <si>
    <t>1904067380039000000</t>
  </si>
  <si>
    <t>1904067380040000000</t>
  </si>
  <si>
    <t>1904067380040500000</t>
  </si>
  <si>
    <t>1904067380041100000</t>
  </si>
  <si>
    <t>1904067380041500000</t>
  </si>
  <si>
    <t>1904067390041000000</t>
  </si>
  <si>
    <t>1904067390042000000</t>
  </si>
  <si>
    <t>1904067390043000000</t>
  </si>
  <si>
    <t>1904067400001000000</t>
  </si>
  <si>
    <t>1904067400056000000</t>
  </si>
  <si>
    <t>1904067400057000000</t>
  </si>
  <si>
    <t>1904067410035000000</t>
  </si>
  <si>
    <t>1904067410036000000</t>
  </si>
  <si>
    <t>1904067410038000000</t>
  </si>
  <si>
    <t>1904067410040000000</t>
  </si>
  <si>
    <t>1904067410041000000</t>
  </si>
  <si>
    <t>1904067410042000000</t>
  </si>
  <si>
    <t>1904067430025000000</t>
  </si>
  <si>
    <t>1904067430050000000</t>
  </si>
  <si>
    <t>1904067430053000000</t>
  </si>
  <si>
    <t>1904067430055000000</t>
  </si>
  <si>
    <t>1904067430056000000</t>
  </si>
  <si>
    <t>1904067430057000000</t>
  </si>
  <si>
    <t>1904067440054000000</t>
  </si>
  <si>
    <t>1904067440055000000</t>
  </si>
  <si>
    <t>1904067440056000000</t>
  </si>
  <si>
    <t>1904067440057000000</t>
  </si>
  <si>
    <t>1904067440058000000</t>
  </si>
  <si>
    <t>1904067440059000000</t>
  </si>
  <si>
    <t>1904067440060000000</t>
  </si>
  <si>
    <t>1904067440061500000</t>
  </si>
  <si>
    <t>1904067440064000000</t>
  </si>
  <si>
    <t>1904067440065010000</t>
  </si>
  <si>
    <t>1904067440066000000</t>
  </si>
  <si>
    <t>1904067440067000000</t>
  </si>
  <si>
    <t>1904067440069000000</t>
  </si>
  <si>
    <t>1904067440070000000</t>
  </si>
  <si>
    <t>1904067440071000000</t>
  </si>
  <si>
    <t>1904067440072000000</t>
  </si>
  <si>
    <t>1904067440073000000</t>
  </si>
  <si>
    <t>1904067450021000000</t>
  </si>
  <si>
    <t>1904067450022000000</t>
  </si>
  <si>
    <t>1904067460019010000</t>
  </si>
  <si>
    <t>1904067460019020000</t>
  </si>
  <si>
    <t>1904067460019030000</t>
  </si>
  <si>
    <t>1904067460019040000</t>
  </si>
  <si>
    <t>1904067460019050000</t>
  </si>
  <si>
    <t>1904067460019060000</t>
  </si>
  <si>
    <t>1904067460019070000</t>
  </si>
  <si>
    <t>1904067460019080000</t>
  </si>
  <si>
    <t>1904067460019090000</t>
  </si>
  <si>
    <t>1904067460019100000</t>
  </si>
  <si>
    <t>1904067490035000000</t>
  </si>
  <si>
    <t>1904067500008000000</t>
  </si>
  <si>
    <t>1904068010042200000</t>
  </si>
  <si>
    <t>1904068010042300000</t>
  </si>
  <si>
    <t>1904068010043000000</t>
  </si>
  <si>
    <t>1904068010056000000</t>
  </si>
  <si>
    <t>1904068010056020000</t>
  </si>
  <si>
    <t>1904068020003000000</t>
  </si>
  <si>
    <t>1904068020005500000</t>
  </si>
  <si>
    <t>1904068020006500000</t>
  </si>
  <si>
    <t>1904068020007300000</t>
  </si>
  <si>
    <t>1904068020007600000</t>
  </si>
  <si>
    <t>1904068020008500000</t>
  </si>
  <si>
    <t>1904068020085000000</t>
  </si>
  <si>
    <t>1904068020086000000</t>
  </si>
  <si>
    <t>1904068020092000000</t>
  </si>
  <si>
    <t>1904068020094000000</t>
  </si>
  <si>
    <t>1904068020095000000</t>
  </si>
  <si>
    <t>1904068020096000000</t>
  </si>
  <si>
    <t>1904068020097000000</t>
  </si>
  <si>
    <t>1904068020098000000</t>
  </si>
  <si>
    <t>1904068020099000000</t>
  </si>
  <si>
    <t>1904068020100000000</t>
  </si>
  <si>
    <t>1904068020101000000</t>
  </si>
  <si>
    <t>1904068020101500000</t>
  </si>
  <si>
    <t>1904068020102000000</t>
  </si>
  <si>
    <t>1904068020104000000</t>
  </si>
  <si>
    <t>1904068020105000000</t>
  </si>
  <si>
    <t>1904068020106000000</t>
  </si>
  <si>
    <t>1904068020107000000</t>
  </si>
  <si>
    <t>1904068020108000000</t>
  </si>
  <si>
    <t>1904068020109000000</t>
  </si>
  <si>
    <t>1904068020112000000</t>
  </si>
  <si>
    <t>1904068020130100000</t>
  </si>
  <si>
    <t>1904068020130120000</t>
  </si>
  <si>
    <t>1904068020130130000</t>
  </si>
  <si>
    <t>1904068020130140000</t>
  </si>
  <si>
    <t>1904068020130150000</t>
  </si>
  <si>
    <t>1904068020130200000</t>
  </si>
  <si>
    <t>1904068020130300000</t>
  </si>
  <si>
    <t>1904068020130400000</t>
  </si>
  <si>
    <t>1904068020130500000</t>
  </si>
  <si>
    <t>1904068020130600000</t>
  </si>
  <si>
    <t>1904068020130700000</t>
  </si>
  <si>
    <t>1904068020130800000</t>
  </si>
  <si>
    <t>1904068020130900000</t>
  </si>
  <si>
    <t>1904068020131000000</t>
  </si>
  <si>
    <t>1904068020131100000</t>
  </si>
  <si>
    <t>1904068020131200000</t>
  </si>
  <si>
    <t>1904068020131300000</t>
  </si>
  <si>
    <t>1904068020131400000</t>
  </si>
  <si>
    <t>1904068020131500000</t>
  </si>
  <si>
    <t>1904068020140100000</t>
  </si>
  <si>
    <t>1904068020140200000</t>
  </si>
  <si>
    <t>1904068020140300000</t>
  </si>
  <si>
    <t>1904068020140400000</t>
  </si>
  <si>
    <t>1904068020140500000</t>
  </si>
  <si>
    <t>1904068020140600000</t>
  </si>
  <si>
    <t>1904068020140800000</t>
  </si>
  <si>
    <t>1904068020140900000</t>
  </si>
  <si>
    <t>1904068020141000000</t>
  </si>
  <si>
    <t>1904068020141100000</t>
  </si>
  <si>
    <t>1904068020141200000</t>
  </si>
  <si>
    <t>1904068020141300000</t>
  </si>
  <si>
    <t>1904068020141320000</t>
  </si>
  <si>
    <t>1904068020141500000</t>
  </si>
  <si>
    <t>1904068020141600000</t>
  </si>
  <si>
    <t>1904068020141700000</t>
  </si>
  <si>
    <t>1904068020141800000</t>
  </si>
  <si>
    <t>1904068020141900000</t>
  </si>
  <si>
    <t>1904068030021000000</t>
  </si>
  <si>
    <t>1904068030029000000</t>
  </si>
  <si>
    <t>1904068040001090000</t>
  </si>
  <si>
    <t>1904068040001100000</t>
  </si>
  <si>
    <t>1904068040005500000</t>
  </si>
  <si>
    <t>1904068040007060000</t>
  </si>
  <si>
    <t>1904068040007070000</t>
  </si>
  <si>
    <t>1904068060001010000</t>
  </si>
  <si>
    <t>1904068060001020000</t>
  </si>
  <si>
    <t>1904068060001030000</t>
  </si>
  <si>
    <t>1904068060001040000</t>
  </si>
  <si>
    <t>1904068060001050000</t>
  </si>
  <si>
    <t>1904068060007070000</t>
  </si>
  <si>
    <t>1904068060007080000</t>
  </si>
  <si>
    <t>1904068060013000000</t>
  </si>
  <si>
    <t>1904068060014000000</t>
  </si>
  <si>
    <t>1904068060023110000</t>
  </si>
  <si>
    <t>1904068060023120000</t>
  </si>
  <si>
    <t>1904068060023130000</t>
  </si>
  <si>
    <t>1904068060023300000</t>
  </si>
  <si>
    <t>1904068060023310000</t>
  </si>
  <si>
    <t>1904068080005000000</t>
  </si>
  <si>
    <t>1904068120013100000</t>
  </si>
  <si>
    <t>1904068140015000000</t>
  </si>
  <si>
    <t>1904068140023000000</t>
  </si>
  <si>
    <t>1904068140045240000</t>
  </si>
  <si>
    <t>1904068140045250000</t>
  </si>
  <si>
    <t>1904068140045260000</t>
  </si>
  <si>
    <t>1904068140045270000</t>
  </si>
  <si>
    <t>1904068140045280000</t>
  </si>
  <si>
    <t>1904068140045290000</t>
  </si>
  <si>
    <t>1904068140045300000</t>
  </si>
  <si>
    <t>1904068160001000000</t>
  </si>
  <si>
    <t>1904068180001000000</t>
  </si>
  <si>
    <t>1904068180002000000</t>
  </si>
  <si>
    <t>1904068180003000000</t>
  </si>
  <si>
    <t>1904068180004000000</t>
  </si>
  <si>
    <t>1904068180005000000</t>
  </si>
  <si>
    <t>1904068180006000000</t>
  </si>
  <si>
    <t>1904068180007000000</t>
  </si>
  <si>
    <t>1904068180008000000</t>
  </si>
  <si>
    <t>1904068180009000000</t>
  </si>
  <si>
    <t>1904068180010000000</t>
  </si>
  <si>
    <t>1904068180011000000</t>
  </si>
  <si>
    <t>1904068180012000000</t>
  </si>
  <si>
    <t>1904068180014000000</t>
  </si>
  <si>
    <t>1904068180015000000</t>
  </si>
  <si>
    <t>1904068180016000000</t>
  </si>
  <si>
    <t>1904068180017000000</t>
  </si>
  <si>
    <t>1904068180019000000</t>
  </si>
  <si>
    <t>1904068190017000000</t>
  </si>
  <si>
    <t>1904068190020000000</t>
  </si>
  <si>
    <t>1904068190021000000</t>
  </si>
  <si>
    <t>1904068190022000000</t>
  </si>
  <si>
    <t>1904068190023000000</t>
  </si>
  <si>
    <t>1904068190023500000</t>
  </si>
  <si>
    <t>1904068190026000000</t>
  </si>
  <si>
    <t>1904068210004780000</t>
  </si>
  <si>
    <t>1904068210004790000</t>
  </si>
  <si>
    <t>1904068210004800000</t>
  </si>
  <si>
    <t>1904068210004810000</t>
  </si>
  <si>
    <t>1904068210004820000</t>
  </si>
  <si>
    <t>1904068210004830000</t>
  </si>
  <si>
    <t>1904068210004840000</t>
  </si>
  <si>
    <t>1904068210004850000</t>
  </si>
  <si>
    <t>1904068210004860000</t>
  </si>
  <si>
    <t>1904068210004870000</t>
  </si>
  <si>
    <t>1904068210009000000</t>
  </si>
  <si>
    <t>1904068210010000000</t>
  </si>
  <si>
    <t>1904068210011000000</t>
  </si>
  <si>
    <t>1904068210012000000</t>
  </si>
  <si>
    <t>1904068210013000000</t>
  </si>
  <si>
    <t>1904068210014000000</t>
  </si>
  <si>
    <t>1904068210015000000</t>
  </si>
  <si>
    <t>1904068210016000000</t>
  </si>
  <si>
    <t>1904068210017000000</t>
  </si>
  <si>
    <t>1904068210019000000</t>
  </si>
  <si>
    <t>1904068220001510000</t>
  </si>
  <si>
    <t>1904068220001520000</t>
  </si>
  <si>
    <t>1904068220001530000</t>
  </si>
  <si>
    <t>1904068220001540000</t>
  </si>
  <si>
    <t>1904068220001550000</t>
  </si>
  <si>
    <t>1904068220001560000</t>
  </si>
  <si>
    <t>1904068220001570000</t>
  </si>
  <si>
    <t>1904068220001580000</t>
  </si>
  <si>
    <t>1904068220001590000</t>
  </si>
  <si>
    <t>1904068220001600000</t>
  </si>
  <si>
    <t>1904068220001610000</t>
  </si>
  <si>
    <t>1904068220001620000</t>
  </si>
  <si>
    <t>1904068220001630000</t>
  </si>
  <si>
    <t>1904068220001640000</t>
  </si>
  <si>
    <t>1904068220001650000</t>
  </si>
  <si>
    <t>1904068220001660000</t>
  </si>
  <si>
    <t>1904068220001670000</t>
  </si>
  <si>
    <t>1904068220001680000</t>
  </si>
  <si>
    <t>1904068220001690000</t>
  </si>
  <si>
    <t>1904068220001700000</t>
  </si>
  <si>
    <t>1904068220001710000</t>
  </si>
  <si>
    <t>1904068220001720000</t>
  </si>
  <si>
    <t>1904068220001730000</t>
  </si>
  <si>
    <t>1904068220001740000</t>
  </si>
  <si>
    <t>1904068220001750000</t>
  </si>
  <si>
    <t>1904068220001760000</t>
  </si>
  <si>
    <t>1904068220001770000</t>
  </si>
  <si>
    <t>1904068220001780000</t>
  </si>
  <si>
    <t>1904068220001790000</t>
  </si>
  <si>
    <t>1904068220001800000</t>
  </si>
  <si>
    <t>1904068220001810000</t>
  </si>
  <si>
    <t>1904068220001820000</t>
  </si>
  <si>
    <t>1904068220001830000</t>
  </si>
  <si>
    <t>1904068220001840000</t>
  </si>
  <si>
    <t>1904068220001850000</t>
  </si>
  <si>
    <t>1904068220001860000</t>
  </si>
  <si>
    <t>1904068220001870000</t>
  </si>
  <si>
    <t>1904068220001880000</t>
  </si>
  <si>
    <t>1904068220001890000</t>
  </si>
  <si>
    <t>1904068220001900000</t>
  </si>
  <si>
    <t>1904068220001910000</t>
  </si>
  <si>
    <t>1904068220001920000</t>
  </si>
  <si>
    <t>1904068220001930000</t>
  </si>
  <si>
    <t>1904068220001940000</t>
  </si>
  <si>
    <t>1904068220001950000</t>
  </si>
  <si>
    <t>1904068220001960000</t>
  </si>
  <si>
    <t>1904068220001970000</t>
  </si>
  <si>
    <t>1904068220001980000</t>
  </si>
  <si>
    <t>1904068220001990000</t>
  </si>
  <si>
    <t>1904068220002000000</t>
  </si>
  <si>
    <t>1904068220002010000</t>
  </si>
  <si>
    <t>1904068220002020000</t>
  </si>
  <si>
    <t>1904068220002030000</t>
  </si>
  <si>
    <t>1904068220002040000</t>
  </si>
  <si>
    <t>1904068220002050000</t>
  </si>
  <si>
    <t>1904068220002060000</t>
  </si>
  <si>
    <t>1904068220002070000</t>
  </si>
  <si>
    <t>1904068220002080000</t>
  </si>
  <si>
    <t>1904068220002090000</t>
  </si>
  <si>
    <t>1904068220002100000</t>
  </si>
  <si>
    <t>1904068220002110000</t>
  </si>
  <si>
    <t>1904068220002120000</t>
  </si>
  <si>
    <t>1904068220002130000</t>
  </si>
  <si>
    <t>1904068220002140000</t>
  </si>
  <si>
    <t>1904068220002150000</t>
  </si>
  <si>
    <t>1904068220002160000</t>
  </si>
  <si>
    <t>1904068220008000000</t>
  </si>
  <si>
    <t>1904068220008010000</t>
  </si>
  <si>
    <t>1904068220008020000</t>
  </si>
  <si>
    <t>1904068220009000000</t>
  </si>
  <si>
    <t>1904068220010000000</t>
  </si>
  <si>
    <t>1904068220015000000</t>
  </si>
  <si>
    <t>1904068220016010000</t>
  </si>
  <si>
    <t>1904068220018000000</t>
  </si>
  <si>
    <t>1904068220019000000</t>
  </si>
  <si>
    <t>1904068220020000000</t>
  </si>
  <si>
    <t>1904068220021010000</t>
  </si>
  <si>
    <t>1904068220022000000</t>
  </si>
  <si>
    <t>1904068220023000000</t>
  </si>
  <si>
    <t>1904068220024000000</t>
  </si>
  <si>
    <t>1904068220025000000</t>
  </si>
  <si>
    <t>1904068220037100000</t>
  </si>
  <si>
    <t>1904068220037110000</t>
  </si>
  <si>
    <t>1904068220037120000</t>
  </si>
  <si>
    <t>1904068220037130000</t>
  </si>
  <si>
    <t>1904068220038020000</t>
  </si>
  <si>
    <t>1904068220039000000</t>
  </si>
  <si>
    <t>1904068230001000000</t>
  </si>
  <si>
    <t>1904068230002000000</t>
  </si>
  <si>
    <t>1904068230003000000</t>
  </si>
  <si>
    <t>1904068230005000000</t>
  </si>
  <si>
    <t>1904068240004500000</t>
  </si>
  <si>
    <t>1904068240005000000</t>
  </si>
  <si>
    <t>1904068250001000000</t>
  </si>
  <si>
    <t>1904068250002000000</t>
  </si>
  <si>
    <t>1904068250003000000</t>
  </si>
  <si>
    <t>1904068250004000000</t>
  </si>
  <si>
    <t>1904068250005000000</t>
  </si>
  <si>
    <t>1904068250006500000</t>
  </si>
  <si>
    <t>1904068250014000000</t>
  </si>
  <si>
    <t>1904068250019000000</t>
  </si>
  <si>
    <t>1904068250020020000</t>
  </si>
  <si>
    <t>1904068260008030000</t>
  </si>
  <si>
    <t>1904068260008040000</t>
  </si>
  <si>
    <t>1904068260008050000</t>
  </si>
  <si>
    <t>1904068270018010000</t>
  </si>
  <si>
    <t>1904068270018100000</t>
  </si>
  <si>
    <t>1904068280001000000</t>
  </si>
  <si>
    <t>1904068280024000000</t>
  </si>
  <si>
    <t>1904068280025000000</t>
  </si>
  <si>
    <t>1904068280026000000</t>
  </si>
  <si>
    <t>1904068280062000000</t>
  </si>
  <si>
    <t>1904068280067000000</t>
  </si>
  <si>
    <t>1904068290001910000</t>
  </si>
  <si>
    <t>1904068290001920000</t>
  </si>
  <si>
    <t>1904068290002000000</t>
  </si>
  <si>
    <t>1904068290003000000</t>
  </si>
  <si>
    <t>1904068290004000000</t>
  </si>
  <si>
    <t>1904068290006010000</t>
  </si>
  <si>
    <t>1904068290006050000</t>
  </si>
  <si>
    <t>1904068290007000000</t>
  </si>
  <si>
    <t>1904068290009000000</t>
  </si>
  <si>
    <t>1904068290028000000</t>
  </si>
  <si>
    <t>1904068290028010000</t>
  </si>
  <si>
    <t>1904068290031000000</t>
  </si>
  <si>
    <t>1904068290032000000</t>
  </si>
  <si>
    <t>1904068290036010000</t>
  </si>
  <si>
    <t>1904068290042440000</t>
  </si>
  <si>
    <t>1904068290042450000</t>
  </si>
  <si>
    <t>1904068291002030000</t>
  </si>
  <si>
    <t>1904068291002070000</t>
  </si>
  <si>
    <t>1904068291002080000</t>
  </si>
  <si>
    <t>1904068291002090000</t>
  </si>
  <si>
    <t>1904068291002100000</t>
  </si>
  <si>
    <t>1904068291002110000</t>
  </si>
  <si>
    <t>1904068291002120000</t>
  </si>
  <si>
    <t>1904068291002130000</t>
  </si>
  <si>
    <t>1904068291002140000</t>
  </si>
  <si>
    <t>1904068291006010000</t>
  </si>
  <si>
    <t>1904068291008000000</t>
  </si>
  <si>
    <t>1904068291020000000</t>
  </si>
  <si>
    <t>1904068291032000000</t>
  </si>
  <si>
    <t>1904068291033000000</t>
  </si>
  <si>
    <t>1904068291034000000</t>
  </si>
  <si>
    <t>1904068300002000000</t>
  </si>
  <si>
    <t>1904068300012000000</t>
  </si>
  <si>
    <t>1904068300013000000</t>
  </si>
  <si>
    <t>1904068300014000000</t>
  </si>
  <si>
    <t>1904068300015000000</t>
  </si>
  <si>
    <t>1904068300016000000</t>
  </si>
  <si>
    <t>1904068300017000000</t>
  </si>
  <si>
    <t>1904068300020000000</t>
  </si>
  <si>
    <t>1904068300021000000</t>
  </si>
  <si>
    <t>1904068300022000000</t>
  </si>
  <si>
    <t>1904068300023000000</t>
  </si>
  <si>
    <t>1904068300024000000</t>
  </si>
  <si>
    <t>1904068300025000000</t>
  </si>
  <si>
    <t>1904068310001040000</t>
  </si>
  <si>
    <t>1904068360005000000</t>
  </si>
  <si>
    <t>1904068360007500000</t>
  </si>
  <si>
    <t>1904068360008100000</t>
  </si>
  <si>
    <t>1904068360008140000</t>
  </si>
  <si>
    <t>1904068360008180000</t>
  </si>
  <si>
    <t>1904068360008200000</t>
  </si>
  <si>
    <t>1904068360008240000</t>
  </si>
  <si>
    <t>1904068360008260000</t>
  </si>
  <si>
    <t>1904068360008360000</t>
  </si>
  <si>
    <t>1904068360008370000</t>
  </si>
  <si>
    <t>1904068360008380000</t>
  </si>
  <si>
    <t>1904068360008390000</t>
  </si>
  <si>
    <t>1904068360008410000</t>
  </si>
  <si>
    <t>1904068360008420000</t>
  </si>
  <si>
    <t>1904068360008430000</t>
  </si>
  <si>
    <t>1904068360008440000</t>
  </si>
  <si>
    <t>1904068360008450000</t>
  </si>
  <si>
    <t>1904068360008460000</t>
  </si>
  <si>
    <t>1904068360008470000</t>
  </si>
  <si>
    <t>1904068360010020000</t>
  </si>
  <si>
    <t>1904068360010030000</t>
  </si>
  <si>
    <t>1904068360010040000</t>
  </si>
  <si>
    <t>1904068360010050000</t>
  </si>
  <si>
    <t>1904068360010060000</t>
  </si>
  <si>
    <t>1904068360010070000</t>
  </si>
  <si>
    <t>1904068360010080000</t>
  </si>
  <si>
    <t>1904068360010090000</t>
  </si>
  <si>
    <t>1904068360010100000</t>
  </si>
  <si>
    <t>1904068360010110000</t>
  </si>
  <si>
    <t>1904068360010120000</t>
  </si>
  <si>
    <t>1904068360010150000</t>
  </si>
  <si>
    <t>1904068360010160000</t>
  </si>
  <si>
    <t>1904068360010170000</t>
  </si>
  <si>
    <t>1904068360010200000</t>
  </si>
  <si>
    <t>1904068360010210000</t>
  </si>
  <si>
    <t>1904068360010220000</t>
  </si>
  <si>
    <t>1904068360010310000</t>
  </si>
  <si>
    <t>1904068360010320000</t>
  </si>
  <si>
    <t>1904068360010330000</t>
  </si>
  <si>
    <t>1904068360010340000</t>
  </si>
  <si>
    <t>1904068360010350000</t>
  </si>
  <si>
    <t>1904068360010360000</t>
  </si>
  <si>
    <t>1904068360010370000</t>
  </si>
  <si>
    <t>1904068360010380000</t>
  </si>
  <si>
    <t>1904068360010390000</t>
  </si>
  <si>
    <t>1904068360010400000</t>
  </si>
  <si>
    <t>1904068360010410000</t>
  </si>
  <si>
    <t>1904068360010500000</t>
  </si>
  <si>
    <t>1904068360010510000</t>
  </si>
  <si>
    <t>1904068360010520000</t>
  </si>
  <si>
    <t>1904068360010530000</t>
  </si>
  <si>
    <t>1904068360010540000</t>
  </si>
  <si>
    <t>1904068360010550000</t>
  </si>
  <si>
    <t>1904068360010560000</t>
  </si>
  <si>
    <t>1904068360010570000</t>
  </si>
  <si>
    <t>1904068360010580000</t>
  </si>
  <si>
    <t>1904068360010600000</t>
  </si>
  <si>
    <t>1904068360010610000</t>
  </si>
  <si>
    <t>1904068370001000000</t>
  </si>
  <si>
    <t>1904068370004000000</t>
  </si>
  <si>
    <t>1904068370005000000</t>
  </si>
  <si>
    <t>1904068370006000000</t>
  </si>
  <si>
    <t>1904068370008000000</t>
  </si>
  <si>
    <t>1904068370009000000</t>
  </si>
  <si>
    <t>1904068370010000000</t>
  </si>
  <si>
    <t>1904068370011000000</t>
  </si>
  <si>
    <t>1904068370012000000</t>
  </si>
  <si>
    <t>1904068370013000000</t>
  </si>
  <si>
    <t>1904068370015000000</t>
  </si>
  <si>
    <t>1904068370016000000</t>
  </si>
  <si>
    <t>1904068370017000000</t>
  </si>
  <si>
    <t>1904068370021000000</t>
  </si>
  <si>
    <t>1904068370022000000</t>
  </si>
  <si>
    <t>1904068400010000000</t>
  </si>
  <si>
    <t>1904068400011000000</t>
  </si>
  <si>
    <t>1904068400012020000</t>
  </si>
  <si>
    <t>1904068400013000000</t>
  </si>
  <si>
    <t>1904068410002000000</t>
  </si>
  <si>
    <t>1904068410003000000</t>
  </si>
  <si>
    <t>1904068410009300000</t>
  </si>
  <si>
    <t>1904068410009400000</t>
  </si>
  <si>
    <t>1904068410009500000</t>
  </si>
  <si>
    <t>1904068410019000000</t>
  </si>
  <si>
    <t>1904068410022020000</t>
  </si>
  <si>
    <t>1904068410022030000</t>
  </si>
  <si>
    <t>1904068410022040000</t>
  </si>
  <si>
    <t>1904068410022050000</t>
  </si>
  <si>
    <t>1904068410022060000</t>
  </si>
  <si>
    <t>1904068410022070000</t>
  </si>
  <si>
    <t>1904068410022080000</t>
  </si>
  <si>
    <t>1904068410022090000</t>
  </si>
  <si>
    <t>1904068410022100000</t>
  </si>
  <si>
    <t>1904068410022110000</t>
  </si>
  <si>
    <t>1904068410022120000</t>
  </si>
  <si>
    <t>1904068410022130000</t>
  </si>
  <si>
    <t>1904068410022140000</t>
  </si>
  <si>
    <t>1904068410023000000</t>
  </si>
  <si>
    <t>1904068410026000000</t>
  </si>
  <si>
    <t>1904068420002000000</t>
  </si>
  <si>
    <t>1904068420003000000</t>
  </si>
  <si>
    <t>1904068420004000000</t>
  </si>
  <si>
    <t>1904068420009000000</t>
  </si>
  <si>
    <t>1904068420013000000</t>
  </si>
  <si>
    <t>1904068420014000000</t>
  </si>
  <si>
    <t>1904068420015010000</t>
  </si>
  <si>
    <t>1904068420016000000</t>
  </si>
  <si>
    <t>1904068420017000000</t>
  </si>
  <si>
    <t>1904068420018000000</t>
  </si>
  <si>
    <t>1904068420019000000</t>
  </si>
  <si>
    <t>1904068420020000000</t>
  </si>
  <si>
    <t>1904068420022000000</t>
  </si>
  <si>
    <t>1904068420023020000</t>
  </si>
  <si>
    <t>1904068420023500000</t>
  </si>
  <si>
    <t>1904068420025000000</t>
  </si>
  <si>
    <t>1904068420026000000</t>
  </si>
  <si>
    <t>1904068420027000000</t>
  </si>
  <si>
    <t>1904068420028000000</t>
  </si>
  <si>
    <t>1904068420029000000</t>
  </si>
  <si>
    <t>1904068420030000000</t>
  </si>
  <si>
    <t>1904068420031000000</t>
  </si>
  <si>
    <t>1904068420032000000</t>
  </si>
  <si>
    <t>1904068420033000000</t>
  </si>
  <si>
    <t>1904068420037000000</t>
  </si>
  <si>
    <t>1904068420038000000</t>
  </si>
  <si>
    <t>1904068420038040000</t>
  </si>
  <si>
    <t>1904068420038050000</t>
  </si>
  <si>
    <t>1904068430006000000</t>
  </si>
  <si>
    <t>1904068440011000000</t>
  </si>
  <si>
    <t>1904068450001200000</t>
  </si>
  <si>
    <t>1904068450001300000</t>
  </si>
  <si>
    <t>1904068450002500000</t>
  </si>
  <si>
    <t>1904068450003500000</t>
  </si>
  <si>
    <t>1904068450004500000</t>
  </si>
  <si>
    <t>1904068450005500000</t>
  </si>
  <si>
    <t>1904068450006500000</t>
  </si>
  <si>
    <t>1904068450010000000</t>
  </si>
  <si>
    <t>1904068450011000000</t>
  </si>
  <si>
    <t>1904068450012100000</t>
  </si>
  <si>
    <t>1904068450012200000</t>
  </si>
  <si>
    <t>1904068450012300000</t>
  </si>
  <si>
    <t>1904068460001000000</t>
  </si>
  <si>
    <t>1904068460002000000</t>
  </si>
  <si>
    <t>1904068460003000000</t>
  </si>
  <si>
    <t>1904068460005000000</t>
  </si>
  <si>
    <t>1904068460007000000</t>
  </si>
  <si>
    <t>1904068460008000000</t>
  </si>
  <si>
    <t>1904068460009000000</t>
  </si>
  <si>
    <t>1904068460009500000</t>
  </si>
  <si>
    <t>1904068460010500000</t>
  </si>
  <si>
    <t>1904068460012000000</t>
  </si>
  <si>
    <t>1904068460020010000</t>
  </si>
  <si>
    <t>1904068460020020000</t>
  </si>
  <si>
    <t>1904068460020030000</t>
  </si>
  <si>
    <t>1904068460020040000</t>
  </si>
  <si>
    <t>1904068460020050000</t>
  </si>
  <si>
    <t>1904068460020060000</t>
  </si>
  <si>
    <t>1904068460020070000</t>
  </si>
  <si>
    <t>1904068460020080000</t>
  </si>
  <si>
    <t>1904068460020090000</t>
  </si>
  <si>
    <t>1904068460020100000</t>
  </si>
  <si>
    <t>1904068460020110000</t>
  </si>
  <si>
    <t>1904068460020120000</t>
  </si>
  <si>
    <t>1904068460020130000</t>
  </si>
  <si>
    <t>1904068460020140000</t>
  </si>
  <si>
    <t>1904068460020150000</t>
  </si>
  <si>
    <t>1904068460020160000</t>
  </si>
  <si>
    <t>1904068460020170000</t>
  </si>
  <si>
    <t>1904068460020180000</t>
  </si>
  <si>
    <t>1904068460020190000</t>
  </si>
  <si>
    <t>1904068460020200000</t>
  </si>
  <si>
    <t>1904068460020210000</t>
  </si>
  <si>
    <t>1904068460020220000</t>
  </si>
  <si>
    <t>1904068460020230000</t>
  </si>
  <si>
    <t>1904068460020240000</t>
  </si>
  <si>
    <t>1904068460020250000</t>
  </si>
  <si>
    <t>1904068460020260000</t>
  </si>
  <si>
    <t>1904068460020270000</t>
  </si>
  <si>
    <t>1904068460020280000</t>
  </si>
  <si>
    <t>1904068460020290000</t>
  </si>
  <si>
    <t>1904068460020300000</t>
  </si>
  <si>
    <t>1904068460020310000</t>
  </si>
  <si>
    <t>1904068460020320000</t>
  </si>
  <si>
    <t>1904068460020330000</t>
  </si>
  <si>
    <t>1904068460020340000</t>
  </si>
  <si>
    <t>1904068460020350000</t>
  </si>
  <si>
    <t>1904068460020360000</t>
  </si>
  <si>
    <t>1904068460020370000</t>
  </si>
  <si>
    <t>1904068460020380000</t>
  </si>
  <si>
    <t>1904068460020390000</t>
  </si>
  <si>
    <t>1904068460020400000</t>
  </si>
  <si>
    <t>1904068460020410000</t>
  </si>
  <si>
    <t>1904068460020420000</t>
  </si>
  <si>
    <t>1904068460020430000</t>
  </si>
  <si>
    <t>1904068460020440000</t>
  </si>
  <si>
    <t>1904068460020450000</t>
  </si>
  <si>
    <t>1904068460020460000</t>
  </si>
  <si>
    <t>1904068460020470000</t>
  </si>
  <si>
    <t>1904068460020480000</t>
  </si>
  <si>
    <t>1904068460020490000</t>
  </si>
  <si>
    <t>1904068460020500000</t>
  </si>
  <si>
    <t>1904068460020510000</t>
  </si>
  <si>
    <t>1904068460020520000</t>
  </si>
  <si>
    <t>1904068460020530000</t>
  </si>
  <si>
    <t>1904068460020540000</t>
  </si>
  <si>
    <t>1904068460020550000</t>
  </si>
  <si>
    <t>1904068460020560000</t>
  </si>
  <si>
    <t>1904068460020570000</t>
  </si>
  <si>
    <t>1904068460020580000</t>
  </si>
  <si>
    <t>1904068460020590000</t>
  </si>
  <si>
    <t>1904068460020600000</t>
  </si>
  <si>
    <t>1904068460020610000</t>
  </si>
  <si>
    <t>1904068460020620000</t>
  </si>
  <si>
    <t>1904068460020630000</t>
  </si>
  <si>
    <t>1904068460020640000</t>
  </si>
  <si>
    <t>1904068460020650000</t>
  </si>
  <si>
    <t>1904068460020660000</t>
  </si>
  <si>
    <t>1904068460020670000</t>
  </si>
  <si>
    <t>1904068460020680000</t>
  </si>
  <si>
    <t>1904068460020690000</t>
  </si>
  <si>
    <t>1904068460020700000</t>
  </si>
  <si>
    <t>1904068460020710000</t>
  </si>
  <si>
    <t>1904068460020720000</t>
  </si>
  <si>
    <t>1904068460020730000</t>
  </si>
  <si>
    <t>1904068460020740000</t>
  </si>
  <si>
    <t>1904068460020750000</t>
  </si>
  <si>
    <t>1904068460020760000</t>
  </si>
  <si>
    <t>1904068460020770000</t>
  </si>
  <si>
    <t>1904068460020780000</t>
  </si>
  <si>
    <t>1904068460020790000</t>
  </si>
  <si>
    <t>1904068460020800000</t>
  </si>
  <si>
    <t>1904068460020810000</t>
  </si>
  <si>
    <t>1904068460020820000</t>
  </si>
  <si>
    <t>1904068460020830000</t>
  </si>
  <si>
    <t>1904068460020840000</t>
  </si>
  <si>
    <t>1904068460020850000</t>
  </si>
  <si>
    <t>1904068460020860000</t>
  </si>
  <si>
    <t>1904068460020870000</t>
  </si>
  <si>
    <t>1904068460020880000</t>
  </si>
  <si>
    <t>1904068460020890000</t>
  </si>
  <si>
    <t>1904068460020900000</t>
  </si>
  <si>
    <t>1904068460020910000</t>
  </si>
  <si>
    <t>1904068460020920000</t>
  </si>
  <si>
    <t>1904068460020930000</t>
  </si>
  <si>
    <t>1904068460020940000</t>
  </si>
  <si>
    <t>1904068460020950000</t>
  </si>
  <si>
    <t>1904068460020960000</t>
  </si>
  <si>
    <t>1904068460020970000</t>
  </si>
  <si>
    <t>1904068460020980000</t>
  </si>
  <si>
    <t>1904068460020990000</t>
  </si>
  <si>
    <t>1904068460021000000</t>
  </si>
  <si>
    <t>1904068460021010000</t>
  </si>
  <si>
    <t>1904068460021020000</t>
  </si>
  <si>
    <t>1904068460021030000</t>
  </si>
  <si>
    <t>1904068460021040000</t>
  </si>
  <si>
    <t>1904068460021050000</t>
  </si>
  <si>
    <t>1904068460021060000</t>
  </si>
  <si>
    <t>1904068460021070000</t>
  </si>
  <si>
    <t>1904068460021080000</t>
  </si>
  <si>
    <t>1904068460021090000</t>
  </si>
  <si>
    <t>1904068460021100000</t>
  </si>
  <si>
    <t>1904068460021110000</t>
  </si>
  <si>
    <t>1904068460021120000</t>
  </si>
  <si>
    <t>1904068460021130000</t>
  </si>
  <si>
    <t>1904068460021140000</t>
  </si>
  <si>
    <t>1904068460021150000</t>
  </si>
  <si>
    <t>1904068460021160000</t>
  </si>
  <si>
    <t>1904068460021170000</t>
  </si>
  <si>
    <t>1904068460021180000</t>
  </si>
  <si>
    <t>1904068460021190000</t>
  </si>
  <si>
    <t>1904068460021200000</t>
  </si>
  <si>
    <t>1904068460021210000</t>
  </si>
  <si>
    <t>1904068460021220000</t>
  </si>
  <si>
    <t>1904068460021230000</t>
  </si>
  <si>
    <t>1904068460021240000</t>
  </si>
  <si>
    <t>1904068460021250000</t>
  </si>
  <si>
    <t>1904068460021260000</t>
  </si>
  <si>
    <t>1904068460021270000</t>
  </si>
  <si>
    <t>1904068460021280000</t>
  </si>
  <si>
    <t>1904068460021290000</t>
  </si>
  <si>
    <t>1904068460021300000</t>
  </si>
  <si>
    <t>1904068460021310000</t>
  </si>
  <si>
    <t>1904068460021320000</t>
  </si>
  <si>
    <t>1904068460021330000</t>
  </si>
  <si>
    <t>1904068460021340000</t>
  </si>
  <si>
    <t>1904068460021350000</t>
  </si>
  <si>
    <t>1904068460021360000</t>
  </si>
  <si>
    <t>1904068460021370000</t>
  </si>
  <si>
    <t>1904068460021380000</t>
  </si>
  <si>
    <t>1904068460021390000</t>
  </si>
  <si>
    <t>1904068460021400000</t>
  </si>
  <si>
    <t>1904068460021410000</t>
  </si>
  <si>
    <t>1904068460021420000</t>
  </si>
  <si>
    <t>1904068460021430000</t>
  </si>
  <si>
    <t>1904068460021440000</t>
  </si>
  <si>
    <t>1904068460021450000</t>
  </si>
  <si>
    <t>1904068460021460000</t>
  </si>
  <si>
    <t>1904068460021470000</t>
  </si>
  <si>
    <t>1904068460021480000</t>
  </si>
  <si>
    <t>1904068460021490000</t>
  </si>
  <si>
    <t>1904068460021500000</t>
  </si>
  <si>
    <t>1904068460021510000</t>
  </si>
  <si>
    <t>1904068460021520000</t>
  </si>
  <si>
    <t>1904068460021530000</t>
  </si>
  <si>
    <t>1904068460021540000</t>
  </si>
  <si>
    <t>1904068460021550000</t>
  </si>
  <si>
    <t>1904068460021560000</t>
  </si>
  <si>
    <t>1904068460021570000</t>
  </si>
  <si>
    <t>1904068460021580000</t>
  </si>
  <si>
    <t>1904068460021590000</t>
  </si>
  <si>
    <t>1904068460021600000</t>
  </si>
  <si>
    <t>1904068460021610000</t>
  </si>
  <si>
    <t>1904068460021620000</t>
  </si>
  <si>
    <t>1904068460021630000</t>
  </si>
  <si>
    <t>1904068460021640000</t>
  </si>
  <si>
    <t>1904068460021650000</t>
  </si>
  <si>
    <t>1904068460021660000</t>
  </si>
  <si>
    <t>1904068460021670000</t>
  </si>
  <si>
    <t>1904068460021680000</t>
  </si>
  <si>
    <t>1904068460021690000</t>
  </si>
  <si>
    <t>1904068460021700000</t>
  </si>
  <si>
    <t>1904068460021710000</t>
  </si>
  <si>
    <t>1904068460021720000</t>
  </si>
  <si>
    <t>1904068460021730000</t>
  </si>
  <si>
    <t>1904068460021740000</t>
  </si>
  <si>
    <t>1904068460021750000</t>
  </si>
  <si>
    <t>1904068460021760000</t>
  </si>
  <si>
    <t>1904068460021770000</t>
  </si>
  <si>
    <t>1904068460021780000</t>
  </si>
  <si>
    <t>1904068460021790000</t>
  </si>
  <si>
    <t>1904068460021800000</t>
  </si>
  <si>
    <t>1904068460021810000</t>
  </si>
  <si>
    <t>1904068460021820000</t>
  </si>
  <si>
    <t>1904068460021830000</t>
  </si>
  <si>
    <t>1904068460021840000</t>
  </si>
  <si>
    <t>1904068460021850000</t>
  </si>
  <si>
    <t>1904068460021860000</t>
  </si>
  <si>
    <t>1904068460021870000</t>
  </si>
  <si>
    <t>1904068460021880000</t>
  </si>
  <si>
    <t>1904068460021890000</t>
  </si>
  <si>
    <t>1904068460021900000</t>
  </si>
  <si>
    <t>1904068460021910000</t>
  </si>
  <si>
    <t>1904068460021920000</t>
  </si>
  <si>
    <t>1904068460021930000</t>
  </si>
  <si>
    <t>1904068460021940000</t>
  </si>
  <si>
    <t>1904068460021950000</t>
  </si>
  <si>
    <t>1904068460021960000</t>
  </si>
  <si>
    <t>1904068460021970000</t>
  </si>
  <si>
    <t>1904068460021980000</t>
  </si>
  <si>
    <t>1904068460021990000</t>
  </si>
  <si>
    <t>1904068460022000000</t>
  </si>
  <si>
    <t>1904068460036030000</t>
  </si>
  <si>
    <t>1904068460040000000</t>
  </si>
  <si>
    <t>1904068460041000000</t>
  </si>
  <si>
    <t>1904068460042000000</t>
  </si>
  <si>
    <t>1904068470008010000</t>
  </si>
  <si>
    <t>1904068470008050000</t>
  </si>
  <si>
    <t>1904068470008100000</t>
  </si>
  <si>
    <t>1904068470008150000</t>
  </si>
  <si>
    <t>1904068470008200000</t>
  </si>
  <si>
    <t>1904068470008250000</t>
  </si>
  <si>
    <t>1904068470025000000</t>
  </si>
  <si>
    <t>1904068470026000000</t>
  </si>
  <si>
    <t>1904068480013000000</t>
  </si>
  <si>
    <t>1904068490026000000</t>
  </si>
  <si>
    <t>1904068510019100000</t>
  </si>
  <si>
    <t>1904068510019110000</t>
  </si>
  <si>
    <t>1904068510019120000</t>
  </si>
  <si>
    <t>1904068510019130000</t>
  </si>
  <si>
    <t>1904068510019140000</t>
  </si>
  <si>
    <t>1904068510019160000</t>
  </si>
  <si>
    <t>1904068510019170000</t>
  </si>
  <si>
    <t>1904068510019180000</t>
  </si>
  <si>
    <t>1904068510019190000</t>
  </si>
  <si>
    <t>1904068510019200000</t>
  </si>
  <si>
    <t>1904068510019210000</t>
  </si>
  <si>
    <t>1904068510019220000</t>
  </si>
  <si>
    <t>1904068510019270000</t>
  </si>
  <si>
    <t>1904068510019280000</t>
  </si>
  <si>
    <t>1904068510019290000</t>
  </si>
  <si>
    <t>1904068510019310000</t>
  </si>
  <si>
    <t>1904068510019320000</t>
  </si>
  <si>
    <t>1904068510019330000</t>
  </si>
  <si>
    <t>1904068510019340000</t>
  </si>
  <si>
    <t>1904068510019350000</t>
  </si>
  <si>
    <t>1904068510019360000</t>
  </si>
  <si>
    <t>1904068510020240000</t>
  </si>
  <si>
    <t>1904068510022000000</t>
  </si>
  <si>
    <t>1904068510023000000</t>
  </si>
  <si>
    <t>1904068510024000000</t>
  </si>
  <si>
    <t>1904068510025000000</t>
  </si>
  <si>
    <t>1904068510026000000</t>
  </si>
  <si>
    <t>1904068510027000000</t>
  </si>
  <si>
    <t>1904068510028000000</t>
  </si>
  <si>
    <t>1904068510029000000</t>
  </si>
  <si>
    <t>1904068510030000000</t>
  </si>
  <si>
    <t>1904068510031000000</t>
  </si>
  <si>
    <t>1904068510032000000</t>
  </si>
  <si>
    <t>1904068510033000000</t>
  </si>
  <si>
    <t>1904068510034000000</t>
  </si>
  <si>
    <t>1904068510036000000</t>
  </si>
  <si>
    <t>1904068510038000000</t>
  </si>
  <si>
    <t>1904068510042010000</t>
  </si>
  <si>
    <t>1904068510043000000</t>
  </si>
  <si>
    <t>1904068510043500000</t>
  </si>
  <si>
    <t>1904068510044000000</t>
  </si>
  <si>
    <t>1904068510045000000</t>
  </si>
  <si>
    <t>1904068510046000000</t>
  </si>
  <si>
    <t>1904068510047000000</t>
  </si>
  <si>
    <t>1904068510048000000</t>
  </si>
  <si>
    <t>1904068510050000000</t>
  </si>
  <si>
    <t>1904068510051000000</t>
  </si>
  <si>
    <t>1904068510052000000</t>
  </si>
  <si>
    <t>1904068510053000000</t>
  </si>
  <si>
    <t>1904068510054000000</t>
  </si>
  <si>
    <t>1904068510055000000</t>
  </si>
  <si>
    <t>1904068510056000000</t>
  </si>
  <si>
    <t>1904068510057000000</t>
  </si>
  <si>
    <t>1904068510059000000</t>
  </si>
  <si>
    <t>1904068510060000000</t>
  </si>
  <si>
    <t>1904068510061000000</t>
  </si>
  <si>
    <t>1904068510061500000</t>
  </si>
  <si>
    <t>1904068510061600000</t>
  </si>
  <si>
    <t>1904068510062000000</t>
  </si>
  <si>
    <t>1904068510064000000</t>
  </si>
  <si>
    <t>1904068510066000000</t>
  </si>
  <si>
    <t>1904068510067000000</t>
  </si>
  <si>
    <t>1904068510068000000</t>
  </si>
  <si>
    <t>1904068510069000000</t>
  </si>
  <si>
    <t>1904068510070000000</t>
  </si>
  <si>
    <t>1904068510071000000</t>
  </si>
  <si>
    <t>1904068510072000000</t>
  </si>
  <si>
    <t>1904068510073000000</t>
  </si>
  <si>
    <t>1904068510074000000</t>
  </si>
  <si>
    <t>1904068510076000000</t>
  </si>
  <si>
    <t>1904068510077000000</t>
  </si>
  <si>
    <t>1904068510078000000</t>
  </si>
  <si>
    <t>1904068510079000000</t>
  </si>
  <si>
    <t>1904068510080000000</t>
  </si>
  <si>
    <t>1904068510081000000</t>
  </si>
  <si>
    <t>1904068510082000000</t>
  </si>
  <si>
    <t>1904068510083000000</t>
  </si>
  <si>
    <t>1904068510084000000</t>
  </si>
  <si>
    <t>1904068510086000000</t>
  </si>
  <si>
    <t>1904068510086500000</t>
  </si>
  <si>
    <t>1904068510087000000</t>
  </si>
  <si>
    <t>1904068510087500000</t>
  </si>
  <si>
    <t>1904068510088000000</t>
  </si>
  <si>
    <t>1904068510089000000</t>
  </si>
  <si>
    <t>1904068510090000000</t>
  </si>
  <si>
    <t>1904068510091000000</t>
  </si>
  <si>
    <t>1904068510092000000</t>
  </si>
  <si>
    <t>1904068510093000000</t>
  </si>
  <si>
    <t>1904068510094000000</t>
  </si>
  <si>
    <t>1904068510095000000</t>
  </si>
  <si>
    <t>1904068510096000000</t>
  </si>
  <si>
    <t>1904068510097000000</t>
  </si>
  <si>
    <t>1904068510098000000</t>
  </si>
  <si>
    <t>1904068510098500000</t>
  </si>
  <si>
    <t>1904068510099000000</t>
  </si>
  <si>
    <t>1904068510100000000</t>
  </si>
  <si>
    <t>1904068510101000000</t>
  </si>
  <si>
    <t>1904068510101500000</t>
  </si>
  <si>
    <t>1904068510102000000</t>
  </si>
  <si>
    <t>1904068510103000000</t>
  </si>
  <si>
    <t>1904068510104500000</t>
  </si>
  <si>
    <t>1904068510106000000</t>
  </si>
  <si>
    <t>1904068510110000000</t>
  </si>
  <si>
    <t>1904068510111000000</t>
  </si>
  <si>
    <t>1904068510112000000</t>
  </si>
  <si>
    <t>1904068510114000000</t>
  </si>
  <si>
    <t>1904068510114400000</t>
  </si>
  <si>
    <t>1904068510114600000</t>
  </si>
  <si>
    <t>1904068510115000000</t>
  </si>
  <si>
    <t>1904068510116000000</t>
  </si>
  <si>
    <t>1904068510117000000</t>
  </si>
  <si>
    <t>1904068510122000000</t>
  </si>
  <si>
    <t>1904068510122010000</t>
  </si>
  <si>
    <t>1904068520010020000</t>
  </si>
  <si>
    <t>1904068520016990000</t>
  </si>
  <si>
    <t>1904068530002000000</t>
  </si>
  <si>
    <t>1904068530003000000</t>
  </si>
  <si>
    <t>1904068530004000000</t>
  </si>
  <si>
    <t>1904068530005000000</t>
  </si>
  <si>
    <t>1904068530006000000</t>
  </si>
  <si>
    <t>1904068530008000000</t>
  </si>
  <si>
    <t>1904068530019000000</t>
  </si>
  <si>
    <t>1904068530020000000</t>
  </si>
  <si>
    <t>1904068530021000000</t>
  </si>
  <si>
    <t>1904068530026000000</t>
  </si>
  <si>
    <t>1904068530029320000</t>
  </si>
  <si>
    <t>1904068530029330000</t>
  </si>
  <si>
    <t>1904068530029340000</t>
  </si>
  <si>
    <t>1904068540012500000</t>
  </si>
  <si>
    <t>1904068540019000000</t>
  </si>
  <si>
    <t>1904068540023000000</t>
  </si>
  <si>
    <t>1904068540024010000</t>
  </si>
  <si>
    <t>1904068540030500000</t>
  </si>
  <si>
    <t>1904068540030510000</t>
  </si>
  <si>
    <t>1904068560006460000</t>
  </si>
  <si>
    <t>1904068560010020000</t>
  </si>
  <si>
    <t>1904068580006020000</t>
  </si>
  <si>
    <t>1904068580006030000</t>
  </si>
  <si>
    <t>1904068580006040000</t>
  </si>
  <si>
    <t>1904068580006050000</t>
  </si>
  <si>
    <t>1904068580006060000</t>
  </si>
  <si>
    <t>1904068580006070000</t>
  </si>
  <si>
    <t>1904068580006080000</t>
  </si>
  <si>
    <t>1904068580006090000</t>
  </si>
  <si>
    <t>1904068580006100000</t>
  </si>
  <si>
    <t>1904068580006110000</t>
  </si>
  <si>
    <t>1904068580006120000</t>
  </si>
  <si>
    <t>1904068580006130000</t>
  </si>
  <si>
    <t>1904068580006140000</t>
  </si>
  <si>
    <t>1904068580006150000</t>
  </si>
  <si>
    <t>1904068580006160000</t>
  </si>
  <si>
    <t>1904068580006170000</t>
  </si>
  <si>
    <t>1904068580006180000</t>
  </si>
  <si>
    <t>1904068580006190000</t>
  </si>
  <si>
    <t>1904068580006200000</t>
  </si>
  <si>
    <t>1904068580006210000</t>
  </si>
  <si>
    <t>1904068580006220000</t>
  </si>
  <si>
    <t>1904068580006230000</t>
  </si>
  <si>
    <t>1904068580006240000</t>
  </si>
  <si>
    <t>1904068580006250000</t>
  </si>
  <si>
    <t>1904068580006260000</t>
  </si>
  <si>
    <t>1904068580006270000</t>
  </si>
  <si>
    <t>1904068580006280000</t>
  </si>
  <si>
    <t>1904068580006290000</t>
  </si>
  <si>
    <t>1904068580006300000</t>
  </si>
  <si>
    <t>1904068580006310000</t>
  </si>
  <si>
    <t>1904068580006320000</t>
  </si>
  <si>
    <t>1904068580006330000</t>
  </si>
  <si>
    <t>1904068580006340000</t>
  </si>
  <si>
    <t>1904068580006360000</t>
  </si>
  <si>
    <t>1904068580006370000</t>
  </si>
  <si>
    <t>1904068580006380000</t>
  </si>
  <si>
    <t>1904068580006390000</t>
  </si>
  <si>
    <t>1904068580006400000</t>
  </si>
  <si>
    <t>1904068580006410000</t>
  </si>
  <si>
    <t>1904068580006420000</t>
  </si>
  <si>
    <t>1904068580006430000</t>
  </si>
  <si>
    <t>1904068580006440000</t>
  </si>
  <si>
    <t>1904068580006450000</t>
  </si>
  <si>
    <t>1904068580006460000</t>
  </si>
  <si>
    <t>1904068580006470000</t>
  </si>
  <si>
    <t>1904068580006480000</t>
  </si>
  <si>
    <t>1904068580006490000</t>
  </si>
  <si>
    <t>1904068580006500000</t>
  </si>
  <si>
    <t>1904068580006510000</t>
  </si>
  <si>
    <t>1904068580006520000</t>
  </si>
  <si>
    <t>1904068580006530000</t>
  </si>
  <si>
    <t>1904068580006540000</t>
  </si>
  <si>
    <t>1904068580006550000</t>
  </si>
  <si>
    <t>1904068580006560000</t>
  </si>
  <si>
    <t>1904068580006570000</t>
  </si>
  <si>
    <t>1904068580006580000</t>
  </si>
  <si>
    <t>1904068580006590000</t>
  </si>
  <si>
    <t>1904068580006600000</t>
  </si>
  <si>
    <t>1904068580006610000</t>
  </si>
  <si>
    <t>1904068580006620000</t>
  </si>
  <si>
    <t>1904068580006630000</t>
  </si>
  <si>
    <t>1904068580006640000</t>
  </si>
  <si>
    <t>1904068580006650000</t>
  </si>
  <si>
    <t>1904068580006660000</t>
  </si>
  <si>
    <t>1904068580006670000</t>
  </si>
  <si>
    <t>1904068580006680000</t>
  </si>
  <si>
    <t>1904068580006690000</t>
  </si>
  <si>
    <t>1904068580006700000</t>
  </si>
  <si>
    <t>1904068580006710000</t>
  </si>
  <si>
    <t>1904068580006720000</t>
  </si>
  <si>
    <t>1904068580006730000</t>
  </si>
  <si>
    <t>1904068580006740000</t>
  </si>
  <si>
    <t>1904068580006750000</t>
  </si>
  <si>
    <t>1904068580006760000</t>
  </si>
  <si>
    <t>1904068580007220000</t>
  </si>
  <si>
    <t>1904068580007230000</t>
  </si>
  <si>
    <t>1904068580007240000</t>
  </si>
  <si>
    <t>1904068580007250000</t>
  </si>
  <si>
    <t>1904068580007260000</t>
  </si>
  <si>
    <t>1904068580007270000</t>
  </si>
  <si>
    <t>1904068580007280000</t>
  </si>
  <si>
    <t>1904068580007290000</t>
  </si>
  <si>
    <t>1904068580007300000</t>
  </si>
  <si>
    <t>1904068580007310000</t>
  </si>
  <si>
    <t>1904068580007320000</t>
  </si>
  <si>
    <t>1904068580007330000</t>
  </si>
  <si>
    <t>1904068580007340000</t>
  </si>
  <si>
    <t>1904068580007350000</t>
  </si>
  <si>
    <t>1904068580007360000</t>
  </si>
  <si>
    <t>1904068580007370000</t>
  </si>
  <si>
    <t>1904068580007380000</t>
  </si>
  <si>
    <t>1904068580007390000</t>
  </si>
  <si>
    <t>1904068580007400000</t>
  </si>
  <si>
    <t>1904068580007410000</t>
  </si>
  <si>
    <t>1904068580007420000</t>
  </si>
  <si>
    <t>1904068580007430000</t>
  </si>
  <si>
    <t>1904068580007440000</t>
  </si>
  <si>
    <t>1904068580009000000</t>
  </si>
  <si>
    <t>1904068590007030000</t>
  </si>
  <si>
    <t>1904068590007040000</t>
  </si>
  <si>
    <t>1904068590007060000</t>
  </si>
  <si>
    <t>1904068590007070000</t>
  </si>
  <si>
    <t>1904068590007080000</t>
  </si>
  <si>
    <t>1904068590007090000</t>
  </si>
  <si>
    <t>1904068590007100000</t>
  </si>
  <si>
    <t>1904068590007110000</t>
  </si>
  <si>
    <t>1904071030002500000</t>
  </si>
  <si>
    <t>1904071070001110000</t>
  </si>
  <si>
    <t>1904071140005000000</t>
  </si>
  <si>
    <t>1904071150037000000</t>
  </si>
  <si>
    <t>1904071160034060000</t>
  </si>
  <si>
    <t>1904071160065040000</t>
  </si>
  <si>
    <t>1904071170093000000</t>
  </si>
  <si>
    <t>1904071180042000000</t>
  </si>
  <si>
    <t>1904071180042200000</t>
  </si>
  <si>
    <t>1904071180042500000</t>
  </si>
  <si>
    <t>1904071190003000000</t>
  </si>
  <si>
    <t>1904071200041000000</t>
  </si>
  <si>
    <t>1904071200042000000</t>
  </si>
  <si>
    <t>1904071200044000000</t>
  </si>
  <si>
    <t>1904071200046000000</t>
  </si>
  <si>
    <t>1904071200047000000</t>
  </si>
  <si>
    <t>1904071200091130000</t>
  </si>
  <si>
    <t>1904071200091140000</t>
  </si>
  <si>
    <t>1904071200094000000</t>
  </si>
  <si>
    <t>1904071200095000000</t>
  </si>
  <si>
    <t>1904071200096000000</t>
  </si>
  <si>
    <t>1904071200097000000</t>
  </si>
  <si>
    <t>1904071200098000000</t>
  </si>
  <si>
    <t>1904071200099010000</t>
  </si>
  <si>
    <t>1904071200099030000</t>
  </si>
  <si>
    <t>1904071210032000000</t>
  </si>
  <si>
    <t>1904071210033000000</t>
  </si>
  <si>
    <t>1904071210034000000</t>
  </si>
  <si>
    <t>1904071210035000000</t>
  </si>
  <si>
    <t>1904071210036000000</t>
  </si>
  <si>
    <t>1904071210037000000</t>
  </si>
  <si>
    <t>1904071210038000000</t>
  </si>
  <si>
    <t>1904071210039000000</t>
  </si>
  <si>
    <t>1904071210040000000</t>
  </si>
  <si>
    <t>1904071210042000000</t>
  </si>
  <si>
    <t>1904071220001080000</t>
  </si>
  <si>
    <t>1904071220005000000</t>
  </si>
  <si>
    <t>1904071220006000000</t>
  </si>
  <si>
    <t>1904071220006500000</t>
  </si>
  <si>
    <t>1904071220010000000</t>
  </si>
  <si>
    <t>1904071220023100000</t>
  </si>
  <si>
    <t>1904071220023110000</t>
  </si>
  <si>
    <t>1904071220026000000</t>
  </si>
  <si>
    <t>1904071220027000000</t>
  </si>
  <si>
    <t>1904071220028000000</t>
  </si>
  <si>
    <t>1904071220029000000</t>
  </si>
  <si>
    <t>1904071300004170000</t>
  </si>
  <si>
    <t>1904071300005760000</t>
  </si>
  <si>
    <t>1904071350017230000</t>
  </si>
  <si>
    <t>1904071410006010000</t>
  </si>
  <si>
    <t>1904071410007010000</t>
  </si>
  <si>
    <t>1904071410010020000</t>
  </si>
  <si>
    <t>1904071410010030000</t>
  </si>
  <si>
    <t>1904071410010040000</t>
  </si>
  <si>
    <t>1904071410010050000</t>
  </si>
  <si>
    <t>1904071410010060000</t>
  </si>
  <si>
    <t>1904071410010070000</t>
  </si>
  <si>
    <t>1904071410010080000</t>
  </si>
  <si>
    <t>1904071440003000000</t>
  </si>
  <si>
    <t>1904071470002020000</t>
  </si>
  <si>
    <t>1904071500001000000</t>
  </si>
  <si>
    <t>1904071500018000000</t>
  </si>
  <si>
    <t>1904071500021000000</t>
  </si>
  <si>
    <t>1904071510002000000</t>
  </si>
  <si>
    <t>1904071510006000000</t>
  </si>
  <si>
    <t>1904071510007000000</t>
  </si>
  <si>
    <t>1904071510008000000</t>
  </si>
  <si>
    <t>1904071510010000000</t>
  </si>
  <si>
    <t>1904071510011100000</t>
  </si>
  <si>
    <t>1904071510011200000</t>
  </si>
  <si>
    <t>1904071510011300000</t>
  </si>
  <si>
    <t>1904071510011400000</t>
  </si>
  <si>
    <t>1904071510011500000</t>
  </si>
  <si>
    <t>1904071510011600000</t>
  </si>
  <si>
    <t>1904071510011950000</t>
  </si>
  <si>
    <t>1904071520009000000</t>
  </si>
  <si>
    <t>1904071520010000000</t>
  </si>
  <si>
    <t>1904071520011000000</t>
  </si>
  <si>
    <t>1904071520012000000</t>
  </si>
  <si>
    <t>1904071520013010000</t>
  </si>
  <si>
    <t>1904071520014010000</t>
  </si>
  <si>
    <t>1904071520016000000</t>
  </si>
  <si>
    <t>1904071520020510000</t>
  </si>
  <si>
    <t>1904071521008000000</t>
  </si>
  <si>
    <t>1904071530004110000</t>
  </si>
  <si>
    <t>1904071530004120000</t>
  </si>
  <si>
    <t>1904071530024100000</t>
  </si>
  <si>
    <t>1904071530032000000</t>
  </si>
  <si>
    <t>1904071530033810000</t>
  </si>
  <si>
    <t>1904071550021000000</t>
  </si>
  <si>
    <t>1904071550028000000</t>
  </si>
  <si>
    <t>1904071550030000000</t>
  </si>
  <si>
    <t>1904071550032010000</t>
  </si>
  <si>
    <t>1904071550034000000</t>
  </si>
  <si>
    <t>1904071550035000000</t>
  </si>
  <si>
    <t>1904071550036000000</t>
  </si>
  <si>
    <t>1904071550037200000</t>
  </si>
  <si>
    <t>1904071550038000000</t>
  </si>
  <si>
    <t>1904071550042120000</t>
  </si>
  <si>
    <t>1904071550045000000</t>
  </si>
  <si>
    <t>1904071550046000000</t>
  </si>
  <si>
    <t>1904071560016000000</t>
  </si>
  <si>
    <t>1904071560022000000</t>
  </si>
  <si>
    <t>1904071560023000000</t>
  </si>
  <si>
    <t>1904071560025000000</t>
  </si>
  <si>
    <t>1904071560030000000</t>
  </si>
  <si>
    <t>1904071560036000000</t>
  </si>
  <si>
    <t>1904071560046630000</t>
  </si>
  <si>
    <t>1904071560046640000</t>
  </si>
  <si>
    <t>1904071560046650000</t>
  </si>
  <si>
    <t>1904071560056250000</t>
  </si>
  <si>
    <t>1904071560056260000</t>
  </si>
  <si>
    <t>1904071570011000000</t>
  </si>
  <si>
    <t>1904071570021000000</t>
  </si>
  <si>
    <t>1904071590006000000</t>
  </si>
  <si>
    <t>1904071590012000000</t>
  </si>
  <si>
    <t>1904071590016000000</t>
  </si>
  <si>
    <t>1904071590017000000</t>
  </si>
  <si>
    <t>1904071590018000000</t>
  </si>
  <si>
    <t>1904071600006000000</t>
  </si>
  <si>
    <t>1904071600007000000</t>
  </si>
  <si>
    <t>1904071600007500000</t>
  </si>
  <si>
    <t>1904071600008000000</t>
  </si>
  <si>
    <t>1904071600029000000</t>
  </si>
  <si>
    <t>1904071600029500000</t>
  </si>
  <si>
    <t>1904071600030000000</t>
  </si>
  <si>
    <t>1904071600031000000</t>
  </si>
  <si>
    <t>1904071600034000000</t>
  </si>
  <si>
    <t>1904071600035000000</t>
  </si>
  <si>
    <t>1904071600035100000</t>
  </si>
  <si>
    <t>1904071600035200000</t>
  </si>
  <si>
    <t>1904071600036000000</t>
  </si>
  <si>
    <t>1904071600037000000</t>
  </si>
  <si>
    <t>1904071600038000000</t>
  </si>
  <si>
    <t>1904071600039000000</t>
  </si>
  <si>
    <t>1904071620001000000</t>
  </si>
  <si>
    <t>1904071620003000000</t>
  </si>
  <si>
    <t>1904071620004000000</t>
  </si>
  <si>
    <t>1904071620011000000</t>
  </si>
  <si>
    <t>1904071620012000000</t>
  </si>
  <si>
    <t>1904071620013000000</t>
  </si>
  <si>
    <t>1904071620015000000</t>
  </si>
  <si>
    <t>1904071630005000000</t>
  </si>
  <si>
    <t>1904071630007000000</t>
  </si>
  <si>
    <t>1904071630008000000</t>
  </si>
  <si>
    <t>1904071630009500000</t>
  </si>
  <si>
    <t>1904071650007000000</t>
  </si>
  <si>
    <t>1904071650008000000</t>
  </si>
  <si>
    <t>1904071650018010000</t>
  </si>
  <si>
    <t>1904071650018020000</t>
  </si>
  <si>
    <t>1904071650018030000</t>
  </si>
  <si>
    <t>1904071650018040000</t>
  </si>
  <si>
    <t>1904071650018050000</t>
  </si>
  <si>
    <t>1904071660002030000</t>
  </si>
  <si>
    <t>1904071660002040000</t>
  </si>
  <si>
    <t>1904071660002050000</t>
  </si>
  <si>
    <t>1904071660002060000</t>
  </si>
  <si>
    <t>1904071660002070000</t>
  </si>
  <si>
    <t>1904071660002080000</t>
  </si>
  <si>
    <t>1904071660002090000</t>
  </si>
  <si>
    <t>1904071660002100000</t>
  </si>
  <si>
    <t>1904071660003250000</t>
  </si>
  <si>
    <t>1904071660010080000</t>
  </si>
  <si>
    <t>1904071660010090000</t>
  </si>
  <si>
    <t>1904071660010100000</t>
  </si>
  <si>
    <t>1904071660017900000</t>
  </si>
  <si>
    <t>1904071660017910000</t>
  </si>
  <si>
    <t>1904071660017920000</t>
  </si>
  <si>
    <t>1904071660017930000</t>
  </si>
  <si>
    <t>1904071660017940000</t>
  </si>
  <si>
    <t>1904071660017950000</t>
  </si>
  <si>
    <t>1904071660017960000</t>
  </si>
  <si>
    <t>1904071660017970000</t>
  </si>
  <si>
    <t>1904071670001560000</t>
  </si>
  <si>
    <t>1904071670001570000</t>
  </si>
  <si>
    <t>1904071670008000000</t>
  </si>
  <si>
    <t>1904071670010000000</t>
  </si>
  <si>
    <t>1904071670015000000</t>
  </si>
  <si>
    <t>1904071670017000000</t>
  </si>
  <si>
    <t>1904071670019000000</t>
  </si>
  <si>
    <t>1904071670024000000</t>
  </si>
  <si>
    <t>1904071670026000000</t>
  </si>
  <si>
    <t>1904071670027000000</t>
  </si>
  <si>
    <t>1904071670028000000</t>
  </si>
  <si>
    <t>1904071670029000000</t>
  </si>
  <si>
    <t>1904071670033100000</t>
  </si>
  <si>
    <t>1904071680006100000</t>
  </si>
  <si>
    <t>1904071680006500000</t>
  </si>
  <si>
    <t>1904071680010000000</t>
  </si>
  <si>
    <t>1904071680011000000</t>
  </si>
  <si>
    <t>1904071680023020000</t>
  </si>
  <si>
    <t>1904071680023030000</t>
  </si>
  <si>
    <t>1904071680023040000</t>
  </si>
  <si>
    <t>1904071680023050000</t>
  </si>
  <si>
    <t>1904071680023060000</t>
  </si>
  <si>
    <t>1904071680023070000</t>
  </si>
  <si>
    <t>1904071680023080000</t>
  </si>
  <si>
    <t>1904071680023090000</t>
  </si>
  <si>
    <t>1904071680023100000</t>
  </si>
  <si>
    <t>1904071680023110000</t>
  </si>
  <si>
    <t>1904071680023120000</t>
  </si>
  <si>
    <t>1904071680023130000</t>
  </si>
  <si>
    <t>1904071680023140000</t>
  </si>
  <si>
    <t>1904071680023150000</t>
  </si>
  <si>
    <t>1904071680023160000</t>
  </si>
  <si>
    <t>1904071680023170000</t>
  </si>
  <si>
    <t>1904071680023180000</t>
  </si>
  <si>
    <t>1904071680023190000</t>
  </si>
  <si>
    <t>1904071700009500000</t>
  </si>
  <si>
    <t>1904071700013000000</t>
  </si>
  <si>
    <t>1904071700014000000</t>
  </si>
  <si>
    <t>1904071700018000000</t>
  </si>
  <si>
    <t>1904071710002000000</t>
  </si>
  <si>
    <t>1904071710005000000</t>
  </si>
  <si>
    <t>1904071710007000000</t>
  </si>
  <si>
    <t>1904071710008000000</t>
  </si>
  <si>
    <t>1904071710010000000</t>
  </si>
  <si>
    <t>1904071710013000000</t>
  </si>
  <si>
    <t>1904071710014000000</t>
  </si>
  <si>
    <t>1904071710015000000</t>
  </si>
  <si>
    <t>1904071710016000000</t>
  </si>
  <si>
    <t>1904071710017000000</t>
  </si>
  <si>
    <t>1904071710018000000</t>
  </si>
  <si>
    <t>1904071710019000000</t>
  </si>
  <si>
    <t>1904071710026000000</t>
  </si>
  <si>
    <t>1904071710029000000</t>
  </si>
  <si>
    <t>1904071710030000000</t>
  </si>
  <si>
    <t>1904071710031000000</t>
  </si>
  <si>
    <t>1904071710032500000</t>
  </si>
  <si>
    <t>1904071720006000000</t>
  </si>
  <si>
    <t>1904071720007000000</t>
  </si>
  <si>
    <t>1904071720008000000</t>
  </si>
  <si>
    <t>1904071720009000000</t>
  </si>
  <si>
    <t>1904071720010000000</t>
  </si>
  <si>
    <t>1904071720012000000</t>
  </si>
  <si>
    <t>1904071720013000000</t>
  </si>
  <si>
    <t>1904071720014000000</t>
  </si>
  <si>
    <t>1904071720021000000</t>
  </si>
  <si>
    <t>1904071720024000000</t>
  </si>
  <si>
    <t>1904071750004020000</t>
  </si>
  <si>
    <t>1904071750004030000</t>
  </si>
  <si>
    <t>1904071750004040000</t>
  </si>
  <si>
    <t>1904071750004050000</t>
  </si>
  <si>
    <t>1904071750004060000</t>
  </si>
  <si>
    <t>1904071750004070000</t>
  </si>
  <si>
    <t>1904071750004080000</t>
  </si>
  <si>
    <t>1904071750007580000</t>
  </si>
  <si>
    <t>1904071750010000000</t>
  </si>
  <si>
    <t>1904071750011000000</t>
  </si>
  <si>
    <t>1904071750012000000</t>
  </si>
  <si>
    <t>1904071750034000000</t>
  </si>
  <si>
    <t>1904072020011000000</t>
  </si>
  <si>
    <t>1904072030064000000</t>
  </si>
  <si>
    <t>1904072030065000000</t>
  </si>
  <si>
    <t>1904072030066000000</t>
  </si>
  <si>
    <t>1904072030069000000</t>
  </si>
  <si>
    <t>1904072030074000000</t>
  </si>
  <si>
    <t>1904072030075000000</t>
  </si>
  <si>
    <t>1904072030076000000</t>
  </si>
  <si>
    <t>1904072030078000000</t>
  </si>
  <si>
    <t>1904072031012000000</t>
  </si>
  <si>
    <t>1904072040039000000</t>
  </si>
  <si>
    <t>1904072040054000000</t>
  </si>
  <si>
    <t>1904072050015000000</t>
  </si>
  <si>
    <t>1904072050024000000</t>
  </si>
  <si>
    <t>1904072050036000000</t>
  </si>
  <si>
    <t>1904072050041000000</t>
  </si>
  <si>
    <t>1904072050042000000</t>
  </si>
  <si>
    <t>1904072050043100000</t>
  </si>
  <si>
    <t>1904072050048000000</t>
  </si>
  <si>
    <t>1904072060044000000</t>
  </si>
  <si>
    <t>1904072060045000000</t>
  </si>
  <si>
    <t>1904072060046000000</t>
  </si>
  <si>
    <t>1904072060047000000</t>
  </si>
  <si>
    <t>1904072060048000000</t>
  </si>
  <si>
    <t>1904072060049010000</t>
  </si>
  <si>
    <t>1904072070001000000</t>
  </si>
  <si>
    <t>1904072070013000000</t>
  </si>
  <si>
    <t>1904072070014000000</t>
  </si>
  <si>
    <t>1904072070015000000</t>
  </si>
  <si>
    <t>1904072070016000000</t>
  </si>
  <si>
    <t>1904072070036000000</t>
  </si>
  <si>
    <t>1904072070038000000</t>
  </si>
  <si>
    <t>1904072070039000000</t>
  </si>
  <si>
    <t>1904072070040000000</t>
  </si>
  <si>
    <t>1904072070041000000</t>
  </si>
  <si>
    <t>1904072070042000000</t>
  </si>
  <si>
    <t>1904072070043000000</t>
  </si>
  <si>
    <t>1904072070044000000</t>
  </si>
  <si>
    <t>1904072070045000000</t>
  </si>
  <si>
    <t>1904072070046000000</t>
  </si>
  <si>
    <t>1904072070047000000</t>
  </si>
  <si>
    <t>1904072070048000000</t>
  </si>
  <si>
    <t>1904072070049000000</t>
  </si>
  <si>
    <t>1904072070050000000</t>
  </si>
  <si>
    <t>1904072080004000000</t>
  </si>
  <si>
    <t>1904072080006000000</t>
  </si>
  <si>
    <t>1904072080007000000</t>
  </si>
  <si>
    <t>1904072080008000000</t>
  </si>
  <si>
    <t>1904072080009000000</t>
  </si>
  <si>
    <t>1904072080011000000</t>
  </si>
  <si>
    <t>1904072080012000000</t>
  </si>
  <si>
    <t>1904072080013000000</t>
  </si>
  <si>
    <t>1904072080014000000</t>
  </si>
  <si>
    <t>1904072080015000000</t>
  </si>
  <si>
    <t>1904072080017000000</t>
  </si>
  <si>
    <t>1904072080018000000</t>
  </si>
  <si>
    <t>1904072080019000000</t>
  </si>
  <si>
    <t>1904072080020000000</t>
  </si>
  <si>
    <t>1904072080021000000</t>
  </si>
  <si>
    <t>1904072080022000000</t>
  </si>
  <si>
    <t>1904072080023000000</t>
  </si>
  <si>
    <t>1904072080024000000</t>
  </si>
  <si>
    <t>1904072080025000000</t>
  </si>
  <si>
    <t>1904072080027000000</t>
  </si>
  <si>
    <t>1904072080028000000</t>
  </si>
  <si>
    <t>1904072080029000000</t>
  </si>
  <si>
    <t>1904072080031000000</t>
  </si>
  <si>
    <t>1904072080032000000</t>
  </si>
  <si>
    <t>1904072080033000000</t>
  </si>
  <si>
    <t>1904072080034000000</t>
  </si>
  <si>
    <t>1904072090001000000</t>
  </si>
  <si>
    <t>1904072090007000000</t>
  </si>
  <si>
    <t>1904072090008000000</t>
  </si>
  <si>
    <t>1904072090009000000</t>
  </si>
  <si>
    <t>1904072090010000000</t>
  </si>
  <si>
    <t>1904072090012000000</t>
  </si>
  <si>
    <t>1904072110036000000</t>
  </si>
  <si>
    <t>1904072110037000000</t>
  </si>
  <si>
    <t>1904072110038000000</t>
  </si>
  <si>
    <t>1904072110039000000</t>
  </si>
  <si>
    <t>1904072110041000000</t>
  </si>
  <si>
    <t>1904072110042000000</t>
  </si>
  <si>
    <t>1904072110096500000</t>
  </si>
  <si>
    <t>1904072130030000000</t>
  </si>
  <si>
    <t>1904072130031000000</t>
  </si>
  <si>
    <t>1904072140009000000</t>
  </si>
  <si>
    <t>1904072140010000000</t>
  </si>
  <si>
    <t>1904072140013000000</t>
  </si>
  <si>
    <t>1904072140014000000</t>
  </si>
  <si>
    <t>1904072140015000000</t>
  </si>
  <si>
    <t>1904072140016000000</t>
  </si>
  <si>
    <t>1904072140017000000</t>
  </si>
  <si>
    <t>1904072140018200000</t>
  </si>
  <si>
    <t>1904072140022000000</t>
  </si>
  <si>
    <t>1904072140023000000</t>
  </si>
  <si>
    <t>1904072140025000000</t>
  </si>
  <si>
    <t>1904072140027000000</t>
  </si>
  <si>
    <t>1904072140028000000</t>
  </si>
  <si>
    <t>1904072140030000000</t>
  </si>
  <si>
    <t>1904072140031000000</t>
  </si>
  <si>
    <t>1904072140032000000</t>
  </si>
  <si>
    <t>1904072190024650000</t>
  </si>
  <si>
    <t>1904072190024660000</t>
  </si>
  <si>
    <t>1904072190028730000</t>
  </si>
  <si>
    <t>1904072190028740000</t>
  </si>
  <si>
    <t>1904072190029980000</t>
  </si>
  <si>
    <t>1904072190029990000</t>
  </si>
  <si>
    <t>1904072190030000000</t>
  </si>
  <si>
    <t>1904072190030010000</t>
  </si>
  <si>
    <t>1904072190030020000</t>
  </si>
  <si>
    <t>1904072190030030000</t>
  </si>
  <si>
    <t>1904072200009000000</t>
  </si>
  <si>
    <t>1904072200010000000</t>
  </si>
  <si>
    <t>1904072220004000000</t>
  </si>
  <si>
    <t>1904072220005000000</t>
  </si>
  <si>
    <t>1904072220006000000</t>
  </si>
  <si>
    <t>1904072220008000000</t>
  </si>
  <si>
    <t>1904072230006000000</t>
  </si>
  <si>
    <t>1904072240055000000</t>
  </si>
  <si>
    <t>1904072250002400000</t>
  </si>
  <si>
    <t>1904072260014000000</t>
  </si>
  <si>
    <t>1904072260015010000</t>
  </si>
  <si>
    <t>1904072260017000000</t>
  </si>
  <si>
    <t>1904072260018000000</t>
  </si>
  <si>
    <t>1904072260019000000</t>
  </si>
  <si>
    <t>1904072260024000000</t>
  </si>
  <si>
    <t>1904072260032000000</t>
  </si>
  <si>
    <t>1904072260033000000</t>
  </si>
  <si>
    <t>1904072260034000000</t>
  </si>
  <si>
    <t>1904072260035000000</t>
  </si>
  <si>
    <t>1904072260036000000</t>
  </si>
  <si>
    <t>1904072260037000000</t>
  </si>
  <si>
    <t>1904072260038000000</t>
  </si>
  <si>
    <t>1904072260039000000</t>
  </si>
  <si>
    <t>1904072260040000000</t>
  </si>
  <si>
    <t>1904072260047000000</t>
  </si>
  <si>
    <t>1904072280039000000</t>
  </si>
  <si>
    <t>1904072280040000000</t>
  </si>
  <si>
    <t>1904072280041000000</t>
  </si>
  <si>
    <t>1904072280043000000</t>
  </si>
  <si>
    <t>1904072280044000000</t>
  </si>
  <si>
    <t>1904072280045500000</t>
  </si>
  <si>
    <t>1904072280051000000</t>
  </si>
  <si>
    <t>1904072280052000000</t>
  </si>
  <si>
    <t>1904072280092010000</t>
  </si>
  <si>
    <t>1904072280104000000</t>
  </si>
  <si>
    <t>1904072290082000000</t>
  </si>
  <si>
    <t>1904072300001000000</t>
  </si>
  <si>
    <t>1904072300028000000</t>
  </si>
  <si>
    <t>1904072300029000000</t>
  </si>
  <si>
    <t>1904072300032010000</t>
  </si>
  <si>
    <t>1904072300075000000</t>
  </si>
  <si>
    <t>1904073040002000000</t>
  </si>
  <si>
    <t>1904073060012000000</t>
  </si>
  <si>
    <t>1904073060013000000</t>
  </si>
  <si>
    <t>1904073060014000000</t>
  </si>
  <si>
    <t>1904073060015000000</t>
  </si>
  <si>
    <t>1904073060016000000</t>
  </si>
  <si>
    <t>1904073060019000000</t>
  </si>
  <si>
    <t>1904073062006000000</t>
  </si>
  <si>
    <t>1904073062007000000</t>
  </si>
  <si>
    <t>1904073062008010000</t>
  </si>
  <si>
    <t>1904073062008020000</t>
  </si>
  <si>
    <t>1904073062009000000</t>
  </si>
  <si>
    <t>1904073100054000000</t>
  </si>
  <si>
    <t>1904073100055000000</t>
  </si>
  <si>
    <t>1904073100056000000</t>
  </si>
  <si>
    <t>1904073100057000000</t>
  </si>
  <si>
    <t>1904073100058000000</t>
  </si>
  <si>
    <t>1904073100059000000</t>
  </si>
  <si>
    <t>1904073100060000000</t>
  </si>
  <si>
    <t>1904073100061000000</t>
  </si>
  <si>
    <t>1904073100062000000</t>
  </si>
  <si>
    <t>1904073100063000000</t>
  </si>
  <si>
    <t>1904073100064000000</t>
  </si>
  <si>
    <t>1904073100065000000</t>
  </si>
  <si>
    <t>1904073100066000000</t>
  </si>
  <si>
    <t>1904073100067000000</t>
  </si>
  <si>
    <t>1904073100070000000</t>
  </si>
  <si>
    <t>1904073110035000000</t>
  </si>
  <si>
    <t>1904073110036000000</t>
  </si>
  <si>
    <t>1904073110037000000</t>
  </si>
  <si>
    <t>1904073110038000000</t>
  </si>
  <si>
    <t>1904073110039000000</t>
  </si>
  <si>
    <t>1904073110040000000</t>
  </si>
  <si>
    <t>1904073110042000000</t>
  </si>
  <si>
    <t>1904073110043000000</t>
  </si>
  <si>
    <t>1904073110044000000</t>
  </si>
  <si>
    <t>1904073110045000000</t>
  </si>
  <si>
    <t>1904073110046000000</t>
  </si>
  <si>
    <t>1904073110047200000</t>
  </si>
  <si>
    <t>1904073110047500000</t>
  </si>
  <si>
    <t>1904073110047700000</t>
  </si>
  <si>
    <t>1904073110048000000</t>
  </si>
  <si>
    <t>1904073120014000000</t>
  </si>
  <si>
    <t>1904073120015000000</t>
  </si>
  <si>
    <t>1904073120016000000</t>
  </si>
  <si>
    <t>1904073120018000000</t>
  </si>
  <si>
    <t>1904073120019000000</t>
  </si>
  <si>
    <t>1904073130097000000</t>
  </si>
  <si>
    <t>1904073130098000000</t>
  </si>
  <si>
    <t>1904073130099000000</t>
  </si>
  <si>
    <t>1904073130100000000</t>
  </si>
  <si>
    <t>1904073130101000000</t>
  </si>
  <si>
    <t>1904073130102000000</t>
  </si>
  <si>
    <t>1904073190037500000</t>
  </si>
  <si>
    <t>1904073190039000000</t>
  </si>
  <si>
    <t>1904073190040000000</t>
  </si>
  <si>
    <t>1904073190041000000</t>
  </si>
  <si>
    <t>1904073190042000000</t>
  </si>
  <si>
    <t>1904073190043000000</t>
  </si>
  <si>
    <t>1904073190044000000</t>
  </si>
  <si>
    <t>1904073190045000000</t>
  </si>
  <si>
    <t>1904073190047000000</t>
  </si>
  <si>
    <t>1904073230035000000</t>
  </si>
  <si>
    <t>1904073230044000000</t>
  </si>
  <si>
    <t>1904073270002000000</t>
  </si>
  <si>
    <t>1904073270003000000</t>
  </si>
  <si>
    <t>1904073280001000000</t>
  </si>
  <si>
    <t>1904073280002000000</t>
  </si>
  <si>
    <t>1904073280003000000</t>
  </si>
  <si>
    <t>1904073280004000000</t>
  </si>
  <si>
    <t>1904073280006000000</t>
  </si>
  <si>
    <t>1904073280006500000</t>
  </si>
  <si>
    <t>1904073280007000000</t>
  </si>
  <si>
    <t>1904073280008000000</t>
  </si>
  <si>
    <t>1904073300001000000</t>
  </si>
  <si>
    <t>1904073330019000000</t>
  </si>
  <si>
    <t>1904073330020000000</t>
  </si>
  <si>
    <t>1904073350016000000</t>
  </si>
  <si>
    <t>1904073350017000000</t>
  </si>
  <si>
    <t>1904073350018000000</t>
  </si>
  <si>
    <t>1904073350019000000</t>
  </si>
  <si>
    <t>1904073350021000000</t>
  </si>
  <si>
    <t>1904073350023000000</t>
  </si>
  <si>
    <t>1904073350025000000</t>
  </si>
  <si>
    <t>1904073350026000000</t>
  </si>
  <si>
    <t>1904073350027000000</t>
  </si>
  <si>
    <t>1904073350028000000</t>
  </si>
  <si>
    <t>1904073350029000000</t>
  </si>
  <si>
    <t>1904073350030200000</t>
  </si>
  <si>
    <t>1904073350030500000</t>
  </si>
  <si>
    <t>1904073350030800000</t>
  </si>
  <si>
    <t>1904073350033000000</t>
  </si>
  <si>
    <t>1904073350035000000</t>
  </si>
  <si>
    <t>1904073350037000000</t>
  </si>
  <si>
    <t>1904073360001000000</t>
  </si>
  <si>
    <t>1904073360002000000</t>
  </si>
  <si>
    <t>1904073360003000000</t>
  </si>
  <si>
    <t>1904073360004000000</t>
  </si>
  <si>
    <t>1904073360005000000</t>
  </si>
  <si>
    <t>1904073360006000000</t>
  </si>
  <si>
    <t>1904073360008000000</t>
  </si>
  <si>
    <t>1904073360009000000</t>
  </si>
  <si>
    <t>1904073360010000000</t>
  </si>
  <si>
    <t>1904073360011000000</t>
  </si>
  <si>
    <t>1904073360012000000</t>
  </si>
  <si>
    <t>1904073360013000000</t>
  </si>
  <si>
    <t>1904073360014000000</t>
  </si>
  <si>
    <t>1904073360015000000</t>
  </si>
  <si>
    <t>1904073360016000000</t>
  </si>
  <si>
    <t>1904073360017000000</t>
  </si>
  <si>
    <t>1904073360018000000</t>
  </si>
  <si>
    <t>1904073360019000000</t>
  </si>
  <si>
    <t>1904073360020000000</t>
  </si>
  <si>
    <t>1904073360021000000</t>
  </si>
  <si>
    <t>1904073360022000000</t>
  </si>
  <si>
    <t>1904073360023000000</t>
  </si>
  <si>
    <t>1904073360024000000</t>
  </si>
  <si>
    <t>1904073360025000000</t>
  </si>
  <si>
    <t>1904073360026000000</t>
  </si>
  <si>
    <t>1904073360027000000</t>
  </si>
  <si>
    <t>1904073360028000000</t>
  </si>
  <si>
    <t>1904073360029000000</t>
  </si>
  <si>
    <t>1904073360030000000</t>
  </si>
  <si>
    <t>1904073360031100000</t>
  </si>
  <si>
    <t>1904073360031500000</t>
  </si>
  <si>
    <t>1904073360032500000</t>
  </si>
  <si>
    <t>1904073360034000000</t>
  </si>
  <si>
    <t>1904073360035000000</t>
  </si>
  <si>
    <t>1904073360036000000</t>
  </si>
  <si>
    <t>1904073360037000000</t>
  </si>
  <si>
    <t>1904073360039200000</t>
  </si>
  <si>
    <t>1904073360040000000</t>
  </si>
  <si>
    <t>1904073360041000000</t>
  </si>
  <si>
    <t>1904073360042000000</t>
  </si>
  <si>
    <t>1904073360044000000</t>
  </si>
  <si>
    <t>1904073360045000000</t>
  </si>
  <si>
    <t>1904073360046000000</t>
  </si>
  <si>
    <t>1904073360047000000</t>
  </si>
  <si>
    <t>1904073360072000000</t>
  </si>
  <si>
    <t>1904073380002000000</t>
  </si>
  <si>
    <t>1904073380003000000</t>
  </si>
  <si>
    <t>1904073380006000000</t>
  </si>
  <si>
    <t>1904073380007000000</t>
  </si>
  <si>
    <t>1904073380009000000</t>
  </si>
  <si>
    <t>1904073380013000000</t>
  </si>
  <si>
    <t>1904073380014000000</t>
  </si>
  <si>
    <t>1904073380015000000</t>
  </si>
  <si>
    <t>1904073380037000000</t>
  </si>
  <si>
    <t>1904073380039000000</t>
  </si>
  <si>
    <t>1904073380041000000</t>
  </si>
  <si>
    <t>1904073380042000000</t>
  </si>
  <si>
    <t>1904073380044000000</t>
  </si>
  <si>
    <t>1904074020036000000</t>
  </si>
  <si>
    <t>1904074030040000000</t>
  </si>
  <si>
    <t>1904074040032000000</t>
  </si>
  <si>
    <t>1904074060028000000</t>
  </si>
  <si>
    <t>1904074060029000000</t>
  </si>
  <si>
    <t>1904074060030000000</t>
  </si>
  <si>
    <t>1904074070001000000</t>
  </si>
  <si>
    <t>1904074070002000000</t>
  </si>
  <si>
    <t>1904074070004000000</t>
  </si>
  <si>
    <t>1904074070005000000</t>
  </si>
  <si>
    <t>1904074070006000000</t>
  </si>
  <si>
    <t>1904074070008000000</t>
  </si>
  <si>
    <t>1904074070009000000</t>
  </si>
  <si>
    <t>1904074070011000000</t>
  </si>
  <si>
    <t>1904074070012000000</t>
  </si>
  <si>
    <t>1904074070013000000</t>
  </si>
  <si>
    <t>1904074070014000000</t>
  </si>
  <si>
    <t>1904074070015000000</t>
  </si>
  <si>
    <t>1904074070016000000</t>
  </si>
  <si>
    <t>1904074070065000000</t>
  </si>
  <si>
    <t>1904074070070000000</t>
  </si>
  <si>
    <t>1904074070071000000</t>
  </si>
  <si>
    <t>1904074070072000000</t>
  </si>
  <si>
    <t>1904074070073000000</t>
  </si>
  <si>
    <t>1904074080016000000</t>
  </si>
  <si>
    <t>1904074080017000000</t>
  </si>
  <si>
    <t>1904074080018000000</t>
  </si>
  <si>
    <t>1904074080020000000</t>
  </si>
  <si>
    <t>1904074080021000000</t>
  </si>
  <si>
    <t>1904074080022000000</t>
  </si>
  <si>
    <t>1904074080024000000</t>
  </si>
  <si>
    <t>1904074080025000000</t>
  </si>
  <si>
    <t>1904074080026000000</t>
  </si>
  <si>
    <t>1904074080027000000</t>
  </si>
  <si>
    <t>1904074080028000000</t>
  </si>
  <si>
    <t>1904074080029000000</t>
  </si>
  <si>
    <t>1904074080030000000</t>
  </si>
  <si>
    <t>1904074080031600000</t>
  </si>
  <si>
    <t>1904074080032500000</t>
  </si>
  <si>
    <t>1904074080033500000</t>
  </si>
  <si>
    <t>1904074080034000000</t>
  </si>
  <si>
    <t>1904074080035000000</t>
  </si>
  <si>
    <t>1904074080038000000</t>
  </si>
  <si>
    <t>1904074080039000000</t>
  </si>
  <si>
    <t>1904074080040000000</t>
  </si>
  <si>
    <t>1904074080041000000</t>
  </si>
  <si>
    <t>1904074080042000000</t>
  </si>
  <si>
    <t>1904074080043000000</t>
  </si>
  <si>
    <t>1904074080044000000</t>
  </si>
  <si>
    <t>1904074080045500000</t>
  </si>
  <si>
    <t>1904074080048000000</t>
  </si>
  <si>
    <t>1904074080049000000</t>
  </si>
  <si>
    <t>1904074080050000000</t>
  </si>
  <si>
    <t>1904074080053000000</t>
  </si>
  <si>
    <t>1904074090027000000</t>
  </si>
  <si>
    <t>1904074090028000000</t>
  </si>
  <si>
    <t>1904074090029000000</t>
  </si>
  <si>
    <t>1904074090055000000</t>
  </si>
  <si>
    <t>1904074090058000000</t>
  </si>
  <si>
    <t>1904074100026000000</t>
  </si>
  <si>
    <t>1904074100027000000</t>
  </si>
  <si>
    <t>1904074100029000000</t>
  </si>
  <si>
    <t>1904074100030000000</t>
  </si>
  <si>
    <t>1904074100050500000</t>
  </si>
  <si>
    <t>1904074100051000000</t>
  </si>
  <si>
    <t>1904074100052000000</t>
  </si>
  <si>
    <t>1904074100056000000</t>
  </si>
  <si>
    <t>1904074100059000000</t>
  </si>
  <si>
    <t>1904074110001000000</t>
  </si>
  <si>
    <t>1904074110010000000</t>
  </si>
  <si>
    <t>1904074110012000000</t>
  </si>
  <si>
    <t>1904074110013000000</t>
  </si>
  <si>
    <t>1904074110015000000</t>
  </si>
  <si>
    <t>1904074110024000000</t>
  </si>
  <si>
    <t>1904074110030000000</t>
  </si>
  <si>
    <t>1904074110031000000</t>
  </si>
  <si>
    <t>1904074110033000000</t>
  </si>
  <si>
    <t>1904074110036000000</t>
  </si>
  <si>
    <t>1904074120002000000</t>
  </si>
  <si>
    <t>1904074120003000000</t>
  </si>
  <si>
    <t>1904074120004000000</t>
  </si>
  <si>
    <t>1904074120005000000</t>
  </si>
  <si>
    <t>1904074120006000000</t>
  </si>
  <si>
    <t>1904074120007000000</t>
  </si>
  <si>
    <t>1904074120008000000</t>
  </si>
  <si>
    <t>1904074120010000000</t>
  </si>
  <si>
    <t>1904074120011000000</t>
  </si>
  <si>
    <t>1904074120012000000</t>
  </si>
  <si>
    <t>1904074120013000000</t>
  </si>
  <si>
    <t>1904074120014000000</t>
  </si>
  <si>
    <t>1904074140015000000</t>
  </si>
  <si>
    <t>1904074190008000000</t>
  </si>
  <si>
    <t>1904074191044000000</t>
  </si>
  <si>
    <t>1904074240000500000</t>
  </si>
  <si>
    <t>1904074240001000000</t>
  </si>
  <si>
    <t>1904074240002000000</t>
  </si>
  <si>
    <t>1904074240003000000</t>
  </si>
  <si>
    <t>1904074240004000000</t>
  </si>
  <si>
    <t>1904074240005500000</t>
  </si>
  <si>
    <t>1904074240008000000</t>
  </si>
  <si>
    <t>1904074240009000000</t>
  </si>
  <si>
    <t>1904074240010000000</t>
  </si>
  <si>
    <t>1904074240011000000</t>
  </si>
  <si>
    <t>1904074240012000000</t>
  </si>
  <si>
    <t>1904074240013000000</t>
  </si>
  <si>
    <t>1904074240014000000</t>
  </si>
  <si>
    <t>1904074250023000000</t>
  </si>
  <si>
    <t>1904074250024000000</t>
  </si>
  <si>
    <t>1904074250025000000</t>
  </si>
  <si>
    <t>1904074250026000000</t>
  </si>
  <si>
    <t>1904074250027000000</t>
  </si>
  <si>
    <t>1904074250028000000</t>
  </si>
  <si>
    <t>1904074250029000000</t>
  </si>
  <si>
    <t>1904074250030000000</t>
  </si>
  <si>
    <t>1904074250031000000</t>
  </si>
  <si>
    <t>1904074250032000000</t>
  </si>
  <si>
    <t>1904074250033000000</t>
  </si>
  <si>
    <t>1904074250034000000</t>
  </si>
  <si>
    <t>1904074250035000000</t>
  </si>
  <si>
    <t>1904074250036000000</t>
  </si>
  <si>
    <t>1904074250037000000</t>
  </si>
  <si>
    <t>1904074250042000000</t>
  </si>
  <si>
    <t>1904074250043000000</t>
  </si>
  <si>
    <t>1904074250044000000</t>
  </si>
  <si>
    <t>1904074250048000000</t>
  </si>
  <si>
    <t>1904074250049000000</t>
  </si>
  <si>
    <t>1904074250050000000</t>
  </si>
  <si>
    <t>1904074250051000000</t>
  </si>
  <si>
    <t>1904074250052000000</t>
  </si>
  <si>
    <t>1904074250054000000</t>
  </si>
  <si>
    <t>1904074250055000000</t>
  </si>
  <si>
    <t>1904074250056000000</t>
  </si>
  <si>
    <t>1904074260001090000</t>
  </si>
  <si>
    <t>1904074260001100000</t>
  </si>
  <si>
    <t>1904074260001110000</t>
  </si>
  <si>
    <t>1904074260001120000</t>
  </si>
  <si>
    <t>1904074260001130000</t>
  </si>
  <si>
    <t>1904074260001140000</t>
  </si>
  <si>
    <t>1904074260053000000</t>
  </si>
  <si>
    <t>1904074260125000000</t>
  </si>
  <si>
    <t>1904074260126000000</t>
  </si>
  <si>
    <t>1904074270006000000</t>
  </si>
  <si>
    <t>1904074270034000000</t>
  </si>
  <si>
    <t>1904074270035000000</t>
  </si>
  <si>
    <t>1904074270036000000</t>
  </si>
  <si>
    <t>1904074270037000000</t>
  </si>
  <si>
    <t>1904074270038000000</t>
  </si>
  <si>
    <t>1904074280026000000</t>
  </si>
  <si>
    <t>1904074280027000000</t>
  </si>
  <si>
    <t>1904074300014000000</t>
  </si>
  <si>
    <t>1904074310012000000</t>
  </si>
  <si>
    <t>1904074310013000000</t>
  </si>
  <si>
    <t>1904074310014000000</t>
  </si>
  <si>
    <t>1904074310015000000</t>
  </si>
  <si>
    <t>1904074310016000000</t>
  </si>
  <si>
    <t>1904074310017000000</t>
  </si>
  <si>
    <t>1904074310020000000</t>
  </si>
  <si>
    <t>1904074310021000000</t>
  </si>
  <si>
    <t>1904074320004000000</t>
  </si>
  <si>
    <t>1904074320005000000</t>
  </si>
  <si>
    <t>1904074320006000000</t>
  </si>
  <si>
    <t>1904074320007000000</t>
  </si>
  <si>
    <t>1904074320008000000</t>
  </si>
  <si>
    <t>1904074320009000000</t>
  </si>
  <si>
    <t>1904074390001020000</t>
  </si>
  <si>
    <t>1904074390001040000</t>
  </si>
  <si>
    <t>1904074390002000000</t>
  </si>
  <si>
    <t>1904074390003000000</t>
  </si>
  <si>
    <t>1904074390004000000</t>
  </si>
  <si>
    <t>1904074390005000000</t>
  </si>
  <si>
    <t>1904074390012000000</t>
  </si>
  <si>
    <t>1904074390013000000</t>
  </si>
  <si>
    <t>1904074390014000000</t>
  </si>
  <si>
    <t>1904074390015000000</t>
  </si>
  <si>
    <t>1904074390016000000</t>
  </si>
  <si>
    <t>1904074390080000000</t>
  </si>
  <si>
    <t>1904074400019500000</t>
  </si>
  <si>
    <t>1904074400021000000</t>
  </si>
  <si>
    <t>1904074400022000000</t>
  </si>
  <si>
    <t>1904074400023000000</t>
  </si>
  <si>
    <t>1904074400024000000</t>
  </si>
  <si>
    <t>1904074400025000000</t>
  </si>
  <si>
    <t>1904074400026000000</t>
  </si>
  <si>
    <t>1904074400027000000</t>
  </si>
  <si>
    <t>1904074400028000000</t>
  </si>
  <si>
    <t>1904074400029000000</t>
  </si>
  <si>
    <t>1904074400030000000</t>
  </si>
  <si>
    <t>1904074400031000000</t>
  </si>
  <si>
    <t>1904074400032000000</t>
  </si>
  <si>
    <t>1904074400035000000</t>
  </si>
  <si>
    <t>1904074410014000000</t>
  </si>
  <si>
    <t>1904074420026500000</t>
  </si>
  <si>
    <t>1904074420041000000</t>
  </si>
  <si>
    <t>1904074430013000000</t>
  </si>
  <si>
    <t>1904074430014000000</t>
  </si>
  <si>
    <t>1904074430015000000</t>
  </si>
  <si>
    <t>1904074430016000000</t>
  </si>
  <si>
    <t>1904074430017000000</t>
  </si>
  <si>
    <t>1904074430018000000</t>
  </si>
  <si>
    <t>1904074430019000000</t>
  </si>
  <si>
    <t>1904074430020000000</t>
  </si>
  <si>
    <t>1904074430029000000</t>
  </si>
  <si>
    <t>1904074440003000000</t>
  </si>
  <si>
    <t>1904074440006000000</t>
  </si>
  <si>
    <t>1904074450027000000</t>
  </si>
  <si>
    <t>1904074530001000000</t>
  </si>
  <si>
    <t>1904074530005060000</t>
  </si>
  <si>
    <t>1904074530005090000</t>
  </si>
  <si>
    <t>1904074550008000000</t>
  </si>
  <si>
    <t>1904075020001000000</t>
  </si>
  <si>
    <t>1904075020003000000</t>
  </si>
  <si>
    <t>1904075020004000000</t>
  </si>
  <si>
    <t>1904075020005050000</t>
  </si>
  <si>
    <t>1904075020005100000</t>
  </si>
  <si>
    <t>1904075020009000000</t>
  </si>
  <si>
    <t>1904075020010000000</t>
  </si>
  <si>
    <t>1904075020011000000</t>
  </si>
  <si>
    <t>1904075020064000000</t>
  </si>
  <si>
    <t>1904075020065000000</t>
  </si>
  <si>
    <t>1904075020068000000</t>
  </si>
  <si>
    <t>1904075020073000000</t>
  </si>
  <si>
    <t>1904075020078000000</t>
  </si>
  <si>
    <t>1904075020080000000</t>
  </si>
  <si>
    <t>1904075020082000000</t>
  </si>
  <si>
    <t>1904075020094000000</t>
  </si>
  <si>
    <t>1904075020095000000</t>
  </si>
  <si>
    <t>1904075020099000000</t>
  </si>
  <si>
    <t>1904075020102000000</t>
  </si>
  <si>
    <t>1904075020103000000</t>
  </si>
  <si>
    <t>1904075020106000000</t>
  </si>
  <si>
    <t>1904075020110000000</t>
  </si>
  <si>
    <t>1904075020122000000</t>
  </si>
  <si>
    <t>1904075020123000000</t>
  </si>
  <si>
    <t>1904075020124000000</t>
  </si>
  <si>
    <t>1904075020126000000</t>
  </si>
  <si>
    <t>1904075020126100000</t>
  </si>
  <si>
    <t>1904075020126200000</t>
  </si>
  <si>
    <t>1904075020126300000</t>
  </si>
  <si>
    <t>1904075020127000000</t>
  </si>
  <si>
    <t>1904075020129000000</t>
  </si>
  <si>
    <t>1904075020132500000</t>
  </si>
  <si>
    <t>1904075030001000000</t>
  </si>
  <si>
    <t>1904075030036000000</t>
  </si>
  <si>
    <t>1904075030037000000</t>
  </si>
  <si>
    <t>1904075030039000000</t>
  </si>
  <si>
    <t>1904075090002000000</t>
  </si>
  <si>
    <t>1904075090004000000</t>
  </si>
  <si>
    <t>1904075090089000000</t>
  </si>
  <si>
    <t>1904075260016000000</t>
  </si>
  <si>
    <t>1904075260018000000</t>
  </si>
  <si>
    <t>1904075260019000000</t>
  </si>
  <si>
    <t>1904075260020000000</t>
  </si>
  <si>
    <t>1904075260021000000</t>
  </si>
  <si>
    <t>1904075260022000000</t>
  </si>
  <si>
    <t>1904075260023000000</t>
  </si>
  <si>
    <t>1904075260024000000</t>
  </si>
  <si>
    <t>1904075260025000000</t>
  </si>
  <si>
    <t>1904075260026000000</t>
  </si>
  <si>
    <t>1904075260027000000</t>
  </si>
  <si>
    <t>1904075260028000000</t>
  </si>
  <si>
    <t>1904075260029000000</t>
  </si>
  <si>
    <t>1904075260030000000</t>
  </si>
  <si>
    <t>1904075260031000000</t>
  </si>
  <si>
    <t>1904075260032000000</t>
  </si>
  <si>
    <t>1904075260033500000</t>
  </si>
  <si>
    <t>1904075260035000000</t>
  </si>
  <si>
    <t>1904075260036000000</t>
  </si>
  <si>
    <t>1904075260037000000</t>
  </si>
  <si>
    <t>1904075260038000000</t>
  </si>
  <si>
    <t>1904075260039000000</t>
  </si>
  <si>
    <t>1904075260040000000</t>
  </si>
  <si>
    <t>1904075260041000000</t>
  </si>
  <si>
    <t>1904075260042000000</t>
  </si>
  <si>
    <t>1904075260043000000</t>
  </si>
  <si>
    <t>1904075260044000000</t>
  </si>
  <si>
    <t>1904075260045000000</t>
  </si>
  <si>
    <t>1904075260046000000</t>
  </si>
  <si>
    <t>1904075260048000000</t>
  </si>
  <si>
    <t>1904075270024000000</t>
  </si>
  <si>
    <t>1904075270025000000</t>
  </si>
  <si>
    <t>1904075270026000000</t>
  </si>
  <si>
    <t>1904075270027000000</t>
  </si>
  <si>
    <t>1904075270028000000</t>
  </si>
  <si>
    <t>1904075270029000000</t>
  </si>
  <si>
    <t>1904075270030000000</t>
  </si>
  <si>
    <t>1904075270031000000</t>
  </si>
  <si>
    <t>1904075270032000000</t>
  </si>
  <si>
    <t>1904075270033000000</t>
  </si>
  <si>
    <t>1904075270034000000</t>
  </si>
  <si>
    <t>1904075270036000000</t>
  </si>
  <si>
    <t>1904075270037000000</t>
  </si>
  <si>
    <t>1904075270038000000</t>
  </si>
  <si>
    <t>1904075270040000000</t>
  </si>
  <si>
    <t>1904075270072000000</t>
  </si>
  <si>
    <t>1904075280001000000</t>
  </si>
  <si>
    <t>1904075280008000000</t>
  </si>
  <si>
    <t>1904075300001000000</t>
  </si>
  <si>
    <t>1904075300002000000</t>
  </si>
  <si>
    <t>1904075300003000000</t>
  </si>
  <si>
    <t>1904075300006000000</t>
  </si>
  <si>
    <t>1904075300007000000</t>
  </si>
  <si>
    <t>1904075300008000000</t>
  </si>
  <si>
    <t>1904075300009000000</t>
  </si>
  <si>
    <t>1904075300010000000</t>
  </si>
  <si>
    <t>1904075300011000000</t>
  </si>
  <si>
    <t>1904075300012000000</t>
  </si>
  <si>
    <t>1904075300014000000</t>
  </si>
  <si>
    <t>1904075300015000000</t>
  </si>
  <si>
    <t>1904075300016000000</t>
  </si>
  <si>
    <t>1904075300017000000</t>
  </si>
  <si>
    <t>1904075300018000000</t>
  </si>
  <si>
    <t>1904075300019000000</t>
  </si>
  <si>
    <t>1904075300020000000</t>
  </si>
  <si>
    <t>1904075300021000000</t>
  </si>
  <si>
    <t>1904075300023000000</t>
  </si>
  <si>
    <t>1904075300024000000</t>
  </si>
  <si>
    <t>1904075300025000000</t>
  </si>
  <si>
    <t>1904075300026000000</t>
  </si>
  <si>
    <t>1904075300028000000</t>
  </si>
  <si>
    <t>1904075300029000000</t>
  </si>
  <si>
    <t>1904075300030000000</t>
  </si>
  <si>
    <t>1904075300031000000</t>
  </si>
  <si>
    <t>1904075300032000000</t>
  </si>
  <si>
    <t>1904075300033000000</t>
  </si>
  <si>
    <t>1904075300034000000</t>
  </si>
  <si>
    <t>1904075300035000000</t>
  </si>
  <si>
    <t>1904075300036000000</t>
  </si>
  <si>
    <t>1904075300036300000</t>
  </si>
  <si>
    <t>1904075300036500000</t>
  </si>
  <si>
    <t>1904075300040000000</t>
  </si>
  <si>
    <t>1904075300041000000</t>
  </si>
  <si>
    <t>1904075300042000000</t>
  </si>
  <si>
    <t>1904075300043000000</t>
  </si>
  <si>
    <t>1904075300044000000</t>
  </si>
  <si>
    <t>1904075300045000000</t>
  </si>
  <si>
    <t>1904075300046000000</t>
  </si>
  <si>
    <t>1904075300047000000</t>
  </si>
  <si>
    <t>1904075300048000000</t>
  </si>
  <si>
    <t>1904075300049000000</t>
  </si>
  <si>
    <t>1904075300050000000</t>
  </si>
  <si>
    <t>1904075300051000000</t>
  </si>
  <si>
    <t>1904075300052000000</t>
  </si>
  <si>
    <t>1904075300053000000</t>
  </si>
  <si>
    <t>1904075310003000000</t>
  </si>
  <si>
    <t>1904075310004000000</t>
  </si>
  <si>
    <t>1904075310006000000</t>
  </si>
  <si>
    <t>1904075310007000000</t>
  </si>
  <si>
    <t>1904075310008000000</t>
  </si>
  <si>
    <t>1904075310009000000</t>
  </si>
  <si>
    <t>1904075310010000000</t>
  </si>
  <si>
    <t>1904075310011000000</t>
  </si>
  <si>
    <t>1904075340025000000</t>
  </si>
  <si>
    <t>1904075350021000000</t>
  </si>
  <si>
    <t>1904075350042000000</t>
  </si>
  <si>
    <t>1904075350045000000</t>
  </si>
  <si>
    <t>1904075350053000000</t>
  </si>
  <si>
    <t>1904075350054000000</t>
  </si>
  <si>
    <t>1904075350055000000</t>
  </si>
  <si>
    <t>1904075350056000000</t>
  </si>
  <si>
    <t>1904075350057000000</t>
  </si>
  <si>
    <t>1904075350058000000</t>
  </si>
  <si>
    <t>1904075350059000000</t>
  </si>
  <si>
    <t>1904075360001000000</t>
  </si>
  <si>
    <t>1904075360002000000</t>
  </si>
  <si>
    <t>1904075360003000000</t>
  </si>
  <si>
    <t>1904075360004000000</t>
  </si>
  <si>
    <t>1904075360008070000</t>
  </si>
  <si>
    <t>1904075360008080000</t>
  </si>
  <si>
    <t>1904075360008100000</t>
  </si>
  <si>
    <t>1904075360008110000</t>
  </si>
  <si>
    <t>1904075360008120000</t>
  </si>
  <si>
    <t>1904075360008140000</t>
  </si>
  <si>
    <t>1904075360008160000</t>
  </si>
  <si>
    <t>1904075360008180000</t>
  </si>
  <si>
    <t>1904075360008190000</t>
  </si>
  <si>
    <t>1904075360011000000</t>
  </si>
  <si>
    <t>1904075360012000000</t>
  </si>
  <si>
    <t>1904075370001010000</t>
  </si>
  <si>
    <t>1904075370007000000</t>
  </si>
  <si>
    <t>1904075370010000000</t>
  </si>
  <si>
    <t>1904075370011000000</t>
  </si>
  <si>
    <t>1904075370012000000</t>
  </si>
  <si>
    <t>1904075370013000000</t>
  </si>
  <si>
    <t>1904075370014000000</t>
  </si>
  <si>
    <t>1904075370015000000</t>
  </si>
  <si>
    <t>1904075370016000000</t>
  </si>
  <si>
    <t>1904075370017000000</t>
  </si>
  <si>
    <t>1904075370018000000</t>
  </si>
  <si>
    <t>1904075370019000000</t>
  </si>
  <si>
    <t>1904075370020000000</t>
  </si>
  <si>
    <t>1904075370021000000</t>
  </si>
  <si>
    <t>1904075370022000000</t>
  </si>
  <si>
    <t>1904075370023000000</t>
  </si>
  <si>
    <t>1904075370024000000</t>
  </si>
  <si>
    <t>1904075370025010000</t>
  </si>
  <si>
    <t>1904075370026000000</t>
  </si>
  <si>
    <t>1904075370027000000</t>
  </si>
  <si>
    <t>1904075380010000000</t>
  </si>
  <si>
    <t>1904075380011000000</t>
  </si>
  <si>
    <t>1904075380012000000</t>
  </si>
  <si>
    <t>1904075380013000000</t>
  </si>
  <si>
    <t>1904075380014000000</t>
  </si>
  <si>
    <t>1904075380015000000</t>
  </si>
  <si>
    <t>1904075380016000000</t>
  </si>
  <si>
    <t>1904075390012000000</t>
  </si>
  <si>
    <t>1904075390013000000</t>
  </si>
  <si>
    <t>1904075390014000000</t>
  </si>
  <si>
    <t>1904075390015000000</t>
  </si>
  <si>
    <t>1904075390015200000</t>
  </si>
  <si>
    <t>1904075390016000000</t>
  </si>
  <si>
    <t>1904075390016200000</t>
  </si>
  <si>
    <t>1904075390016400000</t>
  </si>
  <si>
    <t>1904075390017000000</t>
  </si>
  <si>
    <t>1904075390018000000</t>
  </si>
  <si>
    <t>1904075390019000000</t>
  </si>
  <si>
    <t>1904075390020000000</t>
  </si>
  <si>
    <t>1904075460001000000</t>
  </si>
  <si>
    <t>1904075480001000000</t>
  </si>
  <si>
    <t>1904075480006000000</t>
  </si>
  <si>
    <t>1904075480007000000</t>
  </si>
  <si>
    <t>1904075480018000000</t>
  </si>
  <si>
    <t>1904075480019000000</t>
  </si>
  <si>
    <t>1904075480023000000</t>
  </si>
  <si>
    <t>1904075480024000000</t>
  </si>
  <si>
    <t>1904075480030000000</t>
  </si>
  <si>
    <t>1904075480031000000</t>
  </si>
  <si>
    <t>1904075480032000000</t>
  </si>
  <si>
    <t>1904075490039000000</t>
  </si>
  <si>
    <t>1904075490040000000</t>
  </si>
  <si>
    <t>1904075490051000000</t>
  </si>
  <si>
    <t>1904075490053000000</t>
  </si>
  <si>
    <t>1904075490054000000</t>
  </si>
  <si>
    <t>1904075490057000000</t>
  </si>
  <si>
    <t>1904075490064000000</t>
  </si>
  <si>
    <t>1904075490066000000</t>
  </si>
  <si>
    <t>1904075490067000000</t>
  </si>
  <si>
    <t>1904075490068000000</t>
  </si>
  <si>
    <t>1904075490070000000</t>
  </si>
  <si>
    <t>1904075490075000000</t>
  </si>
  <si>
    <t>1904081020008000000</t>
  </si>
  <si>
    <t>1904081020013200000</t>
  </si>
  <si>
    <t>1904081020013300000</t>
  </si>
  <si>
    <t>1904081020014000000</t>
  </si>
  <si>
    <t>1904081080004150000</t>
  </si>
  <si>
    <t>1904081110001000000</t>
  </si>
  <si>
    <t>1904081111003500000</t>
  </si>
  <si>
    <t>1904081170001500000</t>
  </si>
  <si>
    <t>1904081170008000000</t>
  </si>
  <si>
    <t>1904081220003000000</t>
  </si>
  <si>
    <t>1904081230015000000</t>
  </si>
  <si>
    <t>1904081230016000000</t>
  </si>
  <si>
    <t>1904081230017000000</t>
  </si>
  <si>
    <t>1904081240021000000</t>
  </si>
  <si>
    <t>1904081240022000000</t>
  </si>
  <si>
    <t>1904081250023000000</t>
  </si>
  <si>
    <t>1904081250027000000</t>
  </si>
  <si>
    <t>1904081260026000000</t>
  </si>
  <si>
    <t>1904081260082000000</t>
  </si>
  <si>
    <t>1904081270001970000</t>
  </si>
  <si>
    <t>1904081270029000000</t>
  </si>
  <si>
    <t>1904081270029500000</t>
  </si>
  <si>
    <t>1904081290015000000</t>
  </si>
  <si>
    <t>1904081290018000000</t>
  </si>
  <si>
    <t>1904081290020000000</t>
  </si>
  <si>
    <t>1904081290021060000</t>
  </si>
  <si>
    <t>1904081290021070000</t>
  </si>
  <si>
    <t>1904081290021800000</t>
  </si>
  <si>
    <t>1904081290021810000</t>
  </si>
  <si>
    <t>1904081290023100000</t>
  </si>
  <si>
    <t>1904081290023200000</t>
  </si>
  <si>
    <t>1904081290023300000</t>
  </si>
  <si>
    <t>1904081290024000000</t>
  </si>
  <si>
    <t>1904081300050330000</t>
  </si>
  <si>
    <t>1904081320001100000</t>
  </si>
  <si>
    <t>1904081320001150000</t>
  </si>
  <si>
    <t>1904081320001200000</t>
  </si>
  <si>
    <t>1904081320001300000</t>
  </si>
  <si>
    <t>1904081320001400000</t>
  </si>
  <si>
    <t>1904081320001500000</t>
  </si>
  <si>
    <t>1904081320001600000</t>
  </si>
  <si>
    <t>1904081320001700000</t>
  </si>
  <si>
    <t>1904081320001800000</t>
  </si>
  <si>
    <t>1904081320001900000</t>
  </si>
  <si>
    <t>1904081320002200000</t>
  </si>
  <si>
    <t>1904081320002300000</t>
  </si>
  <si>
    <t>1904081320002400000</t>
  </si>
  <si>
    <t>1904081320003100000</t>
  </si>
  <si>
    <t>1904081320003200000</t>
  </si>
  <si>
    <t>1904081320003300000</t>
  </si>
  <si>
    <t>1904081320003400000</t>
  </si>
  <si>
    <t>1904081320003500000</t>
  </si>
  <si>
    <t>1904081320003600000</t>
  </si>
  <si>
    <t>1904081320032000000</t>
  </si>
  <si>
    <t>1904081330049000000</t>
  </si>
  <si>
    <t>1904081330049100000</t>
  </si>
  <si>
    <t>1904081330049200000</t>
  </si>
  <si>
    <t>1904081330049300000</t>
  </si>
  <si>
    <t>1904081330049400000</t>
  </si>
  <si>
    <t>1904081330049500000</t>
  </si>
  <si>
    <t>1904081340034000000</t>
  </si>
  <si>
    <t>1904081350001000000</t>
  </si>
  <si>
    <t>1904081350056000000</t>
  </si>
  <si>
    <t>1904081350057000000</t>
  </si>
  <si>
    <t>1904081360045000000</t>
  </si>
  <si>
    <t>1904081360046000000</t>
  </si>
  <si>
    <t>1904081360047000000</t>
  </si>
  <si>
    <t>1904081360048000000</t>
  </si>
  <si>
    <t>1904081360049000000</t>
  </si>
  <si>
    <t>1904081360050000000</t>
  </si>
  <si>
    <t>1904081360051000000</t>
  </si>
  <si>
    <t>1904081360052000000</t>
  </si>
  <si>
    <t>1904081360053000000</t>
  </si>
  <si>
    <t>1904081360054000000</t>
  </si>
  <si>
    <t>1904081360055000000</t>
  </si>
  <si>
    <t>1904081370039010000</t>
  </si>
  <si>
    <t>1904081370040000000</t>
  </si>
  <si>
    <t>1904081370041000000</t>
  </si>
  <si>
    <t>1904081370043000000</t>
  </si>
  <si>
    <t>1904081370048000000</t>
  </si>
  <si>
    <t>1904081380046900000</t>
  </si>
  <si>
    <t>1904081380047000000</t>
  </si>
  <si>
    <t>1904081380048000000</t>
  </si>
  <si>
    <t>1904081380049000000</t>
  </si>
  <si>
    <t>1904081380050000000</t>
  </si>
  <si>
    <t>1904081380051000000</t>
  </si>
  <si>
    <t>1904081380052000000</t>
  </si>
  <si>
    <t>1904081380053000000</t>
  </si>
  <si>
    <t>1904081390040500000</t>
  </si>
  <si>
    <t>1904081400020000000</t>
  </si>
  <si>
    <t>1904081400021000000</t>
  </si>
  <si>
    <t>1904081400023000000</t>
  </si>
  <si>
    <t>1904081410057000000</t>
  </si>
  <si>
    <t>1904081410062000000</t>
  </si>
  <si>
    <t>1904081410062500000</t>
  </si>
  <si>
    <t>1904081420032000000</t>
  </si>
  <si>
    <t>1904081430040000000</t>
  </si>
  <si>
    <t>1904081430041000000</t>
  </si>
  <si>
    <t>1904081430042030000</t>
  </si>
  <si>
    <t>1904081430043000000</t>
  </si>
  <si>
    <t>1904081430044000000</t>
  </si>
  <si>
    <t>1904081430045000000</t>
  </si>
  <si>
    <t>1904081430086000000</t>
  </si>
  <si>
    <t>1904082010001000000</t>
  </si>
  <si>
    <t>1904082010005000000</t>
  </si>
  <si>
    <t>1904082010012000000</t>
  </si>
  <si>
    <t>1904082010013000000</t>
  </si>
  <si>
    <t>1904082010014000000</t>
  </si>
  <si>
    <t>1904082010015000000</t>
  </si>
  <si>
    <t>1904082010016000000</t>
  </si>
  <si>
    <t>1904082010017000000</t>
  </si>
  <si>
    <t>1904082010018000000</t>
  </si>
  <si>
    <t>1904082010019000000</t>
  </si>
  <si>
    <t>1904082010020000000</t>
  </si>
  <si>
    <t>1904082010021000000</t>
  </si>
  <si>
    <t>1904082010022000000</t>
  </si>
  <si>
    <t>1904082010030000000</t>
  </si>
  <si>
    <t>1904082010031000000</t>
  </si>
  <si>
    <t>1904082010033000000</t>
  </si>
  <si>
    <t>1904082010034000000</t>
  </si>
  <si>
    <t>1904082010035000000</t>
  </si>
  <si>
    <t>1904082010036000000</t>
  </si>
  <si>
    <t>1904082010037000000</t>
  </si>
  <si>
    <t>1904082010040010000</t>
  </si>
  <si>
    <t>1904082030009100000</t>
  </si>
  <si>
    <t>1904082030009110000</t>
  </si>
  <si>
    <t>1904082030010000000</t>
  </si>
  <si>
    <t>1904082040003220000</t>
  </si>
  <si>
    <t>1904082040004000000</t>
  </si>
  <si>
    <t>1904082040005720000</t>
  </si>
  <si>
    <t>1904082040005730000</t>
  </si>
  <si>
    <t>1904082040005740000</t>
  </si>
  <si>
    <t>1904082040005750000</t>
  </si>
  <si>
    <t>1904082040005780000</t>
  </si>
  <si>
    <t>1904082040005790000</t>
  </si>
  <si>
    <t>1904082040005800000</t>
  </si>
  <si>
    <t>1904082040005810000</t>
  </si>
  <si>
    <t>1904082040005890000</t>
  </si>
  <si>
    <t>1904082040005900000</t>
  </si>
  <si>
    <t>1904082040005910000</t>
  </si>
  <si>
    <t>1904082040005930000</t>
  </si>
  <si>
    <t>1904082040005950000</t>
  </si>
  <si>
    <t>1904082040006000000</t>
  </si>
  <si>
    <t>1904082040006030000</t>
  </si>
  <si>
    <t>1904082050004520000</t>
  </si>
  <si>
    <t>1904082050004540000</t>
  </si>
  <si>
    <t>1904082050004560000</t>
  </si>
  <si>
    <t>1904082050004620000</t>
  </si>
  <si>
    <t>1904082050004840000</t>
  </si>
  <si>
    <t>1904082050005980000</t>
  </si>
  <si>
    <t>1904082050007010000</t>
  </si>
  <si>
    <t>1904082050007020000</t>
  </si>
  <si>
    <t>1904082050007030000</t>
  </si>
  <si>
    <t>1904082050007040000</t>
  </si>
  <si>
    <t>1904082050007050000</t>
  </si>
  <si>
    <t>1904082050007060000</t>
  </si>
  <si>
    <t>1904082050007070000</t>
  </si>
  <si>
    <t>1904082050007080000</t>
  </si>
  <si>
    <t>1904082050007090000</t>
  </si>
  <si>
    <t>1904082050007100000</t>
  </si>
  <si>
    <t>1904082050007110000</t>
  </si>
  <si>
    <t>1904082050007120000</t>
  </si>
  <si>
    <t>1904082050007130000</t>
  </si>
  <si>
    <t>1904082050007140000</t>
  </si>
  <si>
    <t>1904082050007150000</t>
  </si>
  <si>
    <t>1904082050007160000</t>
  </si>
  <si>
    <t>1904082050007170000</t>
  </si>
  <si>
    <t>1904082050007180000</t>
  </si>
  <si>
    <t>1904082050007190000</t>
  </si>
  <si>
    <t>1904082050007200000</t>
  </si>
  <si>
    <t>1904082050007210000</t>
  </si>
  <si>
    <t>1904082050007220000</t>
  </si>
  <si>
    <t>1904082050007230000</t>
  </si>
  <si>
    <t>1904082050007240000</t>
  </si>
  <si>
    <t>1904082050007250000</t>
  </si>
  <si>
    <t>1904082050007260000</t>
  </si>
  <si>
    <t>1904082050007270000</t>
  </si>
  <si>
    <t>1904082050007280000</t>
  </si>
  <si>
    <t>1904082050007470000</t>
  </si>
  <si>
    <t>1904082050007480000</t>
  </si>
  <si>
    <t>1904082050007490000</t>
  </si>
  <si>
    <t>1904082050007500000</t>
  </si>
  <si>
    <t>1904082050007510000</t>
  </si>
  <si>
    <t>1904082050007520000</t>
  </si>
  <si>
    <t>1904082050007530000</t>
  </si>
  <si>
    <t>1904082050007540000</t>
  </si>
  <si>
    <t>1904082050007550000</t>
  </si>
  <si>
    <t>1904082050007560000</t>
  </si>
  <si>
    <t>1904082050007570000</t>
  </si>
  <si>
    <t>1904082050007580000</t>
  </si>
  <si>
    <t>1904082050007590000</t>
  </si>
  <si>
    <t>1904082050008100000</t>
  </si>
  <si>
    <t>1904082050008200000</t>
  </si>
  <si>
    <t>1904082050008300000</t>
  </si>
  <si>
    <t>1904082050009000000</t>
  </si>
  <si>
    <t>1904082050010000000</t>
  </si>
  <si>
    <t>1904082050011000000</t>
  </si>
  <si>
    <t>1904082050012000000</t>
  </si>
  <si>
    <t>1904082050013000000</t>
  </si>
  <si>
    <t>1904082050014000000</t>
  </si>
  <si>
    <t>1904082050015000000</t>
  </si>
  <si>
    <t>1904082050016000000</t>
  </si>
  <si>
    <t>1904082050017000000</t>
  </si>
  <si>
    <t>1904082050018000000</t>
  </si>
  <si>
    <t>1904082050019000000</t>
  </si>
  <si>
    <t>1904082050173240000</t>
  </si>
  <si>
    <t>1904082050173250000</t>
  </si>
  <si>
    <t>1904082050173260000</t>
  </si>
  <si>
    <t>1904082060122000000</t>
  </si>
  <si>
    <t>1904082060123000000</t>
  </si>
  <si>
    <t>1904082060125000000</t>
  </si>
  <si>
    <t>1904082060126000000</t>
  </si>
  <si>
    <t>1904082060127000000</t>
  </si>
  <si>
    <t>1904082060128000000</t>
  </si>
  <si>
    <t>1904082060129000000</t>
  </si>
  <si>
    <t>1904082060130000000</t>
  </si>
  <si>
    <t>1904082070001000000</t>
  </si>
  <si>
    <t>1904082070209000000</t>
  </si>
  <si>
    <t>1904082070210000000</t>
  </si>
  <si>
    <t>1904082080122000000</t>
  </si>
  <si>
    <t>1904082080123000000</t>
  </si>
  <si>
    <t>1904082080124000000</t>
  </si>
  <si>
    <t>1904082080125000000</t>
  </si>
  <si>
    <t>1904082080126000000</t>
  </si>
  <si>
    <t>1904082080127000000</t>
  </si>
  <si>
    <t>1904082080128000000</t>
  </si>
  <si>
    <t>1904082080129000000</t>
  </si>
  <si>
    <t>1904082080130000000</t>
  </si>
  <si>
    <t>1904082080131000000</t>
  </si>
  <si>
    <t>1904082090108000000</t>
  </si>
  <si>
    <t>1904082090109000000</t>
  </si>
  <si>
    <t>1904082090110000000</t>
  </si>
  <si>
    <t>1904082090111000000</t>
  </si>
  <si>
    <t>1904082090113000000</t>
  </si>
  <si>
    <t>1904082100099000000</t>
  </si>
  <si>
    <t>1904082100100000000</t>
  </si>
  <si>
    <t>1904082100101000000</t>
  </si>
  <si>
    <t>1904082100102000000</t>
  </si>
  <si>
    <t>1904082100103000000</t>
  </si>
  <si>
    <t>1904082130034000000</t>
  </si>
  <si>
    <t>1904082130035000000</t>
  </si>
  <si>
    <t>1904082130036000000</t>
  </si>
  <si>
    <t>1904082130039000000</t>
  </si>
  <si>
    <t>1904082130040000000</t>
  </si>
  <si>
    <t>1904082140036000000</t>
  </si>
  <si>
    <t>1904082140037000000</t>
  </si>
  <si>
    <t>1904082140038000000</t>
  </si>
  <si>
    <t>1904082140039000000</t>
  </si>
  <si>
    <t>1904082140040000000</t>
  </si>
  <si>
    <t>1904082140041000000</t>
  </si>
  <si>
    <t>1904082140042000000</t>
  </si>
  <si>
    <t>1904082160001080000</t>
  </si>
  <si>
    <t>1904082160001130000</t>
  </si>
  <si>
    <t>1904082200001000000</t>
  </si>
  <si>
    <t>1904082200002000000</t>
  </si>
  <si>
    <t>1904082200003000000</t>
  </si>
  <si>
    <t>1904082200004000000</t>
  </si>
  <si>
    <t>1904082200005000000</t>
  </si>
  <si>
    <t>1904082200006000000</t>
  </si>
  <si>
    <t>1904082200008000000</t>
  </si>
  <si>
    <t>1904082200009000000</t>
  </si>
  <si>
    <t>1904082200010000000</t>
  </si>
  <si>
    <t>1904082200011000000</t>
  </si>
  <si>
    <t>1904082200012000000</t>
  </si>
  <si>
    <t>1904082210030000000</t>
  </si>
  <si>
    <t>1904082220008000000</t>
  </si>
  <si>
    <t>1904082220021000000</t>
  </si>
  <si>
    <t>1904082220022500000</t>
  </si>
  <si>
    <t>1904082220023500000</t>
  </si>
  <si>
    <t>1904082230039000000</t>
  </si>
  <si>
    <t>1904082230041000000</t>
  </si>
  <si>
    <t>1904082230042000000</t>
  </si>
  <si>
    <t>1904082230045000000</t>
  </si>
  <si>
    <t>1904082230046000000</t>
  </si>
  <si>
    <t>1904082230047000000</t>
  </si>
  <si>
    <t>1904082230048000000</t>
  </si>
  <si>
    <t>1904082230049000000</t>
  </si>
  <si>
    <t>1904082230050000000</t>
  </si>
  <si>
    <t>1904082230069000000</t>
  </si>
  <si>
    <t>1904082230075000000</t>
  </si>
  <si>
    <t>1904082240001000000</t>
  </si>
  <si>
    <t>1904082240035000000</t>
  </si>
  <si>
    <t>1904082240036000000</t>
  </si>
  <si>
    <t>1904082240037000000</t>
  </si>
  <si>
    <t>1904082240038000000</t>
  </si>
  <si>
    <t>1904082240039000000</t>
  </si>
  <si>
    <t>1904082240040000000</t>
  </si>
  <si>
    <t>1904082240042000000</t>
  </si>
  <si>
    <t>1904082240044000000</t>
  </si>
  <si>
    <t>1904082240045000000</t>
  </si>
  <si>
    <t>1904082240046000000</t>
  </si>
  <si>
    <t>1904083010122000000</t>
  </si>
  <si>
    <t>1904083010123000000</t>
  </si>
  <si>
    <t>1904083010124000000</t>
  </si>
  <si>
    <t>1904083010125000000</t>
  </si>
  <si>
    <t>1904083010126000000</t>
  </si>
  <si>
    <t>1904083010127000000</t>
  </si>
  <si>
    <t>1904083010128000000</t>
  </si>
  <si>
    <t>1904083010130000000</t>
  </si>
  <si>
    <t>1904083010131000000</t>
  </si>
  <si>
    <t>1904083010132000000</t>
  </si>
  <si>
    <t>1904083010133000000</t>
  </si>
  <si>
    <t>1904083010134000000</t>
  </si>
  <si>
    <t>1904083010135000000</t>
  </si>
  <si>
    <t>1904083010136000000</t>
  </si>
  <si>
    <t>1904083010137000000</t>
  </si>
  <si>
    <t>1904083020074000000</t>
  </si>
  <si>
    <t>1904083020075000000</t>
  </si>
  <si>
    <t>1904083020076000000</t>
  </si>
  <si>
    <t>1904083020077000000</t>
  </si>
  <si>
    <t>1904083020078000000</t>
  </si>
  <si>
    <t>1904083020079000000</t>
  </si>
  <si>
    <t>1904083030116100000</t>
  </si>
  <si>
    <t>1904083040051000000</t>
  </si>
  <si>
    <t>1904083040126000000</t>
  </si>
  <si>
    <t>1904083040127000000</t>
  </si>
  <si>
    <t>1904083040128000000</t>
  </si>
  <si>
    <t>1904083040129000000</t>
  </si>
  <si>
    <t>1904083040130000000</t>
  </si>
  <si>
    <t>1904083040131000000</t>
  </si>
  <si>
    <t>1904083040132000000</t>
  </si>
  <si>
    <t>1904083040133000000</t>
  </si>
  <si>
    <t>1904083040136000000</t>
  </si>
  <si>
    <t>1904083040137000000</t>
  </si>
  <si>
    <t>1904083040138000000</t>
  </si>
  <si>
    <t>1904083050126000000</t>
  </si>
  <si>
    <t>1904083050126500000</t>
  </si>
  <si>
    <t>1904083050126600000</t>
  </si>
  <si>
    <t>1904083050126700000</t>
  </si>
  <si>
    <t>1904083050132000000</t>
  </si>
  <si>
    <t>1904083060048100000</t>
  </si>
  <si>
    <t>1904083060049000000</t>
  </si>
  <si>
    <t>1904083060050000000</t>
  </si>
  <si>
    <t>1904083060051000000</t>
  </si>
  <si>
    <t>1904083110015000000</t>
  </si>
  <si>
    <t>1904083110016000000</t>
  </si>
  <si>
    <t>1904083110017000000</t>
  </si>
  <si>
    <t>1904083110021000000</t>
  </si>
  <si>
    <t>1904083110022000000</t>
  </si>
  <si>
    <t>1904083110023000000</t>
  </si>
  <si>
    <t>1904083110025000000</t>
  </si>
  <si>
    <t>1904083110026000000</t>
  </si>
  <si>
    <t>1904083130094000000</t>
  </si>
  <si>
    <t>1904083140093000000</t>
  </si>
  <si>
    <t>1904083150038000000</t>
  </si>
  <si>
    <t>1904083150039000000</t>
  </si>
  <si>
    <t>1904083150040000000</t>
  </si>
  <si>
    <t>1904083150041000000</t>
  </si>
  <si>
    <t>1904083150043000000</t>
  </si>
  <si>
    <t>1904083150044000000</t>
  </si>
  <si>
    <t>1904083160077000000</t>
  </si>
  <si>
    <t>1904083160078000000</t>
  </si>
  <si>
    <t>1904083160079000000</t>
  </si>
  <si>
    <t>1904083160080000000</t>
  </si>
  <si>
    <t>1904083160081000000</t>
  </si>
  <si>
    <t>1904083160082000000</t>
  </si>
  <si>
    <t>1904083160084000000</t>
  </si>
  <si>
    <t>1904083160085000000</t>
  </si>
  <si>
    <t>1904083160086000000</t>
  </si>
  <si>
    <t>1904083170059000000</t>
  </si>
  <si>
    <t>1904083170060000000</t>
  </si>
  <si>
    <t>1904083170061000000</t>
  </si>
  <si>
    <t>1904083170062000000</t>
  </si>
  <si>
    <t>1904083170067000000</t>
  </si>
  <si>
    <t>1904083170068000000</t>
  </si>
  <si>
    <t>1904083170069000000</t>
  </si>
  <si>
    <t>1904083180069000000</t>
  </si>
  <si>
    <t>1904083180069300000</t>
  </si>
  <si>
    <t>1904083180069600000</t>
  </si>
  <si>
    <t>1904083180070000000</t>
  </si>
  <si>
    <t>1904083190068100000</t>
  </si>
  <si>
    <t>1904083190068200000</t>
  </si>
  <si>
    <t>1904083190068300000</t>
  </si>
  <si>
    <t>1904083190071000000</t>
  </si>
  <si>
    <t>1904083190072000000</t>
  </si>
  <si>
    <t>1904083190073000000</t>
  </si>
  <si>
    <t>1904083190074000000</t>
  </si>
  <si>
    <t>1904083190075000000</t>
  </si>
  <si>
    <t>1904083190076000000</t>
  </si>
  <si>
    <t>1904083200066000000</t>
  </si>
  <si>
    <t>1904083200067000000</t>
  </si>
  <si>
    <t>1904083200068000000</t>
  </si>
  <si>
    <t>1904083200069000000</t>
  </si>
  <si>
    <t>1904083200070000000</t>
  </si>
  <si>
    <t>1904083200070500000</t>
  </si>
  <si>
    <t>1904083200071000000</t>
  </si>
  <si>
    <t>1904083210053000000</t>
  </si>
  <si>
    <t>1904083210053500000</t>
  </si>
  <si>
    <t>1904083210054000000</t>
  </si>
  <si>
    <t>1904083210055000000</t>
  </si>
  <si>
    <t>1904083210056000000</t>
  </si>
  <si>
    <t>1904083210057000000</t>
  </si>
  <si>
    <t>1904083210060000000</t>
  </si>
  <si>
    <t>1904083210061000000</t>
  </si>
  <si>
    <t>1904083210062000000</t>
  </si>
  <si>
    <t>1904083210063000000</t>
  </si>
  <si>
    <t>1904083210064000000</t>
  </si>
  <si>
    <t>1904083210065000000</t>
  </si>
  <si>
    <t>1904083210066000000</t>
  </si>
  <si>
    <t>1904083210128000000</t>
  </si>
  <si>
    <t>1904083220052000000</t>
  </si>
  <si>
    <t>1904083220053000000</t>
  </si>
  <si>
    <t>1904083220055000000</t>
  </si>
  <si>
    <t>1904083220056000000</t>
  </si>
  <si>
    <t>1904083220057000000</t>
  </si>
  <si>
    <t>1904083220058000000</t>
  </si>
  <si>
    <t>1904083220059000000</t>
  </si>
  <si>
    <t>1904083220060000000</t>
  </si>
  <si>
    <t>1904083230048000000</t>
  </si>
  <si>
    <t>1904083230049000000</t>
  </si>
  <si>
    <t>1904083230054000000</t>
  </si>
  <si>
    <t>1904083270008000000</t>
  </si>
  <si>
    <t>1904083270009000000</t>
  </si>
  <si>
    <t>1904083270010000000</t>
  </si>
  <si>
    <t>1904083270011000000</t>
  </si>
  <si>
    <t>1904083270012000000</t>
  </si>
  <si>
    <t>1904083270015000000</t>
  </si>
  <si>
    <t>1904083270016000000</t>
  </si>
  <si>
    <t>1904083270018000000</t>
  </si>
  <si>
    <t>1904083280026000000</t>
  </si>
  <si>
    <t>1904083280030000000</t>
  </si>
  <si>
    <t>1904083280031000000</t>
  </si>
  <si>
    <t>1904083280032000000</t>
  </si>
  <si>
    <t>1904083280034000000</t>
  </si>
  <si>
    <t>1904083280035000000</t>
  </si>
  <si>
    <t>1904083280036000000</t>
  </si>
  <si>
    <t>1904083280039000000</t>
  </si>
  <si>
    <t>1904083330001000000</t>
  </si>
  <si>
    <t>1904083330049000000</t>
  </si>
  <si>
    <t>1904083370005000000</t>
  </si>
  <si>
    <t>1904083370006000000</t>
  </si>
  <si>
    <t>1904083370007000000</t>
  </si>
  <si>
    <t>1904083370028000000</t>
  </si>
  <si>
    <t>1904083400033000000</t>
  </si>
  <si>
    <t>1904083400034000000</t>
  </si>
  <si>
    <t>1904083400036000000</t>
  </si>
  <si>
    <t>1904083400039000000</t>
  </si>
  <si>
    <t>1904083400040000000</t>
  </si>
  <si>
    <t>1904083400041000000</t>
  </si>
  <si>
    <t>1904083400043000000</t>
  </si>
  <si>
    <t>1904083420041000000</t>
  </si>
  <si>
    <t>1904083430091000000</t>
  </si>
  <si>
    <t>1904083430093000000</t>
  </si>
  <si>
    <t>1904083430095000000</t>
  </si>
  <si>
    <t>1904083440074000000</t>
  </si>
  <si>
    <t>1904083440082000000</t>
  </si>
  <si>
    <t>1904083450088000000</t>
  </si>
  <si>
    <t>1904083450090000000</t>
  </si>
  <si>
    <t>1904083450091000000</t>
  </si>
  <si>
    <t>1904083450092000000</t>
  </si>
  <si>
    <t>1904083450093000000</t>
  </si>
  <si>
    <t>1904083450094000000</t>
  </si>
  <si>
    <t>1904083450095000000</t>
  </si>
  <si>
    <t>1904083460062000000</t>
  </si>
  <si>
    <t>1904083460120010000</t>
  </si>
  <si>
    <t>1904083460120020000</t>
  </si>
  <si>
    <t>1904083460120040000</t>
  </si>
  <si>
    <t>1904083460120050000</t>
  </si>
  <si>
    <t>1904083460121000000</t>
  </si>
  <si>
    <t>1904083460122000000</t>
  </si>
  <si>
    <t>1904083460123000000</t>
  </si>
  <si>
    <t>1904083460124000000</t>
  </si>
  <si>
    <t>1904083460125000000</t>
  </si>
  <si>
    <t>1904083470067000000</t>
  </si>
  <si>
    <t>1904083470068000000</t>
  </si>
  <si>
    <t>1904083470069000000</t>
  </si>
  <si>
    <t>1904083470070000000</t>
  </si>
  <si>
    <t>1904083470071000000</t>
  </si>
  <si>
    <t>1904083470072000000</t>
  </si>
  <si>
    <t>1904083470073000000</t>
  </si>
  <si>
    <t>1904083470074000000</t>
  </si>
  <si>
    <t>1904083470075010000</t>
  </si>
  <si>
    <t>1904083470076010000</t>
  </si>
  <si>
    <t>1904083470077000000</t>
  </si>
  <si>
    <t>1904083480025000000</t>
  </si>
  <si>
    <t>1904083480026000000</t>
  </si>
  <si>
    <t>1904083480027000000</t>
  </si>
  <si>
    <t>1904083480028000000</t>
  </si>
  <si>
    <t>1904083480029000000</t>
  </si>
  <si>
    <t>1904083480030000000</t>
  </si>
  <si>
    <t>1904083480031000000</t>
  </si>
  <si>
    <t>1904083490038000000</t>
  </si>
  <si>
    <t>1904083490039000000</t>
  </si>
  <si>
    <t>1904083490040000000</t>
  </si>
  <si>
    <t>1904083490041000000</t>
  </si>
  <si>
    <t>1904083490042000000</t>
  </si>
  <si>
    <t>1904083490043000000</t>
  </si>
  <si>
    <t>1904083490044000000</t>
  </si>
  <si>
    <t>1904083500066000000</t>
  </si>
  <si>
    <t>1904083510034000000</t>
  </si>
  <si>
    <t>1904083510053050000</t>
  </si>
  <si>
    <t>1904083510062000000</t>
  </si>
  <si>
    <t>1904083510063000000</t>
  </si>
  <si>
    <t>1904083510064000000</t>
  </si>
  <si>
    <t>1904083510065000000</t>
  </si>
  <si>
    <t>1904083510066000000</t>
  </si>
  <si>
    <t>1904083510067000000</t>
  </si>
  <si>
    <t>1904083510068000000</t>
  </si>
  <si>
    <t>1904083510069000000</t>
  </si>
  <si>
    <t>1904083510070100000</t>
  </si>
  <si>
    <t>1904083510070200000</t>
  </si>
  <si>
    <t>1904083510071500000</t>
  </si>
  <si>
    <t>1904083510073000000</t>
  </si>
  <si>
    <t>1904083570004000000</t>
  </si>
  <si>
    <t>1904083570006000000</t>
  </si>
  <si>
    <t>1904083570007000000</t>
  </si>
  <si>
    <t>1904083570071000000</t>
  </si>
  <si>
    <t>1904084020020000000</t>
  </si>
  <si>
    <t>1904084020021000000</t>
  </si>
  <si>
    <t>1904084020022000000</t>
  </si>
  <si>
    <t>1904084020023000000</t>
  </si>
  <si>
    <t>1904084020024000000</t>
  </si>
  <si>
    <t>1904084020025000000</t>
  </si>
  <si>
    <t>1904084020026000000</t>
  </si>
  <si>
    <t>1904084020028000000</t>
  </si>
  <si>
    <t>1904084020035000000</t>
  </si>
  <si>
    <t>1904084020036000000</t>
  </si>
  <si>
    <t>1904084020037000000</t>
  </si>
  <si>
    <t>1904084030051000000</t>
  </si>
  <si>
    <t>1904084030052000000</t>
  </si>
  <si>
    <t>1904084040001000000</t>
  </si>
  <si>
    <t>1904084040030000000</t>
  </si>
  <si>
    <t>1904084050036000000</t>
  </si>
  <si>
    <t>1904084070016000000</t>
  </si>
  <si>
    <t>1904084080011000000</t>
  </si>
  <si>
    <t>1904084140013000000</t>
  </si>
  <si>
    <t>1904084140017100000</t>
  </si>
  <si>
    <t>1904084150071000000</t>
  </si>
  <si>
    <t>1904084170001000000</t>
  </si>
  <si>
    <t>1904084180001000000</t>
  </si>
  <si>
    <t>1904084190036000000</t>
  </si>
  <si>
    <t>1904084190037000000</t>
  </si>
  <si>
    <t>1904084210031000000</t>
  </si>
  <si>
    <t>1904084220022000000</t>
  </si>
  <si>
    <t>1904084220030000000</t>
  </si>
  <si>
    <t>1904084240029000000</t>
  </si>
  <si>
    <t>1904084250031000000</t>
  </si>
  <si>
    <t>1904084250040000000</t>
  </si>
  <si>
    <t>1904084260040000000</t>
  </si>
  <si>
    <t>1904084270040000000</t>
  </si>
  <si>
    <t>1904084270041000000</t>
  </si>
  <si>
    <t>1904084290001000000</t>
  </si>
  <si>
    <t>1904084290012000000</t>
  </si>
  <si>
    <t>1904084300043000000</t>
  </si>
  <si>
    <t>1904084300044000000</t>
  </si>
  <si>
    <t>1904084300045000000</t>
  </si>
  <si>
    <t>1904084320028000000</t>
  </si>
  <si>
    <t>1904084320029000000</t>
  </si>
  <si>
    <t>1904084320030000000</t>
  </si>
  <si>
    <t>1904084320031100000</t>
  </si>
  <si>
    <t>1904084320033000000</t>
  </si>
  <si>
    <t>1904084320034000000</t>
  </si>
  <si>
    <t>1904084320035000000</t>
  </si>
  <si>
    <t>1904084320036000000</t>
  </si>
  <si>
    <t>1904084320037000000</t>
  </si>
  <si>
    <t>1904084320038000000</t>
  </si>
  <si>
    <t>1904084320039000000</t>
  </si>
  <si>
    <t>1904084320040000000</t>
  </si>
  <si>
    <t>1904084330026000000</t>
  </si>
  <si>
    <t>1904084330027000000</t>
  </si>
  <si>
    <t>1904084330028000000</t>
  </si>
  <si>
    <t>1904084330029000000</t>
  </si>
  <si>
    <t>1904084330030000000</t>
  </si>
  <si>
    <t>1904084330032000000</t>
  </si>
  <si>
    <t>1904084330033000000</t>
  </si>
  <si>
    <t>1904084340023000000</t>
  </si>
  <si>
    <t>1904084340024000000</t>
  </si>
  <si>
    <t>1904084340025000000</t>
  </si>
  <si>
    <t>1904084340026000000</t>
  </si>
  <si>
    <t>1904084340027000000</t>
  </si>
  <si>
    <t>1904084340028000000</t>
  </si>
  <si>
    <t>1904084340029000000</t>
  </si>
  <si>
    <t>1904084350013000000</t>
  </si>
  <si>
    <t>1904084350014000000</t>
  </si>
  <si>
    <t>1904084350015000000</t>
  </si>
  <si>
    <t>1904084350016000000</t>
  </si>
  <si>
    <t>1904084350017000000</t>
  </si>
  <si>
    <t>1904084350019000000</t>
  </si>
  <si>
    <t>1904084350020000000</t>
  </si>
  <si>
    <t>1904084350021000000</t>
  </si>
  <si>
    <t>1904084350022000000</t>
  </si>
  <si>
    <t>1904084350023000000</t>
  </si>
  <si>
    <t>1904084350024000000</t>
  </si>
  <si>
    <t>1904084350025000000</t>
  </si>
  <si>
    <t>1904084350026000000</t>
  </si>
  <si>
    <t>1904084350027000000</t>
  </si>
  <si>
    <t>1904084350028000000</t>
  </si>
  <si>
    <t>1904084360001000000</t>
  </si>
  <si>
    <t>1904084360082000000</t>
  </si>
  <si>
    <t>1904084370005000000</t>
  </si>
  <si>
    <t>1904084370006000000</t>
  </si>
  <si>
    <t>1904084370009000000</t>
  </si>
  <si>
    <t>1904084370010000000</t>
  </si>
  <si>
    <t>1904084370011000000</t>
  </si>
  <si>
    <t>1904084370012000000</t>
  </si>
  <si>
    <t>1904084370013000000</t>
  </si>
  <si>
    <t>1904084370014000000</t>
  </si>
  <si>
    <t>1904084370016000000</t>
  </si>
  <si>
    <t>1904084370017000000</t>
  </si>
  <si>
    <t>1904084370018000000</t>
  </si>
  <si>
    <t>1904084370019000000</t>
  </si>
  <si>
    <t>1904084370020000000</t>
  </si>
  <si>
    <t>1904084370021000000</t>
  </si>
  <si>
    <t>1904084370022000000</t>
  </si>
  <si>
    <t>1904084370023000000</t>
  </si>
  <si>
    <t>1904084370024000000</t>
  </si>
  <si>
    <t>1904084370025000000</t>
  </si>
  <si>
    <t>1904084370026000000</t>
  </si>
  <si>
    <t>1904084370027000000</t>
  </si>
  <si>
    <t>1904084370028000000</t>
  </si>
  <si>
    <t>1904084370029000000</t>
  </si>
  <si>
    <t>1904084370030000000</t>
  </si>
  <si>
    <t>1904084370033000000</t>
  </si>
  <si>
    <t>1904084370034000000</t>
  </si>
  <si>
    <t>1904084370034500000</t>
  </si>
  <si>
    <t>1904084370035000000</t>
  </si>
  <si>
    <t>1904084370035500000</t>
  </si>
  <si>
    <t>1904084370036000000</t>
  </si>
  <si>
    <t>1904084370037000000</t>
  </si>
  <si>
    <t>1904084370038000000</t>
  </si>
  <si>
    <t>1904084370039000000</t>
  </si>
  <si>
    <t>1904084370040000000</t>
  </si>
  <si>
    <t>1904084370042000000</t>
  </si>
  <si>
    <t>1904084370043000000</t>
  </si>
  <si>
    <t>1904084370044000000</t>
  </si>
  <si>
    <t>1904084370045000000</t>
  </si>
  <si>
    <t>1904084370046000000</t>
  </si>
  <si>
    <t>1904084370050000000</t>
  </si>
  <si>
    <t>1904084380038000000</t>
  </si>
  <si>
    <t>1904084380039000000</t>
  </si>
  <si>
    <t>1904084380040000000</t>
  </si>
  <si>
    <t>1904084380041000000</t>
  </si>
  <si>
    <t>1904084380042000000</t>
  </si>
  <si>
    <t>1904084380043000000</t>
  </si>
  <si>
    <t>1904084380044000000</t>
  </si>
  <si>
    <t>1904084380045000000</t>
  </si>
  <si>
    <t>1904084380046000000</t>
  </si>
  <si>
    <t>1904084380047000000</t>
  </si>
  <si>
    <t>1904084380048000000</t>
  </si>
  <si>
    <t>1904084380049000000</t>
  </si>
  <si>
    <t>1904084380050000000</t>
  </si>
  <si>
    <t>1904084400063000000</t>
  </si>
  <si>
    <t>1904084400064000000</t>
  </si>
  <si>
    <t>1904084400064500000</t>
  </si>
  <si>
    <t>1904084400065000000</t>
  </si>
  <si>
    <t>1904084400066000000</t>
  </si>
  <si>
    <t>1904084400067000000</t>
  </si>
  <si>
    <t>1904084400068000000</t>
  </si>
  <si>
    <t>1904084400069000000</t>
  </si>
  <si>
    <t>1904084400070000000</t>
  </si>
  <si>
    <t>1904084400071000000</t>
  </si>
  <si>
    <t>1904084400072000000</t>
  </si>
  <si>
    <t>1904084400073000000</t>
  </si>
  <si>
    <t>1904084400074000000</t>
  </si>
  <si>
    <t>1904084410094020000</t>
  </si>
  <si>
    <t>1904084410094030000</t>
  </si>
  <si>
    <t>1904084410095000000</t>
  </si>
  <si>
    <t>1904084410096000000</t>
  </si>
  <si>
    <t>1904084410097000000</t>
  </si>
  <si>
    <t>1904084410098000000</t>
  </si>
  <si>
    <t>1904084410100000000</t>
  </si>
  <si>
    <t>1904084410101000000</t>
  </si>
  <si>
    <t>1904084410103000000</t>
  </si>
  <si>
    <t>1904084440001000000</t>
  </si>
  <si>
    <t>1904084440002000000</t>
  </si>
  <si>
    <t>1904084440014100000</t>
  </si>
  <si>
    <t>1904084440105000000</t>
  </si>
  <si>
    <t>1904084440106000000</t>
  </si>
  <si>
    <t>1904084440107000000</t>
  </si>
  <si>
    <t>1904084440108000000</t>
  </si>
  <si>
    <t>1904084440109000000</t>
  </si>
  <si>
    <t>1904084440110000000</t>
  </si>
  <si>
    <t>1904084440111000000</t>
  </si>
  <si>
    <t>1904084440112000000</t>
  </si>
  <si>
    <t>1904084440114000000</t>
  </si>
  <si>
    <t>1904084440116000000</t>
  </si>
  <si>
    <t>1904084440117000000</t>
  </si>
  <si>
    <t>1904084440118000000</t>
  </si>
  <si>
    <t>1904084440120000000</t>
  </si>
  <si>
    <t>1904084450001000000</t>
  </si>
  <si>
    <t>1904084450002000000</t>
  </si>
  <si>
    <t>1904084450003000000</t>
  </si>
  <si>
    <t>1904084450004000000</t>
  </si>
  <si>
    <t>1904084450006600000</t>
  </si>
  <si>
    <t>1904084450030000000</t>
  </si>
  <si>
    <t>1904084450031000000</t>
  </si>
  <si>
    <t>1904084480048000000</t>
  </si>
  <si>
    <t>1904084480071000000</t>
  </si>
  <si>
    <t>1904084480076000000</t>
  </si>
  <si>
    <t>1904084480088000000</t>
  </si>
  <si>
    <t>1904084480090000000</t>
  </si>
  <si>
    <t>1904084480093000000</t>
  </si>
  <si>
    <t>1904084480094000000</t>
  </si>
  <si>
    <t>1904084480095000000</t>
  </si>
  <si>
    <t>1904084480096000000</t>
  </si>
  <si>
    <t>1904084480097000000</t>
  </si>
  <si>
    <t>1904084480098000000</t>
  </si>
  <si>
    <t>1904084480099000000</t>
  </si>
  <si>
    <t>1904084480100000000</t>
  </si>
  <si>
    <t>1904084480101000000</t>
  </si>
  <si>
    <t>1904084480102000000</t>
  </si>
  <si>
    <t>1904084490066000000</t>
  </si>
  <si>
    <t>1904084490067000000</t>
  </si>
  <si>
    <t>1904084490068000000</t>
  </si>
  <si>
    <t>1904084490069000000</t>
  </si>
  <si>
    <t>1904084490070000000</t>
  </si>
  <si>
    <t>1904084490071000000</t>
  </si>
  <si>
    <t>1904084490072000000</t>
  </si>
  <si>
    <t>1904084490073000000</t>
  </si>
  <si>
    <t>1904084490074000000</t>
  </si>
  <si>
    <t>1904084490075000000</t>
  </si>
  <si>
    <t>1904084490076000000</t>
  </si>
  <si>
    <t>1904084490078000000</t>
  </si>
  <si>
    <t>1904084490079000000</t>
  </si>
  <si>
    <t>1904084510071000000</t>
  </si>
  <si>
    <t>1904084520050000000</t>
  </si>
  <si>
    <t>1904084520051000000</t>
  </si>
  <si>
    <t>1904084520052000000</t>
  </si>
  <si>
    <t>1904084530136000000</t>
  </si>
  <si>
    <t>1904084530137000000</t>
  </si>
  <si>
    <t>1904084530138000000</t>
  </si>
  <si>
    <t>1904084530139000000</t>
  </si>
  <si>
    <t>1904084530140000000</t>
  </si>
  <si>
    <t>1904084530141000000</t>
  </si>
  <si>
    <t>1904084530142000000</t>
  </si>
  <si>
    <t>1904084530143000000</t>
  </si>
  <si>
    <t>1904084530144000000</t>
  </si>
  <si>
    <t>1904084530145000000</t>
  </si>
  <si>
    <t>1904084530146000000</t>
  </si>
  <si>
    <t>1904084540036000000</t>
  </si>
  <si>
    <t>1904084540039000000</t>
  </si>
  <si>
    <t>1904084540040000000</t>
  </si>
  <si>
    <t>1904084540041000000</t>
  </si>
  <si>
    <t>1904084540042000000</t>
  </si>
  <si>
    <t>1904084540043000000</t>
  </si>
  <si>
    <t>1904084540044000000</t>
  </si>
  <si>
    <t>1904084540045000000</t>
  </si>
  <si>
    <t>1904084540046000000</t>
  </si>
  <si>
    <t>1904084540047000000</t>
  </si>
  <si>
    <t>1904084560001000000</t>
  </si>
  <si>
    <t>1904084560138400000</t>
  </si>
  <si>
    <t>1904084560138600000</t>
  </si>
  <si>
    <t>1904084560138800000</t>
  </si>
  <si>
    <t>1904084560139000000</t>
  </si>
  <si>
    <t>1904084560140000000</t>
  </si>
  <si>
    <t>1904084560141000000</t>
  </si>
  <si>
    <t>1904084560142000000</t>
  </si>
  <si>
    <t>1904084560143000000</t>
  </si>
  <si>
    <t>1904084560144000000</t>
  </si>
  <si>
    <t>1904084560146500000</t>
  </si>
  <si>
    <t>1904084570089200000</t>
  </si>
  <si>
    <t>1904084570089400000</t>
  </si>
  <si>
    <t>1904084570090000000</t>
  </si>
  <si>
    <t>1904084570091000000</t>
  </si>
  <si>
    <t>1904084570092000000</t>
  </si>
  <si>
    <t>1904084570093000000</t>
  </si>
  <si>
    <t>1904085010003000000</t>
  </si>
  <si>
    <t>1904085010004000000</t>
  </si>
  <si>
    <t>1904085070001000000</t>
  </si>
  <si>
    <t>1904085070026000000</t>
  </si>
  <si>
    <t>1904085100001000000</t>
  </si>
  <si>
    <t>1904085110001000000</t>
  </si>
  <si>
    <t>1904085110002000000</t>
  </si>
  <si>
    <t>1904085110003000000</t>
  </si>
  <si>
    <t>1904085110004000000</t>
  </si>
  <si>
    <t>1904085110005000000</t>
  </si>
  <si>
    <t>1904085110006000000</t>
  </si>
  <si>
    <t>1904085110006100000</t>
  </si>
  <si>
    <t>1904085110006200000</t>
  </si>
  <si>
    <t>1904085110006300000</t>
  </si>
  <si>
    <t>1904085110006400000</t>
  </si>
  <si>
    <t>1904085110006500000</t>
  </si>
  <si>
    <t>1904085110006600000</t>
  </si>
  <si>
    <t>1904085110006700000</t>
  </si>
  <si>
    <t>1904085110006800000</t>
  </si>
  <si>
    <t>1904085110007000000</t>
  </si>
  <si>
    <t>1904085110007100000</t>
  </si>
  <si>
    <t>1904085110007200000</t>
  </si>
  <si>
    <t>1904085110007300000</t>
  </si>
  <si>
    <t>1904085110007400000</t>
  </si>
  <si>
    <t>1904085110007500000</t>
  </si>
  <si>
    <t>1904085110007600000</t>
  </si>
  <si>
    <t>1904085110007700000</t>
  </si>
  <si>
    <t>1904085110007800000</t>
  </si>
  <si>
    <t>1904085120001000000</t>
  </si>
  <si>
    <t>1904085120004400000</t>
  </si>
  <si>
    <t>1904085120004500000</t>
  </si>
  <si>
    <t>1904085120004600000</t>
  </si>
  <si>
    <t>1904085120004700000</t>
  </si>
  <si>
    <t>1904085120004800000</t>
  </si>
  <si>
    <t>1904085120005000000</t>
  </si>
  <si>
    <t>1904085130045000000</t>
  </si>
  <si>
    <t>1904085140021000000</t>
  </si>
  <si>
    <t>1904085180014100000</t>
  </si>
  <si>
    <t>1904085200077000000</t>
  </si>
  <si>
    <t>1904085210040050000</t>
  </si>
  <si>
    <t>1904085210040100000</t>
  </si>
  <si>
    <t>1904085210040200000</t>
  </si>
  <si>
    <t>1904085210040250000</t>
  </si>
  <si>
    <t>1904085210040350000</t>
  </si>
  <si>
    <t>1904085210040400000</t>
  </si>
  <si>
    <t>1904085210040450000</t>
  </si>
  <si>
    <t>1904085210040600000</t>
  </si>
  <si>
    <t>1904085270004500000</t>
  </si>
  <si>
    <t>1904085270005200000</t>
  </si>
  <si>
    <t>1904085270005400000</t>
  </si>
  <si>
    <t>1904085270005600000</t>
  </si>
  <si>
    <t>1904085270006000000</t>
  </si>
  <si>
    <t>1904085270006200000</t>
  </si>
  <si>
    <t>1904085270006400000</t>
  </si>
  <si>
    <t>1904085270006600000</t>
  </si>
  <si>
    <t>1904085270028000000</t>
  </si>
  <si>
    <t>1904085280026000000</t>
  </si>
  <si>
    <t>1904085280027000000</t>
  </si>
  <si>
    <t>1904085280028000000</t>
  </si>
  <si>
    <t>1904085280029000000</t>
  </si>
  <si>
    <t>1904085280030000000</t>
  </si>
  <si>
    <t>1904085280031000000</t>
  </si>
  <si>
    <t>1904085280032000000</t>
  </si>
  <si>
    <t>1904085280033000000</t>
  </si>
  <si>
    <t>1904085280034000000</t>
  </si>
  <si>
    <t>1904085280035000000</t>
  </si>
  <si>
    <t>1904085280036000000</t>
  </si>
  <si>
    <t>1904085290017200000</t>
  </si>
  <si>
    <t>1904085290017300000</t>
  </si>
  <si>
    <t>1904085290017400000</t>
  </si>
  <si>
    <t>1904085290017500000</t>
  </si>
  <si>
    <t>1904085290017600000</t>
  </si>
  <si>
    <t>1904085290017700000</t>
  </si>
  <si>
    <t>1904085290017800000</t>
  </si>
  <si>
    <t>1904085290017900000</t>
  </si>
  <si>
    <t>1904085290018000000</t>
  </si>
  <si>
    <t>1904085290019000000</t>
  </si>
  <si>
    <t>1904085290020000000</t>
  </si>
  <si>
    <t>1904085290021000000</t>
  </si>
  <si>
    <t>1904085290022000000</t>
  </si>
  <si>
    <t>1904085300021000000</t>
  </si>
  <si>
    <t>1904085300022000000</t>
  </si>
  <si>
    <t>1904085300023000000</t>
  </si>
  <si>
    <t>1904085310019000000</t>
  </si>
  <si>
    <t>1904085310020000000</t>
  </si>
  <si>
    <t>1904085310022000000</t>
  </si>
  <si>
    <t>1904085320032000000</t>
  </si>
  <si>
    <t>1904085320034000000</t>
  </si>
  <si>
    <t>1904085320035000000</t>
  </si>
  <si>
    <t>1904085320036000000</t>
  </si>
  <si>
    <t>1904085320037000000</t>
  </si>
  <si>
    <t>1904085320038000000</t>
  </si>
  <si>
    <t>1904085320039000000</t>
  </si>
  <si>
    <t>1904085320040000000</t>
  </si>
  <si>
    <t>1904085320041000000</t>
  </si>
  <si>
    <t>1904085320043000000</t>
  </si>
  <si>
    <t>1904085320044000000</t>
  </si>
  <si>
    <t>1904085320045000000</t>
  </si>
  <si>
    <t>1904085320046000000</t>
  </si>
  <si>
    <t>1904085320047000000</t>
  </si>
  <si>
    <t>1904085320048000000</t>
  </si>
  <si>
    <t>1904085320049000000</t>
  </si>
  <si>
    <t>1904085320050000000</t>
  </si>
  <si>
    <t>1904085320051000000</t>
  </si>
  <si>
    <t>1904085320052000000</t>
  </si>
  <si>
    <t>1904085320054000000</t>
  </si>
  <si>
    <t>1904085320055000000</t>
  </si>
  <si>
    <t>1904085320056000000</t>
  </si>
  <si>
    <t>1904085320057000000</t>
  </si>
  <si>
    <t>1904085320058000000</t>
  </si>
  <si>
    <t>1904085320059000000</t>
  </si>
  <si>
    <t>1904085320060000000</t>
  </si>
  <si>
    <t>1904085320061000000</t>
  </si>
  <si>
    <t>1904085320062000000</t>
  </si>
  <si>
    <t>1904085320063000000</t>
  </si>
  <si>
    <t>1904085320064000000</t>
  </si>
  <si>
    <t>1904085320065000000</t>
  </si>
  <si>
    <t>1904085320066000000</t>
  </si>
  <si>
    <t>1904085320067000000</t>
  </si>
  <si>
    <t>1904085330033000000</t>
  </si>
  <si>
    <t>1904085330034000000</t>
  </si>
  <si>
    <t>1904085330035000000</t>
  </si>
  <si>
    <t>1904085330036000000</t>
  </si>
  <si>
    <t>1904085330037000000</t>
  </si>
  <si>
    <t>1904085330038000000</t>
  </si>
  <si>
    <t>1904085330039000000</t>
  </si>
  <si>
    <t>1904085330040000000</t>
  </si>
  <si>
    <t>1904085330041000000</t>
  </si>
  <si>
    <t>1904085330042000000</t>
  </si>
  <si>
    <t>1904085330043000000</t>
  </si>
  <si>
    <t>1904085330044000000</t>
  </si>
  <si>
    <t>1904085330045000000</t>
  </si>
  <si>
    <t>1904085330046000000</t>
  </si>
  <si>
    <t>1904085330047000000</t>
  </si>
  <si>
    <t>1904085330048000000</t>
  </si>
  <si>
    <t>1904085330049000000</t>
  </si>
  <si>
    <t>1904085330050000000</t>
  </si>
  <si>
    <t>1904085330052000000</t>
  </si>
  <si>
    <t>1904085330053000000</t>
  </si>
  <si>
    <t>1904085330054000000</t>
  </si>
  <si>
    <t>1904085330055000000</t>
  </si>
  <si>
    <t>1904085330056000000</t>
  </si>
  <si>
    <t>1904085330057000000</t>
  </si>
  <si>
    <t>1904085330058000000</t>
  </si>
  <si>
    <t>1904085330059000000</t>
  </si>
  <si>
    <t>1904085330060000000</t>
  </si>
  <si>
    <t>1904085330061000000</t>
  </si>
  <si>
    <t>1904085330062000000</t>
  </si>
  <si>
    <t>1904085330063000000</t>
  </si>
  <si>
    <t>1904085330064000000</t>
  </si>
  <si>
    <t>1904085330065000000</t>
  </si>
  <si>
    <t>1904085340001000000</t>
  </si>
  <si>
    <t>1904085340007000000</t>
  </si>
  <si>
    <t>1904085340030000000</t>
  </si>
  <si>
    <t>1904085340031000000</t>
  </si>
  <si>
    <t>1904085340032000000</t>
  </si>
  <si>
    <t>1904085340033000000</t>
  </si>
  <si>
    <t>1904085340034000000</t>
  </si>
  <si>
    <t>1904085340035000000</t>
  </si>
  <si>
    <t>1904085340036000000</t>
  </si>
  <si>
    <t>1904085340037000000</t>
  </si>
  <si>
    <t>1904085340038000000</t>
  </si>
  <si>
    <t>1904085340039000000</t>
  </si>
  <si>
    <t>1904085340040000000</t>
  </si>
  <si>
    <t>1904085340041000000</t>
  </si>
  <si>
    <t>1904085340042000000</t>
  </si>
  <si>
    <t>1904085340043000000</t>
  </si>
  <si>
    <t>1904085340044000000</t>
  </si>
  <si>
    <t>1904085340045000000</t>
  </si>
  <si>
    <t>1904085340046000000</t>
  </si>
  <si>
    <t>1904085340047000000</t>
  </si>
  <si>
    <t>1904085340048000000</t>
  </si>
  <si>
    <t>1904085340049000000</t>
  </si>
  <si>
    <t>1904085340050000000</t>
  </si>
  <si>
    <t>1904085340051000000</t>
  </si>
  <si>
    <t>1904085340052000000</t>
  </si>
  <si>
    <t>1904085340053000000</t>
  </si>
  <si>
    <t>1904085340055000000</t>
  </si>
  <si>
    <t>1904085340056000000</t>
  </si>
  <si>
    <t>1904085340057000000</t>
  </si>
  <si>
    <t>1904085340058000000</t>
  </si>
  <si>
    <t>1904085340059000000</t>
  </si>
  <si>
    <t>1904085340060000000</t>
  </si>
  <si>
    <t>1904085340061000000</t>
  </si>
  <si>
    <t>1904085340062000000</t>
  </si>
  <si>
    <t>1904085350001500000</t>
  </si>
  <si>
    <t>1904085350004000000</t>
  </si>
  <si>
    <t>1904085350005000000</t>
  </si>
  <si>
    <t>1904085350006000000</t>
  </si>
  <si>
    <t>1904085350007000000</t>
  </si>
  <si>
    <t>1904085350008000000</t>
  </si>
  <si>
    <t>1904085350009000000</t>
  </si>
  <si>
    <t>1904085350010000000</t>
  </si>
  <si>
    <t>1904085350011000000</t>
  </si>
  <si>
    <t>1904085350012000000</t>
  </si>
  <si>
    <t>1904085350013000000</t>
  </si>
  <si>
    <t>1904085350014000000</t>
  </si>
  <si>
    <t>1904085350017000000</t>
  </si>
  <si>
    <t>1904085350018000000</t>
  </si>
  <si>
    <t>1904085350019000000</t>
  </si>
  <si>
    <t>1904085350020000000</t>
  </si>
  <si>
    <t>1904085350021000000</t>
  </si>
  <si>
    <t>1904085360020000000</t>
  </si>
  <si>
    <t>1904085360021000000</t>
  </si>
  <si>
    <t>1904085360022000000</t>
  </si>
  <si>
    <t>1904085360023000000</t>
  </si>
  <si>
    <t>1904085360024000000</t>
  </si>
  <si>
    <t>1904085360025000000</t>
  </si>
  <si>
    <t>1904085360026000000</t>
  </si>
  <si>
    <t>1904085360027000000</t>
  </si>
  <si>
    <t>1904085360033000000</t>
  </si>
  <si>
    <t>1904085360034000000</t>
  </si>
  <si>
    <t>1904085360035000000</t>
  </si>
  <si>
    <t>1904085360036000000</t>
  </si>
  <si>
    <t>1904085360037000000</t>
  </si>
  <si>
    <t>1904085360038000000</t>
  </si>
  <si>
    <t>1904085360039000000</t>
  </si>
  <si>
    <t>1904085360040000000</t>
  </si>
  <si>
    <t>1904085370030000000</t>
  </si>
  <si>
    <t>1904085370031000000</t>
  </si>
  <si>
    <t>1904085370032000000</t>
  </si>
  <si>
    <t>1904085370033000000</t>
  </si>
  <si>
    <t>1904085370034000000</t>
  </si>
  <si>
    <t>1904085370035000000</t>
  </si>
  <si>
    <t>1904085370036000000</t>
  </si>
  <si>
    <t>1904085370037000000</t>
  </si>
  <si>
    <t>1904085370038000000</t>
  </si>
  <si>
    <t>1904085370039000000</t>
  </si>
  <si>
    <t>1904085370040000000</t>
  </si>
  <si>
    <t>1904085370041000000</t>
  </si>
  <si>
    <t>1904085370042000000</t>
  </si>
  <si>
    <t>1904085370043000000</t>
  </si>
  <si>
    <t>1904085370044000000</t>
  </si>
  <si>
    <t>1904085370045000000</t>
  </si>
  <si>
    <t>1904085370046000000</t>
  </si>
  <si>
    <t>1904085370047000000</t>
  </si>
  <si>
    <t>1904085370048000000</t>
  </si>
  <si>
    <t>1904085370049000000</t>
  </si>
  <si>
    <t>1904085370050000000</t>
  </si>
  <si>
    <t>1904085370051000000</t>
  </si>
  <si>
    <t>1904085370052000000</t>
  </si>
  <si>
    <t>1904085370053000000</t>
  </si>
  <si>
    <t>1904085370054000000</t>
  </si>
  <si>
    <t>1904085370055000000</t>
  </si>
  <si>
    <t>1904085520028000000</t>
  </si>
  <si>
    <t>1904085530004000000</t>
  </si>
  <si>
    <t>1904091010007000000</t>
  </si>
  <si>
    <t>1904091010051010000</t>
  </si>
  <si>
    <t>1904091010052000000</t>
  </si>
  <si>
    <t>1904091010053000000</t>
  </si>
  <si>
    <t>1904091010054000000</t>
  </si>
  <si>
    <t>1904091010055000000</t>
  </si>
  <si>
    <t>1904091010056000000</t>
  </si>
  <si>
    <t>1904091010057000000</t>
  </si>
  <si>
    <t>1904091010059000000</t>
  </si>
  <si>
    <t>1904091010062000000</t>
  </si>
  <si>
    <t>1904091021001010000</t>
  </si>
  <si>
    <t>1904091021012010000</t>
  </si>
  <si>
    <t>1904091021014000000</t>
  </si>
  <si>
    <t>1904091025042010000</t>
  </si>
  <si>
    <t>1904091025042400000</t>
  </si>
  <si>
    <t>1904091026032000000</t>
  </si>
  <si>
    <t>1904091040046000000</t>
  </si>
  <si>
    <t>1904091040050000000</t>
  </si>
  <si>
    <t>1904091040053000000</t>
  </si>
  <si>
    <t>1904091040059000000</t>
  </si>
  <si>
    <t>1904091040060000000</t>
  </si>
  <si>
    <t>1904091040061000000</t>
  </si>
  <si>
    <t>1904091040062000000</t>
  </si>
  <si>
    <t>1904091040063000000</t>
  </si>
  <si>
    <t>1904091040064000000</t>
  </si>
  <si>
    <t>1904091040066000000</t>
  </si>
  <si>
    <t>1904091050036100000</t>
  </si>
  <si>
    <t>1904091050039000000</t>
  </si>
  <si>
    <t>1904091050040000000</t>
  </si>
  <si>
    <t>1904091050041000000</t>
  </si>
  <si>
    <t>1904091050042000000</t>
  </si>
  <si>
    <t>1904091050043000000</t>
  </si>
  <si>
    <t>1904091050044000000</t>
  </si>
  <si>
    <t>1904091050045000000</t>
  </si>
  <si>
    <t>1904091050046000000</t>
  </si>
  <si>
    <t>1904091050047000000</t>
  </si>
  <si>
    <t>1904091060039000000</t>
  </si>
  <si>
    <t>1904091060040000000</t>
  </si>
  <si>
    <t>1904091060041000000</t>
  </si>
  <si>
    <t>1904091060042000000</t>
  </si>
  <si>
    <t>1904091060043000000</t>
  </si>
  <si>
    <t>1904091060045000000</t>
  </si>
  <si>
    <t>1904091060046000000</t>
  </si>
  <si>
    <t>1904091070022000000</t>
  </si>
  <si>
    <t>1904091070023000000</t>
  </si>
  <si>
    <t>1904091070024000000</t>
  </si>
  <si>
    <t>1904091070030000000</t>
  </si>
  <si>
    <t>1904091070031000000</t>
  </si>
  <si>
    <t>1904091070032000000</t>
  </si>
  <si>
    <t>1904091070033000000</t>
  </si>
  <si>
    <t>1904091070034000000</t>
  </si>
  <si>
    <t>1904091070035000000</t>
  </si>
  <si>
    <t>1904091090046000000</t>
  </si>
  <si>
    <t>1904091090047000000</t>
  </si>
  <si>
    <t>1904091090048000000</t>
  </si>
  <si>
    <t>1904091090049000000</t>
  </si>
  <si>
    <t>1904091090050000000</t>
  </si>
  <si>
    <t>1904091090051000000</t>
  </si>
  <si>
    <t>1904091090051800000</t>
  </si>
  <si>
    <t>1904091090052000000</t>
  </si>
  <si>
    <t>1904091090052200000</t>
  </si>
  <si>
    <t>1904091090052400000</t>
  </si>
  <si>
    <t>1904091090052600000</t>
  </si>
  <si>
    <t>1904091090052800000</t>
  </si>
  <si>
    <t>1904091100030000000</t>
  </si>
  <si>
    <t>1904091100031000000</t>
  </si>
  <si>
    <t>1904091100032000000</t>
  </si>
  <si>
    <t>1904091100033000000</t>
  </si>
  <si>
    <t>1904091100034000000</t>
  </si>
  <si>
    <t>1904091130032010000</t>
  </si>
  <si>
    <t>1904091140031000000</t>
  </si>
  <si>
    <t>1904091140032000000</t>
  </si>
  <si>
    <t>1904091140034000000</t>
  </si>
  <si>
    <t>1904091140035000000</t>
  </si>
  <si>
    <t>1904091140036000000</t>
  </si>
  <si>
    <t>1904091180002010000</t>
  </si>
  <si>
    <t>1904091180002070000</t>
  </si>
  <si>
    <t>1904091180002080000</t>
  </si>
  <si>
    <t>1904091180002090000</t>
  </si>
  <si>
    <t>1904091180002100000</t>
  </si>
  <si>
    <t>1904091180002110000</t>
  </si>
  <si>
    <t>1904091180002120000</t>
  </si>
  <si>
    <t>1904091180002130000</t>
  </si>
  <si>
    <t>1904091180002140000</t>
  </si>
  <si>
    <t>1904091180002150000</t>
  </si>
  <si>
    <t>1904091180002160000</t>
  </si>
  <si>
    <t>1904091190035000000</t>
  </si>
  <si>
    <t>1904091240005000000</t>
  </si>
  <si>
    <t>1904091240006000000</t>
  </si>
  <si>
    <t>1904091240008000000</t>
  </si>
  <si>
    <t>1904091240009000000</t>
  </si>
  <si>
    <t>1904091240012550000</t>
  </si>
  <si>
    <t>1904091240012600000</t>
  </si>
  <si>
    <t>1904091240012700000</t>
  </si>
  <si>
    <t>1904091240012800000</t>
  </si>
  <si>
    <t>1904091240020000000</t>
  </si>
  <si>
    <t>1904091250013000000</t>
  </si>
  <si>
    <t>1904091250015500000</t>
  </si>
  <si>
    <t>1904091270053000000</t>
  </si>
  <si>
    <t>1904091270054000000</t>
  </si>
  <si>
    <t>1904091270055000000</t>
  </si>
  <si>
    <t>1904091270056000000</t>
  </si>
  <si>
    <t>1904091280014000000</t>
  </si>
  <si>
    <t>1904091290016000000</t>
  </si>
  <si>
    <t>1904091290016100000</t>
  </si>
  <si>
    <t>1904091290016200000</t>
  </si>
  <si>
    <t>1904091290016300000</t>
  </si>
  <si>
    <t>1904091290016400000</t>
  </si>
  <si>
    <t>1904091290016500000</t>
  </si>
  <si>
    <t>1904091290016600000</t>
  </si>
  <si>
    <t>1904092010004010000</t>
  </si>
  <si>
    <t>1904092010004020000</t>
  </si>
  <si>
    <t>1904092010004030000</t>
  </si>
  <si>
    <t>1904092010019000000</t>
  </si>
  <si>
    <t>1904092010025000000</t>
  </si>
  <si>
    <t>1904092020036000000</t>
  </si>
  <si>
    <t>1904092020037000000</t>
  </si>
  <si>
    <t>1904092020047000000</t>
  </si>
  <si>
    <t>1904092030044000000</t>
  </si>
  <si>
    <t>1904092050047000000</t>
  </si>
  <si>
    <t>1904092050048000000</t>
  </si>
  <si>
    <t>1904092050049000000</t>
  </si>
  <si>
    <t>1904092050050000000</t>
  </si>
  <si>
    <t>1904092050051000000</t>
  </si>
  <si>
    <t>1904092060041000000</t>
  </si>
  <si>
    <t>1904092060042000000</t>
  </si>
  <si>
    <t>1904092060043000000</t>
  </si>
  <si>
    <t>1904092060044000000</t>
  </si>
  <si>
    <t>1904092060045000000</t>
  </si>
  <si>
    <t>1904092060046010000</t>
  </si>
  <si>
    <t>1904092060046020000</t>
  </si>
  <si>
    <t>1904092060046030000</t>
  </si>
  <si>
    <t>1904092060046040000</t>
  </si>
  <si>
    <t>1904092060048010000</t>
  </si>
  <si>
    <t>1904092060048020000</t>
  </si>
  <si>
    <t>1904092060048030000</t>
  </si>
  <si>
    <t>1904092060048040000</t>
  </si>
  <si>
    <t>1904092070050080000</t>
  </si>
  <si>
    <t>1904092070050090000</t>
  </si>
  <si>
    <t>1904092070050100000</t>
  </si>
  <si>
    <t>1904092070050110000</t>
  </si>
  <si>
    <t>1904092070050120000</t>
  </si>
  <si>
    <t>1904092070053070000</t>
  </si>
  <si>
    <t>1904092070053080000</t>
  </si>
  <si>
    <t>1904092070053090000</t>
  </si>
  <si>
    <t>1904092070053100000</t>
  </si>
  <si>
    <t>1904092070053110000</t>
  </si>
  <si>
    <t>1904092070053120000</t>
  </si>
  <si>
    <t>1904092070053130000</t>
  </si>
  <si>
    <t>1904092070053140000</t>
  </si>
  <si>
    <t>1904092080004500000</t>
  </si>
  <si>
    <t>1904092080005000000</t>
  </si>
  <si>
    <t>1904092100035000000</t>
  </si>
  <si>
    <t>1904092180022000000</t>
  </si>
  <si>
    <t>1904092180038000000</t>
  </si>
  <si>
    <t>1904092200133000000</t>
  </si>
  <si>
    <t>1904092200154000000</t>
  </si>
  <si>
    <t>1904092230010000000</t>
  </si>
  <si>
    <t>1904092230015000000</t>
  </si>
  <si>
    <t>1904092230028000000</t>
  </si>
  <si>
    <t>1904092230029000000</t>
  </si>
  <si>
    <t>1904092230030000000</t>
  </si>
  <si>
    <t>1904092230031000000</t>
  </si>
  <si>
    <t>1904092230032000000</t>
  </si>
  <si>
    <t>1904093010081030000</t>
  </si>
  <si>
    <t>1904093010081040000</t>
  </si>
  <si>
    <t>1904093010081050000</t>
  </si>
  <si>
    <t>1904093010081060000</t>
  </si>
  <si>
    <t>1904093010081070000</t>
  </si>
  <si>
    <t>1904093020134000000</t>
  </si>
  <si>
    <t>1904093020135000000</t>
  </si>
  <si>
    <t>1904093020136000000</t>
  </si>
  <si>
    <t>1904093020137000000</t>
  </si>
  <si>
    <t>1904093020138000000</t>
  </si>
  <si>
    <t>1904093020139000000</t>
  </si>
  <si>
    <t>1904093020140000000</t>
  </si>
  <si>
    <t>1904093020141000000</t>
  </si>
  <si>
    <t>1904093020142000000</t>
  </si>
  <si>
    <t>1904093020143000000</t>
  </si>
  <si>
    <t>1904093020144000000</t>
  </si>
  <si>
    <t>1904093020145000000</t>
  </si>
  <si>
    <t>1904093020146000000</t>
  </si>
  <si>
    <t>1904093030121000000</t>
  </si>
  <si>
    <t>1904093030122000000</t>
  </si>
  <si>
    <t>1904093030123000000</t>
  </si>
  <si>
    <t>1904093030124000000</t>
  </si>
  <si>
    <t>1904093030125000000</t>
  </si>
  <si>
    <t>1904093030126000000</t>
  </si>
  <si>
    <t>1904093030127000000</t>
  </si>
  <si>
    <t>1904093030128000000</t>
  </si>
  <si>
    <t>1904093030129000000</t>
  </si>
  <si>
    <t>1904093030130000000</t>
  </si>
  <si>
    <t>1904093030131000000</t>
  </si>
  <si>
    <t>1904093030132000000</t>
  </si>
  <si>
    <t>1904093030133000000</t>
  </si>
  <si>
    <t>1904093040110000000</t>
  </si>
  <si>
    <t>1904093040111000000</t>
  </si>
  <si>
    <t>1904093040112000000</t>
  </si>
  <si>
    <t>1904093040113000000</t>
  </si>
  <si>
    <t>1904093040114000000</t>
  </si>
  <si>
    <t>1904093040115000000</t>
  </si>
  <si>
    <t>1904093040116000000</t>
  </si>
  <si>
    <t>1904093040117000000</t>
  </si>
  <si>
    <t>1904093040118000000</t>
  </si>
  <si>
    <t>1904093040120020000</t>
  </si>
  <si>
    <t>1904093050125000000</t>
  </si>
  <si>
    <t>1904093050127000000</t>
  </si>
  <si>
    <t>1904093060110020000</t>
  </si>
  <si>
    <t>1904093060110060000</t>
  </si>
  <si>
    <t>1904093060111010000</t>
  </si>
  <si>
    <t>1904093060111020000</t>
  </si>
  <si>
    <t>1904093060111030000</t>
  </si>
  <si>
    <t>1904093060111040000</t>
  </si>
  <si>
    <t>1904093060111050000</t>
  </si>
  <si>
    <t>1904093060112010000</t>
  </si>
  <si>
    <t>1904093060113000000</t>
  </si>
  <si>
    <t>1904093060114000000</t>
  </si>
  <si>
    <t>1904093060115000000</t>
  </si>
  <si>
    <t>1904093060116000000</t>
  </si>
  <si>
    <t>1904093070119000000</t>
  </si>
  <si>
    <t>1904093070121500000</t>
  </si>
  <si>
    <t>1904093070124000000</t>
  </si>
  <si>
    <t>1904093070125000000</t>
  </si>
  <si>
    <t>1904093070126000000</t>
  </si>
  <si>
    <t>1904093080078000000</t>
  </si>
  <si>
    <t>1904093080079000000</t>
  </si>
  <si>
    <t>1904093080080000000</t>
  </si>
  <si>
    <t>1904093080081000000</t>
  </si>
  <si>
    <t>1904093080082000000</t>
  </si>
  <si>
    <t>1904093080083000000</t>
  </si>
  <si>
    <t>1904093080084000000</t>
  </si>
  <si>
    <t>1904093080085000000</t>
  </si>
  <si>
    <t>1904093080086000000</t>
  </si>
  <si>
    <t>1904093080087000000</t>
  </si>
  <si>
    <t>1904093090079000000</t>
  </si>
  <si>
    <t>1904093090080000000</t>
  </si>
  <si>
    <t>1904093090081000000</t>
  </si>
  <si>
    <t>1904093090082000000</t>
  </si>
  <si>
    <t>1904093090083000000</t>
  </si>
  <si>
    <t>1904093090084000000</t>
  </si>
  <si>
    <t>1904093090085000000</t>
  </si>
  <si>
    <t>1904093090086000000</t>
  </si>
  <si>
    <t>1904093090087000000</t>
  </si>
  <si>
    <t>1904093090088050000</t>
  </si>
  <si>
    <t>1904093090090000000</t>
  </si>
  <si>
    <t>1904093090091010000</t>
  </si>
  <si>
    <t>1904093090091020000</t>
  </si>
  <si>
    <t>1904093100020000000</t>
  </si>
  <si>
    <t>1904093100027000000</t>
  </si>
  <si>
    <t>1904093121010000000</t>
  </si>
  <si>
    <t>1904093121011000000</t>
  </si>
  <si>
    <t>1904093121012000000</t>
  </si>
  <si>
    <t>1904093121013000000</t>
  </si>
  <si>
    <t>1904093121014000000</t>
  </si>
  <si>
    <t>1904093130067000000</t>
  </si>
  <si>
    <t>1904093130068000000</t>
  </si>
  <si>
    <t>1904093130069000000</t>
  </si>
  <si>
    <t>1904093130070000000</t>
  </si>
  <si>
    <t>1904093130071000000</t>
  </si>
  <si>
    <t>1904093130072000000</t>
  </si>
  <si>
    <t>1904093130073000000</t>
  </si>
  <si>
    <t>1904093130074000000</t>
  </si>
  <si>
    <t>1904093130075000000</t>
  </si>
  <si>
    <t>1904093140028000000</t>
  </si>
  <si>
    <t>1904093140028500000</t>
  </si>
  <si>
    <t>1904093140029000000</t>
  </si>
  <si>
    <t>1904093140030000000</t>
  </si>
  <si>
    <t>1904093140033000000</t>
  </si>
  <si>
    <t>1904093140034000000</t>
  </si>
  <si>
    <t>1904093150061000000</t>
  </si>
  <si>
    <t>1904093150062000000</t>
  </si>
  <si>
    <t>1904093150063000000</t>
  </si>
  <si>
    <t>1904093150064000000</t>
  </si>
  <si>
    <t>1904093150065000000</t>
  </si>
  <si>
    <t>1904093150066000000</t>
  </si>
  <si>
    <t>1904093150067000000</t>
  </si>
  <si>
    <t>1904093150068000000</t>
  </si>
  <si>
    <t>1904093150069000000</t>
  </si>
  <si>
    <t>1904093160047000000</t>
  </si>
  <si>
    <t>1904093160048000000</t>
  </si>
  <si>
    <t>1904093160049000000</t>
  </si>
  <si>
    <t>1904093160050000000</t>
  </si>
  <si>
    <t>1904093160051000000</t>
  </si>
  <si>
    <t>1904093160052000000</t>
  </si>
  <si>
    <t>1904093160053000000</t>
  </si>
  <si>
    <t>1904093160055000000</t>
  </si>
  <si>
    <t>1904093160056000000</t>
  </si>
  <si>
    <t>1904093160057000000</t>
  </si>
  <si>
    <t>1904093160058000000</t>
  </si>
  <si>
    <t>1904093180096000000</t>
  </si>
  <si>
    <t>1904093190067050000</t>
  </si>
  <si>
    <t>1904093190070000000</t>
  </si>
  <si>
    <t>1904093190071500000</t>
  </si>
  <si>
    <t>1904093190073000000</t>
  </si>
  <si>
    <t>1904093190075100000</t>
  </si>
  <si>
    <t>1904093190076000000</t>
  </si>
  <si>
    <t>1904093190077000000</t>
  </si>
  <si>
    <t>1904093200004000000</t>
  </si>
  <si>
    <t>1904093200101000000</t>
  </si>
  <si>
    <t>1904093200102000000</t>
  </si>
  <si>
    <t>1904093200103000000</t>
  </si>
  <si>
    <t>1904093200104000000</t>
  </si>
  <si>
    <t>1904093370021000000</t>
  </si>
  <si>
    <t>1904093400015050000</t>
  </si>
  <si>
    <t>1904093400015060000</t>
  </si>
  <si>
    <t>1904093400015070000</t>
  </si>
  <si>
    <t>1904093400015080000</t>
  </si>
  <si>
    <t>1904093400015090000</t>
  </si>
  <si>
    <t>1904093400015100000</t>
  </si>
  <si>
    <t>1904093400017000000</t>
  </si>
  <si>
    <t>1904093400019000000</t>
  </si>
  <si>
    <t>1904093400020000000</t>
  </si>
  <si>
    <t>1904093400021000000</t>
  </si>
  <si>
    <t>1904093400022000000</t>
  </si>
  <si>
    <t>1904093480054000000</t>
  </si>
  <si>
    <t>1904093480055000000</t>
  </si>
  <si>
    <t>1904093480056000000</t>
  </si>
  <si>
    <t>1904093480057000000</t>
  </si>
  <si>
    <t>1904093480058000000</t>
  </si>
  <si>
    <t>1904093480059000000</t>
  </si>
  <si>
    <t>1904093480060000000</t>
  </si>
  <si>
    <t>1904093480061000000</t>
  </si>
  <si>
    <t>1904093480062000000</t>
  </si>
  <si>
    <t>1904093480063000000</t>
  </si>
  <si>
    <t>1904093480064000000</t>
  </si>
  <si>
    <t>1904093490053000000</t>
  </si>
  <si>
    <t>1904093490054000000</t>
  </si>
  <si>
    <t>1904093490055000000</t>
  </si>
  <si>
    <t>1904093490056000000</t>
  </si>
  <si>
    <t>1904093490057000000</t>
  </si>
  <si>
    <t>1904093490058000000</t>
  </si>
  <si>
    <t>1904093490059000000</t>
  </si>
  <si>
    <t>1904093490060000000</t>
  </si>
  <si>
    <t>1904093490061000000</t>
  </si>
  <si>
    <t>1904093510016000000</t>
  </si>
  <si>
    <t>1904093510018000000</t>
  </si>
  <si>
    <t>1904093510019000000</t>
  </si>
  <si>
    <t>1904093510020000000</t>
  </si>
  <si>
    <t>1904093510021000000</t>
  </si>
  <si>
    <t>1904093510022000000</t>
  </si>
  <si>
    <t>1904093510023000000</t>
  </si>
  <si>
    <t>1904093510024000000</t>
  </si>
  <si>
    <t>1904093510025000000</t>
  </si>
  <si>
    <t>1904093520025000000</t>
  </si>
  <si>
    <t>1904093520026000000</t>
  </si>
  <si>
    <t>1904093520027000000</t>
  </si>
  <si>
    <t>1904093520028000000</t>
  </si>
  <si>
    <t>1904093520029000000</t>
  </si>
  <si>
    <t>1904093520030000000</t>
  </si>
  <si>
    <t>1904093520031000000</t>
  </si>
  <si>
    <t>1904093520032000000</t>
  </si>
  <si>
    <t>1904093520033000000</t>
  </si>
  <si>
    <t>1904093530009000000</t>
  </si>
  <si>
    <t>1904093570024000000</t>
  </si>
  <si>
    <t>1904094010001000000</t>
  </si>
  <si>
    <t>1904094010002000000</t>
  </si>
  <si>
    <t>1904094010003000000</t>
  </si>
  <si>
    <t>1904094010004000000</t>
  </si>
  <si>
    <t>1904094010005000000</t>
  </si>
  <si>
    <t>1904094010009000000</t>
  </si>
  <si>
    <t>1904094010010000000</t>
  </si>
  <si>
    <t>1904094010011000000</t>
  </si>
  <si>
    <t>1904094010037000000</t>
  </si>
  <si>
    <t>1904094010038000000</t>
  </si>
  <si>
    <t>1904094090058000000</t>
  </si>
  <si>
    <t>1904094090059000000</t>
  </si>
  <si>
    <t>1904094090060000000</t>
  </si>
  <si>
    <t>1904094090061000000</t>
  </si>
  <si>
    <t>1904094090062000000</t>
  </si>
  <si>
    <t>1904094090063000000</t>
  </si>
  <si>
    <t>1904094090064000000</t>
  </si>
  <si>
    <t>1904094090065000000</t>
  </si>
  <si>
    <t>1904094090066000000</t>
  </si>
  <si>
    <t>1904094090067000000</t>
  </si>
  <si>
    <t>1904094090068000000</t>
  </si>
  <si>
    <t>1904094160124000000</t>
  </si>
  <si>
    <t>1904094210006000000</t>
  </si>
  <si>
    <t>1904094230010000000</t>
  </si>
  <si>
    <t>1904094230012000000</t>
  </si>
  <si>
    <t>1904094230013000000</t>
  </si>
  <si>
    <t>1904094230016000000</t>
  </si>
  <si>
    <t>1904094230017000000</t>
  </si>
  <si>
    <t>1904094250053000000</t>
  </si>
  <si>
    <t>1904094250057000000</t>
  </si>
  <si>
    <t>1904094250058000000</t>
  </si>
  <si>
    <t>1904094250060000000</t>
  </si>
  <si>
    <t>1904094250061000000</t>
  </si>
  <si>
    <t>1904094320058000000</t>
  </si>
  <si>
    <t>1904094320059000000</t>
  </si>
  <si>
    <t>1904094320060000000</t>
  </si>
  <si>
    <t>1904094320061000000</t>
  </si>
  <si>
    <t>1904094320062000000</t>
  </si>
  <si>
    <t>1904094320064000000</t>
  </si>
  <si>
    <t>1904094390012000000</t>
  </si>
  <si>
    <t>1904094390013000000</t>
  </si>
  <si>
    <t>1904094390014000000</t>
  </si>
  <si>
    <t>1904094390017000000</t>
  </si>
  <si>
    <t>1904094390018000000</t>
  </si>
  <si>
    <t>1904094390019000000</t>
  </si>
  <si>
    <t>1904094390020000000</t>
  </si>
  <si>
    <t>1904094390044530000</t>
  </si>
  <si>
    <t>1904094400043000000</t>
  </si>
  <si>
    <t>1904094400043100000</t>
  </si>
  <si>
    <t>1904094400043200000</t>
  </si>
  <si>
    <t>1904094400043300000</t>
  </si>
  <si>
    <t>1904094400043400000</t>
  </si>
  <si>
    <t>1904094400044000000</t>
  </si>
  <si>
    <t>1904094400045000000</t>
  </si>
  <si>
    <t>1904094400046000000</t>
  </si>
  <si>
    <t>1904094400047000000</t>
  </si>
  <si>
    <t>1904094400048000000</t>
  </si>
  <si>
    <t>1904094400049000000</t>
  </si>
  <si>
    <t>1904094400050000000</t>
  </si>
  <si>
    <t>1904094400051000000</t>
  </si>
  <si>
    <t>1904094430027000000</t>
  </si>
  <si>
    <t>1904094430028000000</t>
  </si>
  <si>
    <t>1904094430029000000</t>
  </si>
  <si>
    <t>1904094430030000000</t>
  </si>
  <si>
    <t>1904094440022000000</t>
  </si>
  <si>
    <t>1904094440023000000</t>
  </si>
  <si>
    <t>1904094440024000000</t>
  </si>
  <si>
    <t>1904094440025000000</t>
  </si>
  <si>
    <t>1904094440026000000</t>
  </si>
  <si>
    <t>1904094440028000000</t>
  </si>
  <si>
    <t>1904094440029000000</t>
  </si>
  <si>
    <t>1904094440030000000</t>
  </si>
  <si>
    <t>1904094450039000000</t>
  </si>
  <si>
    <t>1904094450040000000</t>
  </si>
  <si>
    <t>1904094450042000000</t>
  </si>
  <si>
    <t>1904094450043000000</t>
  </si>
  <si>
    <t>1904094450044000000</t>
  </si>
  <si>
    <t>1904094450045000000</t>
  </si>
  <si>
    <t>1904094480001000000</t>
  </si>
  <si>
    <t>1904094480003000000</t>
  </si>
  <si>
    <t>1904094480005000000</t>
  </si>
  <si>
    <t>1904094480022000000</t>
  </si>
  <si>
    <t>1904094480025500000</t>
  </si>
  <si>
    <t>1904094480026000000</t>
  </si>
  <si>
    <t>1904094480027000000</t>
  </si>
  <si>
    <t>1904094480028000000</t>
  </si>
  <si>
    <t>1904094480029000000</t>
  </si>
  <si>
    <t>1904094480030000000</t>
  </si>
  <si>
    <t>1904094480031000000</t>
  </si>
  <si>
    <t>1904094490039000000</t>
  </si>
  <si>
    <t>1904094490040000000</t>
  </si>
  <si>
    <t>1904094490041000000</t>
  </si>
  <si>
    <t>1904094490042000000</t>
  </si>
  <si>
    <t>1904094490043000000</t>
  </si>
  <si>
    <t>1904094490044000000</t>
  </si>
  <si>
    <t>1904094490045000000</t>
  </si>
  <si>
    <t>1904094490046000000</t>
  </si>
  <si>
    <t>1904094490047000000</t>
  </si>
  <si>
    <t>1904094490048000000</t>
  </si>
  <si>
    <t>1904094490049000000</t>
  </si>
  <si>
    <t>1904094490050000000</t>
  </si>
  <si>
    <t>1904094490051000000</t>
  </si>
  <si>
    <t>1904094490052000000</t>
  </si>
  <si>
    <t>1904094490053000000</t>
  </si>
  <si>
    <t>1904094490054000000</t>
  </si>
  <si>
    <t>1904094490055800000</t>
  </si>
  <si>
    <t>1904094490055900000</t>
  </si>
  <si>
    <t>1904094490056000000</t>
  </si>
  <si>
    <t>1904094490058000000</t>
  </si>
  <si>
    <t>1904094490061500000</t>
  </si>
  <si>
    <t>1904094490062000000</t>
  </si>
  <si>
    <t>1904094490062100000</t>
  </si>
  <si>
    <t>1904094490062200000</t>
  </si>
  <si>
    <t>1904094490063000000</t>
  </si>
  <si>
    <t>1904094490064000000</t>
  </si>
  <si>
    <t>1904094490065000000</t>
  </si>
  <si>
    <t>1904094490066000000</t>
  </si>
  <si>
    <t>1904094490067000000</t>
  </si>
  <si>
    <t>1904094490068000000</t>
  </si>
  <si>
    <t>1904094490069000000</t>
  </si>
  <si>
    <t>1904094500031000000</t>
  </si>
  <si>
    <t>1904094500032000000</t>
  </si>
  <si>
    <t>1904094500033000000</t>
  </si>
  <si>
    <t>1904094500034000000</t>
  </si>
  <si>
    <t>1904094500035000000</t>
  </si>
  <si>
    <t>1904094500036000000</t>
  </si>
  <si>
    <t>1904094500037000000</t>
  </si>
  <si>
    <t>1904094500038000000</t>
  </si>
  <si>
    <t>1904094500039000000</t>
  </si>
  <si>
    <t>1904094500040000000</t>
  </si>
  <si>
    <t>1904094500041000000</t>
  </si>
  <si>
    <t>1904094500042000000</t>
  </si>
  <si>
    <t>1904094500043000000</t>
  </si>
  <si>
    <t>1904094500044000000</t>
  </si>
  <si>
    <t>1904094500045000000</t>
  </si>
  <si>
    <t>1904094500046000000</t>
  </si>
  <si>
    <t>1904094500047000000</t>
  </si>
  <si>
    <t>1904094500048000000</t>
  </si>
  <si>
    <t>1904094500049000000</t>
  </si>
  <si>
    <t>1904094500050000000</t>
  </si>
  <si>
    <t>1904094500051000000</t>
  </si>
  <si>
    <t>1904094500052000000</t>
  </si>
  <si>
    <t>1904094500053000000</t>
  </si>
  <si>
    <t>1904094500054000000</t>
  </si>
  <si>
    <t>1904094500055000000</t>
  </si>
  <si>
    <t>1904094500056000000</t>
  </si>
  <si>
    <t>1904094500057000000</t>
  </si>
  <si>
    <t>1904094500058000000</t>
  </si>
  <si>
    <t>1904094500059000000</t>
  </si>
  <si>
    <t>1904094500060000000</t>
  </si>
  <si>
    <t>1904094500061000000</t>
  </si>
  <si>
    <t>1904094500062000000</t>
  </si>
  <si>
    <t>1904094510005000000</t>
  </si>
  <si>
    <t>1904094510006000000</t>
  </si>
  <si>
    <t>1904094510008000000</t>
  </si>
  <si>
    <t>1904094510009000000</t>
  </si>
  <si>
    <t>1904094510011000000</t>
  </si>
  <si>
    <t>1904094510012000000</t>
  </si>
  <si>
    <t>1904094510014000000</t>
  </si>
  <si>
    <t>1904094510015000000</t>
  </si>
  <si>
    <t>1904094510016000000</t>
  </si>
  <si>
    <t>1904094510017200000</t>
  </si>
  <si>
    <t>1904094510017500000</t>
  </si>
  <si>
    <t>1904094510018000000</t>
  </si>
  <si>
    <t>1904094510019000000</t>
  </si>
  <si>
    <t>1904094510020000000</t>
  </si>
  <si>
    <t>1904094510021000000</t>
  </si>
  <si>
    <t>1904094510022000000</t>
  </si>
  <si>
    <t>1904094510023000000</t>
  </si>
  <si>
    <t>1904094510024000000</t>
  </si>
  <si>
    <t>1904094510025000000</t>
  </si>
  <si>
    <t>1904094510026000000</t>
  </si>
  <si>
    <t>1904094510027000000</t>
  </si>
  <si>
    <t>1904094510028000000</t>
  </si>
  <si>
    <t>1904094510029000000</t>
  </si>
  <si>
    <t>1904094510030000000</t>
  </si>
  <si>
    <t>1904094550001000000</t>
  </si>
  <si>
    <t>1904095010002000000</t>
  </si>
  <si>
    <t>1904095010034000000</t>
  </si>
  <si>
    <t>1904095010035000000</t>
  </si>
  <si>
    <t>1904095010036000000</t>
  </si>
  <si>
    <t>1904095010038000000</t>
  </si>
  <si>
    <t>1904095010039000000</t>
  </si>
  <si>
    <t>1904095010040000000</t>
  </si>
  <si>
    <t>1904095020039000000</t>
  </si>
  <si>
    <t>1904095030059000000</t>
  </si>
  <si>
    <t>1904095030064000000</t>
  </si>
  <si>
    <t>1904095030095000000</t>
  </si>
  <si>
    <t>1904095030096000000</t>
  </si>
  <si>
    <t>1904095030098000000</t>
  </si>
  <si>
    <t>1904095030099000000</t>
  </si>
  <si>
    <t>1904095030100000000</t>
  </si>
  <si>
    <t>1904095160026000000</t>
  </si>
  <si>
    <t>1904095160028000000</t>
  </si>
  <si>
    <t>1904095170025500000</t>
  </si>
  <si>
    <t>1904095170029500000</t>
  </si>
  <si>
    <t>1904095170031500000</t>
  </si>
  <si>
    <t>1904095180052000000</t>
  </si>
  <si>
    <t>1904095180053000000</t>
  </si>
  <si>
    <t>1904095180056000000</t>
  </si>
  <si>
    <t>1904095180057000000</t>
  </si>
  <si>
    <t>1904095180058000000</t>
  </si>
  <si>
    <t>1904095180059000000</t>
  </si>
  <si>
    <t>1904095180060000000</t>
  </si>
  <si>
    <t>1904095180061000000</t>
  </si>
  <si>
    <t>1904095180062000000</t>
  </si>
  <si>
    <t>1904095280016000000</t>
  </si>
  <si>
    <t>1904095280017000000</t>
  </si>
  <si>
    <t>1904095280021000000</t>
  </si>
  <si>
    <t>1904095280023000000</t>
  </si>
  <si>
    <t>1904095280025000000</t>
  </si>
  <si>
    <t>1904095280027000000</t>
  </si>
  <si>
    <t>1904095280028000000</t>
  </si>
  <si>
    <t>1904095280029000000</t>
  </si>
  <si>
    <t>1904095280030000000</t>
  </si>
  <si>
    <t>1904095290023000000</t>
  </si>
  <si>
    <t>1904095290030000000</t>
  </si>
  <si>
    <t>1904095290031000000</t>
  </si>
  <si>
    <t>1904095290035000000</t>
  </si>
  <si>
    <t>1904095290036000000</t>
  </si>
  <si>
    <t>1904095290037000000</t>
  </si>
  <si>
    <t>1904095290038000000</t>
  </si>
  <si>
    <t>1904095290039000000</t>
  </si>
  <si>
    <t>1904095340023000000</t>
  </si>
  <si>
    <t>1904095340024000000</t>
  </si>
  <si>
    <t>1904095340025000000</t>
  </si>
  <si>
    <t>1904095340026200000</t>
  </si>
  <si>
    <t>1904095340027000000</t>
  </si>
  <si>
    <t>1904095340028000000</t>
  </si>
  <si>
    <t>1904095350036000000</t>
  </si>
  <si>
    <t>1904095350037000000</t>
  </si>
  <si>
    <t>1904095350038000000</t>
  </si>
  <si>
    <t>1904095350039000000</t>
  </si>
  <si>
    <t>1904095350040000000</t>
  </si>
  <si>
    <t>1904095350041000000</t>
  </si>
  <si>
    <t>1904095350042000000</t>
  </si>
  <si>
    <t>1904095350043000000</t>
  </si>
  <si>
    <t>1904095350044000000</t>
  </si>
  <si>
    <t>1904095350045000000</t>
  </si>
  <si>
    <t>1904095430019000000</t>
  </si>
  <si>
    <t>1904095430020000000</t>
  </si>
  <si>
    <t>1904095430021000000</t>
  </si>
  <si>
    <t>1904095430023000000</t>
  </si>
  <si>
    <t>1904095430024000000</t>
  </si>
  <si>
    <t>1904095430026100000</t>
  </si>
  <si>
    <t>1904095430027000000</t>
  </si>
  <si>
    <t>1904095430028000000</t>
  </si>
  <si>
    <t>1904095440005000000</t>
  </si>
  <si>
    <t>1904095440039050000</t>
  </si>
  <si>
    <t>1904095440039060000</t>
  </si>
  <si>
    <t>1904095440039070000</t>
  </si>
  <si>
    <t>1904095440039080000</t>
  </si>
  <si>
    <t>1904095450005070000</t>
  </si>
  <si>
    <t>1904095450005090000</t>
  </si>
  <si>
    <t>1904095450005110000</t>
  </si>
  <si>
    <t>1904095450005150000</t>
  </si>
  <si>
    <t>1904095460001000000</t>
  </si>
  <si>
    <t>1904095460002000000</t>
  </si>
  <si>
    <t>1904095460003000000</t>
  </si>
  <si>
    <t>1904095460004000000</t>
  </si>
  <si>
    <t>1904095460005000000</t>
  </si>
  <si>
    <t>1904095460006000000</t>
  </si>
  <si>
    <t>1904095460007000000</t>
  </si>
  <si>
    <t>1904095460007500000</t>
  </si>
  <si>
    <t>1904095460008000000</t>
  </si>
  <si>
    <t>1904095460009000000</t>
  </si>
  <si>
    <t>1904095460010000000</t>
  </si>
  <si>
    <t>1904095460010200000</t>
  </si>
  <si>
    <t>1904095460010400000</t>
  </si>
  <si>
    <t>1904095460010600000</t>
  </si>
  <si>
    <t>1904095460011000000</t>
  </si>
  <si>
    <t>1904095460012000000</t>
  </si>
  <si>
    <t>1904095460013000000</t>
  </si>
  <si>
    <t>1904095460014000000</t>
  </si>
  <si>
    <t>1904095460015000000</t>
  </si>
  <si>
    <t>1904095460016000000</t>
  </si>
  <si>
    <t>1904095460018500000</t>
  </si>
  <si>
    <t>1904095470002000000</t>
  </si>
  <si>
    <t>1904095470003000000</t>
  </si>
  <si>
    <t>1904095470004000000</t>
  </si>
  <si>
    <t>1904095470006000000</t>
  </si>
  <si>
    <t>1904095470007000000</t>
  </si>
  <si>
    <t>1904095470008000000</t>
  </si>
  <si>
    <t>1904095470009000000</t>
  </si>
  <si>
    <t>1904095470010000000</t>
  </si>
  <si>
    <t>1904095470012000000</t>
  </si>
  <si>
    <t>1904095470013000000</t>
  </si>
  <si>
    <t>1904095470015000000</t>
  </si>
  <si>
    <t>1904095470016000000</t>
  </si>
  <si>
    <t>1904095470018000000</t>
  </si>
  <si>
    <t>1904095470019000000</t>
  </si>
  <si>
    <t>1904095480004000000</t>
  </si>
  <si>
    <t>1904095480005000000</t>
  </si>
  <si>
    <t>1904095480006000000</t>
  </si>
  <si>
    <t>1904095480007000000</t>
  </si>
  <si>
    <t>1904095480008000000</t>
  </si>
  <si>
    <t>1904095480009000000</t>
  </si>
  <si>
    <t>1904095480010000000</t>
  </si>
  <si>
    <t>1904095480011000000</t>
  </si>
  <si>
    <t>1904095480013000000</t>
  </si>
  <si>
    <t>1904095480015000000</t>
  </si>
  <si>
    <t>1904095480016000000</t>
  </si>
  <si>
    <t>1904095480017000000</t>
  </si>
  <si>
    <t>1904095480018000000</t>
  </si>
  <si>
    <t>1904095500022000000</t>
  </si>
  <si>
    <t>1904095500023000000</t>
  </si>
  <si>
    <t>1904095500023500000</t>
  </si>
  <si>
    <t>1904095500026000000</t>
  </si>
  <si>
    <t>1904095500027000000</t>
  </si>
  <si>
    <t>1904095500028000000</t>
  </si>
  <si>
    <t>1904095500029000000</t>
  </si>
  <si>
    <t>1904095500030000000</t>
  </si>
  <si>
    <t>1904095500031000000</t>
  </si>
  <si>
    <t>1904095500032000000</t>
  </si>
  <si>
    <t>1904095500033000000</t>
  </si>
  <si>
    <t>1904095500034000000</t>
  </si>
  <si>
    <t>1904095500035000000</t>
  </si>
  <si>
    <t>1904095500036000000</t>
  </si>
  <si>
    <t>1904095500037000000</t>
  </si>
  <si>
    <t>1904095510021000000</t>
  </si>
  <si>
    <t>1904095510022000000</t>
  </si>
  <si>
    <t>1904095510023000000</t>
  </si>
  <si>
    <t>1904095510025100000</t>
  </si>
  <si>
    <t>1904095510026000000</t>
  </si>
  <si>
    <t>1904095510027000000</t>
  </si>
  <si>
    <t>1904095510028000000</t>
  </si>
  <si>
    <t>1904095510029000000</t>
  </si>
  <si>
    <t>1904095510030000000</t>
  </si>
  <si>
    <t>1904095510031100000</t>
  </si>
  <si>
    <t>1904095510032100000</t>
  </si>
  <si>
    <t>1904095510033100000</t>
  </si>
  <si>
    <t>1904095510034100000</t>
  </si>
  <si>
    <t>1904095510035000000</t>
  </si>
  <si>
    <t>1904095510036000000</t>
  </si>
  <si>
    <t>1904095510037000000</t>
  </si>
  <si>
    <t>1904095510038000000</t>
  </si>
  <si>
    <t>1904095510039000000</t>
  </si>
  <si>
    <t>1904095520022000000</t>
  </si>
  <si>
    <t>1904095520023000000</t>
  </si>
  <si>
    <t>1904095520024000000</t>
  </si>
  <si>
    <t>1904096010009000000</t>
  </si>
  <si>
    <t>1904096010032000000</t>
  </si>
  <si>
    <t>1904096020069000000</t>
  </si>
  <si>
    <t>1904096020070000000</t>
  </si>
  <si>
    <t>1904096030044000000</t>
  </si>
  <si>
    <t>1904096040033000000</t>
  </si>
  <si>
    <t>1904096040044000000</t>
  </si>
  <si>
    <t>1904096040045000000</t>
  </si>
  <si>
    <t>1904096040046000000</t>
  </si>
  <si>
    <t>1904096040047000000</t>
  </si>
  <si>
    <t>1904096040048000000</t>
  </si>
  <si>
    <t>1904096040049000000</t>
  </si>
  <si>
    <t>1904096040050000000</t>
  </si>
  <si>
    <t>1904096040051000000</t>
  </si>
  <si>
    <t>1904096040052000000</t>
  </si>
  <si>
    <t>1904096040053000000</t>
  </si>
  <si>
    <t>1904096050149000000</t>
  </si>
  <si>
    <t>1904096050150000000</t>
  </si>
  <si>
    <t>1904096050154000000</t>
  </si>
  <si>
    <t>1904096050155000000</t>
  </si>
  <si>
    <t>1904096050156000000</t>
  </si>
  <si>
    <t>1904096050157000000</t>
  </si>
  <si>
    <t>1904096050158000000</t>
  </si>
  <si>
    <t>1904096050159000000</t>
  </si>
  <si>
    <t>1904096050160000000</t>
  </si>
  <si>
    <t>1904096050161000000</t>
  </si>
  <si>
    <t>1904096050162000000</t>
  </si>
  <si>
    <t>1904096050163000000</t>
  </si>
  <si>
    <t>1904096050165000000</t>
  </si>
  <si>
    <t>1904096050166000000</t>
  </si>
  <si>
    <t>1904096050167000000</t>
  </si>
  <si>
    <t>1904096050168000000</t>
  </si>
  <si>
    <t>1904096060070010000</t>
  </si>
  <si>
    <t>1904096060070020000</t>
  </si>
  <si>
    <t>1904096060070100000</t>
  </si>
  <si>
    <t>1904096060077000000</t>
  </si>
  <si>
    <t>1904096060078000000</t>
  </si>
  <si>
    <t>1904096060079000000</t>
  </si>
  <si>
    <t>1904096060082010000</t>
  </si>
  <si>
    <t>1904096060084000000</t>
  </si>
  <si>
    <t>1904096060085010000</t>
  </si>
  <si>
    <t>1904096060085020000</t>
  </si>
  <si>
    <t>1904096060085030000</t>
  </si>
  <si>
    <t>1904096060085040000</t>
  </si>
  <si>
    <t>1904096060085050000</t>
  </si>
  <si>
    <t>1904096070060000000</t>
  </si>
  <si>
    <t>1904096070061000000</t>
  </si>
  <si>
    <t>1904096070063000000</t>
  </si>
  <si>
    <t>1904096070064000000</t>
  </si>
  <si>
    <t>1904096070065000000</t>
  </si>
  <si>
    <t>1904096070066000000</t>
  </si>
  <si>
    <t>1904096080058000000</t>
  </si>
  <si>
    <t>1904096080059000000</t>
  </si>
  <si>
    <t>1904096080060000000</t>
  </si>
  <si>
    <t>1904096080061000000</t>
  </si>
  <si>
    <t>1904096080062000000</t>
  </si>
  <si>
    <t>1904096080063000000</t>
  </si>
  <si>
    <t>1904096080064020000</t>
  </si>
  <si>
    <t>1904096080065010000</t>
  </si>
  <si>
    <t>1904096090058000000</t>
  </si>
  <si>
    <t>1904096090059000000</t>
  </si>
  <si>
    <t>1904096090060000000</t>
  </si>
  <si>
    <t>1904096090061000000</t>
  </si>
  <si>
    <t>1904096090062000000</t>
  </si>
  <si>
    <t>1904096090063000000</t>
  </si>
  <si>
    <t>1904096090064000000</t>
  </si>
  <si>
    <t>1904096090065000000</t>
  </si>
  <si>
    <t>1904096190002000000</t>
  </si>
  <si>
    <t>1904096190003000000</t>
  </si>
  <si>
    <t>1904096190004000000</t>
  </si>
  <si>
    <t>1904096190005000000</t>
  </si>
  <si>
    <t>1904096190006000000</t>
  </si>
  <si>
    <t>1904096190007000000</t>
  </si>
  <si>
    <t>1904096190008000000</t>
  </si>
  <si>
    <t>1904096190009000000</t>
  </si>
  <si>
    <t>1904096190010000000</t>
  </si>
  <si>
    <t>1904096190011000000</t>
  </si>
  <si>
    <t>1904096190015000000</t>
  </si>
  <si>
    <t>1904096190016000000</t>
  </si>
  <si>
    <t>1904096200038000000</t>
  </si>
  <si>
    <t>1904096300001100000</t>
  </si>
  <si>
    <t>1904096300001200000</t>
  </si>
  <si>
    <t>1904096300001300000</t>
  </si>
  <si>
    <t>1904096300001350000</t>
  </si>
  <si>
    <t>1904096300001400000</t>
  </si>
  <si>
    <t>1904096300001500000</t>
  </si>
  <si>
    <t>1904096300001600000</t>
  </si>
  <si>
    <t>1904096300001700000</t>
  </si>
  <si>
    <t>1904096300002000000</t>
  </si>
  <si>
    <t>1904096300002100000</t>
  </si>
  <si>
    <t>1904096300002200000</t>
  </si>
  <si>
    <t>1904096300002300000</t>
  </si>
  <si>
    <t>1904096300002400000</t>
  </si>
  <si>
    <t>1904096300002500000</t>
  </si>
  <si>
    <t>1904096300002600000</t>
  </si>
  <si>
    <t>1904096300002700000</t>
  </si>
  <si>
    <t>1904096300002800000</t>
  </si>
  <si>
    <t>1904096300002900000</t>
  </si>
  <si>
    <t>1904096310023000000</t>
  </si>
  <si>
    <t>1904096310034000000</t>
  </si>
  <si>
    <t>1904096320008000000</t>
  </si>
  <si>
    <t>1904096330003000000</t>
  </si>
  <si>
    <t>1904096330005000000</t>
  </si>
  <si>
    <t>1904096330006000000</t>
  </si>
  <si>
    <t>1904096330007000000</t>
  </si>
  <si>
    <t>1904096330008000000</t>
  </si>
  <si>
    <t>1904096340005100000</t>
  </si>
  <si>
    <t>1904096340005200000</t>
  </si>
  <si>
    <t>1904096340005300000</t>
  </si>
  <si>
    <t>1904096340006400000</t>
  </si>
  <si>
    <t>1904096340006600000</t>
  </si>
  <si>
    <t>1904096340007000000</t>
  </si>
  <si>
    <t>1904096350014000000</t>
  </si>
  <si>
    <t>1904096350015000000</t>
  </si>
  <si>
    <t>1904096350016000000</t>
  </si>
  <si>
    <t>1904096350017000000</t>
  </si>
  <si>
    <t>1904096350018000000</t>
  </si>
  <si>
    <t>1904096350019000000</t>
  </si>
  <si>
    <t>1904096350020000000</t>
  </si>
  <si>
    <t>1904096350021000000</t>
  </si>
  <si>
    <t>1904096350022000000</t>
  </si>
  <si>
    <t>1904096350023000000</t>
  </si>
  <si>
    <t>1904096360021000000</t>
  </si>
  <si>
    <t>1904096360022000000</t>
  </si>
  <si>
    <t>1904096370019000000</t>
  </si>
  <si>
    <t>1904096370020000000</t>
  </si>
  <si>
    <t>1904096370021000000</t>
  </si>
  <si>
    <t>1904096370022000000</t>
  </si>
  <si>
    <t>1904096370023000000</t>
  </si>
  <si>
    <t>1904096370026000000</t>
  </si>
  <si>
    <t>1904096380042000000</t>
  </si>
  <si>
    <t>1904096380043000000</t>
  </si>
  <si>
    <t>1904096380044000000</t>
  </si>
  <si>
    <t>1904096380045000000</t>
  </si>
  <si>
    <t>1904096380046000000</t>
  </si>
  <si>
    <t>1904096380047000000</t>
  </si>
  <si>
    <t>1904096380048000000</t>
  </si>
  <si>
    <t>1904096380049000000</t>
  </si>
  <si>
    <t>1904096380050000000</t>
  </si>
  <si>
    <t>1904096380051000000</t>
  </si>
  <si>
    <t>1904096380052000000</t>
  </si>
  <si>
    <t>1904096380053000000</t>
  </si>
  <si>
    <t>1904096380054000000</t>
  </si>
  <si>
    <t>1904096380055000000</t>
  </si>
  <si>
    <t>1904096380057000000</t>
  </si>
  <si>
    <t>1904096380059000000</t>
  </si>
  <si>
    <t>1904096380060000000</t>
  </si>
  <si>
    <t>1904096380061000000</t>
  </si>
  <si>
    <t>1904096380062000000</t>
  </si>
  <si>
    <t>1904096380062100000</t>
  </si>
  <si>
    <t>1904096380062200000</t>
  </si>
  <si>
    <t>1904096380062300000</t>
  </si>
  <si>
    <t>1904096380062400000</t>
  </si>
  <si>
    <t>1904096380062500000</t>
  </si>
  <si>
    <t>1904096380062600000</t>
  </si>
  <si>
    <t>1904096380062700000</t>
  </si>
  <si>
    <t>1904096380063000000</t>
  </si>
  <si>
    <t>1904096380064000000</t>
  </si>
  <si>
    <t>1904096380065000000</t>
  </si>
  <si>
    <t>1904096380066000000</t>
  </si>
  <si>
    <t>1904096380067000000</t>
  </si>
  <si>
    <t>1904096380068000000</t>
  </si>
  <si>
    <t>1904096380069000000</t>
  </si>
  <si>
    <t>1904096380070000000</t>
  </si>
  <si>
    <t>1904096380071000000</t>
  </si>
  <si>
    <t>1904096380072000000</t>
  </si>
  <si>
    <t>1904096380073000000</t>
  </si>
  <si>
    <t>1904096380074100000</t>
  </si>
  <si>
    <t>1904096380076000000</t>
  </si>
  <si>
    <t>1904096380077000000</t>
  </si>
  <si>
    <t>1904096380078000000</t>
  </si>
  <si>
    <t>1904096380080010000</t>
  </si>
  <si>
    <t>1904096380081000000</t>
  </si>
  <si>
    <t>1904096380082000000</t>
  </si>
  <si>
    <t>1904096380083000000</t>
  </si>
  <si>
    <t>1904096380084000000</t>
  </si>
  <si>
    <t>1904096390001000000</t>
  </si>
  <si>
    <t>1904096390002000000</t>
  </si>
  <si>
    <t>1904096390003000000</t>
  </si>
  <si>
    <t>1904096390004000000</t>
  </si>
  <si>
    <t>1904096390005000000</t>
  </si>
  <si>
    <t>1904096390006000000</t>
  </si>
  <si>
    <t>1904096390007000000</t>
  </si>
  <si>
    <t>1904096390009000000</t>
  </si>
  <si>
    <t>1904096390013000000</t>
  </si>
  <si>
    <t>1904096390014000000</t>
  </si>
  <si>
    <t>1904096390015000000</t>
  </si>
  <si>
    <t>1904096390016000000</t>
  </si>
  <si>
    <t>1904096390017000000</t>
  </si>
  <si>
    <t>1904096390017100000</t>
  </si>
  <si>
    <t>1904096390017200000</t>
  </si>
  <si>
    <t>1904096390018000000</t>
  </si>
  <si>
    <t>1904096390019000000</t>
  </si>
  <si>
    <t>1904096390020000000</t>
  </si>
  <si>
    <t>1904096390021000000</t>
  </si>
  <si>
    <t>1904096390022000000</t>
  </si>
  <si>
    <t>1904096390023000000</t>
  </si>
  <si>
    <t>1904096390024000000</t>
  </si>
  <si>
    <t>1904096390028000000</t>
  </si>
  <si>
    <t>1904096390029000000</t>
  </si>
  <si>
    <t>1904101021004000000</t>
  </si>
  <si>
    <t>1904101040013000000</t>
  </si>
  <si>
    <t>1904101040014000000</t>
  </si>
  <si>
    <t>1904101050001000000</t>
  </si>
  <si>
    <t>1904101050014000000</t>
  </si>
  <si>
    <t>1904101060009000000</t>
  </si>
  <si>
    <t>1904101060010000000</t>
  </si>
  <si>
    <t>1904101060011000000</t>
  </si>
  <si>
    <t>1904101060012000000</t>
  </si>
  <si>
    <t>1904101060013000000</t>
  </si>
  <si>
    <t>1904101060014000000</t>
  </si>
  <si>
    <t>1904101060016100000</t>
  </si>
  <si>
    <t>1904101060016120000</t>
  </si>
  <si>
    <t>1904101060016140000</t>
  </si>
  <si>
    <t>1904101060016160000</t>
  </si>
  <si>
    <t>1904101060016180000</t>
  </si>
  <si>
    <t>1904101060016200000</t>
  </si>
  <si>
    <t>1904101060016220000</t>
  </si>
  <si>
    <t>1904101060016240000</t>
  </si>
  <si>
    <t>1904101060016260000</t>
  </si>
  <si>
    <t>1904101060016280000</t>
  </si>
  <si>
    <t>1904101060016300000</t>
  </si>
  <si>
    <t>1904101060025000000</t>
  </si>
  <si>
    <t>1904101060029000000</t>
  </si>
  <si>
    <t>1904101060030000000</t>
  </si>
  <si>
    <t>1904101060031000000</t>
  </si>
  <si>
    <t>1904101070001000000</t>
  </si>
  <si>
    <t>1904101070002000000</t>
  </si>
  <si>
    <t>1904101070005000000</t>
  </si>
  <si>
    <t>1904101070007030000</t>
  </si>
  <si>
    <t>1904101070007050000</t>
  </si>
  <si>
    <t>1904101200031000000</t>
  </si>
  <si>
    <t>1904101210001010000</t>
  </si>
  <si>
    <t>1904101210001020000</t>
  </si>
  <si>
    <t>1904101210001030000</t>
  </si>
  <si>
    <t>1904101210001040000</t>
  </si>
  <si>
    <t>1904101210001050000</t>
  </si>
  <si>
    <t>1904101210005000000</t>
  </si>
  <si>
    <t>1904101210006000000</t>
  </si>
  <si>
    <t>1904101210007000000</t>
  </si>
  <si>
    <t>1904101280080000000</t>
  </si>
  <si>
    <t>1904101400020000000</t>
  </si>
  <si>
    <t>1904101400025000000</t>
  </si>
  <si>
    <t>1904101400027500000</t>
  </si>
  <si>
    <t>1904101400028200000</t>
  </si>
  <si>
    <t>1904101400028500000</t>
  </si>
  <si>
    <t>1904101400032000000</t>
  </si>
  <si>
    <t>1904102010001070000</t>
  </si>
  <si>
    <t>1904102010001090000</t>
  </si>
  <si>
    <t>1904102010002170000</t>
  </si>
  <si>
    <t>1904102010002210000</t>
  </si>
  <si>
    <t>1904102010002220000</t>
  </si>
  <si>
    <t>1904102010002230000</t>
  </si>
  <si>
    <t>1904102010002240000</t>
  </si>
  <si>
    <t>1904102010002250000</t>
  </si>
  <si>
    <t>1904102010002260000</t>
  </si>
  <si>
    <t>1904102011001030000</t>
  </si>
  <si>
    <t>1904102011001040000</t>
  </si>
  <si>
    <t>1904102011001050000</t>
  </si>
  <si>
    <t>1904102011001060000</t>
  </si>
  <si>
    <t>1904102011001070000</t>
  </si>
  <si>
    <t>1904102011001080000</t>
  </si>
  <si>
    <t>1904102011001090000</t>
  </si>
  <si>
    <t>1904102011001100000</t>
  </si>
  <si>
    <t>1904102011001110000</t>
  </si>
  <si>
    <t>1904102011001120000</t>
  </si>
  <si>
    <t>1904102011001130000</t>
  </si>
  <si>
    <t>1904102011001140000</t>
  </si>
  <si>
    <t>1904102011001150000</t>
  </si>
  <si>
    <t>1904102011001160000</t>
  </si>
  <si>
    <t>1904102011001170000</t>
  </si>
  <si>
    <t>1904102011001180000</t>
  </si>
  <si>
    <t>1904102011001190000</t>
  </si>
  <si>
    <t>1904102011001200000</t>
  </si>
  <si>
    <t>1904102011001210000</t>
  </si>
  <si>
    <t>1904102011001220000</t>
  </si>
  <si>
    <t>1904102011001230000</t>
  </si>
  <si>
    <t>1904102011001240000</t>
  </si>
  <si>
    <t>1904102011001250000</t>
  </si>
  <si>
    <t>1904102011001260000</t>
  </si>
  <si>
    <t>1904102011001270000</t>
  </si>
  <si>
    <t>1904102011001280000</t>
  </si>
  <si>
    <t>1904102011001290000</t>
  </si>
  <si>
    <t>1904102011001300000</t>
  </si>
  <si>
    <t>1904102011001310000</t>
  </si>
  <si>
    <t>1904102011001320000</t>
  </si>
  <si>
    <t>1904102011001330000</t>
  </si>
  <si>
    <t>1904102011001340000</t>
  </si>
  <si>
    <t>1904102011001350000</t>
  </si>
  <si>
    <t>1904102011001360000</t>
  </si>
  <si>
    <t>1904102011001370000</t>
  </si>
  <si>
    <t>1904102011001380000</t>
  </si>
  <si>
    <t>1904102020051000000</t>
  </si>
  <si>
    <t>1904102030027010000</t>
  </si>
  <si>
    <t>1904102030027020000</t>
  </si>
  <si>
    <t>1904102030027030000</t>
  </si>
  <si>
    <t>1904102030027040000</t>
  </si>
  <si>
    <t>1904102030027050000</t>
  </si>
  <si>
    <t>1904102030027060000</t>
  </si>
  <si>
    <t>1904102050009000000</t>
  </si>
  <si>
    <t>1904102050010000000</t>
  </si>
  <si>
    <t>1904102050012000000</t>
  </si>
  <si>
    <t>1904102060001040000</t>
  </si>
  <si>
    <t>1904102060005010000</t>
  </si>
  <si>
    <t>1904102060005020000</t>
  </si>
  <si>
    <t>1904102060005030000</t>
  </si>
  <si>
    <t>1904102060005040000</t>
  </si>
  <si>
    <t>1904102060005050000</t>
  </si>
  <si>
    <t>1904102080003000000</t>
  </si>
  <si>
    <t>1904102080004000000</t>
  </si>
  <si>
    <t>1904102080005000000</t>
  </si>
  <si>
    <t>1904102090001000000</t>
  </si>
  <si>
    <t>1904102090002000000</t>
  </si>
  <si>
    <t>1904102090003000000</t>
  </si>
  <si>
    <t>1904102090005000000</t>
  </si>
  <si>
    <t>1904102090006000000</t>
  </si>
  <si>
    <t>1904102090007000000</t>
  </si>
  <si>
    <t>1904102090010000000</t>
  </si>
  <si>
    <t>1904102090017200000</t>
  </si>
  <si>
    <t>1904102100026000000</t>
  </si>
  <si>
    <t>1904102100028000000</t>
  </si>
  <si>
    <t>1904102130022500000</t>
  </si>
  <si>
    <t>1904102130023500000</t>
  </si>
  <si>
    <t>1904102130024500000</t>
  </si>
  <si>
    <t>1904102130025500000</t>
  </si>
  <si>
    <t>1904102130026500000</t>
  </si>
  <si>
    <t>1904102130030500000</t>
  </si>
  <si>
    <t>1904102130037500000</t>
  </si>
  <si>
    <t>1904102130039500000</t>
  </si>
  <si>
    <t>1904102130040500000</t>
  </si>
  <si>
    <t>1904102130042500000</t>
  </si>
  <si>
    <t>1904102320001000000</t>
  </si>
  <si>
    <t>1904103010007020000</t>
  </si>
  <si>
    <t>1904103010007040000</t>
  </si>
  <si>
    <t>1904103020161000000</t>
  </si>
  <si>
    <t>1904103070014010000</t>
  </si>
  <si>
    <t>1904103120022000000</t>
  </si>
  <si>
    <t>1904103140015000000</t>
  </si>
  <si>
    <t>1904103140016000000</t>
  </si>
  <si>
    <t>1904103200003000000</t>
  </si>
  <si>
    <t>1904103200004000000</t>
  </si>
  <si>
    <t>1904103220001000000</t>
  </si>
  <si>
    <t>1904103220002000000</t>
  </si>
  <si>
    <t>1904103220003000000</t>
  </si>
  <si>
    <t>1904103220004000000</t>
  </si>
  <si>
    <t>1904103220005000000</t>
  </si>
  <si>
    <t>1904103220006000000</t>
  </si>
  <si>
    <t>1904103240005000000</t>
  </si>
  <si>
    <t>1904103240025000000</t>
  </si>
  <si>
    <t>1904103240026000000</t>
  </si>
  <si>
    <t>1904103240027000000</t>
  </si>
  <si>
    <t>1904103240028000000</t>
  </si>
  <si>
    <t>1904103240029000000</t>
  </si>
  <si>
    <t>1904103240030000000</t>
  </si>
  <si>
    <t>1904103240031000000</t>
  </si>
  <si>
    <t>1904103250001000000</t>
  </si>
  <si>
    <t>1904103250002000000</t>
  </si>
  <si>
    <t>1904103250003000000</t>
  </si>
  <si>
    <t>1904103250004000000</t>
  </si>
  <si>
    <t>1904103250005000000</t>
  </si>
  <si>
    <t>1904103250006000000</t>
  </si>
  <si>
    <t>1904103250007000000</t>
  </si>
  <si>
    <t>1904103250008000000</t>
  </si>
  <si>
    <t>1904103250009000000</t>
  </si>
  <si>
    <t>1904103280032000000</t>
  </si>
  <si>
    <t>1904103280033000000</t>
  </si>
  <si>
    <t>1904103280034000000</t>
  </si>
  <si>
    <t>1904103280035000000</t>
  </si>
  <si>
    <t>1904103280036000000</t>
  </si>
  <si>
    <t>1904103280037000000</t>
  </si>
  <si>
    <t>1904103290026000000</t>
  </si>
  <si>
    <t>1904103290027000000</t>
  </si>
  <si>
    <t>1904103290028000000</t>
  </si>
  <si>
    <t>1904103290029000000</t>
  </si>
  <si>
    <t>1904103290030000000</t>
  </si>
  <si>
    <t>1904103290031000000</t>
  </si>
  <si>
    <t>1904103290032000000</t>
  </si>
  <si>
    <t>1904103290033000000</t>
  </si>
  <si>
    <t>1904103290034000000</t>
  </si>
  <si>
    <t>1904103290035000000</t>
  </si>
  <si>
    <t>1904103290036000000</t>
  </si>
  <si>
    <t>1904103290037000000</t>
  </si>
  <si>
    <t>1904103290038000000</t>
  </si>
  <si>
    <t>1904103290039000000</t>
  </si>
  <si>
    <t>1904103290040000000</t>
  </si>
  <si>
    <t>1904103290041000000</t>
  </si>
  <si>
    <t>1904103290041500000</t>
  </si>
  <si>
    <t>1904103290042500000</t>
  </si>
  <si>
    <t>1904103290043000000</t>
  </si>
  <si>
    <t>1904103290044000000</t>
  </si>
  <si>
    <t>1904103290045000000</t>
  </si>
  <si>
    <t>1904103400001000000</t>
  </si>
  <si>
    <t>1904103400002000000</t>
  </si>
  <si>
    <t>1904103400003000000</t>
  </si>
  <si>
    <t>1904103400004000000</t>
  </si>
  <si>
    <t>1904103400005000000</t>
  </si>
  <si>
    <t>1904103400007000000</t>
  </si>
  <si>
    <t>1904103400008000000</t>
  </si>
  <si>
    <t>1904103400009000000</t>
  </si>
  <si>
    <t>1904103400010000000</t>
  </si>
  <si>
    <t>1904103400011000000</t>
  </si>
  <si>
    <t>1904103400012000000</t>
  </si>
  <si>
    <t>1904103400013000000</t>
  </si>
  <si>
    <t>1904103400014000000</t>
  </si>
  <si>
    <t>1904103400015000000</t>
  </si>
  <si>
    <t>1904103400016000000</t>
  </si>
  <si>
    <t>1904103400017000000</t>
  </si>
  <si>
    <t>1904103400018000000</t>
  </si>
  <si>
    <t>1904103400019000000</t>
  </si>
  <si>
    <t>1904103400020000000</t>
  </si>
  <si>
    <t>1904103400022000000</t>
  </si>
  <si>
    <t>1904103400023000000</t>
  </si>
  <si>
    <t>1904103400025000000</t>
  </si>
  <si>
    <t>1904103400026000000</t>
  </si>
  <si>
    <t>1904103400027000000</t>
  </si>
  <si>
    <t>1904103400028000000</t>
  </si>
  <si>
    <t>1904103400029000000</t>
  </si>
  <si>
    <t>1904103400030000000</t>
  </si>
  <si>
    <t>1904103400031000000</t>
  </si>
  <si>
    <t>1904103410012000000</t>
  </si>
  <si>
    <t>1904103410013000000</t>
  </si>
  <si>
    <t>1904103410014000000</t>
  </si>
  <si>
    <t>1904103410016000000</t>
  </si>
  <si>
    <t>1904103410017000000</t>
  </si>
  <si>
    <t>1904103410019000000</t>
  </si>
  <si>
    <t>1904103410020000000</t>
  </si>
  <si>
    <t>1904103410021000000</t>
  </si>
  <si>
    <t>1904103410022000000</t>
  </si>
  <si>
    <t>1904103410023000000</t>
  </si>
  <si>
    <t>1904103410024000000</t>
  </si>
  <si>
    <t>1904103410025000000</t>
  </si>
  <si>
    <t>1904103410026000000</t>
  </si>
  <si>
    <t>1904103410027000000</t>
  </si>
  <si>
    <t>1904103410028000000</t>
  </si>
  <si>
    <t>1904103410029000000</t>
  </si>
  <si>
    <t>1904103420004000000</t>
  </si>
  <si>
    <t>1904103420006000000</t>
  </si>
  <si>
    <t>1904103420007000000</t>
  </si>
  <si>
    <t>1904103420008000000</t>
  </si>
  <si>
    <t>1904103420009000000</t>
  </si>
  <si>
    <t>1904103420010000000</t>
  </si>
  <si>
    <t>1904103420011000000</t>
  </si>
  <si>
    <t>1904103420013000000</t>
  </si>
  <si>
    <t>1904103500001000000</t>
  </si>
  <si>
    <t>1904103500002000000</t>
  </si>
  <si>
    <t>1904103500003000000</t>
  </si>
  <si>
    <t>1904103500004000000</t>
  </si>
  <si>
    <t>1904103500005000000</t>
  </si>
  <si>
    <t>1904103500006000000</t>
  </si>
  <si>
    <t>1904103500007000000</t>
  </si>
  <si>
    <t>1904103500008000000</t>
  </si>
  <si>
    <t>1904103500009000000</t>
  </si>
  <si>
    <t>1904103500010000000</t>
  </si>
  <si>
    <t>1904103500011000000</t>
  </si>
  <si>
    <t>1904103500012000000</t>
  </si>
  <si>
    <t>1904103510001000000</t>
  </si>
  <si>
    <t>1904103510002000000</t>
  </si>
  <si>
    <t>1904103510003000000</t>
  </si>
  <si>
    <t>1904103510004000000</t>
  </si>
  <si>
    <t>1904103510005000000</t>
  </si>
  <si>
    <t>1904103510006000000</t>
  </si>
  <si>
    <t>1904103510007000000</t>
  </si>
  <si>
    <t>1904103510008000000</t>
  </si>
  <si>
    <t>1904103510009000000</t>
  </si>
  <si>
    <t>1904103510010000000</t>
  </si>
  <si>
    <t>1904103510011000000</t>
  </si>
  <si>
    <t>1904103510016010000</t>
  </si>
  <si>
    <t>1904103510017010000</t>
  </si>
  <si>
    <t>1904103510018000000</t>
  </si>
  <si>
    <t>1904103530001000000</t>
  </si>
  <si>
    <t>1904103530002000000</t>
  </si>
  <si>
    <t>1904103530003000000</t>
  </si>
  <si>
    <t>1904103530004000000</t>
  </si>
  <si>
    <t>1904103530005000000</t>
  </si>
  <si>
    <t>1904103530006000000</t>
  </si>
  <si>
    <t>1904103530007000000</t>
  </si>
  <si>
    <t>1904103530008000000</t>
  </si>
  <si>
    <t>1904103530009000000</t>
  </si>
  <si>
    <t>1904103530010000000</t>
  </si>
  <si>
    <t>1904103530011000000</t>
  </si>
  <si>
    <t>1904103540025010000</t>
  </si>
  <si>
    <t>1904103540025020000</t>
  </si>
  <si>
    <t>1904103540025030000</t>
  </si>
  <si>
    <t>1904103540025040000</t>
  </si>
  <si>
    <t>1904103540025050000</t>
  </si>
  <si>
    <t>1904103540025060000</t>
  </si>
  <si>
    <t>1904103540025070000</t>
  </si>
  <si>
    <t>1904103540025080000</t>
  </si>
  <si>
    <t>1904103540025090000</t>
  </si>
  <si>
    <t>1904103540025100000</t>
  </si>
  <si>
    <t>1904103540025110000</t>
  </si>
  <si>
    <t>1904103550001000000</t>
  </si>
  <si>
    <t>1904103550003000000</t>
  </si>
  <si>
    <t>1904103550004000000</t>
  </si>
  <si>
    <t>1904103550005000000</t>
  </si>
  <si>
    <t>1904103550006000000</t>
  </si>
  <si>
    <t>1904103550007000000</t>
  </si>
  <si>
    <t>1904103550008000000</t>
  </si>
  <si>
    <t>1904103550009000000</t>
  </si>
  <si>
    <t>1904103550010000000</t>
  </si>
  <si>
    <t>1904103550010500000</t>
  </si>
  <si>
    <t>1904103550010600000</t>
  </si>
  <si>
    <t>1904103550010700000</t>
  </si>
  <si>
    <t>1904103550050050000</t>
  </si>
  <si>
    <t>1904103570033000000</t>
  </si>
  <si>
    <t>1904103570034000000</t>
  </si>
  <si>
    <t>1904103570035000000</t>
  </si>
  <si>
    <t>1904103570036000000</t>
  </si>
  <si>
    <t>1904103570037000000</t>
  </si>
  <si>
    <t>1904103570038500000</t>
  </si>
  <si>
    <t>1904103600001000000</t>
  </si>
  <si>
    <t>1904103600002000000</t>
  </si>
  <si>
    <t>1904103600003000000</t>
  </si>
  <si>
    <t>1904103600004000000</t>
  </si>
  <si>
    <t>1904103600005000000</t>
  </si>
  <si>
    <t>1904103600006000000</t>
  </si>
  <si>
    <t>1904103600007000000</t>
  </si>
  <si>
    <t>1904103600008000000</t>
  </si>
  <si>
    <t>1904103600009000000</t>
  </si>
  <si>
    <t>1904103600010000000</t>
  </si>
  <si>
    <t>1904103600011000000</t>
  </si>
  <si>
    <t>1904103600012000000</t>
  </si>
  <si>
    <t>1904103600013000000</t>
  </si>
  <si>
    <t>1904103600014000000</t>
  </si>
  <si>
    <t>1904103600015000000</t>
  </si>
  <si>
    <t>1904103610026000000</t>
  </si>
  <si>
    <t>1904103610027500000</t>
  </si>
  <si>
    <t>1904103610029000000</t>
  </si>
  <si>
    <t>1904103610037000000</t>
  </si>
  <si>
    <t>1904103620015000000</t>
  </si>
  <si>
    <t>1904103630002280000</t>
  </si>
  <si>
    <t>1904103630002290000</t>
  </si>
  <si>
    <t>1904103630002300000</t>
  </si>
  <si>
    <t>1904103630002310000</t>
  </si>
  <si>
    <t>1904103630002320000</t>
  </si>
  <si>
    <t>1904103630003040000</t>
  </si>
  <si>
    <t>1904103630004030000</t>
  </si>
  <si>
    <t>1904103630004040000</t>
  </si>
  <si>
    <t>1904103630004050000</t>
  </si>
  <si>
    <t>1904103630004060000</t>
  </si>
  <si>
    <t>1904103630004070000</t>
  </si>
  <si>
    <t>1904103630005000000</t>
  </si>
  <si>
    <t>1904103630012380000</t>
  </si>
  <si>
    <t>1904103640002000000</t>
  </si>
  <si>
    <t>1904103640003000000</t>
  </si>
  <si>
    <t>1904103640004000000</t>
  </si>
  <si>
    <t>1904103640005000000</t>
  </si>
  <si>
    <t>1904103650001010000</t>
  </si>
  <si>
    <t>1904103670001100000</t>
  </si>
  <si>
    <t>1904103670005000000</t>
  </si>
  <si>
    <t>1904103670039260000</t>
  </si>
  <si>
    <t>1904103670039270000</t>
  </si>
  <si>
    <t>1904103670039280000</t>
  </si>
  <si>
    <t>1904103670039290000</t>
  </si>
  <si>
    <t>1904103670039300000</t>
  </si>
  <si>
    <t>1904103670039310000</t>
  </si>
  <si>
    <t>1904103680020060000</t>
  </si>
  <si>
    <t>1904103690001000000</t>
  </si>
  <si>
    <t>1904103690002000000</t>
  </si>
  <si>
    <t>1904103690003000000</t>
  </si>
  <si>
    <t>1904103690004000000</t>
  </si>
  <si>
    <t>1904103690005000000</t>
  </si>
  <si>
    <t>1904103690006000000</t>
  </si>
  <si>
    <t>1904103690007000000</t>
  </si>
  <si>
    <t>1904103690008000000</t>
  </si>
  <si>
    <t>1904103690009000000</t>
  </si>
  <si>
    <t>1904103690010000000</t>
  </si>
  <si>
    <t>1904103690016000000</t>
  </si>
  <si>
    <t>1904103690074000000</t>
  </si>
  <si>
    <t>1904103700037000000</t>
  </si>
  <si>
    <t>1904103720026000000</t>
  </si>
  <si>
    <t>1904103720027000000</t>
  </si>
  <si>
    <t>1904103730026000000</t>
  </si>
  <si>
    <t>1904103760026000000</t>
  </si>
  <si>
    <t>1904103780024500000</t>
  </si>
  <si>
    <t>1904103780025000000</t>
  </si>
  <si>
    <t>1904104010006000000</t>
  </si>
  <si>
    <t>1904104010007000000</t>
  </si>
  <si>
    <t>1904104010008000000</t>
  </si>
  <si>
    <t>1904104010009000000</t>
  </si>
  <si>
    <t>1904104010010000000</t>
  </si>
  <si>
    <t>1904104010012000000</t>
  </si>
  <si>
    <t>1904104010013000000</t>
  </si>
  <si>
    <t>1904104010014000000</t>
  </si>
  <si>
    <t>1904104010015000000</t>
  </si>
  <si>
    <t>1904104010047000000</t>
  </si>
  <si>
    <t>1904104010048000000</t>
  </si>
  <si>
    <t>1904104010049000000</t>
  </si>
  <si>
    <t>1904104010050000000</t>
  </si>
  <si>
    <t>1904104010051000000</t>
  </si>
  <si>
    <t>1904104010052000000</t>
  </si>
  <si>
    <t>1904104010053000000</t>
  </si>
  <si>
    <t>1904104010054000000</t>
  </si>
  <si>
    <t>1904104010055000000</t>
  </si>
  <si>
    <t>1904104010069000000</t>
  </si>
  <si>
    <t>1904104010071010000</t>
  </si>
  <si>
    <t>1904104010071020000</t>
  </si>
  <si>
    <t>1904104010071030000</t>
  </si>
  <si>
    <t>1904104010071040000</t>
  </si>
  <si>
    <t>1904104010071050000</t>
  </si>
  <si>
    <t>1904104010071060000</t>
  </si>
  <si>
    <t>1904104010071070000</t>
  </si>
  <si>
    <t>1904104010071080000</t>
  </si>
  <si>
    <t>1904104010071090000</t>
  </si>
  <si>
    <t>1904104010071100000</t>
  </si>
  <si>
    <t>1904104010071110000</t>
  </si>
  <si>
    <t>1904104010071120000</t>
  </si>
  <si>
    <t>1904104010071130000</t>
  </si>
  <si>
    <t>1904104010071140000</t>
  </si>
  <si>
    <t>1904104010071150000</t>
  </si>
  <si>
    <t>1904104010071160000</t>
  </si>
  <si>
    <t>1904104010071170000</t>
  </si>
  <si>
    <t>1904104010071180000</t>
  </si>
  <si>
    <t>1904104010071190000</t>
  </si>
  <si>
    <t>1904104010071200000</t>
  </si>
  <si>
    <t>1904104010071210000</t>
  </si>
  <si>
    <t>1904104010071220000</t>
  </si>
  <si>
    <t>1904104010071230000</t>
  </si>
  <si>
    <t>1904104020014000000</t>
  </si>
  <si>
    <t>1904104020016000000</t>
  </si>
  <si>
    <t>1904104020016010000</t>
  </si>
  <si>
    <t>1904104020022000000</t>
  </si>
  <si>
    <t>1904104020023000000</t>
  </si>
  <si>
    <t>1904104020027000000</t>
  </si>
  <si>
    <t>1904104020032000000</t>
  </si>
  <si>
    <t>1904104020032770000</t>
  </si>
  <si>
    <t>1904104020032860000</t>
  </si>
  <si>
    <t>1904104020032870000</t>
  </si>
  <si>
    <t>1904104020032880000</t>
  </si>
  <si>
    <t>1904104020038400000</t>
  </si>
  <si>
    <t>1904104020038410000</t>
  </si>
  <si>
    <t>1904104020043000000</t>
  </si>
  <si>
    <t>1904104030004500000</t>
  </si>
  <si>
    <t>1904104040075000000</t>
  </si>
  <si>
    <t>1904104170030000000</t>
  </si>
  <si>
    <t>1904104180007000000</t>
  </si>
  <si>
    <t>1904104180008000000</t>
  </si>
  <si>
    <t>1904104180009000000</t>
  </si>
  <si>
    <t>1904104180010000000</t>
  </si>
  <si>
    <t>1904104180011000000</t>
  </si>
  <si>
    <t>1904104180012000000</t>
  </si>
  <si>
    <t>1904104180022100000</t>
  </si>
  <si>
    <t>1904104190000900000</t>
  </si>
  <si>
    <t>1904104190000910000</t>
  </si>
  <si>
    <t>1904104190000920000</t>
  </si>
  <si>
    <t>1904104190000930000</t>
  </si>
  <si>
    <t>1904104190000940000</t>
  </si>
  <si>
    <t>1904104190000960000</t>
  </si>
  <si>
    <t>1904104190000970000</t>
  </si>
  <si>
    <t>1904104190000990000</t>
  </si>
  <si>
    <t>1904104190001000000</t>
  </si>
  <si>
    <t>1904104190001010000</t>
  </si>
  <si>
    <t>1904104190001020000</t>
  </si>
  <si>
    <t>1904104190001030000</t>
  </si>
  <si>
    <t>1904104190001040000</t>
  </si>
  <si>
    <t>1904104190001050000</t>
  </si>
  <si>
    <t>1904104190001060000</t>
  </si>
  <si>
    <t>1904104190001070000</t>
  </si>
  <si>
    <t>1904104190001080000</t>
  </si>
  <si>
    <t>1904104190001090000</t>
  </si>
  <si>
    <t>1904104190001100000</t>
  </si>
  <si>
    <t>1904104190001110000</t>
  </si>
  <si>
    <t>1904104190001120000</t>
  </si>
  <si>
    <t>1904104190001130000</t>
  </si>
  <si>
    <t>1904104190001140000</t>
  </si>
  <si>
    <t>1904104190001150000</t>
  </si>
  <si>
    <t>1904104190001160000</t>
  </si>
  <si>
    <t>1904104190001170000</t>
  </si>
  <si>
    <t>1904104190007000000</t>
  </si>
  <si>
    <t>1904104190008000000</t>
  </si>
  <si>
    <t>1904104190009000000</t>
  </si>
  <si>
    <t>1904104190010000000</t>
  </si>
  <si>
    <t>1904104190011000000</t>
  </si>
  <si>
    <t>1904104190012000000</t>
  </si>
  <si>
    <t>1904104190013000000</t>
  </si>
  <si>
    <t>1904104190014000000</t>
  </si>
  <si>
    <t>1904104190015000000</t>
  </si>
  <si>
    <t>1904104190016000000</t>
  </si>
  <si>
    <t>1904104190017000000</t>
  </si>
  <si>
    <t>1904104190018000000</t>
  </si>
  <si>
    <t>1904104190020000000</t>
  </si>
  <si>
    <t>1904104200011000000</t>
  </si>
  <si>
    <t>1904104200019000000</t>
  </si>
  <si>
    <t>1904104200020000000</t>
  </si>
  <si>
    <t>1904104210001000000</t>
  </si>
  <si>
    <t>1904104210002000000</t>
  </si>
  <si>
    <t>1904104210003000000</t>
  </si>
  <si>
    <t>1904104210004000000</t>
  </si>
  <si>
    <t>1904104210005000000</t>
  </si>
  <si>
    <t>1904104210007000000</t>
  </si>
  <si>
    <t>1904104210014000000</t>
  </si>
  <si>
    <t>1904104210015000000</t>
  </si>
  <si>
    <t>1904104230050000000</t>
  </si>
  <si>
    <t>1904104250003000000</t>
  </si>
  <si>
    <t>1904104250004000000</t>
  </si>
  <si>
    <t>1904104250005000000</t>
  </si>
  <si>
    <t>1904104250006000000</t>
  </si>
  <si>
    <t>1904104250007000000</t>
  </si>
  <si>
    <t>1904104250008000000</t>
  </si>
  <si>
    <t>1904104250009000000</t>
  </si>
  <si>
    <t>1904104250010000000</t>
  </si>
  <si>
    <t>1904104250011000000</t>
  </si>
  <si>
    <t>1904104250012000000</t>
  </si>
  <si>
    <t>1904104250013000000</t>
  </si>
  <si>
    <t>1904104250014000000</t>
  </si>
  <si>
    <t>1904104250015000000</t>
  </si>
  <si>
    <t>1904104250016000000</t>
  </si>
  <si>
    <t>1904104250025500000</t>
  </si>
  <si>
    <t>1904104250025860000</t>
  </si>
  <si>
    <t>1904104250030030000</t>
  </si>
  <si>
    <t>1904104250038000000</t>
  </si>
  <si>
    <t>1904104260001000000</t>
  </si>
  <si>
    <t>1904104260002000000</t>
  </si>
  <si>
    <t>1904104260003000000</t>
  </si>
  <si>
    <t>1904104260004000000</t>
  </si>
  <si>
    <t>1904104260005000000</t>
  </si>
  <si>
    <t>1904104260008000000</t>
  </si>
  <si>
    <t>1904104260009000000</t>
  </si>
  <si>
    <t>1904104260010000000</t>
  </si>
  <si>
    <t>1904104260011000000</t>
  </si>
  <si>
    <t>1904104260012000000</t>
  </si>
  <si>
    <t>1904104260013000000</t>
  </si>
  <si>
    <t>1904104260014000000</t>
  </si>
  <si>
    <t>1904104260015000000</t>
  </si>
  <si>
    <t>1904104260016000000</t>
  </si>
  <si>
    <t>1904104300001000000</t>
  </si>
  <si>
    <t>1904104300002000000</t>
  </si>
  <si>
    <t>1904104300003000000</t>
  </si>
  <si>
    <t>1904104300005000000</t>
  </si>
  <si>
    <t>1904104300006000000</t>
  </si>
  <si>
    <t>1904104300007000000</t>
  </si>
  <si>
    <t>1904104300008000000</t>
  </si>
  <si>
    <t>1904104300009000000</t>
  </si>
  <si>
    <t>1904104300010000000</t>
  </si>
  <si>
    <t>1904104300011000000</t>
  </si>
  <si>
    <t>1904104300012000000</t>
  </si>
  <si>
    <t>1904104300013000000</t>
  </si>
  <si>
    <t>1904104300014000000</t>
  </si>
  <si>
    <t>1904104300015000000</t>
  </si>
  <si>
    <t>1904104300016000000</t>
  </si>
  <si>
    <t>1904104300017000000</t>
  </si>
  <si>
    <t>1904104300018000000</t>
  </si>
  <si>
    <t>1904104300019000000</t>
  </si>
  <si>
    <t>1904104310003100000</t>
  </si>
  <si>
    <t>1904104310003200000</t>
  </si>
  <si>
    <t>1904104310003300000</t>
  </si>
  <si>
    <t>1904104310003400000</t>
  </si>
  <si>
    <t>1904104310003500000</t>
  </si>
  <si>
    <t>1904104310004000000</t>
  </si>
  <si>
    <t>1904104310005000000</t>
  </si>
  <si>
    <t>1904104340001000000</t>
  </si>
  <si>
    <t>1904105010005000000</t>
  </si>
  <si>
    <t>1904105020028000000</t>
  </si>
  <si>
    <t>1904105140005000000</t>
  </si>
  <si>
    <t>1904105140007100000</t>
  </si>
  <si>
    <t>1904105140007200000</t>
  </si>
  <si>
    <t>1904105140008000000</t>
  </si>
  <si>
    <t>1904105140009000000</t>
  </si>
  <si>
    <t>1904105140010000000</t>
  </si>
  <si>
    <t>1904105140011000000</t>
  </si>
  <si>
    <t>1904105140012000000</t>
  </si>
  <si>
    <t>1904105150001000000</t>
  </si>
  <si>
    <t>1904105150002000000</t>
  </si>
  <si>
    <t>1904105150003000000</t>
  </si>
  <si>
    <t>1904105150004000000</t>
  </si>
  <si>
    <t>1904105150005000000</t>
  </si>
  <si>
    <t>1904105150006000000</t>
  </si>
  <si>
    <t>1904105150007000000</t>
  </si>
  <si>
    <t>1904105150008000000</t>
  </si>
  <si>
    <t>1904105150009000000</t>
  </si>
  <si>
    <t>1904105150010000000</t>
  </si>
  <si>
    <t>1904105150011000000</t>
  </si>
  <si>
    <t>1904105190001000000</t>
  </si>
  <si>
    <t>1904105190002000000</t>
  </si>
  <si>
    <t>1904105190003000000</t>
  </si>
  <si>
    <t>1904105190004000000</t>
  </si>
  <si>
    <t>1904105190005000000</t>
  </si>
  <si>
    <t>1904105190006000000</t>
  </si>
  <si>
    <t>1904105190007000000</t>
  </si>
  <si>
    <t>1904105190008000000</t>
  </si>
  <si>
    <t>1904105190009000000</t>
  </si>
  <si>
    <t>1904105190010000000</t>
  </si>
  <si>
    <t>1904105190011000000</t>
  </si>
  <si>
    <t>1904105190012000000</t>
  </si>
  <si>
    <t>1904105200001000000</t>
  </si>
  <si>
    <t>1904105200002000000</t>
  </si>
  <si>
    <t>1904105200004000000</t>
  </si>
  <si>
    <t>1904105200005000000</t>
  </si>
  <si>
    <t>1904105200007000000</t>
  </si>
  <si>
    <t>1904105250001000000</t>
  </si>
  <si>
    <t>1904105250002000000</t>
  </si>
  <si>
    <t>1904105250003000000</t>
  </si>
  <si>
    <t>1904105250004000000</t>
  </si>
  <si>
    <t>1904105250005000000</t>
  </si>
  <si>
    <t>1904105250006000000</t>
  </si>
  <si>
    <t>1904105250007000000</t>
  </si>
  <si>
    <t>1904105250008500000</t>
  </si>
  <si>
    <t>1904105250010000000</t>
  </si>
  <si>
    <t>1904105250011000000</t>
  </si>
  <si>
    <t>1904105250012000000</t>
  </si>
  <si>
    <t>1904105250013000000</t>
  </si>
  <si>
    <t>1904105260001000000</t>
  </si>
  <si>
    <t>1904105260002000000</t>
  </si>
  <si>
    <t>1904105260003000000</t>
  </si>
  <si>
    <t>1904105260004000000</t>
  </si>
  <si>
    <t>1904105260005000000</t>
  </si>
  <si>
    <t>1904105260006000000</t>
  </si>
  <si>
    <t>1904105260007000000</t>
  </si>
  <si>
    <t>1904105260008000000</t>
  </si>
  <si>
    <t>1904105260009000000</t>
  </si>
  <si>
    <t>1904105260010000000</t>
  </si>
  <si>
    <t>1904105260011000000</t>
  </si>
  <si>
    <t>1904105260012000000</t>
  </si>
  <si>
    <t>1904105310001000000</t>
  </si>
  <si>
    <t>1904105310002000000</t>
  </si>
  <si>
    <t>1904105310003000000</t>
  </si>
  <si>
    <t>1904105310004000000</t>
  </si>
  <si>
    <t>1904105310005000000</t>
  </si>
  <si>
    <t>1904105310006000000</t>
  </si>
  <si>
    <t>1904105310007000000</t>
  </si>
  <si>
    <t>1904105310008000000</t>
  </si>
  <si>
    <t>1904105310009000000</t>
  </si>
  <si>
    <t>1904105320001000000</t>
  </si>
  <si>
    <t>1904105320001020000</t>
  </si>
  <si>
    <t>1904105320001030000</t>
  </si>
  <si>
    <t>1904105320001040000</t>
  </si>
  <si>
    <t>1904105320001050000</t>
  </si>
  <si>
    <t>1904105320001060000</t>
  </si>
  <si>
    <t>1904105320001070000</t>
  </si>
  <si>
    <t>1904105320002000000</t>
  </si>
  <si>
    <t>1904105320005000000</t>
  </si>
  <si>
    <t>1904105320006000000</t>
  </si>
  <si>
    <t>1904105320007000000</t>
  </si>
  <si>
    <t>1904105320008000000</t>
  </si>
  <si>
    <t>1904105330001000000</t>
  </si>
  <si>
    <t>1904105330002000000</t>
  </si>
  <si>
    <t>1904105330003000000</t>
  </si>
  <si>
    <t>1904105330004000000</t>
  </si>
  <si>
    <t>1904105330005000000</t>
  </si>
  <si>
    <t>1904105330006000000</t>
  </si>
  <si>
    <t>1904105330007000000</t>
  </si>
  <si>
    <t>1904105330008000000</t>
  </si>
  <si>
    <t>1904105330009000000</t>
  </si>
  <si>
    <t>1904105330010000000</t>
  </si>
  <si>
    <t>1904105330011000000</t>
  </si>
  <si>
    <t>1904111010001000000</t>
  </si>
  <si>
    <t>1904111010007600000</t>
  </si>
  <si>
    <t>1904111010019020000</t>
  </si>
  <si>
    <t>1904111010024000000</t>
  </si>
  <si>
    <t>1904111010025010000</t>
  </si>
  <si>
    <t>1904111010025020000</t>
  </si>
  <si>
    <t>1904111010025030000</t>
  </si>
  <si>
    <t>1904111010025040000</t>
  </si>
  <si>
    <t>1904111020023000000</t>
  </si>
  <si>
    <t>1904111030024000000</t>
  </si>
  <si>
    <t>1904111030025000000</t>
  </si>
  <si>
    <t>1904111050008000000</t>
  </si>
  <si>
    <t>1904111080019000000</t>
  </si>
  <si>
    <t>1904111090027000000</t>
  </si>
  <si>
    <t>1904111140006000000</t>
  </si>
  <si>
    <t>1904111180123000000</t>
  </si>
  <si>
    <t>1904111350016000000</t>
  </si>
  <si>
    <t>1904111350017000000</t>
  </si>
  <si>
    <t>1904111350018000000</t>
  </si>
  <si>
    <t>1904111350019000000</t>
  </si>
  <si>
    <t>1904111410003500000</t>
  </si>
  <si>
    <t>1904111410033000000</t>
  </si>
  <si>
    <t>1904112230011000000</t>
  </si>
  <si>
    <t>1904112230012000000</t>
  </si>
  <si>
    <t>1904112230013000000</t>
  </si>
  <si>
    <t>1904112240013000000</t>
  </si>
  <si>
    <t>1904112240014000000</t>
  </si>
  <si>
    <t>1904112240015000000</t>
  </si>
  <si>
    <t>1904112240016000000</t>
  </si>
  <si>
    <t>1904112240017000000</t>
  </si>
  <si>
    <t>1904112260017000000</t>
  </si>
  <si>
    <t>1904112260018000000</t>
  </si>
  <si>
    <t>1904112260019000000</t>
  </si>
  <si>
    <t>1904112260020000000</t>
  </si>
  <si>
    <t>1904112260021000000</t>
  </si>
  <si>
    <t>1904112260023000000</t>
  </si>
  <si>
    <t>1904112260024000000</t>
  </si>
  <si>
    <t>1904112270011000000</t>
  </si>
  <si>
    <t>1904112270012000000</t>
  </si>
  <si>
    <t>1904112270013000000</t>
  </si>
  <si>
    <t>1904112270014000000</t>
  </si>
  <si>
    <t>1904112270015000000</t>
  </si>
  <si>
    <t>1904112270016000000</t>
  </si>
  <si>
    <t>1904112270017000000</t>
  </si>
  <si>
    <t>1904112270018000000</t>
  </si>
  <si>
    <t>1904112410006000000</t>
  </si>
  <si>
    <t>1904112440001000000</t>
  </si>
  <si>
    <t>1904112440002000000</t>
  </si>
  <si>
    <t>1904112440034000000</t>
  </si>
  <si>
    <t>1904112450023000000</t>
  </si>
  <si>
    <t>1904112530010000000</t>
  </si>
  <si>
    <t>1904113010131000000</t>
  </si>
  <si>
    <t>1904113010131500000</t>
  </si>
  <si>
    <t>1904113050004000000</t>
  </si>
  <si>
    <t>1904113050007120000</t>
  </si>
  <si>
    <t>1904113050007130000</t>
  </si>
  <si>
    <t>1904113050007180000</t>
  </si>
  <si>
    <t>1904113080013010000</t>
  </si>
  <si>
    <t>1904113090011000000</t>
  </si>
  <si>
    <t>1904113090012000000</t>
  </si>
  <si>
    <t>1904113090013000000</t>
  </si>
  <si>
    <t>1904113090015000000</t>
  </si>
  <si>
    <t>1904113090018000000</t>
  </si>
  <si>
    <t>1904113090019000000</t>
  </si>
  <si>
    <t>1904113090020000000</t>
  </si>
  <si>
    <t>1904113090021000000</t>
  </si>
  <si>
    <t>1904113090022000000</t>
  </si>
  <si>
    <t>1904113090023000000</t>
  </si>
  <si>
    <t>1904113090024000000</t>
  </si>
  <si>
    <t>1904113090025000000</t>
  </si>
  <si>
    <t>1904113090026000000</t>
  </si>
  <si>
    <t>1904113090027000000</t>
  </si>
  <si>
    <t>1904113090028000000</t>
  </si>
  <si>
    <t>1904113170021000000</t>
  </si>
  <si>
    <t>1904113170022000000</t>
  </si>
  <si>
    <t>1904113170023000000</t>
  </si>
  <si>
    <t>1904113170024000000</t>
  </si>
  <si>
    <t>1904113170025000000</t>
  </si>
  <si>
    <t>1904113170026000000</t>
  </si>
  <si>
    <t>1904113170027000000</t>
  </si>
  <si>
    <t>1904113170028000000</t>
  </si>
  <si>
    <t>1904113170029000000</t>
  </si>
  <si>
    <t>1904113170030000000</t>
  </si>
  <si>
    <t>1904113170031000000</t>
  </si>
  <si>
    <t>1904113170032000000</t>
  </si>
  <si>
    <t>1904113170033000000</t>
  </si>
  <si>
    <t>1904113170034000000</t>
  </si>
  <si>
    <t>1904113170037000000</t>
  </si>
  <si>
    <t>1904113170038000000</t>
  </si>
  <si>
    <t>1904113170039000000</t>
  </si>
  <si>
    <t>1904113170040000000</t>
  </si>
  <si>
    <t>1904113170041000000</t>
  </si>
  <si>
    <t>1904113170042000000</t>
  </si>
  <si>
    <t>1904113170043000000</t>
  </si>
  <si>
    <t>1904113170044000000</t>
  </si>
  <si>
    <t>1904113170045000000</t>
  </si>
  <si>
    <t>1904113170046000000</t>
  </si>
  <si>
    <t>1904113170047000000</t>
  </si>
  <si>
    <t>1904113170048000000</t>
  </si>
  <si>
    <t>1904113170049000000</t>
  </si>
  <si>
    <t>1904113170050000000</t>
  </si>
  <si>
    <t>1904113170051000000</t>
  </si>
  <si>
    <t>1904113170052000000</t>
  </si>
  <si>
    <t>1904113170053000000</t>
  </si>
  <si>
    <t>1904113170054000000</t>
  </si>
  <si>
    <t>1904113170055000000</t>
  </si>
  <si>
    <t>1904113180015000000</t>
  </si>
  <si>
    <t>1904113180016500000</t>
  </si>
  <si>
    <t>1904113180018000000</t>
  </si>
  <si>
    <t>1904113180019000000</t>
  </si>
  <si>
    <t>1904113180020000000</t>
  </si>
  <si>
    <t>1904113180021000000</t>
  </si>
  <si>
    <t>1904113180022000000</t>
  </si>
  <si>
    <t>1904113180023000000</t>
  </si>
  <si>
    <t>1904113180024000000</t>
  </si>
  <si>
    <t>1904113180025000000</t>
  </si>
  <si>
    <t>1904113180026000000</t>
  </si>
  <si>
    <t>1904113180027000000</t>
  </si>
  <si>
    <t>1904113180028000000</t>
  </si>
  <si>
    <t>1904113250030000000</t>
  </si>
  <si>
    <t>1904113250031000000</t>
  </si>
  <si>
    <t>1904113250032000000</t>
  </si>
  <si>
    <t>1904113250033000000</t>
  </si>
  <si>
    <t>1904113250034000000</t>
  </si>
  <si>
    <t>1904113250035000000</t>
  </si>
  <si>
    <t>1904113250037000000</t>
  </si>
  <si>
    <t>1904113250039000000</t>
  </si>
  <si>
    <t>1904113250041000000</t>
  </si>
  <si>
    <t>1904113250043000000</t>
  </si>
  <si>
    <t>1904113250045000000</t>
  </si>
  <si>
    <t>1904113290035000000</t>
  </si>
  <si>
    <t>1904113290036000000</t>
  </si>
  <si>
    <t>1904113290037000000</t>
  </si>
  <si>
    <t>1904113290038000000</t>
  </si>
  <si>
    <t>1904113330001000000</t>
  </si>
  <si>
    <t>1904113560007000000</t>
  </si>
  <si>
    <t>1904113570002500000</t>
  </si>
  <si>
    <t>1904114010027000000</t>
  </si>
  <si>
    <t>1904114020010000000</t>
  </si>
  <si>
    <t>1904114020011000000</t>
  </si>
  <si>
    <t>1904114020012000000</t>
  </si>
  <si>
    <t>1904114020013000000</t>
  </si>
  <si>
    <t>1904114020014000000</t>
  </si>
  <si>
    <t>1904114030024000000</t>
  </si>
  <si>
    <t>1904114030025500000</t>
  </si>
  <si>
    <t>1904114030028000000</t>
  </si>
  <si>
    <t>1904114030031010000</t>
  </si>
  <si>
    <t>1904114030031020000</t>
  </si>
  <si>
    <t>1904114030039000000</t>
  </si>
  <si>
    <t>1904114030040000000</t>
  </si>
  <si>
    <t>1904114030041000000</t>
  </si>
  <si>
    <t>1904114030042000000</t>
  </si>
  <si>
    <t>1904114030043000000</t>
  </si>
  <si>
    <t>1904114040046000000</t>
  </si>
  <si>
    <t>1904114040047000000</t>
  </si>
  <si>
    <t>1904114040048000000</t>
  </si>
  <si>
    <t>1904114040049000000</t>
  </si>
  <si>
    <t>1904114040050000000</t>
  </si>
  <si>
    <t>1904114040051000000</t>
  </si>
  <si>
    <t>1904114040052000000</t>
  </si>
  <si>
    <t>1904114050018000000</t>
  </si>
  <si>
    <t>1904114050019000000</t>
  </si>
  <si>
    <t>1904114050020000000</t>
  </si>
  <si>
    <t>1904114050021000000</t>
  </si>
  <si>
    <t>1904114050022000000</t>
  </si>
  <si>
    <t>1904114050023000000</t>
  </si>
  <si>
    <t>1904114060016000000</t>
  </si>
  <si>
    <t>1904114060020000000</t>
  </si>
  <si>
    <t>1904114060021000000</t>
  </si>
  <si>
    <t>1904114060022000000</t>
  </si>
  <si>
    <t>1904114170016000000</t>
  </si>
  <si>
    <t>1904114180016000000</t>
  </si>
  <si>
    <t>1904114180017000000</t>
  </si>
  <si>
    <t>1904114310015000000</t>
  </si>
  <si>
    <t>1904114320026000000</t>
  </si>
  <si>
    <t>1904114340017000000</t>
  </si>
  <si>
    <t>1904114340024000000</t>
  </si>
  <si>
    <t>1904114350014500000</t>
  </si>
  <si>
    <t>1904114350014750000</t>
  </si>
  <si>
    <t>1904114350016200000</t>
  </si>
  <si>
    <t>1904114350016400000</t>
  </si>
  <si>
    <t>1904114350017000000</t>
  </si>
  <si>
    <t>1904114350018000000</t>
  </si>
  <si>
    <t>1904114350019000000</t>
  </si>
  <si>
    <t>1904114350020000000</t>
  </si>
  <si>
    <t>1904114350021000000</t>
  </si>
  <si>
    <t>1904114350021500000</t>
  </si>
  <si>
    <t>1904114350022000000</t>
  </si>
  <si>
    <t>1904114350023000000</t>
  </si>
  <si>
    <t>1904114350024000000</t>
  </si>
  <si>
    <t>1904114350025000000</t>
  </si>
  <si>
    <t>1904114360019500000</t>
  </si>
  <si>
    <t>1904114360022000000</t>
  </si>
  <si>
    <t>1904114360023000000</t>
  </si>
  <si>
    <t>1904114360024000000</t>
  </si>
  <si>
    <t>1904114360025000000</t>
  </si>
  <si>
    <t>1904114360026000000</t>
  </si>
  <si>
    <t>1904114360027000000</t>
  </si>
  <si>
    <t>1904114360028000000</t>
  </si>
  <si>
    <t>1904114360029500000</t>
  </si>
  <si>
    <t>1904114360030010000</t>
  </si>
  <si>
    <t>1904114360032000000</t>
  </si>
  <si>
    <t>1904114360033000000</t>
  </si>
  <si>
    <t>1904114360034000000</t>
  </si>
  <si>
    <t>1904114420001000000</t>
  </si>
  <si>
    <t>1904114420019000000</t>
  </si>
  <si>
    <t>1904114420020000000</t>
  </si>
  <si>
    <t>1904114420021000000</t>
  </si>
  <si>
    <t>1904114420023000000</t>
  </si>
  <si>
    <t>1904114420024000000</t>
  </si>
  <si>
    <t>1904114420025000000</t>
  </si>
  <si>
    <t>1904114420027000000</t>
  </si>
  <si>
    <t>1904114420028000000</t>
  </si>
  <si>
    <t>1904114420029000000</t>
  </si>
  <si>
    <t>1904114420030000000</t>
  </si>
  <si>
    <t>1904114420031000000</t>
  </si>
  <si>
    <t>1904114420033000000</t>
  </si>
  <si>
    <t>1904114420034000000</t>
  </si>
  <si>
    <t>1904114420035000000</t>
  </si>
  <si>
    <t>1904114420036000000</t>
  </si>
  <si>
    <t>1904114430005000000</t>
  </si>
  <si>
    <t>1904114430006000000</t>
  </si>
  <si>
    <t>1904114430007000000</t>
  </si>
  <si>
    <t>1904114430008000000</t>
  </si>
  <si>
    <t>1904114430009000000</t>
  </si>
  <si>
    <t>1904114430010000000</t>
  </si>
  <si>
    <t>1904114430011000000</t>
  </si>
  <si>
    <t>1904114430012000000</t>
  </si>
  <si>
    <t>1904114430013000000</t>
  </si>
  <si>
    <t>1904114430014000000</t>
  </si>
  <si>
    <t>1904114430015000000</t>
  </si>
  <si>
    <t>1904114430016000000</t>
  </si>
  <si>
    <t>1904114430017000000</t>
  </si>
  <si>
    <t>1904114430018100000</t>
  </si>
  <si>
    <t>1904114430018500000</t>
  </si>
  <si>
    <t>1904114430019000000</t>
  </si>
  <si>
    <t>1904114430020000000</t>
  </si>
  <si>
    <t>1904114430021000000</t>
  </si>
  <si>
    <t>1904114430022000000</t>
  </si>
  <si>
    <t>1904114430023000000</t>
  </si>
  <si>
    <t>1904114430024000000</t>
  </si>
  <si>
    <t>1904114460043000000</t>
  </si>
  <si>
    <t>1904114460044000000</t>
  </si>
  <si>
    <t>1904114460045000000</t>
  </si>
  <si>
    <t>1904114460046000000</t>
  </si>
  <si>
    <t>1904114460047000000</t>
  </si>
  <si>
    <t>1904114460048000000</t>
  </si>
  <si>
    <t>1904114460049000000</t>
  </si>
  <si>
    <t>1904114460049500000</t>
  </si>
  <si>
    <t>1904114460049600000</t>
  </si>
  <si>
    <t>1904114540085000000</t>
  </si>
  <si>
    <t>1904114540086010000</t>
  </si>
  <si>
    <t>1904114540086020000</t>
  </si>
  <si>
    <t>1904114540086030000</t>
  </si>
  <si>
    <t>1904114540086040000</t>
  </si>
  <si>
    <t>1904114540086050000</t>
  </si>
  <si>
    <t>1904114540086060000</t>
  </si>
  <si>
    <t>1904114540086070000</t>
  </si>
  <si>
    <t>1904114540086080000</t>
  </si>
  <si>
    <t>1904114540086090000</t>
  </si>
  <si>
    <t>1904114540086100000</t>
  </si>
  <si>
    <t>1904114540086110000</t>
  </si>
  <si>
    <t>1904114540086120000</t>
  </si>
  <si>
    <t>1904114540086130000</t>
  </si>
  <si>
    <t>1904114540086140000</t>
  </si>
  <si>
    <t>1904114540086150000</t>
  </si>
  <si>
    <t>1904114540086160000</t>
  </si>
  <si>
    <t>1904114540086170000</t>
  </si>
  <si>
    <t>1904114540086180000</t>
  </si>
  <si>
    <t>1904114540086190000</t>
  </si>
  <si>
    <t>1904114540086200000</t>
  </si>
  <si>
    <t>1904114540086210000</t>
  </si>
  <si>
    <t>1904114540086220000</t>
  </si>
  <si>
    <t>1904114540086230000</t>
  </si>
  <si>
    <t>1904114540092000000</t>
  </si>
  <si>
    <t>1904114550030000000</t>
  </si>
  <si>
    <t>1904114600025000000</t>
  </si>
  <si>
    <t>1904114600026000000</t>
  </si>
  <si>
    <t>1904114600027000000</t>
  </si>
  <si>
    <t>1904114630010000000</t>
  </si>
  <si>
    <t>1904114630011000000</t>
  </si>
  <si>
    <t>1904114630012000000</t>
  </si>
  <si>
    <t>1904114630013000000</t>
  </si>
  <si>
    <t>1904114630015000000</t>
  </si>
  <si>
    <t>1904114630017000000</t>
  </si>
  <si>
    <t>1904114630018000000</t>
  </si>
  <si>
    <t>1904114640015000000</t>
  </si>
  <si>
    <t>1904114640016000000</t>
  </si>
  <si>
    <t>1904114640017000000</t>
  </si>
  <si>
    <t>1904114640019010000</t>
  </si>
  <si>
    <t>1904114650011000000</t>
  </si>
  <si>
    <t>1904115010016000000</t>
  </si>
  <si>
    <t>1904115010016100000</t>
  </si>
  <si>
    <t>1904115010016200000</t>
  </si>
  <si>
    <t>1904115010016300000</t>
  </si>
  <si>
    <t>1904115010016400000</t>
  </si>
  <si>
    <t>1904115010016500000</t>
  </si>
  <si>
    <t>1904115010017000000</t>
  </si>
  <si>
    <t>1904115010018000000</t>
  </si>
  <si>
    <t>1904115010019000000</t>
  </si>
  <si>
    <t>1904115010020000000</t>
  </si>
  <si>
    <t>1904115010021000000</t>
  </si>
  <si>
    <t>1904115010022000000</t>
  </si>
  <si>
    <t>1904115010023000000</t>
  </si>
  <si>
    <t>1904115010024000000</t>
  </si>
  <si>
    <t>1904115310018000000</t>
  </si>
  <si>
    <t>1904115310018100000</t>
  </si>
  <si>
    <t>1904115310018200000</t>
  </si>
  <si>
    <t>1904115310018300000</t>
  </si>
  <si>
    <t>1904115310019000000</t>
  </si>
  <si>
    <t>1904115310020000000</t>
  </si>
  <si>
    <t>1904115310021000000</t>
  </si>
  <si>
    <t>1904115310022000000</t>
  </si>
  <si>
    <t>1904115310025000000</t>
  </si>
  <si>
    <t>1904115310026000000</t>
  </si>
  <si>
    <t>1904115310027000000</t>
  </si>
  <si>
    <t>1904115310028000000</t>
  </si>
  <si>
    <t>1904115320011300000</t>
  </si>
  <si>
    <t>1904115320011500000</t>
  </si>
  <si>
    <t>1904115320012000000</t>
  </si>
  <si>
    <t>1904115320013000000</t>
  </si>
  <si>
    <t>1904115320014000000</t>
  </si>
  <si>
    <t>1904115320015000000</t>
  </si>
  <si>
    <t>1904115320016000000</t>
  </si>
  <si>
    <t>1904115320018000000</t>
  </si>
  <si>
    <t>1904115320019000000</t>
  </si>
  <si>
    <t>1904115320020000000</t>
  </si>
  <si>
    <t>1904115320021000000</t>
  </si>
  <si>
    <t>1904115320022000000</t>
  </si>
  <si>
    <t>1904115320023000000</t>
  </si>
  <si>
    <t>1904115370017000000</t>
  </si>
  <si>
    <t>1904115370018020000</t>
  </si>
  <si>
    <t>1904115420017000000</t>
  </si>
  <si>
    <t>1904115420018000000</t>
  </si>
  <si>
    <t>1904115420019000000</t>
  </si>
  <si>
    <t>1904115420023010000</t>
  </si>
  <si>
    <t>1904115420024000000</t>
  </si>
  <si>
    <t>1904115440011010000</t>
  </si>
  <si>
    <t>1904115460012000000</t>
  </si>
  <si>
    <t>1904115460029000000</t>
  </si>
  <si>
    <t>1904115460031000000</t>
  </si>
  <si>
    <t>1904115460069010000</t>
  </si>
  <si>
    <t>1904115460069020000</t>
  </si>
  <si>
    <t>1904115460069030000</t>
  </si>
  <si>
    <t>1904116010048000000</t>
  </si>
  <si>
    <t>1904116010049000000</t>
  </si>
  <si>
    <t>1904116010050000000</t>
  </si>
  <si>
    <t>1904116110039000000</t>
  </si>
  <si>
    <t>1904116180028000000</t>
  </si>
  <si>
    <t>1904116180029000000</t>
  </si>
  <si>
    <t>1904116180030000000</t>
  </si>
  <si>
    <t>1904116180031000000</t>
  </si>
  <si>
    <t>1904116180032000000</t>
  </si>
  <si>
    <t>1904116180033000000</t>
  </si>
  <si>
    <t>1904116180034100000</t>
  </si>
  <si>
    <t>1904116190029000000</t>
  </si>
  <si>
    <t>1904116190030000000</t>
  </si>
  <si>
    <t>1904116190031000000</t>
  </si>
  <si>
    <t>1904116190032000000</t>
  </si>
  <si>
    <t>1904116190033000000</t>
  </si>
  <si>
    <t>1904116190034000000</t>
  </si>
  <si>
    <t>1904116190035000000</t>
  </si>
  <si>
    <t>1904116190036000000</t>
  </si>
  <si>
    <t>1904116190037000000</t>
  </si>
  <si>
    <t>1904116190038000000</t>
  </si>
  <si>
    <t>1904116190039000000</t>
  </si>
  <si>
    <t>1904116190040000000</t>
  </si>
  <si>
    <t>1904116200071000000</t>
  </si>
  <si>
    <t>1904116260031000000</t>
  </si>
  <si>
    <t>1904116260033000000</t>
  </si>
  <si>
    <t>1904116260034000000</t>
  </si>
  <si>
    <t>1904116260035000000</t>
  </si>
  <si>
    <t>1904116260036000000</t>
  </si>
  <si>
    <t>1904116260037000000</t>
  </si>
  <si>
    <t>1904116260038000000</t>
  </si>
  <si>
    <t>1904116260039000000</t>
  </si>
  <si>
    <t>1904116260040000000</t>
  </si>
  <si>
    <t>1904116270001020000</t>
  </si>
  <si>
    <t>1904116270031000000</t>
  </si>
  <si>
    <t>1904116270032000000</t>
  </si>
  <si>
    <t>1904116270033000000</t>
  </si>
  <si>
    <t>1904116270034000000</t>
  </si>
  <si>
    <t>1904116270035000000</t>
  </si>
  <si>
    <t>1904116270036000000</t>
  </si>
  <si>
    <t>1904116270039000000</t>
  </si>
  <si>
    <t>1904116270041000000</t>
  </si>
  <si>
    <t>1904116270042000000</t>
  </si>
  <si>
    <t>1904116340034000000</t>
  </si>
  <si>
    <t>1904116340042000000</t>
  </si>
  <si>
    <t>1904116340043000000</t>
  </si>
  <si>
    <t>1904116340044000000</t>
  </si>
  <si>
    <t>1904116350034000000</t>
  </si>
  <si>
    <t>1904116350035000000</t>
  </si>
  <si>
    <t>1904116350036000000</t>
  </si>
  <si>
    <t>1904116350037000000</t>
  </si>
  <si>
    <t>1904116350038000000</t>
  </si>
  <si>
    <t>1904116350039000000</t>
  </si>
  <si>
    <t>1904116350040000000</t>
  </si>
  <si>
    <t>1904116350041000000</t>
  </si>
  <si>
    <t>1904116350042000000</t>
  </si>
  <si>
    <t>1904116350043000000</t>
  </si>
  <si>
    <t>1904116350044000000</t>
  </si>
  <si>
    <t>1904116370034000000</t>
  </si>
  <si>
    <t>1904116370035000000</t>
  </si>
  <si>
    <t>1904116380001000000</t>
  </si>
  <si>
    <t>1906011020023000000</t>
  </si>
  <si>
    <t>1906011020024000000</t>
  </si>
  <si>
    <t>1906011040075000000</t>
  </si>
  <si>
    <t>1906011040076000000</t>
  </si>
  <si>
    <t>1906011040077000000</t>
  </si>
  <si>
    <t>1906011040079000000</t>
  </si>
  <si>
    <t>1906011040080000000</t>
  </si>
  <si>
    <t>1906011040084000000</t>
  </si>
  <si>
    <t>1906011040085000000</t>
  </si>
  <si>
    <t>1906011050033000000</t>
  </si>
  <si>
    <t>1906011050034000000</t>
  </si>
  <si>
    <t>1906011050035000000</t>
  </si>
  <si>
    <t>1906011050037000000</t>
  </si>
  <si>
    <t>1906011050038000000</t>
  </si>
  <si>
    <t>1906011050039000000</t>
  </si>
  <si>
    <t>1906011050040000000</t>
  </si>
  <si>
    <t>1906011050042010000</t>
  </si>
  <si>
    <t>1906011050042020000</t>
  </si>
  <si>
    <t>1906011050043000000</t>
  </si>
  <si>
    <t>1906011060009000000</t>
  </si>
  <si>
    <t>1906011060010000000</t>
  </si>
  <si>
    <t>1906011060011000000</t>
  </si>
  <si>
    <t>1906011060012000000</t>
  </si>
  <si>
    <t>1906011060013000000</t>
  </si>
  <si>
    <t>1906012010002000000</t>
  </si>
  <si>
    <t>1906012060001000000</t>
  </si>
  <si>
    <t>1906012060003000000</t>
  </si>
  <si>
    <t>1906012060004000000</t>
  </si>
  <si>
    <t>1906012060007000000</t>
  </si>
  <si>
    <t>1906012060008000000</t>
  </si>
  <si>
    <t>1906012120058000000</t>
  </si>
  <si>
    <t>1906012120059000000</t>
  </si>
  <si>
    <t>1906012120060000000</t>
  </si>
  <si>
    <t>1906012120061000000</t>
  </si>
  <si>
    <t>1906012120062000000</t>
  </si>
  <si>
    <t>1906012120063000000</t>
  </si>
  <si>
    <t>1906012130014000000</t>
  </si>
  <si>
    <t>1906012130015000000</t>
  </si>
  <si>
    <t>1906012130016000000</t>
  </si>
  <si>
    <t>1906012130017000000</t>
  </si>
  <si>
    <t>1906012130018000000</t>
  </si>
  <si>
    <t>1906012130019000000</t>
  </si>
  <si>
    <t>1906012130020000000</t>
  </si>
  <si>
    <t>1906012130021000000</t>
  </si>
  <si>
    <t>1906012130022000000</t>
  </si>
  <si>
    <t>1906012140004000000</t>
  </si>
  <si>
    <t>1906012150002000000</t>
  </si>
  <si>
    <t>1906012180001000000</t>
  </si>
  <si>
    <t>1906012180001200000</t>
  </si>
  <si>
    <t>1906012180001400000</t>
  </si>
  <si>
    <t>1906012180001600000</t>
  </si>
  <si>
    <t>1906012180001800000</t>
  </si>
  <si>
    <t>1906012180007000000</t>
  </si>
  <si>
    <t>1906012180008000000</t>
  </si>
  <si>
    <t>1906012200012000000</t>
  </si>
  <si>
    <t>1906012200013000000</t>
  </si>
  <si>
    <t>1906012200014000000</t>
  </si>
  <si>
    <t>1906012200015000000</t>
  </si>
  <si>
    <t>1906012200053000000</t>
  </si>
  <si>
    <t>1906012200054000000</t>
  </si>
  <si>
    <t>1906012200055000000</t>
  </si>
  <si>
    <t>1906012200056000000</t>
  </si>
  <si>
    <t>1906012200057000000</t>
  </si>
  <si>
    <t>1906012200058000000</t>
  </si>
  <si>
    <t>1906012200059000000</t>
  </si>
  <si>
    <t>1906012200060000000</t>
  </si>
  <si>
    <t>1906012200061000000</t>
  </si>
  <si>
    <t>1906012200062000000</t>
  </si>
  <si>
    <t>1906012200063000000</t>
  </si>
  <si>
    <t>1906012200064000000</t>
  </si>
  <si>
    <t>1906012200065000000</t>
  </si>
  <si>
    <t>1906012200066000000</t>
  </si>
  <si>
    <t>1906012200067000000</t>
  </si>
  <si>
    <t>1906012200068000000</t>
  </si>
  <si>
    <t>1906012230046000000</t>
  </si>
  <si>
    <t>1906012230047000000</t>
  </si>
  <si>
    <t>1906012230049000000</t>
  </si>
  <si>
    <t>1906012230049500000</t>
  </si>
  <si>
    <t>1906012230050000000</t>
  </si>
  <si>
    <t>1906012230050500000</t>
  </si>
  <si>
    <t>1906012230051000000</t>
  </si>
  <si>
    <t>1906012230051500000</t>
  </si>
  <si>
    <t>1906012230052000000</t>
  </si>
  <si>
    <t>1906013010018000000</t>
  </si>
  <si>
    <t>1906013230002000000</t>
  </si>
  <si>
    <t>1906013230002100000</t>
  </si>
  <si>
    <t>1906013230002200000</t>
  </si>
  <si>
    <t>1906013230002300000</t>
  </si>
  <si>
    <t>1906013230002400000</t>
  </si>
  <si>
    <t>1906013230002500000</t>
  </si>
  <si>
    <t>1906013230002600000</t>
  </si>
  <si>
    <t>1906013230003000000</t>
  </si>
  <si>
    <t>1906013230004000000</t>
  </si>
  <si>
    <t>1906013230005000000</t>
  </si>
  <si>
    <t>1906013230006000000</t>
  </si>
  <si>
    <t>1906013230007000000</t>
  </si>
  <si>
    <t>1906013230008000000</t>
  </si>
  <si>
    <t>1906013230009000000</t>
  </si>
  <si>
    <t>1906013230010000000</t>
  </si>
  <si>
    <t>1906013230011000000</t>
  </si>
  <si>
    <t>1906013230012000000</t>
  </si>
  <si>
    <t>1906013230013000000</t>
  </si>
  <si>
    <t>1906013240002010000</t>
  </si>
  <si>
    <t>1906013240002020000</t>
  </si>
  <si>
    <t>1906013240002030000</t>
  </si>
  <si>
    <t>1906013240002040000</t>
  </si>
  <si>
    <t>1906013240002050000</t>
  </si>
  <si>
    <t>1906013240002060000</t>
  </si>
  <si>
    <t>1906013240006000000</t>
  </si>
  <si>
    <t>1906013240006500000</t>
  </si>
  <si>
    <t>1906013240007000000</t>
  </si>
  <si>
    <t>1906013250001000000</t>
  </si>
  <si>
    <t>1906013250003000000</t>
  </si>
  <si>
    <t>1906013250004000000</t>
  </si>
  <si>
    <t>1906013250005000000</t>
  </si>
  <si>
    <t>1906013250006000000</t>
  </si>
  <si>
    <t>1906013260001000000</t>
  </si>
  <si>
    <t>1906013260002000000</t>
  </si>
  <si>
    <t>1906013260003000000</t>
  </si>
  <si>
    <t>1906013260004000000</t>
  </si>
  <si>
    <t>1906013260005000000</t>
  </si>
  <si>
    <t>1906013260006000000</t>
  </si>
  <si>
    <t>1906013260007000000</t>
  </si>
  <si>
    <t>1906013260012000000</t>
  </si>
  <si>
    <t>1906013260013000000</t>
  </si>
  <si>
    <t>1906013270002000000</t>
  </si>
  <si>
    <t>1906013270003000000</t>
  </si>
  <si>
    <t>1906013270004000000</t>
  </si>
  <si>
    <t>1906013270005000000</t>
  </si>
  <si>
    <t>1906013270006000000</t>
  </si>
  <si>
    <t>1906013270007000000</t>
  </si>
  <si>
    <t>1906013270008000000</t>
  </si>
  <si>
    <t>1906013270009000000</t>
  </si>
  <si>
    <t>1906013270010010000</t>
  </si>
  <si>
    <t>1906013270012000000</t>
  </si>
  <si>
    <t>1906013270013000000</t>
  </si>
  <si>
    <t>1906013270014000000</t>
  </si>
  <si>
    <t>1906013270014500000</t>
  </si>
  <si>
    <t>1906013270015000000</t>
  </si>
  <si>
    <t>1906013270016000000</t>
  </si>
  <si>
    <t>1906013270017000000</t>
  </si>
  <si>
    <t>1906013270018000000</t>
  </si>
  <si>
    <t>1906013270019000000</t>
  </si>
  <si>
    <t>1906013270020000000</t>
  </si>
  <si>
    <t>1906013270021000000</t>
  </si>
  <si>
    <t>1906013270022000000</t>
  </si>
  <si>
    <t>1906013270023000000</t>
  </si>
  <si>
    <t>1906013270024000000</t>
  </si>
  <si>
    <t>1906013270025000000</t>
  </si>
  <si>
    <t>1906013270026000000</t>
  </si>
  <si>
    <t>1906013270027000000</t>
  </si>
  <si>
    <t>1906013270030100000</t>
  </si>
  <si>
    <t>1906013270033000000</t>
  </si>
  <si>
    <t>1906013270034010000</t>
  </si>
  <si>
    <t>1906013270034020000</t>
  </si>
  <si>
    <t>1906013270034030000</t>
  </si>
  <si>
    <t>1906013270034040000</t>
  </si>
  <si>
    <t>1906013270034050000</t>
  </si>
  <si>
    <t>1906013270034060000</t>
  </si>
  <si>
    <t>1906013270034070000</t>
  </si>
  <si>
    <t>1906013270034080000</t>
  </si>
  <si>
    <t>1906013270057000000</t>
  </si>
  <si>
    <t>1906014201003000000</t>
  </si>
  <si>
    <t>1906014201004000000</t>
  </si>
  <si>
    <t>1906014201005000000</t>
  </si>
  <si>
    <t>1906014201006000000</t>
  </si>
  <si>
    <t>1906014220025010000</t>
  </si>
  <si>
    <t>1906014220026000000</t>
  </si>
  <si>
    <t>1906014240002100000</t>
  </si>
  <si>
    <t>1906014240002110000</t>
  </si>
  <si>
    <t>1906014240002180000</t>
  </si>
  <si>
    <t>1906014240002210000</t>
  </si>
  <si>
    <t>1906014240002240000</t>
  </si>
  <si>
    <t>1906014240002270000</t>
  </si>
  <si>
    <t>1906014240002300000</t>
  </si>
  <si>
    <t>1906014240002340000</t>
  </si>
  <si>
    <t>1906014240002370000</t>
  </si>
  <si>
    <t>1906014240002670000</t>
  </si>
  <si>
    <t>1906014240002680000</t>
  </si>
  <si>
    <t>1906014240002720000</t>
  </si>
  <si>
    <t>1906014240002750000</t>
  </si>
  <si>
    <t>1906014240002780000</t>
  </si>
  <si>
    <t>1906014240002820000</t>
  </si>
  <si>
    <t>1906014240002830000</t>
  </si>
  <si>
    <t>1906014240002840000</t>
  </si>
  <si>
    <t>1906014240002890000</t>
  </si>
  <si>
    <t>1906014240002940000</t>
  </si>
  <si>
    <t>1906014240002950000</t>
  </si>
  <si>
    <t>1906014270008000000</t>
  </si>
  <si>
    <t>1906014270012000000</t>
  </si>
  <si>
    <t>1906014290003000000</t>
  </si>
  <si>
    <t>1906014300002000000</t>
  </si>
  <si>
    <t>1906014340001000000</t>
  </si>
  <si>
    <t>1906014340003000000</t>
  </si>
  <si>
    <t>1906021140008000000</t>
  </si>
  <si>
    <t>1906021150041000000</t>
  </si>
  <si>
    <t>1906021190086000000</t>
  </si>
  <si>
    <t>1906021210003000000</t>
  </si>
  <si>
    <t>1906021210004000000</t>
  </si>
  <si>
    <t>1906021210019000000</t>
  </si>
  <si>
    <t>1906021210020000000</t>
  </si>
  <si>
    <t>1906021210021000000</t>
  </si>
  <si>
    <t>1906021210022000000</t>
  </si>
  <si>
    <t>1906021260001000000</t>
  </si>
  <si>
    <t>1906021260035000000</t>
  </si>
  <si>
    <t>1906021260036000000</t>
  </si>
  <si>
    <t>1906021260037000000</t>
  </si>
  <si>
    <t>1906021290011000000</t>
  </si>
  <si>
    <t>1906021290019000000</t>
  </si>
  <si>
    <t>1906021290025000000</t>
  </si>
  <si>
    <t>1906021290026000000</t>
  </si>
  <si>
    <t>1906021290027000000</t>
  </si>
  <si>
    <t>1906021311021000000</t>
  </si>
  <si>
    <t>1906021321089000000</t>
  </si>
  <si>
    <t>1906021361021000000</t>
  </si>
  <si>
    <t>1906021371051000000</t>
  </si>
  <si>
    <t>1906021381051000000</t>
  </si>
  <si>
    <t>1906021381098000000</t>
  </si>
  <si>
    <t>1906021391060010000</t>
  </si>
  <si>
    <t>1906021411021000000</t>
  </si>
  <si>
    <t>1906021491029000000</t>
  </si>
  <si>
    <t>1906021571001000000</t>
  </si>
  <si>
    <t>1906021571002000000</t>
  </si>
  <si>
    <t>1906021571003000000</t>
  </si>
  <si>
    <t>1906021571003010000</t>
  </si>
  <si>
    <t>1906021571003020000</t>
  </si>
  <si>
    <t>1906021571003030000</t>
  </si>
  <si>
    <t>1906021571003040000</t>
  </si>
  <si>
    <t>1906021571004000000</t>
  </si>
  <si>
    <t>1906021571019000000</t>
  </si>
  <si>
    <t>1906021581001000000</t>
  </si>
  <si>
    <t>1906021650001050000</t>
  </si>
  <si>
    <t>1906021650001100000</t>
  </si>
  <si>
    <t>1906021650001150000</t>
  </si>
  <si>
    <t>1906021650001200000</t>
  </si>
  <si>
    <t>1906021650001250000</t>
  </si>
  <si>
    <t>1906021650001300000</t>
  </si>
  <si>
    <t>1906021650002000000</t>
  </si>
  <si>
    <t>1906021650003000000</t>
  </si>
  <si>
    <t>1906021670001000000</t>
  </si>
  <si>
    <t>1906021680007000000</t>
  </si>
  <si>
    <t>1906021690020000000</t>
  </si>
  <si>
    <t>1906022010026000000</t>
  </si>
  <si>
    <t>1906022010037000000</t>
  </si>
  <si>
    <t>1906022050023000000</t>
  </si>
  <si>
    <t>1906022100014000000</t>
  </si>
  <si>
    <t>1906022290001000000</t>
  </si>
  <si>
    <t>1906022290001500000</t>
  </si>
  <si>
    <t>1906022290002000000</t>
  </si>
  <si>
    <t>1906022290003000000</t>
  </si>
  <si>
    <t>1906022290004000000</t>
  </si>
  <si>
    <t>1906022290005000000</t>
  </si>
  <si>
    <t>1906022290006000000</t>
  </si>
  <si>
    <t>1906022290011120000</t>
  </si>
  <si>
    <t>1906022290011500000</t>
  </si>
  <si>
    <t>1906022400029010000</t>
  </si>
  <si>
    <t>1906022400030010000</t>
  </si>
  <si>
    <t>1906022400031010000</t>
  </si>
  <si>
    <t>1906022400037000000</t>
  </si>
  <si>
    <t>1906022410029000000</t>
  </si>
  <si>
    <t>1906022410031000000</t>
  </si>
  <si>
    <t>1906022420028000000</t>
  </si>
  <si>
    <t>1906022420029000000</t>
  </si>
  <si>
    <t>1906022420030000000</t>
  </si>
  <si>
    <t>1906022420031000000</t>
  </si>
  <si>
    <t>1906022430030000000</t>
  </si>
  <si>
    <t>1906022530009000000</t>
  </si>
  <si>
    <t>1906022530040000000</t>
  </si>
  <si>
    <t>1906022620001000000</t>
  </si>
  <si>
    <t>1906022630001000000</t>
  </si>
  <si>
    <t>1906022640005000000</t>
  </si>
  <si>
    <t>1906023070006000000</t>
  </si>
  <si>
    <t>1906023070008100000</t>
  </si>
  <si>
    <t>1906023070038000000</t>
  </si>
  <si>
    <t>1906023200022000000</t>
  </si>
  <si>
    <t>1906023250046000000</t>
  </si>
  <si>
    <t>1906023250046510000</t>
  </si>
  <si>
    <t>1906024060024000000</t>
  </si>
  <si>
    <t>1906024060025000000</t>
  </si>
  <si>
    <t>1906024060026000000</t>
  </si>
  <si>
    <t>1906024060027000000</t>
  </si>
  <si>
    <t>1906024060028000000</t>
  </si>
  <si>
    <t>1906024060029000000</t>
  </si>
  <si>
    <t>1906024200033000000</t>
  </si>
  <si>
    <t>1906024200034000000</t>
  </si>
  <si>
    <t>1906024200035000000</t>
  </si>
  <si>
    <t>1906024200036000000</t>
  </si>
  <si>
    <t>1906024200037000000</t>
  </si>
  <si>
    <t>1906024200038000000</t>
  </si>
  <si>
    <t>1906024200039000000</t>
  </si>
  <si>
    <t>1906024200040000000</t>
  </si>
  <si>
    <t>1906024200041000000</t>
  </si>
  <si>
    <t>1906024200042000000</t>
  </si>
  <si>
    <t>1906024200043000000</t>
  </si>
  <si>
    <t>1906024250020000000</t>
  </si>
  <si>
    <t>1906024250022000000</t>
  </si>
  <si>
    <t>1906024250023000000</t>
  </si>
  <si>
    <t>1906024250025000000</t>
  </si>
  <si>
    <t>1906024250026000000</t>
  </si>
  <si>
    <t>1906024250026500000</t>
  </si>
  <si>
    <t>1906024250027000000</t>
  </si>
  <si>
    <t>1906024250028000000</t>
  </si>
  <si>
    <t>1906024250029000000</t>
  </si>
  <si>
    <t>1906024250032000000</t>
  </si>
  <si>
    <t>1906024250033000000</t>
  </si>
  <si>
    <t>1906024250034000000</t>
  </si>
  <si>
    <t>1906024250035000000</t>
  </si>
  <si>
    <t>1906024250036000000</t>
  </si>
  <si>
    <t>1906024250037000000</t>
  </si>
  <si>
    <t>1906024250038000000</t>
  </si>
  <si>
    <t>1906024250039000000</t>
  </si>
  <si>
    <t>1906024250040000000</t>
  </si>
  <si>
    <t>1906024430019000000</t>
  </si>
  <si>
    <t>1906031070006000000</t>
  </si>
  <si>
    <t>1906031070007000000</t>
  </si>
  <si>
    <t>1906031070008000000</t>
  </si>
  <si>
    <t>1906031070014000000</t>
  </si>
  <si>
    <t>1906031080001000000</t>
  </si>
  <si>
    <t>1906031080002010000</t>
  </si>
  <si>
    <t>1906031080003010000</t>
  </si>
  <si>
    <t>1906031080006000000</t>
  </si>
  <si>
    <t>1906031100029000000</t>
  </si>
  <si>
    <t>1906031120001000000</t>
  </si>
  <si>
    <t>1906031120002000000</t>
  </si>
  <si>
    <t>1906031120003000000</t>
  </si>
  <si>
    <t>1906031120004000000</t>
  </si>
  <si>
    <t>1906031120005000000</t>
  </si>
  <si>
    <t>1906031120006000000</t>
  </si>
  <si>
    <t>1906031120008000000</t>
  </si>
  <si>
    <t>1906031120009000000</t>
  </si>
  <si>
    <t>1906031130002000000</t>
  </si>
  <si>
    <t>1906031130003000000</t>
  </si>
  <si>
    <t>1906031130004000000</t>
  </si>
  <si>
    <t>1906031180001000000</t>
  </si>
  <si>
    <t>1906031180002000000</t>
  </si>
  <si>
    <t>1906031180009000000</t>
  </si>
  <si>
    <t>1906031180011000000</t>
  </si>
  <si>
    <t>1906031190001000000</t>
  </si>
  <si>
    <t>1906031190002000000</t>
  </si>
  <si>
    <t>1906031190003000000</t>
  </si>
  <si>
    <t>1906031190004000000</t>
  </si>
  <si>
    <t>1906031190005000000</t>
  </si>
  <si>
    <t>1906031190007000000</t>
  </si>
  <si>
    <t>1906031190008000000</t>
  </si>
  <si>
    <t>1906031220002000000</t>
  </si>
  <si>
    <t>1906031220003000000</t>
  </si>
  <si>
    <t>1906031220003100000</t>
  </si>
  <si>
    <t>1906031220003200000</t>
  </si>
  <si>
    <t>1906031220003300000</t>
  </si>
  <si>
    <t>1906031220003400000</t>
  </si>
  <si>
    <t>1906031220004000000</t>
  </si>
  <si>
    <t>1906031220005000000</t>
  </si>
  <si>
    <t>1906031220007000000</t>
  </si>
  <si>
    <t>1906031220073400000</t>
  </si>
  <si>
    <t>1906031220074000000</t>
  </si>
  <si>
    <t>1906031230001000000</t>
  </si>
  <si>
    <t>1906031230002000000</t>
  </si>
  <si>
    <t>1906031230003000000</t>
  </si>
  <si>
    <t>1906031230004000000</t>
  </si>
  <si>
    <t>1906031230005000000</t>
  </si>
  <si>
    <t>1906031230006000000</t>
  </si>
  <si>
    <t>1906031230012000000</t>
  </si>
  <si>
    <t>1906031250002000000</t>
  </si>
  <si>
    <t>1906031250003000000</t>
  </si>
  <si>
    <t>1906031260098100000</t>
  </si>
  <si>
    <t>1906031270045100000</t>
  </si>
  <si>
    <t>1906031270046100000</t>
  </si>
  <si>
    <t>1906031270047100000</t>
  </si>
  <si>
    <t>1906031270048100000</t>
  </si>
  <si>
    <t>1906031281003000000</t>
  </si>
  <si>
    <t>1906031281004000000</t>
  </si>
  <si>
    <t>1906031281004500000</t>
  </si>
  <si>
    <t>1906031281008000000</t>
  </si>
  <si>
    <t>1906031281009000000</t>
  </si>
  <si>
    <t>1906031281011000000</t>
  </si>
  <si>
    <t>1906031281012000000</t>
  </si>
  <si>
    <t>1906031281013000000</t>
  </si>
  <si>
    <t>1906031281014000000</t>
  </si>
  <si>
    <t>1906031281015000000</t>
  </si>
  <si>
    <t>1906031281016000000</t>
  </si>
  <si>
    <t>1906031281017000000</t>
  </si>
  <si>
    <t>1906031281018000000</t>
  </si>
  <si>
    <t>1906031281019000000</t>
  </si>
  <si>
    <t>1906031281019500000</t>
  </si>
  <si>
    <t>1906031281019600000</t>
  </si>
  <si>
    <t>1906031281019700000</t>
  </si>
  <si>
    <t>1906031281019800000</t>
  </si>
  <si>
    <t>1906031350001010000</t>
  </si>
  <si>
    <t>1906031410001000000</t>
  </si>
  <si>
    <t>1906031410026000000</t>
  </si>
  <si>
    <t>1906031450049000000</t>
  </si>
  <si>
    <t>1906031530028000000</t>
  </si>
  <si>
    <t>1906032010023000000</t>
  </si>
  <si>
    <t>1906032020020000000</t>
  </si>
  <si>
    <t>1906032020021000000</t>
  </si>
  <si>
    <t>1906032020022000000</t>
  </si>
  <si>
    <t>1906032020026000000</t>
  </si>
  <si>
    <t>1906032030003000000</t>
  </si>
  <si>
    <t>1906032030004500000</t>
  </si>
  <si>
    <t>1906032030005000000</t>
  </si>
  <si>
    <t>1906032080002000000</t>
  </si>
  <si>
    <t>1906032090010010000</t>
  </si>
  <si>
    <t>1906032120029000000</t>
  </si>
  <si>
    <t>1906032180027000000</t>
  </si>
  <si>
    <t>1906032180027100000</t>
  </si>
  <si>
    <t>1906032180027200000</t>
  </si>
  <si>
    <t>1906032180027300000</t>
  </si>
  <si>
    <t>1906032180027400000</t>
  </si>
  <si>
    <t>1906032180027500000</t>
  </si>
  <si>
    <t>1906032180027600000</t>
  </si>
  <si>
    <t>1906032180027700000</t>
  </si>
  <si>
    <t>1906032180028000000</t>
  </si>
  <si>
    <t>1906032180028100000</t>
  </si>
  <si>
    <t>1906032180028200000</t>
  </si>
  <si>
    <t>1906032180028300000</t>
  </si>
  <si>
    <t>1906032180028400000</t>
  </si>
  <si>
    <t>1906032180028500000</t>
  </si>
  <si>
    <t>1906032190019000000</t>
  </si>
  <si>
    <t>1906032190030000000</t>
  </si>
  <si>
    <t>1906032200024000000</t>
  </si>
  <si>
    <t>1906032200025000000</t>
  </si>
  <si>
    <t>1906032200026000000</t>
  </si>
  <si>
    <t>1906032200027000000</t>
  </si>
  <si>
    <t>1906032200028000000</t>
  </si>
  <si>
    <t>1906032200029000000</t>
  </si>
  <si>
    <t>1906032200030000000</t>
  </si>
  <si>
    <t>1906032200031000000</t>
  </si>
  <si>
    <t>1906032200032000000</t>
  </si>
  <si>
    <t>1906032200033000000</t>
  </si>
  <si>
    <t>1906032200034000000</t>
  </si>
  <si>
    <t>1906032200035000000</t>
  </si>
  <si>
    <t>1906032230001000000</t>
  </si>
  <si>
    <t>1906032230002000000</t>
  </si>
  <si>
    <t>1906032230003000000</t>
  </si>
  <si>
    <t>1906032230004000000</t>
  </si>
  <si>
    <t>1906032240029000000</t>
  </si>
  <si>
    <t>1906032250034050000</t>
  </si>
  <si>
    <t>1906032250035000000</t>
  </si>
  <si>
    <t>1906032250036000000</t>
  </si>
  <si>
    <t>1906032250037000000</t>
  </si>
  <si>
    <t>1906032250038000000</t>
  </si>
  <si>
    <t>1906032250039000000</t>
  </si>
  <si>
    <t>1906032250040000000</t>
  </si>
  <si>
    <t>1906032250041000000</t>
  </si>
  <si>
    <t>1906032250042000000</t>
  </si>
  <si>
    <t>1906032250045000000</t>
  </si>
  <si>
    <t>1906032250046000000</t>
  </si>
  <si>
    <t>1906032260010500000</t>
  </si>
  <si>
    <t>1906032260011500000</t>
  </si>
  <si>
    <t>1906032260012500000</t>
  </si>
  <si>
    <t>1906032260013500000</t>
  </si>
  <si>
    <t>1906032260014500000</t>
  </si>
  <si>
    <t>1906032260015500000</t>
  </si>
  <si>
    <t>1906032260016500000</t>
  </si>
  <si>
    <t>1906032270002000000</t>
  </si>
  <si>
    <t>1906033010021000000</t>
  </si>
  <si>
    <t>1906033040074100000</t>
  </si>
  <si>
    <t>1906033040075100000</t>
  </si>
  <si>
    <t>1906033080048100000</t>
  </si>
  <si>
    <t>1906033080049100000</t>
  </si>
  <si>
    <t>1906033080050100000</t>
  </si>
  <si>
    <t>1906033080051100000</t>
  </si>
  <si>
    <t>1906033080052100000</t>
  </si>
  <si>
    <t>1906033080053100000</t>
  </si>
  <si>
    <t>1906033080054000000</t>
  </si>
  <si>
    <t>1906033080055100000</t>
  </si>
  <si>
    <t>1906033080056100000</t>
  </si>
  <si>
    <t>1906033150016000000</t>
  </si>
  <si>
    <t>1906033170010000000</t>
  </si>
  <si>
    <t>1906041030008500000</t>
  </si>
  <si>
    <t>1906041081015000000</t>
  </si>
  <si>
    <t>1906041081020000000</t>
  </si>
  <si>
    <t>1906041081025000000</t>
  </si>
  <si>
    <t>1906041081028000000</t>
  </si>
  <si>
    <t>1906041101001000000</t>
  </si>
  <si>
    <t>1906041131005000000</t>
  </si>
  <si>
    <t>1906041161004000000</t>
  </si>
  <si>
    <t>1906042020002040000</t>
  </si>
  <si>
    <t>1906042050021100000</t>
  </si>
  <si>
    <t>1906042050021200000</t>
  </si>
  <si>
    <t>1906042050021300000</t>
  </si>
  <si>
    <t>1906042050021400000</t>
  </si>
  <si>
    <t>1906042050021500000</t>
  </si>
  <si>
    <t>1906042050021600000</t>
  </si>
  <si>
    <t>1906042050021700000</t>
  </si>
  <si>
    <t>1906042050021800000</t>
  </si>
  <si>
    <t>1906042050021900000</t>
  </si>
  <si>
    <t>1906042230001000000</t>
  </si>
  <si>
    <t>1906042230002000000</t>
  </si>
  <si>
    <t>1906042260006000000</t>
  </si>
  <si>
    <t>1906042280005000000</t>
  </si>
  <si>
    <t>1906042280006000000</t>
  </si>
  <si>
    <t>1906042390004500000</t>
  </si>
  <si>
    <t>1906043010003010000</t>
  </si>
  <si>
    <t>1906043020000900000</t>
  </si>
  <si>
    <t>1906043020001000000</t>
  </si>
  <si>
    <t>1906043020001100000</t>
  </si>
  <si>
    <t>1906043020001200000</t>
  </si>
  <si>
    <t>1906043020001300000</t>
  </si>
  <si>
    <t>1906043020001400000</t>
  </si>
  <si>
    <t>1906043020001500000</t>
  </si>
  <si>
    <t>1906043020002800000</t>
  </si>
  <si>
    <t>1906043020003050000</t>
  </si>
  <si>
    <t>1906043020005080000</t>
  </si>
  <si>
    <t>1906043020005090000</t>
  </si>
  <si>
    <t>1906043020005100000</t>
  </si>
  <si>
    <t>1906043020005110000</t>
  </si>
  <si>
    <t>1906043020005120000</t>
  </si>
  <si>
    <t>1906043020005130000</t>
  </si>
  <si>
    <t>1906043020005140000</t>
  </si>
  <si>
    <t>1906043020005150000</t>
  </si>
  <si>
    <t>1906043020005160000</t>
  </si>
  <si>
    <t>1906043020005170000</t>
  </si>
  <si>
    <t>1906043020005180000</t>
  </si>
  <si>
    <t>1906043020005190000</t>
  </si>
  <si>
    <t>1906043020005200000</t>
  </si>
  <si>
    <t>1906043020005210000</t>
  </si>
  <si>
    <t>1906043020005220000</t>
  </si>
  <si>
    <t>1906043020005230000</t>
  </si>
  <si>
    <t>1906043020005240000</t>
  </si>
  <si>
    <t>1906043020005250000</t>
  </si>
  <si>
    <t>1906043020005260000</t>
  </si>
  <si>
    <t>1906043020005270000</t>
  </si>
  <si>
    <t>1906043020005280000</t>
  </si>
  <si>
    <t>1906043030006000000</t>
  </si>
  <si>
    <t>1906043030007500000</t>
  </si>
  <si>
    <t>1906043040004000000</t>
  </si>
  <si>
    <t>1906043040007000000</t>
  </si>
  <si>
    <t>1906043040022500000</t>
  </si>
  <si>
    <t>1906043060010500000</t>
  </si>
  <si>
    <t>1906043060011000000</t>
  </si>
  <si>
    <t>1906043110002000000</t>
  </si>
  <si>
    <t>1906043110003000000</t>
  </si>
  <si>
    <t>1906043110007000000</t>
  </si>
  <si>
    <t>1906043110007500000</t>
  </si>
  <si>
    <t>1906043110008000000</t>
  </si>
  <si>
    <t>1906043110015010000</t>
  </si>
  <si>
    <t>1906043110015020000</t>
  </si>
  <si>
    <t>1906043110015030000</t>
  </si>
  <si>
    <t>1906043110015040000</t>
  </si>
  <si>
    <t>1906043110016000000</t>
  </si>
  <si>
    <t>1906043110017000000</t>
  </si>
  <si>
    <t>1906043120005020000</t>
  </si>
  <si>
    <t>1906043120005030000</t>
  </si>
  <si>
    <t>1906043120005040000</t>
  </si>
  <si>
    <t>1906043120005050000</t>
  </si>
  <si>
    <t>1906043120005060000</t>
  </si>
  <si>
    <t>1906043120005070000</t>
  </si>
  <si>
    <t>1906043120005080000</t>
  </si>
  <si>
    <t>1906043120005090000</t>
  </si>
  <si>
    <t>1906043120005100000</t>
  </si>
  <si>
    <t>1906043120005110000</t>
  </si>
  <si>
    <t>1906043120005120000</t>
  </si>
  <si>
    <t>1906043120005130000</t>
  </si>
  <si>
    <t>1906043120005140000</t>
  </si>
  <si>
    <t>1906043120005150000</t>
  </si>
  <si>
    <t>1906043120005160000</t>
  </si>
  <si>
    <t>1906043120005170000</t>
  </si>
  <si>
    <t>1906043120005180000</t>
  </si>
  <si>
    <t>1906043120005190000</t>
  </si>
  <si>
    <t>1906043120005200000</t>
  </si>
  <si>
    <t>1906043120005210000</t>
  </si>
  <si>
    <t>1906043120005220000</t>
  </si>
  <si>
    <t>1906043120005230000</t>
  </si>
  <si>
    <t>1906043120005240000</t>
  </si>
  <si>
    <t>1906043120005250000</t>
  </si>
  <si>
    <t>1906043120005260000</t>
  </si>
  <si>
    <t>1906043120005270000</t>
  </si>
  <si>
    <t>1906043120005280000</t>
  </si>
  <si>
    <t>1906043120005290000</t>
  </si>
  <si>
    <t>1906043120005300000</t>
  </si>
  <si>
    <t>1906043120005310000</t>
  </si>
  <si>
    <t>1906043120005320000</t>
  </si>
  <si>
    <t>1906043120005330000</t>
  </si>
  <si>
    <t>1906043120005340000</t>
  </si>
  <si>
    <t>1906043120005350000</t>
  </si>
  <si>
    <t>1906043120005360000</t>
  </si>
  <si>
    <t>1906043120005370000</t>
  </si>
  <si>
    <t>1906043120005380000</t>
  </si>
  <si>
    <t>1906043120005390000</t>
  </si>
  <si>
    <t>1906043120005400000</t>
  </si>
  <si>
    <t>1906043120005410000</t>
  </si>
  <si>
    <t>1906043120005420000</t>
  </si>
  <si>
    <t>1906043120005430000</t>
  </si>
  <si>
    <t>1906043120005440000</t>
  </si>
  <si>
    <t>1906043120005450000</t>
  </si>
  <si>
    <t>1906043120005460000</t>
  </si>
  <si>
    <t>1906043120005470000</t>
  </si>
  <si>
    <t>1906043120005480000</t>
  </si>
  <si>
    <t>1906043120005490000</t>
  </si>
  <si>
    <t>1906043120005500000</t>
  </si>
  <si>
    <t>1906043120005510000</t>
  </si>
  <si>
    <t>1906043120005520000</t>
  </si>
  <si>
    <t>1906044010012010000</t>
  </si>
  <si>
    <t>1906044030016000000</t>
  </si>
  <si>
    <t>1906044030018000000</t>
  </si>
  <si>
    <t>1906044030019000000</t>
  </si>
  <si>
    <t>1906044030020000000</t>
  </si>
  <si>
    <t>1906044040048000000</t>
  </si>
  <si>
    <t>1906044040048100000</t>
  </si>
  <si>
    <t>1906044040048200000</t>
  </si>
  <si>
    <t>1906044040051000000</t>
  </si>
  <si>
    <t>1906044060036000000</t>
  </si>
  <si>
    <t>1906044060037000000</t>
  </si>
  <si>
    <t>1906044060038000000</t>
  </si>
  <si>
    <t>1906044060040510000</t>
  </si>
  <si>
    <t>1906044060040520000</t>
  </si>
  <si>
    <t>1906044060041000000</t>
  </si>
  <si>
    <t>1906044060043000000</t>
  </si>
  <si>
    <t>1906044110022000000</t>
  </si>
  <si>
    <t>1906044330001000000</t>
  </si>
  <si>
    <t>1906044330002000000</t>
  </si>
  <si>
    <t>1906044330003000000</t>
  </si>
  <si>
    <t>1906044330004000000</t>
  </si>
  <si>
    <t>1906044330005000000</t>
  </si>
  <si>
    <t>1906044330006000000</t>
  </si>
  <si>
    <t>1906044330007000000</t>
  </si>
  <si>
    <t>1906044330010000000</t>
  </si>
  <si>
    <t>1906044330011000000</t>
  </si>
  <si>
    <t>1906044330012000000</t>
  </si>
  <si>
    <t>1906044330013000000</t>
  </si>
  <si>
    <t>1906044330014000000</t>
  </si>
  <si>
    <t>1906044330015000000</t>
  </si>
  <si>
    <t>1906044330016000000</t>
  </si>
  <si>
    <t>1906044330017000000</t>
  </si>
  <si>
    <t>1906044330018000000</t>
  </si>
  <si>
    <t>1906044330019000000</t>
  </si>
  <si>
    <t>1906044330020000000</t>
  </si>
  <si>
    <t>1906044330021000000</t>
  </si>
  <si>
    <t>1906044330022510000</t>
  </si>
  <si>
    <t>1906044330022520000</t>
  </si>
  <si>
    <t>1906044330024000000</t>
  </si>
  <si>
    <t>1906044330025000000</t>
  </si>
  <si>
    <t>1906044330026000000</t>
  </si>
  <si>
    <t>1906044330027000000</t>
  </si>
  <si>
    <t>1906044330028000000</t>
  </si>
  <si>
    <t>1906044330029000000</t>
  </si>
  <si>
    <t>1906044330030000000</t>
  </si>
  <si>
    <t>1906044330031000000</t>
  </si>
  <si>
    <t>1906044330032000000</t>
  </si>
  <si>
    <t>1906044330033000000</t>
  </si>
  <si>
    <t>1906044330034000000</t>
  </si>
  <si>
    <t>1906044330035000000</t>
  </si>
  <si>
    <t>1906044330036000000</t>
  </si>
  <si>
    <t>1906044410002000000</t>
  </si>
  <si>
    <t>1906044440001000000</t>
  </si>
  <si>
    <t>1906044440002000000</t>
  </si>
  <si>
    <t>1906044440003000000</t>
  </si>
  <si>
    <t>1906044440004000000</t>
  </si>
  <si>
    <t>1906044440005000000</t>
  </si>
  <si>
    <t>1906044440006000000</t>
  </si>
  <si>
    <t>1906044440007000000</t>
  </si>
  <si>
    <t>1906044440008000000</t>
  </si>
  <si>
    <t>1906044440009000000</t>
  </si>
  <si>
    <t>1906044440011100000</t>
  </si>
  <si>
    <t>1906045170028000000</t>
  </si>
  <si>
    <t>1906045170032000000</t>
  </si>
  <si>
    <t>1906045170034000000</t>
  </si>
  <si>
    <t>1906045170037000000</t>
  </si>
  <si>
    <t>1906045170038000000</t>
  </si>
  <si>
    <t>1906045170041000000</t>
  </si>
  <si>
    <t>1908011010002000000</t>
  </si>
  <si>
    <t>1908011010003000000</t>
  </si>
  <si>
    <t>1908011020002500000</t>
  </si>
  <si>
    <t>1908011070002000000</t>
  </si>
  <si>
    <t>1908011160021500000</t>
  </si>
  <si>
    <t>1908011181004000000</t>
  </si>
  <si>
    <t>1908011210065000000</t>
  </si>
  <si>
    <t>1908011210075000000</t>
  </si>
  <si>
    <t>1908011220016000000</t>
  </si>
  <si>
    <t>1908011220019000000</t>
  </si>
  <si>
    <t>1908011223015000000</t>
  </si>
  <si>
    <t>1908011223015500000</t>
  </si>
  <si>
    <t>1908011223016000000</t>
  </si>
  <si>
    <t>1908011223016500000</t>
  </si>
  <si>
    <t>1908011223017000000</t>
  </si>
  <si>
    <t>1908011223017500000</t>
  </si>
  <si>
    <t>1908011262060100000</t>
  </si>
  <si>
    <t>1908011262060200000</t>
  </si>
  <si>
    <t>1908011262060310000</t>
  </si>
  <si>
    <t>1908011262060320000</t>
  </si>
  <si>
    <t>1908011262060500000</t>
  </si>
  <si>
    <t>1908011262060600000</t>
  </si>
  <si>
    <t>1908011290010000000</t>
  </si>
  <si>
    <t>1908011290031100000</t>
  </si>
  <si>
    <t>1908011290031200000</t>
  </si>
  <si>
    <t>1908011290031300000</t>
  </si>
  <si>
    <t>1908011290031600000</t>
  </si>
  <si>
    <t>1908011290031700000</t>
  </si>
  <si>
    <t>1908011290031800000</t>
  </si>
  <si>
    <t>1908011290032000000</t>
  </si>
  <si>
    <t>1908011290033100000</t>
  </si>
  <si>
    <t>1908011290033200000</t>
  </si>
  <si>
    <t>1908011290033400000</t>
  </si>
  <si>
    <t>1908011290033500000</t>
  </si>
  <si>
    <t>1908011290033800000</t>
  </si>
  <si>
    <t>1908011290033900000</t>
  </si>
  <si>
    <t>1908011290039000000</t>
  </si>
  <si>
    <t>1908011290039050000</t>
  </si>
  <si>
    <t>1908011290039100000</t>
  </si>
  <si>
    <t>1908011290039510000</t>
  </si>
  <si>
    <t>1908011290039520000</t>
  </si>
  <si>
    <t>1908011290039530000</t>
  </si>
  <si>
    <t>1908011290039540000</t>
  </si>
  <si>
    <t>1908011290039550000</t>
  </si>
  <si>
    <t>1908011290039560000</t>
  </si>
  <si>
    <t>1908011290047000000</t>
  </si>
  <si>
    <t>1908011300004000000</t>
  </si>
  <si>
    <t>1908011300011000000</t>
  </si>
  <si>
    <t>1908011300012000000</t>
  </si>
  <si>
    <t>1908011300014000000</t>
  </si>
  <si>
    <t>1908011300035010000</t>
  </si>
  <si>
    <t>1908011300035020000</t>
  </si>
  <si>
    <t>1908011300035030000</t>
  </si>
  <si>
    <t>1908011300035050000</t>
  </si>
  <si>
    <t>1908011300035060000</t>
  </si>
  <si>
    <t>1908011300035070000</t>
  </si>
  <si>
    <t>1908011300035090000</t>
  </si>
  <si>
    <t>1908011300035100000</t>
  </si>
  <si>
    <t>1908011300035110000</t>
  </si>
  <si>
    <t>1908011300035120000</t>
  </si>
  <si>
    <t>1908011300035130000</t>
  </si>
  <si>
    <t>1908011300035140000</t>
  </si>
  <si>
    <t>1908011300035150000</t>
  </si>
  <si>
    <t>1908011300035160000</t>
  </si>
  <si>
    <t>1908011300035170000</t>
  </si>
  <si>
    <t>1908011300035180000</t>
  </si>
  <si>
    <t>1908011300035190000</t>
  </si>
  <si>
    <t>1908011300035200000</t>
  </si>
  <si>
    <t>1908011300035220000</t>
  </si>
  <si>
    <t>1908011300035230000</t>
  </si>
  <si>
    <t>1908011300035250000</t>
  </si>
  <si>
    <t>1908011300035260000</t>
  </si>
  <si>
    <t>1908011300035270000</t>
  </si>
  <si>
    <t>1908011300035280000</t>
  </si>
  <si>
    <t>1908011300035290000</t>
  </si>
  <si>
    <t>1908011300035300000</t>
  </si>
  <si>
    <t>1908011300035310000</t>
  </si>
  <si>
    <t>1908011300035320000</t>
  </si>
  <si>
    <t>1908011300035330000</t>
  </si>
  <si>
    <t>1908011300035340000</t>
  </si>
  <si>
    <t>1908011300035350000</t>
  </si>
  <si>
    <t>1908011300035360000</t>
  </si>
  <si>
    <t>1908011300035370000</t>
  </si>
  <si>
    <t>1908011300035390000</t>
  </si>
  <si>
    <t>1908011300035430000</t>
  </si>
  <si>
    <t>1908011300035440000</t>
  </si>
  <si>
    <t>1908011300035450000</t>
  </si>
  <si>
    <t>1908011300035480000</t>
  </si>
  <si>
    <t>1908011300035500000</t>
  </si>
  <si>
    <t>1908011300035510000</t>
  </si>
  <si>
    <t>1908011300035520000</t>
  </si>
  <si>
    <t>1908011300035530000</t>
  </si>
  <si>
    <t>1908011300035540000</t>
  </si>
  <si>
    <t>1908011300035550000</t>
  </si>
  <si>
    <t>1908011300035560000</t>
  </si>
  <si>
    <t>1908011300035580000</t>
  </si>
  <si>
    <t>1908011300035590000</t>
  </si>
  <si>
    <t>1908011300035600000</t>
  </si>
  <si>
    <t>1908011300035610000</t>
  </si>
  <si>
    <t>1908011300035620000</t>
  </si>
  <si>
    <t>1908011300035630000</t>
  </si>
  <si>
    <t>1908011300035650000</t>
  </si>
  <si>
    <t>1908011300035660000</t>
  </si>
  <si>
    <t>1908011301001500000</t>
  </si>
  <si>
    <t>1908011301173000000</t>
  </si>
  <si>
    <t>1908011301181000000</t>
  </si>
  <si>
    <t>1908011305087300000</t>
  </si>
  <si>
    <t>1908011330012000000</t>
  </si>
  <si>
    <t>1908011427001000000</t>
  </si>
  <si>
    <t>1908012010001000000</t>
  </si>
  <si>
    <t>1908012010009000000</t>
  </si>
  <si>
    <t>1908012040002000000</t>
  </si>
  <si>
    <t>1908012040004500000</t>
  </si>
  <si>
    <t>1908012040005000000</t>
  </si>
  <si>
    <t>1908012040006000000</t>
  </si>
  <si>
    <t>1908012040007000000</t>
  </si>
  <si>
    <t>1908012050002000000</t>
  </si>
  <si>
    <t>1908012050003000000</t>
  </si>
  <si>
    <t>1908012050004000000</t>
  </si>
  <si>
    <t>1908012050005000000</t>
  </si>
  <si>
    <t>1908012050008000000</t>
  </si>
  <si>
    <t>1908012050009000000</t>
  </si>
  <si>
    <t>1908012050011000000</t>
  </si>
  <si>
    <t>1908012050012000000</t>
  </si>
  <si>
    <t>1908012050014000000</t>
  </si>
  <si>
    <t>1908012060014000000</t>
  </si>
  <si>
    <t>1908012060018000000</t>
  </si>
  <si>
    <t>1908012060019000000</t>
  </si>
  <si>
    <t>1908012060022000000</t>
  </si>
  <si>
    <t>1908012091003000000</t>
  </si>
  <si>
    <t>1908012091005020000</t>
  </si>
  <si>
    <t>1908012091005040000</t>
  </si>
  <si>
    <t>1908012091005050000</t>
  </si>
  <si>
    <t>1908012091005060000</t>
  </si>
  <si>
    <t>1908012091005070000</t>
  </si>
  <si>
    <t>1908012091005080000</t>
  </si>
  <si>
    <t>1908012091005090000</t>
  </si>
  <si>
    <t>1908012091005100000</t>
  </si>
  <si>
    <t>1908012091005110000</t>
  </si>
  <si>
    <t>1908012091005120000</t>
  </si>
  <si>
    <t>1908012100003600000</t>
  </si>
  <si>
    <t>1908012100004220000</t>
  </si>
  <si>
    <t>1908012100004230000</t>
  </si>
  <si>
    <t>1908012100004250000</t>
  </si>
  <si>
    <t>1908012100004260000</t>
  </si>
  <si>
    <t>1908012100004270000</t>
  </si>
  <si>
    <t>1908012100004280000</t>
  </si>
  <si>
    <t>1908012100004320000</t>
  </si>
  <si>
    <t>1908012100004330000</t>
  </si>
  <si>
    <t>1908012100004650000</t>
  </si>
  <si>
    <t>1908012100016000000</t>
  </si>
  <si>
    <t>1908012100020000000</t>
  </si>
  <si>
    <t>1908012100024000000</t>
  </si>
  <si>
    <t>1908012100026000000</t>
  </si>
  <si>
    <t>1908012105011000000</t>
  </si>
  <si>
    <t>1908012105012000000</t>
  </si>
  <si>
    <t>1908012105016000000</t>
  </si>
  <si>
    <t>1908012105017000000</t>
  </si>
  <si>
    <t>1908012105019000000</t>
  </si>
  <si>
    <t>1908012105021000000</t>
  </si>
  <si>
    <t>1908012105022000000</t>
  </si>
  <si>
    <t>1908012105023000000</t>
  </si>
  <si>
    <t>1908012105025000000</t>
  </si>
  <si>
    <t>1908012105029000000</t>
  </si>
  <si>
    <t>1908012105030000000</t>
  </si>
  <si>
    <t>1908012110008000000</t>
  </si>
  <si>
    <t>1908012110008200000</t>
  </si>
  <si>
    <t>1908012110008300000</t>
  </si>
  <si>
    <t>1908012110008350000</t>
  </si>
  <si>
    <t>1908012110008500000</t>
  </si>
  <si>
    <t>1908012110008600000</t>
  </si>
  <si>
    <t>1908012110008900000</t>
  </si>
  <si>
    <t>1908012110010300000</t>
  </si>
  <si>
    <t>1908012110010400000</t>
  </si>
  <si>
    <t>1908012110010500000</t>
  </si>
  <si>
    <t>1908012110010600000</t>
  </si>
  <si>
    <t>1908012110010700000</t>
  </si>
  <si>
    <t>1908012110010800000</t>
  </si>
  <si>
    <t>1908012110013000000</t>
  </si>
  <si>
    <t>1908012110015000000</t>
  </si>
  <si>
    <t>1908012120002070000</t>
  </si>
  <si>
    <t>1908012130004500000</t>
  </si>
  <si>
    <t>1908012130009500000</t>
  </si>
  <si>
    <t>1908012210020000000</t>
  </si>
  <si>
    <t>1908012280072000000</t>
  </si>
  <si>
    <t>1908012280073000000</t>
  </si>
  <si>
    <t>1908012280074000000</t>
  </si>
  <si>
    <t>1908012280075000000</t>
  </si>
  <si>
    <t>1908012280075500000</t>
  </si>
  <si>
    <t>1908012280076000000</t>
  </si>
  <si>
    <t>1908012280077000000</t>
  </si>
  <si>
    <t>1908012280078000000</t>
  </si>
  <si>
    <t>1908012280079000000</t>
  </si>
  <si>
    <t>1908012280080000000</t>
  </si>
  <si>
    <t>1908012280081000000</t>
  </si>
  <si>
    <t>1908012280082000000</t>
  </si>
  <si>
    <t>1908012280083000000</t>
  </si>
  <si>
    <t>1908012280084000000</t>
  </si>
  <si>
    <t>1908012280084500000</t>
  </si>
  <si>
    <t>1908012280085000000</t>
  </si>
  <si>
    <t>1908012280086000000</t>
  </si>
  <si>
    <t>1908012280087000000</t>
  </si>
  <si>
    <t>1908012280088000000</t>
  </si>
  <si>
    <t>1908012280089000000</t>
  </si>
  <si>
    <t>1908012280090000000</t>
  </si>
  <si>
    <t>1908012280091000000</t>
  </si>
  <si>
    <t>1908012300021200000</t>
  </si>
  <si>
    <t>1908012300021400000</t>
  </si>
  <si>
    <t>1908012300021600000</t>
  </si>
  <si>
    <t>1908012300021800000</t>
  </si>
  <si>
    <t>1908012300022100000</t>
  </si>
  <si>
    <t>1908012300022200000</t>
  </si>
  <si>
    <t>1908012300022400000</t>
  </si>
  <si>
    <t>1908012300022600000</t>
  </si>
  <si>
    <t>1908012300022800000</t>
  </si>
  <si>
    <t>1908012300024000000</t>
  </si>
  <si>
    <t>1908012300028000000</t>
  </si>
  <si>
    <t>1908012350026000000</t>
  </si>
  <si>
    <t>1908012350027000000</t>
  </si>
  <si>
    <t>1908012350027500000</t>
  </si>
  <si>
    <t>1908012350028010000</t>
  </si>
  <si>
    <t>1908012350030000000</t>
  </si>
  <si>
    <t>1908012350031000000</t>
  </si>
  <si>
    <t>1908012350032000000</t>
  </si>
  <si>
    <t>1908012470069000000</t>
  </si>
  <si>
    <t>1908012470073000000</t>
  </si>
  <si>
    <t>1908012470076000000</t>
  </si>
  <si>
    <t>1908012470080000000</t>
  </si>
  <si>
    <t>1908012480002000000</t>
  </si>
  <si>
    <t>1908012480007000000</t>
  </si>
  <si>
    <t>1908012570001500000</t>
  </si>
  <si>
    <t>1908012570001600000</t>
  </si>
  <si>
    <t>1908012570003000000</t>
  </si>
  <si>
    <t>1908012600016000000</t>
  </si>
  <si>
    <t>1908012780025000000</t>
  </si>
  <si>
    <t>1908013121022000000</t>
  </si>
  <si>
    <t>1908013130003000000</t>
  </si>
  <si>
    <t>1908013240002000000</t>
  </si>
  <si>
    <t>1908013240006500000</t>
  </si>
  <si>
    <t>1908013240007000000</t>
  </si>
  <si>
    <t>1908013240008000000</t>
  </si>
  <si>
    <t>1908013240009000000</t>
  </si>
  <si>
    <t>1908013241019030000</t>
  </si>
  <si>
    <t>1908013241019040000</t>
  </si>
  <si>
    <t>1908013241019050000</t>
  </si>
  <si>
    <t>1908013241019060000</t>
  </si>
  <si>
    <t>1908013241019070000</t>
  </si>
  <si>
    <t>1908013241019080000</t>
  </si>
  <si>
    <t>1908013241019090000</t>
  </si>
  <si>
    <t>1908013241019100000</t>
  </si>
  <si>
    <t>1908013241019110000</t>
  </si>
  <si>
    <t>1908013241019120000</t>
  </si>
  <si>
    <t>1908013241019130000</t>
  </si>
  <si>
    <t>1908013241019140000</t>
  </si>
  <si>
    <t>1908013241019150000</t>
  </si>
  <si>
    <t>1908013241019160000</t>
  </si>
  <si>
    <t>1908013241019170000</t>
  </si>
  <si>
    <t>1908013241019180000</t>
  </si>
  <si>
    <t>1908013241019190000</t>
  </si>
  <si>
    <t>1908013241019200000</t>
  </si>
  <si>
    <t>1908013241019210000</t>
  </si>
  <si>
    <t>1908013241019220000</t>
  </si>
  <si>
    <t>1908013241019230000</t>
  </si>
  <si>
    <t>1908013241019240000</t>
  </si>
  <si>
    <t>1908013241019250000</t>
  </si>
  <si>
    <t>1908013241019260000</t>
  </si>
  <si>
    <t>1908013241019270000</t>
  </si>
  <si>
    <t>1908013241019280000</t>
  </si>
  <si>
    <t>1908013241019290000</t>
  </si>
  <si>
    <t>1908013241019300000</t>
  </si>
  <si>
    <t>1908013241019310000</t>
  </si>
  <si>
    <t>1908013241019320000</t>
  </si>
  <si>
    <t>1908013250002000000</t>
  </si>
  <si>
    <t>1908013290300000000</t>
  </si>
  <si>
    <t>1908013290300100000</t>
  </si>
  <si>
    <t>1908013290300200000</t>
  </si>
  <si>
    <t>1908013290300300000</t>
  </si>
  <si>
    <t>1908013290300400000</t>
  </si>
  <si>
    <t>1908013290300500000</t>
  </si>
  <si>
    <t>1908013290300600000</t>
  </si>
  <si>
    <t>1908013290300700000</t>
  </si>
  <si>
    <t>1908013290300800000</t>
  </si>
  <si>
    <t>1908013290300900000</t>
  </si>
  <si>
    <t>1908013290301000000</t>
  </si>
  <si>
    <t>1908013290301100000</t>
  </si>
  <si>
    <t>1908013290301200000</t>
  </si>
  <si>
    <t>1908013290301300000</t>
  </si>
  <si>
    <t>1908013290301400000</t>
  </si>
  <si>
    <t>1908013290301500000</t>
  </si>
  <si>
    <t>1908013290301600000</t>
  </si>
  <si>
    <t>1908013290301700000</t>
  </si>
  <si>
    <t>1908013290301800000</t>
  </si>
  <si>
    <t>1908013290301900000</t>
  </si>
  <si>
    <t>1908013290302000000</t>
  </si>
  <si>
    <t>1908013290302100000</t>
  </si>
  <si>
    <t>1908013290302200000</t>
  </si>
  <si>
    <t>1908013290302300000</t>
  </si>
  <si>
    <t>1908013290302400000</t>
  </si>
  <si>
    <t>1908013290302500000</t>
  </si>
  <si>
    <t>1908013290302600000</t>
  </si>
  <si>
    <t>1908013290302700000</t>
  </si>
  <si>
    <t>1908013290302800000</t>
  </si>
  <si>
    <t>1908013290302810000</t>
  </si>
  <si>
    <t>1908013290302820000</t>
  </si>
  <si>
    <t>1908013290302830000</t>
  </si>
  <si>
    <t>1908013290302840000</t>
  </si>
  <si>
    <t>1908013290303300000</t>
  </si>
  <si>
    <t>1908013310001410000</t>
  </si>
  <si>
    <t>1908013310001420000</t>
  </si>
  <si>
    <t>1908013310001430000</t>
  </si>
  <si>
    <t>1908013310001440000</t>
  </si>
  <si>
    <t>1908013310001450000</t>
  </si>
  <si>
    <t>1908013310001460000</t>
  </si>
  <si>
    <t>1908013310001470000</t>
  </si>
  <si>
    <t>1908013310001480000</t>
  </si>
  <si>
    <t>1908013310001490000</t>
  </si>
  <si>
    <t>1908013310001500000</t>
  </si>
  <si>
    <t>1908013310001510000</t>
  </si>
  <si>
    <t>1908013310001520000</t>
  </si>
  <si>
    <t>1908013310001530000</t>
  </si>
  <si>
    <t>1908013310001540000</t>
  </si>
  <si>
    <t>1908013310001550000</t>
  </si>
  <si>
    <t>1908013310001560000</t>
  </si>
  <si>
    <t>1908013310001570000</t>
  </si>
  <si>
    <t>1908013310001580000</t>
  </si>
  <si>
    <t>1908013310001590000</t>
  </si>
  <si>
    <t>1908013310001600000</t>
  </si>
  <si>
    <t>1908013310001610000</t>
  </si>
  <si>
    <t>1908013310001620000</t>
  </si>
  <si>
    <t>1908013310001630000</t>
  </si>
  <si>
    <t>1908013310001640000</t>
  </si>
  <si>
    <t>1908013320006000000</t>
  </si>
  <si>
    <t>1908013320008000000</t>
  </si>
  <si>
    <t>1908013340003100000</t>
  </si>
  <si>
    <t>1908013340003150000</t>
  </si>
  <si>
    <t>1908013340003200000</t>
  </si>
  <si>
    <t>1908013340003250000</t>
  </si>
  <si>
    <t>1908013340003300000</t>
  </si>
  <si>
    <t>1908013340003350000</t>
  </si>
  <si>
    <t>1908013340003500000</t>
  </si>
  <si>
    <t>1908013340003550000</t>
  </si>
  <si>
    <t>1908013340003700000</t>
  </si>
  <si>
    <t>1908013350003600000</t>
  </si>
  <si>
    <t>1908013351001000000</t>
  </si>
  <si>
    <t>1908013370001000000</t>
  </si>
  <si>
    <t>1908013370003020000</t>
  </si>
  <si>
    <t>1908013370003030000</t>
  </si>
  <si>
    <t>1908013370003040000</t>
  </si>
  <si>
    <t>1908013370003050000</t>
  </si>
  <si>
    <t>1908013370003060000</t>
  </si>
  <si>
    <t>1908013370003070000</t>
  </si>
  <si>
    <t>1908013370003080000</t>
  </si>
  <si>
    <t>1908013370003090000</t>
  </si>
  <si>
    <t>1908013370003100000</t>
  </si>
  <si>
    <t>1908013370003110000</t>
  </si>
  <si>
    <t>1908013370003170000</t>
  </si>
  <si>
    <t>1908013370003180000</t>
  </si>
  <si>
    <t>1908013370003190000</t>
  </si>
  <si>
    <t>1908013370003200000</t>
  </si>
  <si>
    <t>1908013370003210000</t>
  </si>
  <si>
    <t>1908013370003220000</t>
  </si>
  <si>
    <t>1908013370003230000</t>
  </si>
  <si>
    <t>1908013370003240000</t>
  </si>
  <si>
    <t>1908013370003250000</t>
  </si>
  <si>
    <t>1908013370003260000</t>
  </si>
  <si>
    <t>1908013370003270000</t>
  </si>
  <si>
    <t>1908013370003280000</t>
  </si>
  <si>
    <t>1908013370003290000</t>
  </si>
  <si>
    <t>1908013370003300000</t>
  </si>
  <si>
    <t>1908013370003310000</t>
  </si>
  <si>
    <t>1908013370003330000</t>
  </si>
  <si>
    <t>1908013370003340000</t>
  </si>
  <si>
    <t>1908013370003350000</t>
  </si>
  <si>
    <t>1908013370003360000</t>
  </si>
  <si>
    <t>1908013370003370000</t>
  </si>
  <si>
    <t>1908013370003380000</t>
  </si>
  <si>
    <t>1908013370003390000</t>
  </si>
  <si>
    <t>1908013370003400000</t>
  </si>
  <si>
    <t>1908013390001000000</t>
  </si>
  <si>
    <t>1908013391001000000</t>
  </si>
  <si>
    <t>1908013391008530000</t>
  </si>
  <si>
    <t>1908013391008540000</t>
  </si>
  <si>
    <t>1908013391008560000</t>
  </si>
  <si>
    <t>1908013391008590000</t>
  </si>
  <si>
    <t>1908013391008630000</t>
  </si>
  <si>
    <t>1908013391008640000</t>
  </si>
  <si>
    <t>1908013391008660000</t>
  </si>
  <si>
    <t>1908013391008670000</t>
  </si>
  <si>
    <t>1908013391008680000</t>
  </si>
  <si>
    <t>1908013391009010000</t>
  </si>
  <si>
    <t>1908013391009040000</t>
  </si>
  <si>
    <t>1908013391009050000</t>
  </si>
  <si>
    <t>1908013391009070000</t>
  </si>
  <si>
    <t>1908013391009080000</t>
  </si>
  <si>
    <t>1908013391009090000</t>
  </si>
  <si>
    <t>1908013391009100000</t>
  </si>
  <si>
    <t>1908013391009110000</t>
  </si>
  <si>
    <t>1908013391009120000</t>
  </si>
  <si>
    <t>1908013391009130000</t>
  </si>
  <si>
    <t>1908013391009140000</t>
  </si>
  <si>
    <t>1908013391009150000</t>
  </si>
  <si>
    <t>1908013391009160000</t>
  </si>
  <si>
    <t>1908013391009170000</t>
  </si>
  <si>
    <t>1908013391009190000</t>
  </si>
  <si>
    <t>1908013391009200000</t>
  </si>
  <si>
    <t>1908013400005100000</t>
  </si>
  <si>
    <t>1908013400005300000</t>
  </si>
  <si>
    <t>1908013400006000000</t>
  </si>
  <si>
    <t>1908013410001510000</t>
  </si>
  <si>
    <t>1908013410001550000</t>
  </si>
  <si>
    <t>1908013410001600000</t>
  </si>
  <si>
    <t>1908013410001650000</t>
  </si>
  <si>
    <t>1908013410001700000</t>
  </si>
  <si>
    <t>1908013410001740000</t>
  </si>
  <si>
    <t>1908013410001780000</t>
  </si>
  <si>
    <t>1908013410001860000</t>
  </si>
  <si>
    <t>1908013410001900000</t>
  </si>
  <si>
    <t>1908013410001940000</t>
  </si>
  <si>
    <t>1908013410001950000</t>
  </si>
  <si>
    <t>1908013410008000000</t>
  </si>
  <si>
    <t>1908013420005500000</t>
  </si>
  <si>
    <t>1908013430000300000</t>
  </si>
  <si>
    <t>1908013430005010000</t>
  </si>
  <si>
    <t>1908013430005020000</t>
  </si>
  <si>
    <t>1908013430005030000</t>
  </si>
  <si>
    <t>1908013430005040000</t>
  </si>
  <si>
    <t>1908013430005050000</t>
  </si>
  <si>
    <t>1908013430005060000</t>
  </si>
  <si>
    <t>1908013430005070000</t>
  </si>
  <si>
    <t>1908013430005080000</t>
  </si>
  <si>
    <t>1908013430005090000</t>
  </si>
  <si>
    <t>1908013430005100000</t>
  </si>
  <si>
    <t>1908013430005110000</t>
  </si>
  <si>
    <t>1908013430005120000</t>
  </si>
  <si>
    <t>1908013430005130000</t>
  </si>
  <si>
    <t>1908013430005140000</t>
  </si>
  <si>
    <t>1908013430005150000</t>
  </si>
  <si>
    <t>1908013430005160000</t>
  </si>
  <si>
    <t>1908013430005170000</t>
  </si>
  <si>
    <t>1908013430005180000</t>
  </si>
  <si>
    <t>1908013430005190000</t>
  </si>
  <si>
    <t>1908013430005200000</t>
  </si>
  <si>
    <t>1908013430005210000</t>
  </si>
  <si>
    <t>1908013430005220000</t>
  </si>
  <si>
    <t>1908013441006000000</t>
  </si>
  <si>
    <t>1908013441013600000</t>
  </si>
  <si>
    <t>1908013441014500000</t>
  </si>
  <si>
    <t>1908013443001000000</t>
  </si>
  <si>
    <t>1908013443003000000</t>
  </si>
  <si>
    <t>1908013443009520000</t>
  </si>
  <si>
    <t>1908013443009530000</t>
  </si>
  <si>
    <t>1908013443009540000</t>
  </si>
  <si>
    <t>1908013443009570000</t>
  </si>
  <si>
    <t>1908013443009580000</t>
  </si>
  <si>
    <t>1908013443009600000</t>
  </si>
  <si>
    <t>1908013443009610000</t>
  </si>
  <si>
    <t>1908013443009620000</t>
  </si>
  <si>
    <t>1908013443009630000</t>
  </si>
  <si>
    <t>1908013443009640000</t>
  </si>
  <si>
    <t>1908013443009660000</t>
  </si>
  <si>
    <t>1908013443009670000</t>
  </si>
  <si>
    <t>1908013443009680000</t>
  </si>
  <si>
    <t>1908013443009750000</t>
  </si>
  <si>
    <t>1908013443009760000</t>
  </si>
  <si>
    <t>1908013443009770000</t>
  </si>
  <si>
    <t>1908013443009780000</t>
  </si>
  <si>
    <t>1908013443009790000</t>
  </si>
  <si>
    <t>1908013443009800000</t>
  </si>
  <si>
    <t>1908013443009810000</t>
  </si>
  <si>
    <t>1908013443009820000</t>
  </si>
  <si>
    <t>1908013443009840000</t>
  </si>
  <si>
    <t>1908013443009850000</t>
  </si>
  <si>
    <t>1908013443009860000</t>
  </si>
  <si>
    <t>1908013443009900000</t>
  </si>
  <si>
    <t>1908013443009910000</t>
  </si>
  <si>
    <t>1908013443009920000</t>
  </si>
  <si>
    <t>1908013443009930000</t>
  </si>
  <si>
    <t>1908013450012000000</t>
  </si>
  <si>
    <t>1908013460004000000</t>
  </si>
  <si>
    <t>1908013460009000000</t>
  </si>
  <si>
    <t>1908013460010000000</t>
  </si>
  <si>
    <t>1908013470004000000</t>
  </si>
  <si>
    <t>1908013470016000000</t>
  </si>
  <si>
    <t>1908013470016050000</t>
  </si>
  <si>
    <t>1908013470016100000</t>
  </si>
  <si>
    <t>1908013470016200000</t>
  </si>
  <si>
    <t>1908013470016400000</t>
  </si>
  <si>
    <t>1908013470016500000</t>
  </si>
  <si>
    <t>1908013470016600000</t>
  </si>
  <si>
    <t>1908013470016700000</t>
  </si>
  <si>
    <t>1908013470023000000</t>
  </si>
  <si>
    <t>1908013470024000000</t>
  </si>
  <si>
    <t>1908013470025000000</t>
  </si>
  <si>
    <t>1908013470031000000</t>
  </si>
  <si>
    <t>1908013470034000000</t>
  </si>
  <si>
    <t>1908013470036000000</t>
  </si>
  <si>
    <t>1908013470042000000</t>
  </si>
  <si>
    <t>1908013470048020000</t>
  </si>
  <si>
    <t>1908013480002500000</t>
  </si>
  <si>
    <t>1908013480002600000</t>
  </si>
  <si>
    <t>1908013480003000000</t>
  </si>
  <si>
    <t>1908013480004000000</t>
  </si>
  <si>
    <t>1908013480005000000</t>
  </si>
  <si>
    <t>1908013480006000000</t>
  </si>
  <si>
    <t>1908013480007000000</t>
  </si>
  <si>
    <t>1908013480008000000</t>
  </si>
  <si>
    <t>1908013480010000000</t>
  </si>
  <si>
    <t>1908013480011000000</t>
  </si>
  <si>
    <t>1908013480012000000</t>
  </si>
  <si>
    <t>1908013480013000000</t>
  </si>
  <si>
    <t>1908013480014000000</t>
  </si>
  <si>
    <t>1908013480015000000</t>
  </si>
  <si>
    <t>1908013480016000000</t>
  </si>
  <si>
    <t>1908013480017000000</t>
  </si>
  <si>
    <t>1908013480019000000</t>
  </si>
  <si>
    <t>1908013480020000000</t>
  </si>
  <si>
    <t>1908013480025000000</t>
  </si>
  <si>
    <t>1908013480026000000</t>
  </si>
  <si>
    <t>1908013480027000000</t>
  </si>
  <si>
    <t>1908013480028000000</t>
  </si>
  <si>
    <t>1908013480031000000</t>
  </si>
  <si>
    <t>1908013480032000000</t>
  </si>
  <si>
    <t>1908013480033000000</t>
  </si>
  <si>
    <t>1908013480034000000</t>
  </si>
  <si>
    <t>1908013480035000000</t>
  </si>
  <si>
    <t>1908013480036000000</t>
  </si>
  <si>
    <t>1908013480037000000</t>
  </si>
  <si>
    <t>1908013480038000000</t>
  </si>
  <si>
    <t>1908013480039200000</t>
  </si>
  <si>
    <t>1908013480039400000</t>
  </si>
  <si>
    <t>1908013480040000000</t>
  </si>
  <si>
    <t>1908013480042000000</t>
  </si>
  <si>
    <t>1908013480043000000</t>
  </si>
  <si>
    <t>1908013480044000000</t>
  </si>
  <si>
    <t>1908013480045000000</t>
  </si>
  <si>
    <t>1908013480046000000</t>
  </si>
  <si>
    <t>1908013480047000000</t>
  </si>
  <si>
    <t>1908013480048000000</t>
  </si>
  <si>
    <t>1908013480048500000</t>
  </si>
  <si>
    <t>1908013480049000000</t>
  </si>
  <si>
    <t>1908013480049500000</t>
  </si>
  <si>
    <t>1908013480050000000</t>
  </si>
  <si>
    <t>1908013480051000000</t>
  </si>
  <si>
    <t>1908013480051500000</t>
  </si>
  <si>
    <t>1908013480052000000</t>
  </si>
  <si>
    <t>1908013480053000000</t>
  </si>
  <si>
    <t>1908013480053500000</t>
  </si>
  <si>
    <t>1908013480057000000</t>
  </si>
  <si>
    <t>1908013480059000000</t>
  </si>
  <si>
    <t>1908013480061000000</t>
  </si>
  <si>
    <t>1908013480062000000</t>
  </si>
  <si>
    <t>1908013480062200000</t>
  </si>
  <si>
    <t>1908013480062400000</t>
  </si>
  <si>
    <t>1908013480063000000</t>
  </si>
  <si>
    <t>1908013480064000000</t>
  </si>
  <si>
    <t>1908013480065000000</t>
  </si>
  <si>
    <t>1908013480066000000</t>
  </si>
  <si>
    <t>1908013490012000000</t>
  </si>
  <si>
    <t>1908013490022000000</t>
  </si>
  <si>
    <t>1908013490024000000</t>
  </si>
  <si>
    <t>1908013490054000000</t>
  </si>
  <si>
    <t>1908013490055000000</t>
  </si>
  <si>
    <t>1908013490058500000</t>
  </si>
  <si>
    <t>1908013490060030000</t>
  </si>
  <si>
    <t>1908013490060040000</t>
  </si>
  <si>
    <t>1908013490060050000</t>
  </si>
  <si>
    <t>1908013490060070000</t>
  </si>
  <si>
    <t>1908013490060080000</t>
  </si>
  <si>
    <t>1908013490060110000</t>
  </si>
  <si>
    <t>1908013490060120000</t>
  </si>
  <si>
    <t>1908013490060130000</t>
  </si>
  <si>
    <t>1908013490060140000</t>
  </si>
  <si>
    <t>1908013490060160000</t>
  </si>
  <si>
    <t>1908013490060170000</t>
  </si>
  <si>
    <t>1908013490060210000</t>
  </si>
  <si>
    <t>1908013490060220000</t>
  </si>
  <si>
    <t>1908013490060230000</t>
  </si>
  <si>
    <t>1908013490060240000</t>
  </si>
  <si>
    <t>1908013490060260000</t>
  </si>
  <si>
    <t>1908013490060270000</t>
  </si>
  <si>
    <t>1908013490060280000</t>
  </si>
  <si>
    <t>1908013490060310000</t>
  </si>
  <si>
    <t>1908013490060320000</t>
  </si>
  <si>
    <t>1908013490060330000</t>
  </si>
  <si>
    <t>1908013490060340000</t>
  </si>
  <si>
    <t>1908013490060360000</t>
  </si>
  <si>
    <t>1908013490060370000</t>
  </si>
  <si>
    <t>1908013490060400000</t>
  </si>
  <si>
    <t>1908013490060430000</t>
  </si>
  <si>
    <t>1908013490060440000</t>
  </si>
  <si>
    <t>1908013490060460000</t>
  </si>
  <si>
    <t>1908013490060470000</t>
  </si>
  <si>
    <t>1908013490060480000</t>
  </si>
  <si>
    <t>1908013490060490000</t>
  </si>
  <si>
    <t>1908013490060510000</t>
  </si>
  <si>
    <t>1908013490060530000</t>
  </si>
  <si>
    <t>1908013490060540000</t>
  </si>
  <si>
    <t>1908013490060550000</t>
  </si>
  <si>
    <t>1908013490060560000</t>
  </si>
  <si>
    <t>1908013490060570000</t>
  </si>
  <si>
    <t>1908013490060590000</t>
  </si>
  <si>
    <t>1908013490060600000</t>
  </si>
  <si>
    <t>1908013490060610000</t>
  </si>
  <si>
    <t>1908013490060620000</t>
  </si>
  <si>
    <t>1908013490060630000</t>
  </si>
  <si>
    <t>1908013490060640000</t>
  </si>
  <si>
    <t>1908013490060650000</t>
  </si>
  <si>
    <t>1908013490061000000</t>
  </si>
  <si>
    <t>1908013490061010000</t>
  </si>
  <si>
    <t>1908013490061020000</t>
  </si>
  <si>
    <t>1908013490061060000</t>
  </si>
  <si>
    <t>1908013490061070000</t>
  </si>
  <si>
    <t>1908013490061090000</t>
  </si>
  <si>
    <t>1908013490061100000</t>
  </si>
  <si>
    <t>1908013490061110000</t>
  </si>
  <si>
    <t>1908013490061120000</t>
  </si>
  <si>
    <t>1908013490061140000</t>
  </si>
  <si>
    <t>1908013490061500000</t>
  </si>
  <si>
    <t>1908013490061510000</t>
  </si>
  <si>
    <t>1908013490061520000</t>
  </si>
  <si>
    <t>1908013490061530000</t>
  </si>
  <si>
    <t>1908013490061540000</t>
  </si>
  <si>
    <t>1908013490061550000</t>
  </si>
  <si>
    <t>1908013490061570000</t>
  </si>
  <si>
    <t>1908013490061580000</t>
  </si>
  <si>
    <t>1908013490061590000</t>
  </si>
  <si>
    <t>1908013490061600000</t>
  </si>
  <si>
    <t>1908013490061620000</t>
  </si>
  <si>
    <t>1908013490061630000</t>
  </si>
  <si>
    <t>1908013490061640000</t>
  </si>
  <si>
    <t>1908013490061650000</t>
  </si>
  <si>
    <t>1908013490061660000</t>
  </si>
  <si>
    <t>1908013490061670000</t>
  </si>
  <si>
    <t>1908013490061680000</t>
  </si>
  <si>
    <t>1908013490061690000</t>
  </si>
  <si>
    <t>1908013490061700000</t>
  </si>
  <si>
    <t>1908013490061710000</t>
  </si>
  <si>
    <t>1908013490061720000</t>
  </si>
  <si>
    <t>1908013490061730000</t>
  </si>
  <si>
    <t>1908013490062000000</t>
  </si>
  <si>
    <t>1908013490064000000</t>
  </si>
  <si>
    <t>1908013490083040000</t>
  </si>
  <si>
    <t>1908013490083080000</t>
  </si>
  <si>
    <t>1908013490083120000</t>
  </si>
  <si>
    <t>1908013490083160000</t>
  </si>
  <si>
    <t>1908013490083240000</t>
  </si>
  <si>
    <t>1908013490083280000</t>
  </si>
  <si>
    <t>1908013490083320000</t>
  </si>
  <si>
    <t>1908013490083360000</t>
  </si>
  <si>
    <t>1908013490083440000</t>
  </si>
  <si>
    <t>1908013490083520000</t>
  </si>
  <si>
    <t>1908013490083560000</t>
  </si>
  <si>
    <t>1908013490083600000</t>
  </si>
  <si>
    <t>1908013490083680000</t>
  </si>
  <si>
    <t>1908013490083720000</t>
  </si>
  <si>
    <t>1908013490083760000</t>
  </si>
  <si>
    <t>1908013490083800000</t>
  </si>
  <si>
    <t>1908013490083840000</t>
  </si>
  <si>
    <t>1908013490083880000</t>
  </si>
  <si>
    <t>1908013490083920000</t>
  </si>
  <si>
    <t>1908013500003000000</t>
  </si>
  <si>
    <t>1908013500004000000</t>
  </si>
  <si>
    <t>1908013500005000000</t>
  </si>
  <si>
    <t>1908013500006500000</t>
  </si>
  <si>
    <t>1908013500017010000</t>
  </si>
  <si>
    <t>1908013500023000000</t>
  </si>
  <si>
    <t>1908013510152110000</t>
  </si>
  <si>
    <t>1908013510160200000</t>
  </si>
  <si>
    <t>1908013510160250000</t>
  </si>
  <si>
    <t>1908013510160300000</t>
  </si>
  <si>
    <t>1908013510160400000</t>
  </si>
  <si>
    <t>1908013510160450000</t>
  </si>
  <si>
    <t>1908013510160500000</t>
  </si>
  <si>
    <t>1908013510173010000</t>
  </si>
  <si>
    <t>1908013510179000000</t>
  </si>
  <si>
    <t>1908013510181000000</t>
  </si>
  <si>
    <t>1908013520008000000</t>
  </si>
  <si>
    <t>1908013520012500000</t>
  </si>
  <si>
    <t>1908013520013010000</t>
  </si>
  <si>
    <t>1908013520013100000</t>
  </si>
  <si>
    <t>1908013520013300000</t>
  </si>
  <si>
    <t>1908013520013400000</t>
  </si>
  <si>
    <t>1908013520013600000</t>
  </si>
  <si>
    <t>1908013520013700000</t>
  </si>
  <si>
    <t>1908013520013750000</t>
  </si>
  <si>
    <t>1908013520013800000</t>
  </si>
  <si>
    <t>1908013530049000000</t>
  </si>
  <si>
    <t>1908013530057000000</t>
  </si>
  <si>
    <t>1908013530058000000</t>
  </si>
  <si>
    <t>1908013530062000000</t>
  </si>
  <si>
    <t>1908013530064000000</t>
  </si>
  <si>
    <t>1908013530065000000</t>
  </si>
  <si>
    <t>1908013690016200000</t>
  </si>
  <si>
    <t>1908013690016300000</t>
  </si>
  <si>
    <t>1908013690016400000</t>
  </si>
  <si>
    <t>1908013690016500000</t>
  </si>
  <si>
    <t>1908013690016600000</t>
  </si>
  <si>
    <t>1908013690016700000</t>
  </si>
  <si>
    <t>1908013690016800000</t>
  </si>
  <si>
    <t>1908013690016900000</t>
  </si>
  <si>
    <t>1908013690017000000</t>
  </si>
  <si>
    <t>1908013690017100000</t>
  </si>
  <si>
    <t>1908013690017200000</t>
  </si>
  <si>
    <t>1908013690017300000</t>
  </si>
  <si>
    <t>1908013690017400000</t>
  </si>
  <si>
    <t>1908013690018000000</t>
  </si>
  <si>
    <t>1908013690018010000</t>
  </si>
  <si>
    <t>1908013690018020000</t>
  </si>
  <si>
    <t>1908013690018030000</t>
  </si>
  <si>
    <t>1908013690018040000</t>
  </si>
  <si>
    <t>1908013710001000000</t>
  </si>
  <si>
    <t>1908013710002000000</t>
  </si>
  <si>
    <t>1908013710003000000</t>
  </si>
  <si>
    <t>1908013710004000000</t>
  </si>
  <si>
    <t>1908013710005000000</t>
  </si>
  <si>
    <t>1908013710006000000</t>
  </si>
  <si>
    <t>1908013710007200000</t>
  </si>
  <si>
    <t>1908013710007300000</t>
  </si>
  <si>
    <t>1908013710007400000</t>
  </si>
  <si>
    <t>1908013710007500000</t>
  </si>
  <si>
    <t>1908013710007600000</t>
  </si>
  <si>
    <t>1908013710008000000</t>
  </si>
  <si>
    <t>1908013710009000000</t>
  </si>
  <si>
    <t>1908013710010000000</t>
  </si>
  <si>
    <t>1908013710011000000</t>
  </si>
  <si>
    <t>1908013710012000000</t>
  </si>
  <si>
    <t>1908013710013000000</t>
  </si>
  <si>
    <t>1908013710014000000</t>
  </si>
  <si>
    <t>1908013710015000000</t>
  </si>
  <si>
    <t>1908013710016000000</t>
  </si>
  <si>
    <t>1908013710017000000</t>
  </si>
  <si>
    <t>1908013710018000000</t>
  </si>
  <si>
    <t>1908013710019000000</t>
  </si>
  <si>
    <t>1908013710020000000</t>
  </si>
  <si>
    <t>1908013710021000000</t>
  </si>
  <si>
    <t>1908013710022000000</t>
  </si>
  <si>
    <t>1908013710023000000</t>
  </si>
  <si>
    <t>1908013710024000000</t>
  </si>
  <si>
    <t>1908013710025000000</t>
  </si>
  <si>
    <t>1908013710026000000</t>
  </si>
  <si>
    <t>1908013710027000000</t>
  </si>
  <si>
    <t>1908013710028000000</t>
  </si>
  <si>
    <t>1908013710029000000</t>
  </si>
  <si>
    <t>1908013710030000000</t>
  </si>
  <si>
    <t>1908013710031000000</t>
  </si>
  <si>
    <t>1908013710033000000</t>
  </si>
  <si>
    <t>1908013710034000000</t>
  </si>
  <si>
    <t>1908013710035000000</t>
  </si>
  <si>
    <t>1908013710036000000</t>
  </si>
  <si>
    <t>1908013710037000000</t>
  </si>
  <si>
    <t>1908013710038000000</t>
  </si>
  <si>
    <t>1908013710039000000</t>
  </si>
  <si>
    <t>1908013721001020000</t>
  </si>
  <si>
    <t>1908013721001030000</t>
  </si>
  <si>
    <t>1908013721001040000</t>
  </si>
  <si>
    <t>1908013721001050000</t>
  </si>
  <si>
    <t>1908013721001060000</t>
  </si>
  <si>
    <t>1908013750007100000</t>
  </si>
  <si>
    <t>1908013750007200000</t>
  </si>
  <si>
    <t>1908013750007300000</t>
  </si>
  <si>
    <t>1908013750007400000</t>
  </si>
  <si>
    <t>1908013750008000000</t>
  </si>
  <si>
    <t>1908013990001020000</t>
  </si>
  <si>
    <t>1908021060007000000</t>
  </si>
  <si>
    <t>1908021060010000000</t>
  </si>
  <si>
    <t>1908021060053000000</t>
  </si>
  <si>
    <t>1908021060055000000</t>
  </si>
  <si>
    <t>1908021065002000000</t>
  </si>
  <si>
    <t>1908021065012000000</t>
  </si>
  <si>
    <t>1908021065032000000</t>
  </si>
  <si>
    <t>1908021070108000000</t>
  </si>
  <si>
    <t>1908021070109000000</t>
  </si>
  <si>
    <t>1908021070110000000</t>
  </si>
  <si>
    <t>1908021070111000000</t>
  </si>
  <si>
    <t>1908021070112000000</t>
  </si>
  <si>
    <t>1908021100008000000</t>
  </si>
  <si>
    <t>1908021100009000000</t>
  </si>
  <si>
    <t>1908021100010000000</t>
  </si>
  <si>
    <t>1908021100014000000</t>
  </si>
  <si>
    <t>1908021110029000000</t>
  </si>
  <si>
    <t>1908021110030000000</t>
  </si>
  <si>
    <t>1908021110031100000</t>
  </si>
  <si>
    <t>1908021110031200000</t>
  </si>
  <si>
    <t>1908021110031300000</t>
  </si>
  <si>
    <t>1908021110034000000</t>
  </si>
  <si>
    <t>1908021110035000000</t>
  </si>
  <si>
    <t>1908021110036000000</t>
  </si>
  <si>
    <t>1908021110037000000</t>
  </si>
  <si>
    <t>1908021110039000000</t>
  </si>
  <si>
    <t>1908021110041000000</t>
  </si>
  <si>
    <t>1908021110042000000</t>
  </si>
  <si>
    <t>1908021210011000000</t>
  </si>
  <si>
    <t>1908021210013000000</t>
  </si>
  <si>
    <t>1908021220012000000</t>
  </si>
  <si>
    <t>1908021220012100000</t>
  </si>
  <si>
    <t>1908021220013000000</t>
  </si>
  <si>
    <t>1908021220100120000</t>
  </si>
  <si>
    <t>1908021220100130000</t>
  </si>
  <si>
    <t>1908021220100140000</t>
  </si>
  <si>
    <t>1908021220100150000</t>
  </si>
  <si>
    <t>1908021220100160000</t>
  </si>
  <si>
    <t>1908021220100170000</t>
  </si>
  <si>
    <t>1908021220100180000</t>
  </si>
  <si>
    <t>1908021220100190000</t>
  </si>
  <si>
    <t>1908021240018000000</t>
  </si>
  <si>
    <t>1908021240019000000</t>
  </si>
  <si>
    <t>1908021240020000000</t>
  </si>
  <si>
    <t>1908021240021000000</t>
  </si>
  <si>
    <t>1908021240024000000</t>
  </si>
  <si>
    <t>1908021240025000000</t>
  </si>
  <si>
    <t>1908021240026000000</t>
  </si>
  <si>
    <t>1908021240027000000</t>
  </si>
  <si>
    <t>1908021240034000000</t>
  </si>
  <si>
    <t>1908021240035000000</t>
  </si>
  <si>
    <t>1908021240039000000</t>
  </si>
  <si>
    <t>1908021240042000000</t>
  </si>
  <si>
    <t>1908021240044000000</t>
  </si>
  <si>
    <t>1908021250021000000</t>
  </si>
  <si>
    <t>1908021250025000000</t>
  </si>
  <si>
    <t>1908021450002000000</t>
  </si>
  <si>
    <t>1908021450003000000</t>
  </si>
  <si>
    <t>1908021450004000000</t>
  </si>
  <si>
    <t>1908021460021000000</t>
  </si>
  <si>
    <t>1908022020020000000</t>
  </si>
  <si>
    <t>1908022020021000000</t>
  </si>
  <si>
    <t>1908022020022000000</t>
  </si>
  <si>
    <t>1908022020022500000</t>
  </si>
  <si>
    <t>1908022020023000000</t>
  </si>
  <si>
    <t>1908022030002500000</t>
  </si>
  <si>
    <t>1908022050001610000</t>
  </si>
  <si>
    <t>1908022050001640000</t>
  </si>
  <si>
    <t>1908022050001660000</t>
  </si>
  <si>
    <t>1908022050001670000</t>
  </si>
  <si>
    <t>1908022050001700000</t>
  </si>
  <si>
    <t>1908022050001720000</t>
  </si>
  <si>
    <t>1908022050001730000</t>
  </si>
  <si>
    <t>1908022050001750000</t>
  </si>
  <si>
    <t>1908022050001760000</t>
  </si>
  <si>
    <t>1908022050001770000</t>
  </si>
  <si>
    <t>1908022050001800000</t>
  </si>
  <si>
    <t>1908022050001810000</t>
  </si>
  <si>
    <t>1908022050001850000</t>
  </si>
  <si>
    <t>1908022050001860000</t>
  </si>
  <si>
    <t>1908022050001870000</t>
  </si>
  <si>
    <t>1908022050001900000</t>
  </si>
  <si>
    <t>1908022050001910000</t>
  </si>
  <si>
    <t>1908022050001920000</t>
  </si>
  <si>
    <t>1908022050001930000</t>
  </si>
  <si>
    <t>1908022050001940000</t>
  </si>
  <si>
    <t>1908022050001960000</t>
  </si>
  <si>
    <t>1908022050001970000</t>
  </si>
  <si>
    <t>1908022050001980000</t>
  </si>
  <si>
    <t>1908022050002060000</t>
  </si>
  <si>
    <t>1908022110045010000</t>
  </si>
  <si>
    <t>1908022110046000000</t>
  </si>
  <si>
    <t>1908022110047000000</t>
  </si>
  <si>
    <t>1908022110048000000</t>
  </si>
  <si>
    <t>1908022110049000000</t>
  </si>
  <si>
    <t>1908022110050000000</t>
  </si>
  <si>
    <t>1908022110052000000</t>
  </si>
  <si>
    <t>1908022110053000000</t>
  </si>
  <si>
    <t>1908022110054000000</t>
  </si>
  <si>
    <t>1908022150006110000</t>
  </si>
  <si>
    <t>1908022150006500000</t>
  </si>
  <si>
    <t>1908022220012000000</t>
  </si>
  <si>
    <t>1908022270001000000</t>
  </si>
  <si>
    <t>1908022280002000000</t>
  </si>
  <si>
    <t>1908022280003000000</t>
  </si>
  <si>
    <t>1908022280004000000</t>
  </si>
  <si>
    <t>1908022280005000000</t>
  </si>
  <si>
    <t>1908022280006000000</t>
  </si>
  <si>
    <t>1908022280007000000</t>
  </si>
  <si>
    <t>1908022280009000000</t>
  </si>
  <si>
    <t>1908022280010000000</t>
  </si>
  <si>
    <t>1908022280012000000</t>
  </si>
  <si>
    <t>1908022280013000000</t>
  </si>
  <si>
    <t>1908022280014000000</t>
  </si>
  <si>
    <t>1908022300060000000</t>
  </si>
  <si>
    <t>1908022320011010000</t>
  </si>
  <si>
    <t>1908022320011020000</t>
  </si>
  <si>
    <t>1908022320011030000</t>
  </si>
  <si>
    <t>1908022320011040000</t>
  </si>
  <si>
    <t>1908022320011050000</t>
  </si>
  <si>
    <t>1908022490044050000</t>
  </si>
  <si>
    <t>1908022490044070000</t>
  </si>
  <si>
    <t>1908022490044080000</t>
  </si>
  <si>
    <t>1908022490044090000</t>
  </si>
  <si>
    <t>1908022490044100000</t>
  </si>
  <si>
    <t>1908022490044110000</t>
  </si>
  <si>
    <t>1908022490044120000</t>
  </si>
  <si>
    <t>1908022490044130000</t>
  </si>
  <si>
    <t>1908022490044140000</t>
  </si>
  <si>
    <t>1908022490044210000</t>
  </si>
  <si>
    <t>1908022650028500000</t>
  </si>
  <si>
    <t>1908023050057000000</t>
  </si>
  <si>
    <t>1908023060034000000</t>
  </si>
  <si>
    <t>1908023060035000000</t>
  </si>
  <si>
    <t>1908023060036000000</t>
  </si>
  <si>
    <t>1908023060038000000</t>
  </si>
  <si>
    <t>1908023060040000000</t>
  </si>
  <si>
    <t>1908023060041000000</t>
  </si>
  <si>
    <t>1908023060042000000</t>
  </si>
  <si>
    <t>1908023220004000000</t>
  </si>
  <si>
    <t>1908023440011000000</t>
  </si>
  <si>
    <t>1908023440012000000</t>
  </si>
  <si>
    <t>1908023440013000000</t>
  </si>
  <si>
    <t>1908023440014000000</t>
  </si>
  <si>
    <t>1908023440015000000</t>
  </si>
  <si>
    <t>1908023440016000000</t>
  </si>
  <si>
    <t>1908023480008000000</t>
  </si>
  <si>
    <t>1908023480009000000</t>
  </si>
  <si>
    <t>1908023480010000000</t>
  </si>
  <si>
    <t>1908023480011000000</t>
  </si>
  <si>
    <t>1908023480014000000</t>
  </si>
  <si>
    <t>1908023480021000000</t>
  </si>
  <si>
    <t>1908023480022000000</t>
  </si>
  <si>
    <t>1908023480024000000</t>
  </si>
  <si>
    <t>1908023480027000000</t>
  </si>
  <si>
    <t>1908023690001000000</t>
  </si>
  <si>
    <t>1908023710018000000</t>
  </si>
  <si>
    <t>1908023710019000000</t>
  </si>
  <si>
    <t>1908023710020000000</t>
  </si>
  <si>
    <t>1908023710021000000</t>
  </si>
  <si>
    <t>1908023710022000000</t>
  </si>
  <si>
    <t>1908023710023000000</t>
  </si>
  <si>
    <t>1908023730019000000</t>
  </si>
  <si>
    <t>1908023730020000000</t>
  </si>
  <si>
    <t>1908023730021000000</t>
  </si>
  <si>
    <t>1908023730023000000</t>
  </si>
  <si>
    <t>1908023730024000000</t>
  </si>
  <si>
    <t>1908031160022000000</t>
  </si>
  <si>
    <t>1908031160023000000</t>
  </si>
  <si>
    <t>1908031160028000000</t>
  </si>
  <si>
    <t>1908031160029000000</t>
  </si>
  <si>
    <t>1908031160030000000</t>
  </si>
  <si>
    <t>1908031160031000000</t>
  </si>
  <si>
    <t>1908031160033000000</t>
  </si>
  <si>
    <t>1908031160034000000</t>
  </si>
  <si>
    <t>1908031160035000000</t>
  </si>
  <si>
    <t>1908031160036000000</t>
  </si>
  <si>
    <t>1908031160037000000</t>
  </si>
  <si>
    <t>1908031160038000000</t>
  </si>
  <si>
    <t>1908031160039000000</t>
  </si>
  <si>
    <t>1908031160040000000</t>
  </si>
  <si>
    <t>1908031160041000000</t>
  </si>
  <si>
    <t>1908031160042000000</t>
  </si>
  <si>
    <t>1908031160043000000</t>
  </si>
  <si>
    <t>1908031160043500000</t>
  </si>
  <si>
    <t>1908031160044000000</t>
  </si>
  <si>
    <t>1908031160045000000</t>
  </si>
  <si>
    <t>1908031160046000000</t>
  </si>
  <si>
    <t>1908031160047000000</t>
  </si>
  <si>
    <t>1908031160048000000</t>
  </si>
  <si>
    <t>1908031160049000000</t>
  </si>
  <si>
    <t>1908031160050000000</t>
  </si>
  <si>
    <t>1908031160050500000</t>
  </si>
  <si>
    <t>1908031160051000000</t>
  </si>
  <si>
    <t>1908031160051500000</t>
  </si>
  <si>
    <t>1908031160052100000</t>
  </si>
  <si>
    <t>1908031160052200000</t>
  </si>
  <si>
    <t>1908031160052300000</t>
  </si>
  <si>
    <t>1908031160052400000</t>
  </si>
  <si>
    <t>1908031160056000000</t>
  </si>
  <si>
    <t>1908031170008000000</t>
  </si>
  <si>
    <t>1908031220015000000</t>
  </si>
  <si>
    <t>1908031220016000000</t>
  </si>
  <si>
    <t>1908031220018000000</t>
  </si>
  <si>
    <t>1908031220019000000</t>
  </si>
  <si>
    <t>1908031220020000000</t>
  </si>
  <si>
    <t>1908031220021000000</t>
  </si>
  <si>
    <t>1908031220022000000</t>
  </si>
  <si>
    <t>1908031220023000000</t>
  </si>
  <si>
    <t>1908031220024000000</t>
  </si>
  <si>
    <t>1908031220025000000</t>
  </si>
  <si>
    <t>1908031220025100000</t>
  </si>
  <si>
    <t>1908031220025150000</t>
  </si>
  <si>
    <t>1908031220025200000</t>
  </si>
  <si>
    <t>1908031220025250000</t>
  </si>
  <si>
    <t>1908031220025300000</t>
  </si>
  <si>
    <t>1908031220025600000</t>
  </si>
  <si>
    <t>1908031220025800000</t>
  </si>
  <si>
    <t>1908031220026000000</t>
  </si>
  <si>
    <t>1908031220026300000</t>
  </si>
  <si>
    <t>1908031220026600000</t>
  </si>
  <si>
    <t>1908031220027000000</t>
  </si>
  <si>
    <t>1908031220028000000</t>
  </si>
  <si>
    <t>1908031220029000000</t>
  </si>
  <si>
    <t>1908031220030000000</t>
  </si>
  <si>
    <t>1908031220031000000</t>
  </si>
  <si>
    <t>1908031220032000000</t>
  </si>
  <si>
    <t>1908031230019000000</t>
  </si>
  <si>
    <t>1908031230020000000</t>
  </si>
  <si>
    <t>1908031230021000000</t>
  </si>
  <si>
    <t>1908031230022000000</t>
  </si>
  <si>
    <t>1908031230022100000</t>
  </si>
  <si>
    <t>1908031230022200000</t>
  </si>
  <si>
    <t>1908031230022300000</t>
  </si>
  <si>
    <t>1908031230022400000</t>
  </si>
  <si>
    <t>1908031230023000000</t>
  </si>
  <si>
    <t>1908031230025000000</t>
  </si>
  <si>
    <t>1908031230025500000</t>
  </si>
  <si>
    <t>1908031230026000000</t>
  </si>
  <si>
    <t>1908031230027000000</t>
  </si>
  <si>
    <t>1908031230028000000</t>
  </si>
  <si>
    <t>1908031230029000000</t>
  </si>
  <si>
    <t>1908031230030000000</t>
  </si>
  <si>
    <t>1908031320021000000</t>
  </si>
  <si>
    <t>1908031320022000000</t>
  </si>
  <si>
    <t>1908031320023000000</t>
  </si>
  <si>
    <t>1908031320024000000</t>
  </si>
  <si>
    <t>1908031320025000000</t>
  </si>
  <si>
    <t>1908031320026000000</t>
  </si>
  <si>
    <t>1908031320027000000</t>
  </si>
  <si>
    <t>1908031320028000000</t>
  </si>
  <si>
    <t>1908031320029100000</t>
  </si>
  <si>
    <t>1908031320029200000</t>
  </si>
  <si>
    <t>1908031320029300000</t>
  </si>
  <si>
    <t>1908031320029400000</t>
  </si>
  <si>
    <t>1908031320029500000</t>
  </si>
  <si>
    <t>1908031320029600000</t>
  </si>
  <si>
    <t>1908031320029700000</t>
  </si>
  <si>
    <t>1908031320029800000</t>
  </si>
  <si>
    <t>1908031320030000000</t>
  </si>
  <si>
    <t>1908031320031000000</t>
  </si>
  <si>
    <t>1908031320032000000</t>
  </si>
  <si>
    <t>1908031320033000000</t>
  </si>
  <si>
    <t>1908031320033500000</t>
  </si>
  <si>
    <t>1908031320034000000</t>
  </si>
  <si>
    <t>1908031320035000000</t>
  </si>
  <si>
    <t>1908031320036000000</t>
  </si>
  <si>
    <t>1908031320037000000</t>
  </si>
  <si>
    <t>1908031320039000000</t>
  </si>
  <si>
    <t>1908031320039500000</t>
  </si>
  <si>
    <t>1908031320039600000</t>
  </si>
  <si>
    <t>1908031320040000000</t>
  </si>
  <si>
    <t>1908031320040500000</t>
  </si>
  <si>
    <t>1908031320040700000</t>
  </si>
  <si>
    <t>1908031320041000000</t>
  </si>
  <si>
    <t>1908031320041300000</t>
  </si>
  <si>
    <t>1908031320041500000</t>
  </si>
  <si>
    <t>1908031320041700000</t>
  </si>
  <si>
    <t>1908031320043000000</t>
  </si>
  <si>
    <t>1908031320045000000</t>
  </si>
  <si>
    <t>1908031330007000000</t>
  </si>
  <si>
    <t>1908031330008000000</t>
  </si>
  <si>
    <t>1908031330009000000</t>
  </si>
  <si>
    <t>1908031330010000000</t>
  </si>
  <si>
    <t>1908031330012100000</t>
  </si>
  <si>
    <t>1908031330013000000</t>
  </si>
  <si>
    <t>1908031330014000000</t>
  </si>
  <si>
    <t>1908031330015000000</t>
  </si>
  <si>
    <t>1908031330015500000</t>
  </si>
  <si>
    <t>1908031330015600000</t>
  </si>
  <si>
    <t>1908031330017050000</t>
  </si>
  <si>
    <t>1908031330017060000</t>
  </si>
  <si>
    <t>1908031330018090000</t>
  </si>
  <si>
    <t>1908031330018100000</t>
  </si>
  <si>
    <t>1908031330018110000</t>
  </si>
  <si>
    <t>1908031340001000000</t>
  </si>
  <si>
    <t>1908031340009000000</t>
  </si>
  <si>
    <t>1908031340010000000</t>
  </si>
  <si>
    <t>1908031340012000000</t>
  </si>
  <si>
    <t>1908031350016000000</t>
  </si>
  <si>
    <t>1908031350017000000</t>
  </si>
  <si>
    <t>1908031350018000000</t>
  </si>
  <si>
    <t>1908031350019000000</t>
  </si>
  <si>
    <t>1908031350020000000</t>
  </si>
  <si>
    <t>1908031350021000000</t>
  </si>
  <si>
    <t>1908031350022000000</t>
  </si>
  <si>
    <t>1908031350027000000</t>
  </si>
  <si>
    <t>1908031350028000000</t>
  </si>
  <si>
    <t>1908031370031000000</t>
  </si>
  <si>
    <t>1908031370032000000</t>
  </si>
  <si>
    <t>1908031460028000000</t>
  </si>
  <si>
    <t>1908031460028030000</t>
  </si>
  <si>
    <t>1908031460028040000</t>
  </si>
  <si>
    <t>1908031460028050000</t>
  </si>
  <si>
    <t>1908031460028090000</t>
  </si>
  <si>
    <t>1908031460028110000</t>
  </si>
  <si>
    <t>1908031460028130000</t>
  </si>
  <si>
    <t>1908031460028140000</t>
  </si>
  <si>
    <t>1908031460028150000</t>
  </si>
  <si>
    <t>1908031460028160000</t>
  </si>
  <si>
    <t>1908031460028170000</t>
  </si>
  <si>
    <t>1908031460028180000</t>
  </si>
  <si>
    <t>1908031460029480000</t>
  </si>
  <si>
    <t>1908031460029510000</t>
  </si>
  <si>
    <t>1908031460029520000</t>
  </si>
  <si>
    <t>1908031460029550000</t>
  </si>
  <si>
    <t>1908031460029560000</t>
  </si>
  <si>
    <t>1908031460029580000</t>
  </si>
  <si>
    <t>1908031460029600000</t>
  </si>
  <si>
    <t>1908031460029620000</t>
  </si>
  <si>
    <t>1908031460029640000</t>
  </si>
  <si>
    <t>1908031460029660000</t>
  </si>
  <si>
    <t>1908031460029680000</t>
  </si>
  <si>
    <t>1908031460029690000</t>
  </si>
  <si>
    <t>1908031460029700000</t>
  </si>
  <si>
    <t>1908031460029720000</t>
  </si>
  <si>
    <t>1908031460029740000</t>
  </si>
  <si>
    <t>1908031460029760000</t>
  </si>
  <si>
    <t>1908031460029840000</t>
  </si>
  <si>
    <t>1908031460029850000</t>
  </si>
  <si>
    <t>1908031460029870000</t>
  </si>
  <si>
    <t>1908031460029880000</t>
  </si>
  <si>
    <t>1908031460029900000</t>
  </si>
  <si>
    <t>1908031460029920000</t>
  </si>
  <si>
    <t>1908031460030300000</t>
  </si>
  <si>
    <t>1908031460030320000</t>
  </si>
  <si>
    <t>1908031490010000000</t>
  </si>
  <si>
    <t>1908031490040000000</t>
  </si>
  <si>
    <t>1908031490040010000</t>
  </si>
  <si>
    <t>1908031490040020000</t>
  </si>
  <si>
    <t>1908031490040030000</t>
  </si>
  <si>
    <t>1908031490040040000</t>
  </si>
  <si>
    <t>1908031490040050000</t>
  </si>
  <si>
    <t>1908031490040060000</t>
  </si>
  <si>
    <t>1908031490040070000</t>
  </si>
  <si>
    <t>1908031490040080000</t>
  </si>
  <si>
    <t>1908031490040090000</t>
  </si>
  <si>
    <t>1908031490040100000</t>
  </si>
  <si>
    <t>1908031490040110000</t>
  </si>
  <si>
    <t>1908031490040120000</t>
  </si>
  <si>
    <t>1908031490040130000</t>
  </si>
  <si>
    <t>1908031490040140000</t>
  </si>
  <si>
    <t>1908031490040150000</t>
  </si>
  <si>
    <t>1908031490040160000</t>
  </si>
  <si>
    <t>1908031490040180000</t>
  </si>
  <si>
    <t>1908031490040190000</t>
  </si>
  <si>
    <t>1908031490040200000</t>
  </si>
  <si>
    <t>1908031490040210000</t>
  </si>
  <si>
    <t>1908031490040220000</t>
  </si>
  <si>
    <t>1908031490040230000</t>
  </si>
  <si>
    <t>1908031490040240000</t>
  </si>
  <si>
    <t>1908031490040250000</t>
  </si>
  <si>
    <t>1908031490040260000</t>
  </si>
  <si>
    <t>1908031490040270000</t>
  </si>
  <si>
    <t>1908031490040280000</t>
  </si>
  <si>
    <t>1908031490040290000</t>
  </si>
  <si>
    <t>1908031490040300000</t>
  </si>
  <si>
    <t>1908031490040310000</t>
  </si>
  <si>
    <t>1908031490040320000</t>
  </si>
  <si>
    <t>1908031490040330000</t>
  </si>
  <si>
    <t>1908031490040340000</t>
  </si>
  <si>
    <t>1908031490040350000</t>
  </si>
  <si>
    <t>1908031490040360000</t>
  </si>
  <si>
    <t>1908031490040370000</t>
  </si>
  <si>
    <t>1908031490040380000</t>
  </si>
  <si>
    <t>1908031490040390000</t>
  </si>
  <si>
    <t>1908031490040400000</t>
  </si>
  <si>
    <t>1908031490040410000</t>
  </si>
  <si>
    <t>1908031490040420000</t>
  </si>
  <si>
    <t>1908031510005000000</t>
  </si>
  <si>
    <t>1908031510006000000</t>
  </si>
  <si>
    <t>1908031510007000000</t>
  </si>
  <si>
    <t>1908031550006000000</t>
  </si>
  <si>
    <t>1908031550007000000</t>
  </si>
  <si>
    <t>1908031550008000000</t>
  </si>
  <si>
    <t>1908031550009000000</t>
  </si>
  <si>
    <t>1908031550010000000</t>
  </si>
  <si>
    <t>1908031550011000000</t>
  </si>
  <si>
    <t>1908031550012000000</t>
  </si>
  <si>
    <t>1908031550013000000</t>
  </si>
  <si>
    <t>1908031570014000000</t>
  </si>
  <si>
    <t>1908031570015000000</t>
  </si>
  <si>
    <t>1908031570016000000</t>
  </si>
  <si>
    <t>1908031570017000000</t>
  </si>
  <si>
    <t>1908031580001870090</t>
  </si>
  <si>
    <t>1908031580003130000</t>
  </si>
  <si>
    <t>1908031580003330000</t>
  </si>
  <si>
    <t>1908031580003400000</t>
  </si>
  <si>
    <t>1908031580003470000</t>
  </si>
  <si>
    <t>1908031580003530000</t>
  </si>
  <si>
    <t>1908031580003600000</t>
  </si>
  <si>
    <t>1908031580003670000</t>
  </si>
  <si>
    <t>1908031580003730000</t>
  </si>
  <si>
    <t>1908031580003800000</t>
  </si>
  <si>
    <t>1908031580003870000</t>
  </si>
  <si>
    <t>1908031580003930000</t>
  </si>
  <si>
    <t>1908032010019000000</t>
  </si>
  <si>
    <t>1908032010029500000</t>
  </si>
  <si>
    <t>1908032080001000000</t>
  </si>
  <si>
    <t>1908032080009000000</t>
  </si>
  <si>
    <t>1908032080010000000</t>
  </si>
  <si>
    <t>1908032100044000000</t>
  </si>
  <si>
    <t>1908032120017000000</t>
  </si>
  <si>
    <t>1908032120019000000</t>
  </si>
  <si>
    <t>1908032120020000000</t>
  </si>
  <si>
    <t>1908032130013000000</t>
  </si>
  <si>
    <t>1908032140024000000</t>
  </si>
  <si>
    <t>1908032140042000000</t>
  </si>
  <si>
    <t>1908032140047000000</t>
  </si>
  <si>
    <t>1908032280168000000</t>
  </si>
  <si>
    <t>1908032320011000000</t>
  </si>
  <si>
    <t>1908032320016000000</t>
  </si>
  <si>
    <t>1908032320018000000</t>
  </si>
  <si>
    <t>1908032320020000000</t>
  </si>
  <si>
    <t>1908032320021000000</t>
  </si>
  <si>
    <t>1908032330079030000</t>
  </si>
  <si>
    <t>1908032410036000000</t>
  </si>
  <si>
    <t>1908032410037000000</t>
  </si>
  <si>
    <t>1908032410038000000</t>
  </si>
  <si>
    <t>1908032590002010000</t>
  </si>
  <si>
    <t>1908032780031000000</t>
  </si>
  <si>
    <t>1908032780277320000</t>
  </si>
  <si>
    <t>1908033010182010000</t>
  </si>
  <si>
    <t>1908033010183010000</t>
  </si>
  <si>
    <t>1908033050027000000</t>
  </si>
  <si>
    <t>1908033050033010000</t>
  </si>
  <si>
    <t>1908033331001000000</t>
  </si>
  <si>
    <t>1908033331005000000</t>
  </si>
  <si>
    <t>1908033331005500000</t>
  </si>
  <si>
    <t>1908033350002000000</t>
  </si>
  <si>
    <t>1908033350011000000</t>
  </si>
  <si>
    <t>1908033350011010000</t>
  </si>
  <si>
    <t>1908033350011050000</t>
  </si>
  <si>
    <t>1908033350011060000</t>
  </si>
  <si>
    <t>1908033350011070000</t>
  </si>
  <si>
    <t>1908033350011080000</t>
  </si>
  <si>
    <t>1908033350011090000</t>
  </si>
  <si>
    <t>1908033350011100000</t>
  </si>
  <si>
    <t>1908033350011140000</t>
  </si>
  <si>
    <t>1908033350011150000</t>
  </si>
  <si>
    <t>1908033350011160000</t>
  </si>
  <si>
    <t>1908033350011170000</t>
  </si>
  <si>
    <t>1908033350011180000</t>
  </si>
  <si>
    <t>1908033350011190000</t>
  </si>
  <si>
    <t>1908033350028510000</t>
  </si>
  <si>
    <t>1908033350028520000</t>
  </si>
  <si>
    <t>1908033350028530000</t>
  </si>
  <si>
    <t>1908033350028540000</t>
  </si>
  <si>
    <t>1908033350028550000</t>
  </si>
  <si>
    <t>1908033350028560000</t>
  </si>
  <si>
    <t>1908033350028570000</t>
  </si>
  <si>
    <t>1908033350028580000</t>
  </si>
  <si>
    <t>1908033351004000000</t>
  </si>
  <si>
    <t>1908033353000160000</t>
  </si>
  <si>
    <t>1908033353000170000</t>
  </si>
  <si>
    <t>1908033353000180000</t>
  </si>
  <si>
    <t>1908033353000190000</t>
  </si>
  <si>
    <t>1908033353000200000</t>
  </si>
  <si>
    <t>1908033353000210000</t>
  </si>
  <si>
    <t>1908033353000220000</t>
  </si>
  <si>
    <t>1908033353000230000</t>
  </si>
  <si>
    <t>1908033353000250000</t>
  </si>
  <si>
    <t>1908033353000260000</t>
  </si>
  <si>
    <t>1908033353000270000</t>
  </si>
  <si>
    <t>1908033353000280000</t>
  </si>
  <si>
    <t>1908033353000290000</t>
  </si>
  <si>
    <t>1908033353000310000</t>
  </si>
  <si>
    <t>1908033353000320000</t>
  </si>
  <si>
    <t>1908033353000330000</t>
  </si>
  <si>
    <t>1908033353000340000</t>
  </si>
  <si>
    <t>1908033353000350000</t>
  </si>
  <si>
    <t>1908033353000360000</t>
  </si>
  <si>
    <t>1908033353000390000</t>
  </si>
  <si>
    <t>1908033353000400000</t>
  </si>
  <si>
    <t>1908033353000410000</t>
  </si>
  <si>
    <t>1908033353000420000</t>
  </si>
  <si>
    <t>1908033353000440000</t>
  </si>
  <si>
    <t>1908033353000450000</t>
  </si>
  <si>
    <t>1908033353000460000</t>
  </si>
  <si>
    <t>1908033353000480000</t>
  </si>
  <si>
    <t>1908033353000490000</t>
  </si>
  <si>
    <t>1908033353000500000</t>
  </si>
  <si>
    <t>1908033353000510000</t>
  </si>
  <si>
    <t>1908033353000520000</t>
  </si>
  <si>
    <t>1908033353000530000</t>
  </si>
  <si>
    <t>1908033353000550000</t>
  </si>
  <si>
    <t>1908033353000570000</t>
  </si>
  <si>
    <t>1908033353000580000</t>
  </si>
  <si>
    <t>1908033353000590000</t>
  </si>
  <si>
    <t>1908033353000600000</t>
  </si>
  <si>
    <t>1908033353000610000</t>
  </si>
  <si>
    <t>1908033353000620000</t>
  </si>
  <si>
    <t>1908033353000630000</t>
  </si>
  <si>
    <t>1908033353000640000</t>
  </si>
  <si>
    <t>1908033353000650000</t>
  </si>
  <si>
    <t>1908033353000660000</t>
  </si>
  <si>
    <t>1908033353000670000</t>
  </si>
  <si>
    <t>1908033353000680000</t>
  </si>
  <si>
    <t>1908033353000690000</t>
  </si>
  <si>
    <t>1908033353000700000</t>
  </si>
  <si>
    <t>1908033353000720000</t>
  </si>
  <si>
    <t>1908033353000730000</t>
  </si>
  <si>
    <t>1908033353000740000</t>
  </si>
  <si>
    <t>1908033353000750000</t>
  </si>
  <si>
    <t>1908033353000760000</t>
  </si>
  <si>
    <t>1908033353000770000</t>
  </si>
  <si>
    <t>1908033353000800000</t>
  </si>
  <si>
    <t>1908033353000810000</t>
  </si>
  <si>
    <t>1908033353000820000</t>
  </si>
  <si>
    <t>1908033353000840000</t>
  </si>
  <si>
    <t>1908033353000850000</t>
  </si>
  <si>
    <t>1908033353000860000</t>
  </si>
  <si>
    <t>1908033353000870000</t>
  </si>
  <si>
    <t>1908033353000880000</t>
  </si>
  <si>
    <t>1908033353000890000</t>
  </si>
  <si>
    <t>1908033353000900000</t>
  </si>
  <si>
    <t>1908033353000910000</t>
  </si>
  <si>
    <t>1908033353000920000</t>
  </si>
  <si>
    <t>1908033353010000000</t>
  </si>
  <si>
    <t>1908033353010050000</t>
  </si>
  <si>
    <t>1908033353010100000</t>
  </si>
  <si>
    <t>1908033353010200000</t>
  </si>
  <si>
    <t>1908033353010300000</t>
  </si>
  <si>
    <t>1908033353010350000</t>
  </si>
  <si>
    <t>1908033353010400000</t>
  </si>
  <si>
    <t>1908033353010460000</t>
  </si>
  <si>
    <t>1908033353010500000</t>
  </si>
  <si>
    <t>1908033353010600000</t>
  </si>
  <si>
    <t>1908033353010700000</t>
  </si>
  <si>
    <t>1908033353010800000</t>
  </si>
  <si>
    <t>1908033353010820000</t>
  </si>
  <si>
    <t>1908033353010840000</t>
  </si>
  <si>
    <t>1908033353010860000</t>
  </si>
  <si>
    <t>1908033353010900000</t>
  </si>
  <si>
    <t>1908033353011000000</t>
  </si>
  <si>
    <t>1908033353011100000</t>
  </si>
  <si>
    <t>1908033353011200000</t>
  </si>
  <si>
    <t>1908033353011400000</t>
  </si>
  <si>
    <t>1908033353011500000</t>
  </si>
  <si>
    <t>1908033353011600000</t>
  </si>
  <si>
    <t>1908033353011700000</t>
  </si>
  <si>
    <t>1908033353011800000</t>
  </si>
  <si>
    <t>1908033353011900000</t>
  </si>
  <si>
    <t>1908033353012000000</t>
  </si>
  <si>
    <t>1908033353012100000</t>
  </si>
  <si>
    <t>1908033353012200000</t>
  </si>
  <si>
    <t>1908033353012300000</t>
  </si>
  <si>
    <t>1908033353012350000</t>
  </si>
  <si>
    <t>1908033353012400000</t>
  </si>
  <si>
    <t>1908033353012500000</t>
  </si>
  <si>
    <t>1908033353012550000</t>
  </si>
  <si>
    <t>1908033353012600000</t>
  </si>
  <si>
    <t>1908033353012700000</t>
  </si>
  <si>
    <t>1908033353012720000</t>
  </si>
  <si>
    <t>1908033353012740000</t>
  </si>
  <si>
    <t>1908033353012800000</t>
  </si>
  <si>
    <t>1908033353012900000</t>
  </si>
  <si>
    <t>1908033353013000000</t>
  </si>
  <si>
    <t>1908033353013100000</t>
  </si>
  <si>
    <t>1908033353013150000</t>
  </si>
  <si>
    <t>1908033353013200000</t>
  </si>
  <si>
    <t>1908033353013300000</t>
  </si>
  <si>
    <t>1908033353013320000</t>
  </si>
  <si>
    <t>1908033353013350000</t>
  </si>
  <si>
    <t>1908033353013400000</t>
  </si>
  <si>
    <t>1908033353013420000</t>
  </si>
  <si>
    <t>1908033353013440000</t>
  </si>
  <si>
    <t>1908033353013500000</t>
  </si>
  <si>
    <t>1908033353013600000</t>
  </si>
  <si>
    <t>1908033353013900000</t>
  </si>
  <si>
    <t>1908033353014000000</t>
  </si>
  <si>
    <t>1908033353014100000</t>
  </si>
  <si>
    <t>1908033353014150000</t>
  </si>
  <si>
    <t>1908033353014200000</t>
  </si>
  <si>
    <t>1908033353014250000</t>
  </si>
  <si>
    <t>1908033353014280000</t>
  </si>
  <si>
    <t>1908033353014300000</t>
  </si>
  <si>
    <t>1908033353014400000</t>
  </si>
  <si>
    <t>1908033353014500000</t>
  </si>
  <si>
    <t>1908033353014700000</t>
  </si>
  <si>
    <t>1908033353014850000</t>
  </si>
  <si>
    <t>1908033353014900000</t>
  </si>
  <si>
    <t>1908033353015000000</t>
  </si>
  <si>
    <t>1908033353015100000</t>
  </si>
  <si>
    <t>1908033353018000000</t>
  </si>
  <si>
    <t>1908033353018100000</t>
  </si>
  <si>
    <t>1908033353018200000</t>
  </si>
  <si>
    <t>1908033353018300000</t>
  </si>
  <si>
    <t>1908033353018400000</t>
  </si>
  <si>
    <t>1908033353018500000</t>
  </si>
  <si>
    <t>1908033353018600000</t>
  </si>
  <si>
    <t>1908033353018700000</t>
  </si>
  <si>
    <t>1908033353018800000</t>
  </si>
  <si>
    <t>1908033353019400000</t>
  </si>
  <si>
    <t>1908033353019500000</t>
  </si>
  <si>
    <t>1908033353019600000</t>
  </si>
  <si>
    <t>1908033353019800000</t>
  </si>
  <si>
    <t>1908033353019900000</t>
  </si>
  <si>
    <t>1908033353027000000</t>
  </si>
  <si>
    <t>1908033354001500000</t>
  </si>
  <si>
    <t>1908033354005200000</t>
  </si>
  <si>
    <t>1908033354005300000</t>
  </si>
  <si>
    <t>1908033354005400000</t>
  </si>
  <si>
    <t>1908033354005500000</t>
  </si>
  <si>
    <t>1908033354005600000</t>
  </si>
  <si>
    <t>1908033354005700000</t>
  </si>
  <si>
    <t>1908033354005800000</t>
  </si>
  <si>
    <t>1908033354005900000</t>
  </si>
  <si>
    <t>1908033354005960000</t>
  </si>
  <si>
    <t>1908033360000010000</t>
  </si>
  <si>
    <t>1908033360000020000</t>
  </si>
  <si>
    <t>1908033360000030000</t>
  </si>
  <si>
    <t>1908033360000040000</t>
  </si>
  <si>
    <t>1908033360000050000</t>
  </si>
  <si>
    <t>1908033360000060000</t>
  </si>
  <si>
    <t>1908033360000070000</t>
  </si>
  <si>
    <t>1908033360000080000</t>
  </si>
  <si>
    <t>1908033360000090000</t>
  </si>
  <si>
    <t>1908033360000100000</t>
  </si>
  <si>
    <t>1908033360000110000</t>
  </si>
  <si>
    <t>1908033360000130000</t>
  </si>
  <si>
    <t>1908033360000140000</t>
  </si>
  <si>
    <t>1908033360000150000</t>
  </si>
  <si>
    <t>1908033360000160000</t>
  </si>
  <si>
    <t>1908033360000170000</t>
  </si>
  <si>
    <t>1908033360000190000</t>
  </si>
  <si>
    <t>1908033360000200000</t>
  </si>
  <si>
    <t>1908033360000210000</t>
  </si>
  <si>
    <t>1908033360000220000</t>
  </si>
  <si>
    <t>1908033360001090000</t>
  </si>
  <si>
    <t>1908033360004010000</t>
  </si>
  <si>
    <t>1908033360004020000</t>
  </si>
  <si>
    <t>1908033360004030000</t>
  </si>
  <si>
    <t>1908033360004040000</t>
  </si>
  <si>
    <t>1908033360004050000</t>
  </si>
  <si>
    <t>1908033360004060000</t>
  </si>
  <si>
    <t>1908033360004080000</t>
  </si>
  <si>
    <t>1908033360004090000</t>
  </si>
  <si>
    <t>1908033360004100000</t>
  </si>
  <si>
    <t>1908033360004110000</t>
  </si>
  <si>
    <t>1908033360004120000</t>
  </si>
  <si>
    <t>1908033360004140000</t>
  </si>
  <si>
    <t>1908033360004150000</t>
  </si>
  <si>
    <t>1908033360004160000</t>
  </si>
  <si>
    <t>1908033360004170000</t>
  </si>
  <si>
    <t>1908033360004180000</t>
  </si>
  <si>
    <t>1908033360004200000</t>
  </si>
  <si>
    <t>1908033360004210000</t>
  </si>
  <si>
    <t>1908033360004220000</t>
  </si>
  <si>
    <t>1908033360004230000</t>
  </si>
  <si>
    <t>1908033360004240000</t>
  </si>
  <si>
    <t>1908033360004250000</t>
  </si>
  <si>
    <t>1908033360007000000</t>
  </si>
  <si>
    <t>1908033360008000000</t>
  </si>
  <si>
    <t>1908033360009000000</t>
  </si>
  <si>
    <t>1908033360011000000</t>
  </si>
  <si>
    <t>1908033360013000000</t>
  </si>
  <si>
    <t>1908033360014000000</t>
  </si>
  <si>
    <t>1908033360016000000</t>
  </si>
  <si>
    <t>1908033360017000000</t>
  </si>
  <si>
    <t>1908033360018000000</t>
  </si>
  <si>
    <t>1908033360019000000</t>
  </si>
  <si>
    <t>1908033360020000000</t>
  </si>
  <si>
    <t>1908033360021000000</t>
  </si>
  <si>
    <t>1908033360022000000</t>
  </si>
  <si>
    <t>1908033360023000000</t>
  </si>
  <si>
    <t>1908033360024000000</t>
  </si>
  <si>
    <t>1908033360025000000</t>
  </si>
  <si>
    <t>1908033360026000000</t>
  </si>
  <si>
    <t>1908033360027000000</t>
  </si>
  <si>
    <t>1908033360028000000</t>
  </si>
  <si>
    <t>1908033360029000000</t>
  </si>
  <si>
    <t>1908033360030000000</t>
  </si>
  <si>
    <t>1908033360040000000</t>
  </si>
  <si>
    <t>1908033360040050000</t>
  </si>
  <si>
    <t>1908033360040100000</t>
  </si>
  <si>
    <t>1908033360040150000</t>
  </si>
  <si>
    <t>1908033360040200000</t>
  </si>
  <si>
    <t>1908033360040250000</t>
  </si>
  <si>
    <t>1908033360040300000</t>
  </si>
  <si>
    <t>1908033360040350000</t>
  </si>
  <si>
    <t>1908033360040400000</t>
  </si>
  <si>
    <t>1908033360040450000</t>
  </si>
  <si>
    <t>1908033360040500000</t>
  </si>
  <si>
    <t>1908033360040550000</t>
  </si>
  <si>
    <t>1908033360040600000</t>
  </si>
  <si>
    <t>1908033360040650000</t>
  </si>
  <si>
    <t>1908033360040700000</t>
  </si>
  <si>
    <t>1908033360040750000</t>
  </si>
  <si>
    <t>1908033360040800000</t>
  </si>
  <si>
    <t>1908033360040850000</t>
  </si>
  <si>
    <t>1908033360040900000</t>
  </si>
  <si>
    <t>1908033360040950000</t>
  </si>
  <si>
    <t>1908033360041000000</t>
  </si>
  <si>
    <t>1908033360041050000</t>
  </si>
  <si>
    <t>1908033360041100000</t>
  </si>
  <si>
    <t>1908033360041150000</t>
  </si>
  <si>
    <t>1908033360041200000</t>
  </si>
  <si>
    <t>1908033360041250000</t>
  </si>
  <si>
    <t>1908033360041300000</t>
  </si>
  <si>
    <t>1908033360041350000</t>
  </si>
  <si>
    <t>1908033360041400000</t>
  </si>
  <si>
    <t>1908033360041450000</t>
  </si>
  <si>
    <t>1908033360041500000</t>
  </si>
  <si>
    <t>1908033360041550000</t>
  </si>
  <si>
    <t>1908033360041600000</t>
  </si>
  <si>
    <t>1908033360041650000</t>
  </si>
  <si>
    <t>1908033360041700000</t>
  </si>
  <si>
    <t>1908033360041750000</t>
  </si>
  <si>
    <t>1908033360041800000</t>
  </si>
  <si>
    <t>1908033360041850000</t>
  </si>
  <si>
    <t>1908033360041900000</t>
  </si>
  <si>
    <t>1908033360041950000</t>
  </si>
  <si>
    <t>1908033360042000000</t>
  </si>
  <si>
    <t>1908033360042050000</t>
  </si>
  <si>
    <t>1908033360042100000</t>
  </si>
  <si>
    <t>1908033360042150000</t>
  </si>
  <si>
    <t>1908033360042200000</t>
  </si>
  <si>
    <t>1908033360042250000</t>
  </si>
  <si>
    <t>1908033360042300000</t>
  </si>
  <si>
    <t>1908033360042350000</t>
  </si>
  <si>
    <t>1908033360042400000</t>
  </si>
  <si>
    <t>1908033360042450000</t>
  </si>
  <si>
    <t>1908033360042500000</t>
  </si>
  <si>
    <t>1908033360042550000</t>
  </si>
  <si>
    <t>1908033360042600000</t>
  </si>
  <si>
    <t>1908033360042650000</t>
  </si>
  <si>
    <t>1908033360042700000</t>
  </si>
  <si>
    <t>1908033360042750000</t>
  </si>
  <si>
    <t>1908033360042800000</t>
  </si>
  <si>
    <t>1908033360042850000</t>
  </si>
  <si>
    <t>1908033360042900000</t>
  </si>
  <si>
    <t>1908033360042950000</t>
  </si>
  <si>
    <t>1908033360043000000</t>
  </si>
  <si>
    <t>1908033360043050000</t>
  </si>
  <si>
    <t>1908033360043100000</t>
  </si>
  <si>
    <t>1908033360043150000</t>
  </si>
  <si>
    <t>1908033360043200000</t>
  </si>
  <si>
    <t>1908033360043250000</t>
  </si>
  <si>
    <t>1908033360043300000</t>
  </si>
  <si>
    <t>1908033360043350000</t>
  </si>
  <si>
    <t>1908033360043400000</t>
  </si>
  <si>
    <t>1908033360043450000</t>
  </si>
  <si>
    <t>1908033360043500000</t>
  </si>
  <si>
    <t>1908033360043550000</t>
  </si>
  <si>
    <t>1908033360043600000</t>
  </si>
  <si>
    <t>1908033360043650000</t>
  </si>
  <si>
    <t>1908033360043700000</t>
  </si>
  <si>
    <t>1908033360043750000</t>
  </si>
  <si>
    <t>1908033360043850000</t>
  </si>
  <si>
    <t>1908033360043900000</t>
  </si>
  <si>
    <t>1908033360043950000</t>
  </si>
  <si>
    <t>1908033360044000000</t>
  </si>
  <si>
    <t>1908033360044050000</t>
  </si>
  <si>
    <t>1908033360044100000</t>
  </si>
  <si>
    <t>1908033360044150000</t>
  </si>
  <si>
    <t>1908033360044200000</t>
  </si>
  <si>
    <t>1908033360044250000</t>
  </si>
  <si>
    <t>1908033360044300000</t>
  </si>
  <si>
    <t>1908033360044350000</t>
  </si>
  <si>
    <t>1908033360044400000</t>
  </si>
  <si>
    <t>1908033360044450000</t>
  </si>
  <si>
    <t>1908033360044500000</t>
  </si>
  <si>
    <t>1908033360044550000</t>
  </si>
  <si>
    <t>1908033360044600000</t>
  </si>
  <si>
    <t>1908033360044650000</t>
  </si>
  <si>
    <t>1908033360044700000</t>
  </si>
  <si>
    <t>1908033360044750000</t>
  </si>
  <si>
    <t>1908033360044800000</t>
  </si>
  <si>
    <t>1908033360044850000</t>
  </si>
  <si>
    <t>1908033360044900000</t>
  </si>
  <si>
    <t>1908033360044950000</t>
  </si>
  <si>
    <t>1908033360045000000</t>
  </si>
  <si>
    <t>1908033360045050000</t>
  </si>
  <si>
    <t>1908033360045100000</t>
  </si>
  <si>
    <t>1908033360045150000</t>
  </si>
  <si>
    <t>1908033360045200000</t>
  </si>
  <si>
    <t>1908033360045250000</t>
  </si>
  <si>
    <t>1908033360045300000</t>
  </si>
  <si>
    <t>1908033360045350000</t>
  </si>
  <si>
    <t>1908033360045400000</t>
  </si>
  <si>
    <t>1908033360045450000</t>
  </si>
  <si>
    <t>1908033360045500000</t>
  </si>
  <si>
    <t>1908033360045550000</t>
  </si>
  <si>
    <t>1908033360045600000</t>
  </si>
  <si>
    <t>1908033360045650000</t>
  </si>
  <si>
    <t>1908033360045700000</t>
  </si>
  <si>
    <t>1908033360045720000</t>
  </si>
  <si>
    <t>1908033360045750000</t>
  </si>
  <si>
    <t>1908033360045800000</t>
  </si>
  <si>
    <t>1908033360045850000</t>
  </si>
  <si>
    <t>1908033360045900000</t>
  </si>
  <si>
    <t>1908033360045920000</t>
  </si>
  <si>
    <t>1908033360045950000</t>
  </si>
  <si>
    <t>1908033360046000000</t>
  </si>
  <si>
    <t>1908033360046050000</t>
  </si>
  <si>
    <t>1908033360046100000</t>
  </si>
  <si>
    <t>1908033360046150000</t>
  </si>
  <si>
    <t>1908033360046200000</t>
  </si>
  <si>
    <t>1908033360046250000</t>
  </si>
  <si>
    <t>1908033360046300000</t>
  </si>
  <si>
    <t>1908033360046350000</t>
  </si>
  <si>
    <t>1908033360046400000</t>
  </si>
  <si>
    <t>1908033360046450000</t>
  </si>
  <si>
    <t>1908033360046500000</t>
  </si>
  <si>
    <t>1908033360046550000</t>
  </si>
  <si>
    <t>1908033370002000000</t>
  </si>
  <si>
    <t>1908033370007000000</t>
  </si>
  <si>
    <t>1908033370014000000</t>
  </si>
  <si>
    <t>1908033371018000000</t>
  </si>
  <si>
    <t>1908033371019000000</t>
  </si>
  <si>
    <t>1908033371020000000</t>
  </si>
  <si>
    <t>1908033371021000000</t>
  </si>
  <si>
    <t>1908033371022000000</t>
  </si>
  <si>
    <t>1908033371023000000</t>
  </si>
  <si>
    <t>1908033371023010000</t>
  </si>
  <si>
    <t>1908033371023020000</t>
  </si>
  <si>
    <t>1908033371023030000</t>
  </si>
  <si>
    <t>1908033371023040000</t>
  </si>
  <si>
    <t>1908033371023050000</t>
  </si>
  <si>
    <t>1908033371023060000</t>
  </si>
  <si>
    <t>1908033371023070000</t>
  </si>
  <si>
    <t>1908033371023080000</t>
  </si>
  <si>
    <t>1908033371023090000</t>
  </si>
  <si>
    <t>1908033371023100000</t>
  </si>
  <si>
    <t>1908033371023110000</t>
  </si>
  <si>
    <t>1908033371023120000</t>
  </si>
  <si>
    <t>1908033371023130000</t>
  </si>
  <si>
    <t>1908033371023140000</t>
  </si>
  <si>
    <t>1908033371023150000</t>
  </si>
  <si>
    <t>1908033371023160000</t>
  </si>
  <si>
    <t>1908033371023170000</t>
  </si>
  <si>
    <t>1908033371023180000</t>
  </si>
  <si>
    <t>1908033371023190000</t>
  </si>
  <si>
    <t>1908033371023200000</t>
  </si>
  <si>
    <t>1908033371023210000</t>
  </si>
  <si>
    <t>1908033371023220000</t>
  </si>
  <si>
    <t>1908033371023230000</t>
  </si>
  <si>
    <t>1908033371023240000</t>
  </si>
  <si>
    <t>1908033371023250000</t>
  </si>
  <si>
    <t>1908033371023260000</t>
  </si>
  <si>
    <t>1908033371023270000</t>
  </si>
  <si>
    <t>1908033371023280000</t>
  </si>
  <si>
    <t>1908033371023290000</t>
  </si>
  <si>
    <t>1908033371023300000</t>
  </si>
  <si>
    <t>1908033371023310000</t>
  </si>
  <si>
    <t>1908033371023320000</t>
  </si>
  <si>
    <t>1908033371023330000</t>
  </si>
  <si>
    <t>1908033371023340000</t>
  </si>
  <si>
    <t>1908033371023350000</t>
  </si>
  <si>
    <t>1908033371023360000</t>
  </si>
  <si>
    <t>1908033371023370000</t>
  </si>
  <si>
    <t>1908033371023380000</t>
  </si>
  <si>
    <t>1908033371023390000</t>
  </si>
  <si>
    <t>1908033371023400000</t>
  </si>
  <si>
    <t>1908033371023410000</t>
  </si>
  <si>
    <t>1908033371023420000</t>
  </si>
  <si>
    <t>1908033371023430000</t>
  </si>
  <si>
    <t>1908033371023440000</t>
  </si>
  <si>
    <t>1908033371023450000</t>
  </si>
  <si>
    <t>1908033371023460000</t>
  </si>
  <si>
    <t>1908033371023470000</t>
  </si>
  <si>
    <t>1908033371023480000</t>
  </si>
  <si>
    <t>1908033371023490000</t>
  </si>
  <si>
    <t>1908033371023500000</t>
  </si>
  <si>
    <t>1908033371023510000</t>
  </si>
  <si>
    <t>1908033371023520000</t>
  </si>
  <si>
    <t>1908033371023530000</t>
  </si>
  <si>
    <t>1908033371023540000</t>
  </si>
  <si>
    <t>1908033371023550000</t>
  </si>
  <si>
    <t>1908033371023560000</t>
  </si>
  <si>
    <t>1908033371023570000</t>
  </si>
  <si>
    <t>1908033371023580000</t>
  </si>
  <si>
    <t>1908033371023590000</t>
  </si>
  <si>
    <t>1908033371023600000</t>
  </si>
  <si>
    <t>1908033371023610000</t>
  </si>
  <si>
    <t>1908033371023620000</t>
  </si>
  <si>
    <t>1908033371023630000</t>
  </si>
  <si>
    <t>1908033371023640000</t>
  </si>
  <si>
    <t>1908033371023650000</t>
  </si>
  <si>
    <t>1908033371023660000</t>
  </si>
  <si>
    <t>1908033371023670000</t>
  </si>
  <si>
    <t>1908033371023680000</t>
  </si>
  <si>
    <t>1908033371023690000</t>
  </si>
  <si>
    <t>1908033371023700000</t>
  </si>
  <si>
    <t>1908033371023710000</t>
  </si>
  <si>
    <t>1908033371023720000</t>
  </si>
  <si>
    <t>1908033371023730000</t>
  </si>
  <si>
    <t>1908033371023740000</t>
  </si>
  <si>
    <t>1908033371023750000</t>
  </si>
  <si>
    <t>1908033371023760000</t>
  </si>
  <si>
    <t>1908033371023770000</t>
  </si>
  <si>
    <t>1908033371023780000</t>
  </si>
  <si>
    <t>1908033371023790000</t>
  </si>
  <si>
    <t>1908033371023800000</t>
  </si>
  <si>
    <t>1908033371023810000</t>
  </si>
  <si>
    <t>1908033371023820000</t>
  </si>
  <si>
    <t>1908033371023830000</t>
  </si>
  <si>
    <t>1908033371023840000</t>
  </si>
  <si>
    <t>1908033371023850000</t>
  </si>
  <si>
    <t>1908033371023860000</t>
  </si>
  <si>
    <t>1908033371023870000</t>
  </si>
  <si>
    <t>1908033371023880000</t>
  </si>
  <si>
    <t>1908033371023890000</t>
  </si>
  <si>
    <t>1908033371023900000</t>
  </si>
  <si>
    <t>1908033371023910000</t>
  </si>
  <si>
    <t>1908033371023920000</t>
  </si>
  <si>
    <t>1908033371023930000</t>
  </si>
  <si>
    <t>1908033371023940000</t>
  </si>
  <si>
    <t>1908033371023950000</t>
  </si>
  <si>
    <t>1908033371023960000</t>
  </si>
  <si>
    <t>1908033371023970000</t>
  </si>
  <si>
    <t>1908033371023980000</t>
  </si>
  <si>
    <t>1908033371023990000</t>
  </si>
  <si>
    <t>1908033371024000000</t>
  </si>
  <si>
    <t>1908033371024010000</t>
  </si>
  <si>
    <t>1908033371024020000</t>
  </si>
  <si>
    <t>1908033371024030000</t>
  </si>
  <si>
    <t>1908033371024040000</t>
  </si>
  <si>
    <t>1908033371024050000</t>
  </si>
  <si>
    <t>1908033371024060000</t>
  </si>
  <si>
    <t>1908033371024070000</t>
  </si>
  <si>
    <t>1908033371024080000</t>
  </si>
  <si>
    <t>1908033371024090000</t>
  </si>
  <si>
    <t>1908033371024100000</t>
  </si>
  <si>
    <t>1908033371024110000</t>
  </si>
  <si>
    <t>1908033371024120000</t>
  </si>
  <si>
    <t>1908033371024130000</t>
  </si>
  <si>
    <t>1908033371024140000</t>
  </si>
  <si>
    <t>1908033371024150000</t>
  </si>
  <si>
    <t>1908033371024160000</t>
  </si>
  <si>
    <t>1908033371024170000</t>
  </si>
  <si>
    <t>1908033371024180000</t>
  </si>
  <si>
    <t>1908033371024190000</t>
  </si>
  <si>
    <t>1908033371024200000</t>
  </si>
  <si>
    <t>1908033371028300000</t>
  </si>
  <si>
    <t>1908033380004000000</t>
  </si>
  <si>
    <t>1908033380009000000</t>
  </si>
  <si>
    <t>1908033380014020000</t>
  </si>
  <si>
    <t>1908033380014040000</t>
  </si>
  <si>
    <t>1908033380014060000</t>
  </si>
  <si>
    <t>1908033380014120000</t>
  </si>
  <si>
    <t>1908033380014140000</t>
  </si>
  <si>
    <t>1908033380014160000</t>
  </si>
  <si>
    <t>1908033380014180000</t>
  </si>
  <si>
    <t>1908033380014200000</t>
  </si>
  <si>
    <t>1908033380014210000</t>
  </si>
  <si>
    <t>1908033380014240000</t>
  </si>
  <si>
    <t>1908033380014260000</t>
  </si>
  <si>
    <t>1908033380014300000</t>
  </si>
  <si>
    <t>1908033380014340000</t>
  </si>
  <si>
    <t>1908033380014360000</t>
  </si>
  <si>
    <t>1908033380014380000</t>
  </si>
  <si>
    <t>1908033380014420000</t>
  </si>
  <si>
    <t>1908033380014440000</t>
  </si>
  <si>
    <t>1908033380014460000</t>
  </si>
  <si>
    <t>1908033380014500000</t>
  </si>
  <si>
    <t>1908033380014520000</t>
  </si>
  <si>
    <t>1908033380014540000</t>
  </si>
  <si>
    <t>1908033380014560000</t>
  </si>
  <si>
    <t>1908033380014580000</t>
  </si>
  <si>
    <t>1908033380014600000</t>
  </si>
  <si>
    <t>1908033380014640000</t>
  </si>
  <si>
    <t>1908033380014660000</t>
  </si>
  <si>
    <t>1908033380054020000</t>
  </si>
  <si>
    <t>1908033380054030000</t>
  </si>
  <si>
    <t>1908033380054070000</t>
  </si>
  <si>
    <t>1908033380054080000</t>
  </si>
  <si>
    <t>1908033380054090000</t>
  </si>
  <si>
    <t>1908033380054100000</t>
  </si>
  <si>
    <t>1908033380054110000</t>
  </si>
  <si>
    <t>1908033380054120000</t>
  </si>
  <si>
    <t>1908033380054140000</t>
  </si>
  <si>
    <t>1908033380054150000</t>
  </si>
  <si>
    <t>1908033380054170000</t>
  </si>
  <si>
    <t>1908033380054180000</t>
  </si>
  <si>
    <t>1908033380054190000</t>
  </si>
  <si>
    <t>1908033380054200000</t>
  </si>
  <si>
    <t>1908033380054210000</t>
  </si>
  <si>
    <t>1908033380054290000</t>
  </si>
  <si>
    <t>1908033380054300000</t>
  </si>
  <si>
    <t>1908033380054310000</t>
  </si>
  <si>
    <t>1908033380054320000</t>
  </si>
  <si>
    <t>1908033380054330000</t>
  </si>
  <si>
    <t>1908033380054340000</t>
  </si>
  <si>
    <t>1908033380054370000</t>
  </si>
  <si>
    <t>1908033380054380000</t>
  </si>
  <si>
    <t>1908033380054390000</t>
  </si>
  <si>
    <t>1908033380054400000</t>
  </si>
  <si>
    <t>1908033380054410000</t>
  </si>
  <si>
    <t>1908033380054420000</t>
  </si>
  <si>
    <t>1908033380054430000</t>
  </si>
  <si>
    <t>1908033380054440000</t>
  </si>
  <si>
    <t>1908033380054450000</t>
  </si>
  <si>
    <t>1908033380054480000</t>
  </si>
  <si>
    <t>1908033380054490000</t>
  </si>
  <si>
    <t>1908033380054500000</t>
  </si>
  <si>
    <t>1908033380054510000</t>
  </si>
  <si>
    <t>1908033380054520000</t>
  </si>
  <si>
    <t>1908033380054530000</t>
  </si>
  <si>
    <t>1908033380054540000</t>
  </si>
  <si>
    <t>1908033380054550000</t>
  </si>
  <si>
    <t>1908033385012000000</t>
  </si>
  <si>
    <t>1908033385017000000</t>
  </si>
  <si>
    <t>1908033390005000000</t>
  </si>
  <si>
    <t>1908033395003000000</t>
  </si>
  <si>
    <t>1908033400035000000</t>
  </si>
  <si>
    <t>1908033400035020000</t>
  </si>
  <si>
    <t>1908033400035030000</t>
  </si>
  <si>
    <t>1908033400035040000</t>
  </si>
  <si>
    <t>1908033400035050000</t>
  </si>
  <si>
    <t>1908033400035060000</t>
  </si>
  <si>
    <t>1908033400035070000</t>
  </si>
  <si>
    <t>1908033400035080000</t>
  </si>
  <si>
    <t>1908033401005000000</t>
  </si>
  <si>
    <t>1908033402009000000</t>
  </si>
  <si>
    <t>1908033410017000000</t>
  </si>
  <si>
    <t>1908033415033010000</t>
  </si>
  <si>
    <t>1908033415033030000</t>
  </si>
  <si>
    <t>1908033415033040000</t>
  </si>
  <si>
    <t>1908033415033050000</t>
  </si>
  <si>
    <t>1908033415033060000</t>
  </si>
  <si>
    <t>1908033415033070000</t>
  </si>
  <si>
    <t>1908033415033080000</t>
  </si>
  <si>
    <t>1908033415033090000</t>
  </si>
  <si>
    <t>1908033415033100000</t>
  </si>
  <si>
    <t>1908033415033110000</t>
  </si>
  <si>
    <t>1908033415033120000</t>
  </si>
  <si>
    <t>1908033415033130000</t>
  </si>
  <si>
    <t>1908033415033140000</t>
  </si>
  <si>
    <t>1908033415033160000</t>
  </si>
  <si>
    <t>1908033415033170000</t>
  </si>
  <si>
    <t>1908033415033180000</t>
  </si>
  <si>
    <t>1908033415033190000</t>
  </si>
  <si>
    <t>1908033415033200000</t>
  </si>
  <si>
    <t>1908033415033210000</t>
  </si>
  <si>
    <t>1908033415033220000</t>
  </si>
  <si>
    <t>1908033450006000000</t>
  </si>
  <si>
    <t>1908033450007000000</t>
  </si>
  <si>
    <t>1908033450013000000</t>
  </si>
  <si>
    <t>1908033450014000000</t>
  </si>
  <si>
    <t>1908033450018000000</t>
  </si>
  <si>
    <t>1908033470003000000</t>
  </si>
  <si>
    <t>1908033490002600000</t>
  </si>
  <si>
    <t>1908033491014000000</t>
  </si>
  <si>
    <t>1908033510007000000</t>
  </si>
  <si>
    <t>1908033510007500000</t>
  </si>
  <si>
    <t>1908033520007340000</t>
  </si>
  <si>
    <t>1908033520007350000</t>
  </si>
  <si>
    <t>1908033520007360000</t>
  </si>
  <si>
    <t>1908033520007370000</t>
  </si>
  <si>
    <t>1908033520007380000</t>
  </si>
  <si>
    <t>1908033520007390000</t>
  </si>
  <si>
    <t>1908041080009000000</t>
  </si>
  <si>
    <t>1908041100014000000</t>
  </si>
  <si>
    <t>1908041100015010000</t>
  </si>
  <si>
    <t>1908041100015020000</t>
  </si>
  <si>
    <t>1908041100015030000</t>
  </si>
  <si>
    <t>1908041100015040000</t>
  </si>
  <si>
    <t>1908041100015050000</t>
  </si>
  <si>
    <t>1908041100015060000</t>
  </si>
  <si>
    <t>1908041100015070000</t>
  </si>
  <si>
    <t>1908041100015080000</t>
  </si>
  <si>
    <t>1908041100015090000</t>
  </si>
  <si>
    <t>1908041100015100000</t>
  </si>
  <si>
    <t>1908041100015110000</t>
  </si>
  <si>
    <t>1908041100015120000</t>
  </si>
  <si>
    <t>1908041100015130000</t>
  </si>
  <si>
    <t>1908041100015140000</t>
  </si>
  <si>
    <t>1908041100015150000</t>
  </si>
  <si>
    <t>1908041100015160000</t>
  </si>
  <si>
    <t>1908041100015170000</t>
  </si>
  <si>
    <t>1908041100015180000</t>
  </si>
  <si>
    <t>1908041100015190000</t>
  </si>
  <si>
    <t>1908041100015200000</t>
  </si>
  <si>
    <t>1908041100015210000</t>
  </si>
  <si>
    <t>1908041100015220000</t>
  </si>
  <si>
    <t>1908041100015230000</t>
  </si>
  <si>
    <t>1908041100015240000</t>
  </si>
  <si>
    <t>1908041100015250000</t>
  </si>
  <si>
    <t>1908041100015260000</t>
  </si>
  <si>
    <t>1908041100015270000</t>
  </si>
  <si>
    <t>1908041100015280000</t>
  </si>
  <si>
    <t>1908041100015290000</t>
  </si>
  <si>
    <t>1908041100015300000</t>
  </si>
  <si>
    <t>1908041100016000000</t>
  </si>
  <si>
    <t>1908041140015000000</t>
  </si>
  <si>
    <t>1908041140016000000</t>
  </si>
  <si>
    <t>1908041140017000000</t>
  </si>
  <si>
    <t>1908041140018000000</t>
  </si>
  <si>
    <t>1908041140019000000</t>
  </si>
  <si>
    <t>1908041140020000000</t>
  </si>
  <si>
    <t>1908041140021000000</t>
  </si>
  <si>
    <t>1908041140021500000</t>
  </si>
  <si>
    <t>1908041140022000000</t>
  </si>
  <si>
    <t>1908041140023000000</t>
  </si>
  <si>
    <t>1908041140024000000</t>
  </si>
  <si>
    <t>1908041150001000000</t>
  </si>
  <si>
    <t>1908041570003220000</t>
  </si>
  <si>
    <t>1908041570003230000</t>
  </si>
  <si>
    <t>1908041570003240000</t>
  </si>
  <si>
    <t>1908041570028000000</t>
  </si>
  <si>
    <t>1908041570029000000</t>
  </si>
  <si>
    <t>1908041570030000000</t>
  </si>
  <si>
    <t>1908041570031000000</t>
  </si>
  <si>
    <t>1908041570032000000</t>
  </si>
  <si>
    <t>1908041570033000000</t>
  </si>
  <si>
    <t>1908041580001000000</t>
  </si>
  <si>
    <t>1908041580002000000</t>
  </si>
  <si>
    <t>1908041580003000000</t>
  </si>
  <si>
    <t>1908041580004000000</t>
  </si>
  <si>
    <t>1908041580005000000</t>
  </si>
  <si>
    <t>1908041580006000000</t>
  </si>
  <si>
    <t>1908041580007000000</t>
  </si>
  <si>
    <t>1908041580026000000</t>
  </si>
  <si>
    <t>1908041600018000000</t>
  </si>
  <si>
    <t>1908041620019000000</t>
  </si>
  <si>
    <t>1908041620022100000</t>
  </si>
  <si>
    <t>1908041620022200000</t>
  </si>
  <si>
    <t>1908041620022300000</t>
  </si>
  <si>
    <t>1908041620022400000</t>
  </si>
  <si>
    <t>1908041620022500000</t>
  </si>
  <si>
    <t>1908041620022600000</t>
  </si>
  <si>
    <t>1908041620022700000</t>
  </si>
  <si>
    <t>1908041620038000000</t>
  </si>
  <si>
    <t>1908041640001000000</t>
  </si>
  <si>
    <t>1908041660029000000</t>
  </si>
  <si>
    <t>1908041660030000000</t>
  </si>
  <si>
    <t>1908041660031000000</t>
  </si>
  <si>
    <t>1908041660032000000</t>
  </si>
  <si>
    <t>1908041660033000000</t>
  </si>
  <si>
    <t>1908041660034000000</t>
  </si>
  <si>
    <t>1908041660035000000</t>
  </si>
  <si>
    <t>1908041660035500000</t>
  </si>
  <si>
    <t>1908041660036000000</t>
  </si>
  <si>
    <t>1908041660036500000</t>
  </si>
  <si>
    <t>1908041660037000000</t>
  </si>
  <si>
    <t>1908041660053500000</t>
  </si>
  <si>
    <t>1908041660053600000</t>
  </si>
  <si>
    <t>1908041680018000000</t>
  </si>
  <si>
    <t>1908041680019000000</t>
  </si>
  <si>
    <t>1908041680020000000</t>
  </si>
  <si>
    <t>1908041680020500000</t>
  </si>
  <si>
    <t>1908041680021000000</t>
  </si>
  <si>
    <t>1908041680021500000</t>
  </si>
  <si>
    <t>1908041680022000000</t>
  </si>
  <si>
    <t>1908041680022500000</t>
  </si>
  <si>
    <t>1908041680023000000</t>
  </si>
  <si>
    <t>1908041680023500000</t>
  </si>
  <si>
    <t>1908041680024000000</t>
  </si>
  <si>
    <t>1908041710033000000</t>
  </si>
  <si>
    <t>1908041750004000000</t>
  </si>
  <si>
    <t>1908041800001000000</t>
  </si>
  <si>
    <t>1908041800002000000</t>
  </si>
  <si>
    <t>1908041800003000000</t>
  </si>
  <si>
    <t>1908041800004000000</t>
  </si>
  <si>
    <t>1908041800005000000</t>
  </si>
  <si>
    <t>1908041800008000000</t>
  </si>
  <si>
    <t>1908041800009000000</t>
  </si>
  <si>
    <t>1908041800010000000</t>
  </si>
  <si>
    <t>1908041800011000000</t>
  </si>
  <si>
    <t>1908041800012000000</t>
  </si>
  <si>
    <t>1908041800013000000</t>
  </si>
  <si>
    <t>1908041800014000000</t>
  </si>
  <si>
    <t>1908041800015000000</t>
  </si>
  <si>
    <t>1908041830002000000</t>
  </si>
  <si>
    <t>1908041830003000000</t>
  </si>
  <si>
    <t>1908041830004000000</t>
  </si>
  <si>
    <t>1908041830005000000</t>
  </si>
  <si>
    <t>1908041830006000000</t>
  </si>
  <si>
    <t>1908041830007000000</t>
  </si>
  <si>
    <t>1908041830008000000</t>
  </si>
  <si>
    <t>1908041830009000000</t>
  </si>
  <si>
    <t>1908041840002500000</t>
  </si>
  <si>
    <t>1908041840003000000</t>
  </si>
  <si>
    <t>1908041840004000000</t>
  </si>
  <si>
    <t>1908041840004500000</t>
  </si>
  <si>
    <t>1908041840005000000</t>
  </si>
  <si>
    <t>1908041840006000000</t>
  </si>
  <si>
    <t>1908041840044000000</t>
  </si>
  <si>
    <t>1908041950005000000</t>
  </si>
  <si>
    <t>1908042010012000000</t>
  </si>
  <si>
    <t>1908042020001000000</t>
  </si>
  <si>
    <t>1908042020027000000</t>
  </si>
  <si>
    <t>1908042030044000000</t>
  </si>
  <si>
    <t>1908042030046000000</t>
  </si>
  <si>
    <t>1908042030047000000</t>
  </si>
  <si>
    <t>1908042030048000000</t>
  </si>
  <si>
    <t>1908042030049000000</t>
  </si>
  <si>
    <t>1908042030050000000</t>
  </si>
  <si>
    <t>1908042030051000000</t>
  </si>
  <si>
    <t>1908042030053000000</t>
  </si>
  <si>
    <t>1908042100004000000</t>
  </si>
  <si>
    <t>1908042100005000000</t>
  </si>
  <si>
    <t>1908042100006000000</t>
  </si>
  <si>
    <t>1908042100007000000</t>
  </si>
  <si>
    <t>1908042100008000000</t>
  </si>
  <si>
    <t>1908042100009000000</t>
  </si>
  <si>
    <t>1908042100010000000</t>
  </si>
  <si>
    <t>1908042110002000000</t>
  </si>
  <si>
    <t>1908042110003000000</t>
  </si>
  <si>
    <t>1908042110005000000</t>
  </si>
  <si>
    <t>1908042110006000000</t>
  </si>
  <si>
    <t>1908042110007000000</t>
  </si>
  <si>
    <t>1908042110008000000</t>
  </si>
  <si>
    <t>1908042110009000000</t>
  </si>
  <si>
    <t>1908042110010000000</t>
  </si>
  <si>
    <t>1908042170015000000</t>
  </si>
  <si>
    <t>1908042170016000000</t>
  </si>
  <si>
    <t>1908042230022000000</t>
  </si>
  <si>
    <t>1908042230024000000</t>
  </si>
  <si>
    <t>1908042240002000000</t>
  </si>
  <si>
    <t>1908042240004000000</t>
  </si>
  <si>
    <t>1908042240005000000</t>
  </si>
  <si>
    <t>1908042240006000000</t>
  </si>
  <si>
    <t>1908042240007000000</t>
  </si>
  <si>
    <t>1908042240008000000</t>
  </si>
  <si>
    <t>1908042240010000000</t>
  </si>
  <si>
    <t>1908042250004000000</t>
  </si>
  <si>
    <t>1908042270004000000</t>
  </si>
  <si>
    <t>1908042270005000000</t>
  </si>
  <si>
    <t>1908042270006000000</t>
  </si>
  <si>
    <t>1908042270006500000</t>
  </si>
  <si>
    <t>1908042270007000000</t>
  </si>
  <si>
    <t>1908042270008000000</t>
  </si>
  <si>
    <t>1908042270013000000</t>
  </si>
  <si>
    <t>1908042270014000000</t>
  </si>
  <si>
    <t>1908042270017000000</t>
  </si>
  <si>
    <t>1908042270018000000</t>
  </si>
  <si>
    <t>1908042270019000000</t>
  </si>
  <si>
    <t>1908042270021000000</t>
  </si>
  <si>
    <t>1908042270022000000</t>
  </si>
  <si>
    <t>1908042280017000000</t>
  </si>
  <si>
    <t>1908042280019000000</t>
  </si>
  <si>
    <t>1908042280020000000</t>
  </si>
  <si>
    <t>1908042280021000000</t>
  </si>
  <si>
    <t>1908042290004000000</t>
  </si>
  <si>
    <t>1908042290023000000</t>
  </si>
  <si>
    <t>1908042300010030000</t>
  </si>
  <si>
    <t>1908042330029000000</t>
  </si>
  <si>
    <t>1908042330030000000</t>
  </si>
  <si>
    <t>1908042350020000000</t>
  </si>
  <si>
    <t>1908042350021000000</t>
  </si>
  <si>
    <t>1908042350026000000</t>
  </si>
  <si>
    <t>1908042350027000000</t>
  </si>
  <si>
    <t>1908042390020030000</t>
  </si>
  <si>
    <t>1908042390020040000</t>
  </si>
  <si>
    <t>1908042400014000000</t>
  </si>
  <si>
    <t>1908042410032000000</t>
  </si>
  <si>
    <t>1908042430004000000</t>
  </si>
  <si>
    <t>1908042430013000000</t>
  </si>
  <si>
    <t>1908043075002000000</t>
  </si>
  <si>
    <t>1908043080009010000</t>
  </si>
  <si>
    <t>1908043080010100000</t>
  </si>
  <si>
    <t>1908043080010200000</t>
  </si>
  <si>
    <t>1908043080010300000</t>
  </si>
  <si>
    <t>1908043080010400000</t>
  </si>
  <si>
    <t>1908043080010500000</t>
  </si>
  <si>
    <t>1908043090007100000</t>
  </si>
  <si>
    <t>1908043090007200000</t>
  </si>
  <si>
    <t>1908043090007300000</t>
  </si>
  <si>
    <t>1908043090007400000</t>
  </si>
  <si>
    <t>1908043090007500000</t>
  </si>
  <si>
    <t>1908043090007600000</t>
  </si>
  <si>
    <t>1908043090007700000</t>
  </si>
  <si>
    <t>1908043090008000000</t>
  </si>
  <si>
    <t>1908043090009000000</t>
  </si>
  <si>
    <t>1908043090011000000</t>
  </si>
  <si>
    <t>1908043100006000000</t>
  </si>
  <si>
    <t>1908043100007000000</t>
  </si>
  <si>
    <t>1908043100008000000</t>
  </si>
  <si>
    <t>1908043200001300000</t>
  </si>
  <si>
    <t>1908043200033000000</t>
  </si>
  <si>
    <t>1908043330020000000</t>
  </si>
  <si>
    <t>1908043340007890000</t>
  </si>
  <si>
    <t>1908043430037160000</t>
  </si>
  <si>
    <t>1908043430037170000</t>
  </si>
  <si>
    <t>1908043430037180000</t>
  </si>
  <si>
    <t>1908043430037190000</t>
  </si>
  <si>
    <t>1908043430037200000</t>
  </si>
  <si>
    <t>1908043430037210000</t>
  </si>
  <si>
    <t>1908043430037220000</t>
  </si>
  <si>
    <t>1908043430037230000</t>
  </si>
  <si>
    <t>1908043430040240000</t>
  </si>
  <si>
    <t>1908043430040250000</t>
  </si>
  <si>
    <t>1908043430040260000</t>
  </si>
  <si>
    <t>1908043430040270000</t>
  </si>
  <si>
    <t>1908043430040280000</t>
  </si>
  <si>
    <t>1908043430040290000</t>
  </si>
  <si>
    <t>1908043430040300000</t>
  </si>
  <si>
    <t>1908043430040310000</t>
  </si>
  <si>
    <t>1908043430040320000</t>
  </si>
  <si>
    <t>1908043430040330000</t>
  </si>
  <si>
    <t>1908043430040340000</t>
  </si>
  <si>
    <t>1908043430040350000</t>
  </si>
  <si>
    <t>1908043430043090000</t>
  </si>
  <si>
    <t>1908043430043100000</t>
  </si>
  <si>
    <t>1908043430043110000</t>
  </si>
  <si>
    <t>1908043430043120000</t>
  </si>
  <si>
    <t>1908043430043130000</t>
  </si>
  <si>
    <t>1908043430043140000</t>
  </si>
  <si>
    <t>1908043430043150000</t>
  </si>
  <si>
    <t>1908043430043160000</t>
  </si>
  <si>
    <t>1908043430043170000</t>
  </si>
  <si>
    <t>1908043430043180000</t>
  </si>
  <si>
    <t>1908043430043190000</t>
  </si>
  <si>
    <t>1908043430043200000</t>
  </si>
  <si>
    <t>1908043430050330000</t>
  </si>
  <si>
    <t>1908043430050340000</t>
  </si>
  <si>
    <t>1908043430050350000</t>
  </si>
  <si>
    <t>1908043430050360000</t>
  </si>
  <si>
    <t>1908043430050370000</t>
  </si>
  <si>
    <t>1908043430050380000</t>
  </si>
  <si>
    <t>1908043430050390000</t>
  </si>
  <si>
    <t>1908043430050400000</t>
  </si>
  <si>
    <t>1908043430050410000</t>
  </si>
  <si>
    <t>1908043430050420000</t>
  </si>
  <si>
    <t>1908043430050430000</t>
  </si>
  <si>
    <t>1908043430050440000</t>
  </si>
  <si>
    <t>1908043430050450000</t>
  </si>
  <si>
    <t>1908043430050460000</t>
  </si>
  <si>
    <t>1908043440001000000</t>
  </si>
  <si>
    <t>1908043440004000000</t>
  </si>
  <si>
    <t>1908043440005000000</t>
  </si>
  <si>
    <t>1908043440006000000</t>
  </si>
  <si>
    <t>1908043440007000000</t>
  </si>
  <si>
    <t>1908043440008000000</t>
  </si>
  <si>
    <t>1908043440009000000</t>
  </si>
  <si>
    <t>1908043450002000000</t>
  </si>
  <si>
    <t>1908043450003000000</t>
  </si>
  <si>
    <t>1908043450008000000</t>
  </si>
  <si>
    <t>1908043450016000000</t>
  </si>
  <si>
    <t>1908043450019050000</t>
  </si>
  <si>
    <t>1908043450020000000</t>
  </si>
  <si>
    <t>1908043450021000000</t>
  </si>
  <si>
    <t>1908043450022000000</t>
  </si>
  <si>
    <t>1908043450023000000</t>
  </si>
  <si>
    <t>1908043450024000000</t>
  </si>
  <si>
    <t>1908043450025000000</t>
  </si>
  <si>
    <t>1908043450026000000</t>
  </si>
  <si>
    <t>1908043450027000000</t>
  </si>
  <si>
    <t>1908043450028000000</t>
  </si>
  <si>
    <t>1908043520001120000</t>
  </si>
  <si>
    <t>1908043520001130000</t>
  </si>
  <si>
    <t>1908043540001000000</t>
  </si>
  <si>
    <t>1908043540003000000</t>
  </si>
  <si>
    <t>1908043540004000000</t>
  </si>
  <si>
    <t>1908043540005000000</t>
  </si>
  <si>
    <t>1908043540006000000</t>
  </si>
  <si>
    <t>1908043560040000000</t>
  </si>
  <si>
    <t>1908051020001130000</t>
  </si>
  <si>
    <t>1908051020005070000</t>
  </si>
  <si>
    <t>1908051020005080000</t>
  </si>
  <si>
    <t>1908051020005090000</t>
  </si>
  <si>
    <t>1908051020005100000</t>
  </si>
  <si>
    <t>1908051020005110000</t>
  </si>
  <si>
    <t>1908051020005120000</t>
  </si>
  <si>
    <t>1908051020005130000</t>
  </si>
  <si>
    <t>1908051020005140000</t>
  </si>
  <si>
    <t>1908051020005150000</t>
  </si>
  <si>
    <t>1908051020005160000</t>
  </si>
  <si>
    <t>1908051020005170000</t>
  </si>
  <si>
    <t>1908051020005180000</t>
  </si>
  <si>
    <t>1908051020010230000</t>
  </si>
  <si>
    <t>1908051020010240000</t>
  </si>
  <si>
    <t>1908051020010250000</t>
  </si>
  <si>
    <t>1908051020010260000</t>
  </si>
  <si>
    <t>1908051020010270000</t>
  </si>
  <si>
    <t>1908051020010280000</t>
  </si>
  <si>
    <t>1908051020010290000</t>
  </si>
  <si>
    <t>1908051020010300000</t>
  </si>
  <si>
    <t>1908051020010450000</t>
  </si>
  <si>
    <t>1908051020010500000</t>
  </si>
  <si>
    <t>1908051020010510000</t>
  </si>
  <si>
    <t>1908051020017840000</t>
  </si>
  <si>
    <t>1908051020017850000</t>
  </si>
  <si>
    <t>1908051020017860000</t>
  </si>
  <si>
    <t>1908051020019700000</t>
  </si>
  <si>
    <t>1908051020019710000</t>
  </si>
  <si>
    <t>1908051020022940000</t>
  </si>
  <si>
    <t>1908051020022960000</t>
  </si>
  <si>
    <t>1908051020022980000</t>
  </si>
  <si>
    <t>1908051020034590000</t>
  </si>
  <si>
    <t>1908051110004000000</t>
  </si>
  <si>
    <t>1908051111001000000</t>
  </si>
  <si>
    <t>1908051111002000000</t>
  </si>
  <si>
    <t>1908051111003000000</t>
  </si>
  <si>
    <t>1908051111004000000</t>
  </si>
  <si>
    <t>1908051111005000000</t>
  </si>
  <si>
    <t>1908051130017000000</t>
  </si>
  <si>
    <t>1908051130018000000</t>
  </si>
  <si>
    <t>1908051130019000000</t>
  </si>
  <si>
    <t>1908051130020000000</t>
  </si>
  <si>
    <t>1908051130021000000</t>
  </si>
  <si>
    <t>1908051130022000000</t>
  </si>
  <si>
    <t>1908051130023000000</t>
  </si>
  <si>
    <t>1908051130024000000</t>
  </si>
  <si>
    <t>1908051130025000000</t>
  </si>
  <si>
    <t>1908051130026000000</t>
  </si>
  <si>
    <t>1908051130027000000</t>
  </si>
  <si>
    <t>1908051130028000000</t>
  </si>
  <si>
    <t>1908051130029000000</t>
  </si>
  <si>
    <t>1908051130030000000</t>
  </si>
  <si>
    <t>1908051130031000000</t>
  </si>
  <si>
    <t>1908051130032000000</t>
  </si>
  <si>
    <t>1908051130033000000</t>
  </si>
  <si>
    <t>1908051130034000000</t>
  </si>
  <si>
    <t>1908051130035000000</t>
  </si>
  <si>
    <t>1908051130036000000</t>
  </si>
  <si>
    <t>1908051140035000000</t>
  </si>
  <si>
    <t>1908051140036000000</t>
  </si>
  <si>
    <t>1908051140037000000</t>
  </si>
  <si>
    <t>1908051140038000000</t>
  </si>
  <si>
    <t>1908051140039000000</t>
  </si>
  <si>
    <t>1908051140041000000</t>
  </si>
  <si>
    <t>1908051140042000000</t>
  </si>
  <si>
    <t>1908051140043000000</t>
  </si>
  <si>
    <t>1908051140044000000</t>
  </si>
  <si>
    <t>1908051140045000000</t>
  </si>
  <si>
    <t>1908051140046000000</t>
  </si>
  <si>
    <t>1908051140047000000</t>
  </si>
  <si>
    <t>1908051140048000000</t>
  </si>
  <si>
    <t>1908051140049000000</t>
  </si>
  <si>
    <t>1908051140050000000</t>
  </si>
  <si>
    <t>1908051140051000000</t>
  </si>
  <si>
    <t>1908051140052000000</t>
  </si>
  <si>
    <t>1908051140053000000</t>
  </si>
  <si>
    <t>1908051140054000000</t>
  </si>
  <si>
    <t>1908051140055000000</t>
  </si>
  <si>
    <t>1908051140056000000</t>
  </si>
  <si>
    <t>1908051140057000000</t>
  </si>
  <si>
    <t>1908051140057500000</t>
  </si>
  <si>
    <t>1908051140057700000</t>
  </si>
  <si>
    <t>1908051140057900000</t>
  </si>
  <si>
    <t>1908051140058000000</t>
  </si>
  <si>
    <t>1908051140058500000</t>
  </si>
  <si>
    <t>1908051140058700000</t>
  </si>
  <si>
    <t>1908051140069500000</t>
  </si>
  <si>
    <t>1908051270082000000</t>
  </si>
  <si>
    <t>1908051290025000000</t>
  </si>
  <si>
    <t>1908051290026000000</t>
  </si>
  <si>
    <t>1908051290027000000</t>
  </si>
  <si>
    <t>1908051290028000000</t>
  </si>
  <si>
    <t>1908051290029000000</t>
  </si>
  <si>
    <t>1908051290030000000</t>
  </si>
  <si>
    <t>1908051501042000000</t>
  </si>
  <si>
    <t>1908051750003010000</t>
  </si>
  <si>
    <t>1908051750004000000</t>
  </si>
  <si>
    <t>1908051760010010000</t>
  </si>
  <si>
    <t>1908051760012000000</t>
  </si>
  <si>
    <t>1908051760014000000</t>
  </si>
  <si>
    <t>1908051760015000000</t>
  </si>
  <si>
    <t>1908051770027230000</t>
  </si>
  <si>
    <t>1908051770027240000</t>
  </si>
  <si>
    <t>1908051770027250000</t>
  </si>
  <si>
    <t>1908051770027260000</t>
  </si>
  <si>
    <t>1908051770027270000</t>
  </si>
  <si>
    <t>1908051770027280000</t>
  </si>
  <si>
    <t>1908051770027290000</t>
  </si>
  <si>
    <t>1908051780002710000</t>
  </si>
  <si>
    <t>1908051780003000000</t>
  </si>
  <si>
    <t>1908051780008500000</t>
  </si>
  <si>
    <t>1908051780025220000</t>
  </si>
  <si>
    <t>1908051780025230000</t>
  </si>
  <si>
    <t>1908051790010030000</t>
  </si>
  <si>
    <t>1908051790010040000</t>
  </si>
  <si>
    <t>1908051830003000000</t>
  </si>
  <si>
    <t>1908051830013000000</t>
  </si>
  <si>
    <t>1908051830014000000</t>
  </si>
  <si>
    <t>1908051830015000000</t>
  </si>
  <si>
    <t>1908051830016000000</t>
  </si>
  <si>
    <t>1908051830017000000</t>
  </si>
  <si>
    <t>1908051830017020000</t>
  </si>
  <si>
    <t>1908051830017030000</t>
  </si>
  <si>
    <t>1908051830017040000</t>
  </si>
  <si>
    <t>1908051830017050000</t>
  </si>
  <si>
    <t>1908051830017060000</t>
  </si>
  <si>
    <t>1908051830017070000</t>
  </si>
  <si>
    <t>1908051830017080000</t>
  </si>
  <si>
    <t>1908051830017090000</t>
  </si>
  <si>
    <t>1908051830017100000</t>
  </si>
  <si>
    <t>1908051830017110000</t>
  </si>
  <si>
    <t>1908051830017890000</t>
  </si>
  <si>
    <t>1908051830018010000</t>
  </si>
  <si>
    <t>1908051830018020000</t>
  </si>
  <si>
    <t>1908051830018030000</t>
  </si>
  <si>
    <t>1908051830018040000</t>
  </si>
  <si>
    <t>1908051830018050000</t>
  </si>
  <si>
    <t>1908051830018060000</t>
  </si>
  <si>
    <t>1908051830018120000</t>
  </si>
  <si>
    <t>1908051830018130000</t>
  </si>
  <si>
    <t>1908051830018140000</t>
  </si>
  <si>
    <t>1908051830020000000</t>
  </si>
  <si>
    <t>1908051830021000000</t>
  </si>
  <si>
    <t>1908052010002000000</t>
  </si>
  <si>
    <t>1908052110006010000</t>
  </si>
  <si>
    <t>1908052150029100000</t>
  </si>
  <si>
    <t>1908052150029110000</t>
  </si>
  <si>
    <t>1908052150029120000</t>
  </si>
  <si>
    <t>1908052150029130000</t>
  </si>
  <si>
    <t>1908052150035000000</t>
  </si>
  <si>
    <t>1908052150036000000</t>
  </si>
  <si>
    <t>1908052160009010000</t>
  </si>
  <si>
    <t>1908052160009050000</t>
  </si>
  <si>
    <t>1908052160009090000</t>
  </si>
  <si>
    <t>1908052160009130000</t>
  </si>
  <si>
    <t>1908052160009170000</t>
  </si>
  <si>
    <t>1908052160009210000</t>
  </si>
  <si>
    <t>1908052160009260000</t>
  </si>
  <si>
    <t>1908052160009270000</t>
  </si>
  <si>
    <t>1908052160009290000</t>
  </si>
  <si>
    <t>1908052160009400000</t>
  </si>
  <si>
    <t>1908052160009450000</t>
  </si>
  <si>
    <t>1908052160009610000</t>
  </si>
  <si>
    <t>1908052160009650000</t>
  </si>
  <si>
    <t>1908052160009730000</t>
  </si>
  <si>
    <t>1908052160009770000</t>
  </si>
  <si>
    <t>1908052160009850000</t>
  </si>
  <si>
    <t>1908052160009900000</t>
  </si>
  <si>
    <t>1908052160009950000</t>
  </si>
  <si>
    <t>1908052160009970000</t>
  </si>
  <si>
    <t>1908052160016010000</t>
  </si>
  <si>
    <t>1908052160016020000</t>
  </si>
  <si>
    <t>1908052160016030000</t>
  </si>
  <si>
    <t>1908052160016040000</t>
  </si>
  <si>
    <t>1908052160016050000</t>
  </si>
  <si>
    <t>1908052160016060000</t>
  </si>
  <si>
    <t>1908052160016070000</t>
  </si>
  <si>
    <t>1908052160016080000</t>
  </si>
  <si>
    <t>1908052160016090000</t>
  </si>
  <si>
    <t>1908052160016100000</t>
  </si>
  <si>
    <t>1908052160016130000</t>
  </si>
  <si>
    <t>1908052160019170000</t>
  </si>
  <si>
    <t>1908052160019180000</t>
  </si>
  <si>
    <t>1908052160019190000</t>
  </si>
  <si>
    <t>1908052160019200000</t>
  </si>
  <si>
    <t>1908052160019210000</t>
  </si>
  <si>
    <t>1908052160019220000</t>
  </si>
  <si>
    <t>1908052160019230000</t>
  </si>
  <si>
    <t>1908052160019240000</t>
  </si>
  <si>
    <t>1908052170003010000</t>
  </si>
  <si>
    <t>1908052170003020000</t>
  </si>
  <si>
    <t>1908052170003030000</t>
  </si>
  <si>
    <t>1908052170003040000</t>
  </si>
  <si>
    <t>1908052170003050000</t>
  </si>
  <si>
    <t>1908052170003060000</t>
  </si>
  <si>
    <t>1908052170003070000</t>
  </si>
  <si>
    <t>1908052170003080000</t>
  </si>
  <si>
    <t>1908052170003090000</t>
  </si>
  <si>
    <t>1908052170003100000</t>
  </si>
  <si>
    <t>1908052170003110000</t>
  </si>
  <si>
    <t>1908052170003130000</t>
  </si>
  <si>
    <t>1908052170003140000</t>
  </si>
  <si>
    <t>1908052170003160000</t>
  </si>
  <si>
    <t>1908052170003170000</t>
  </si>
  <si>
    <t>1908052170003180000</t>
  </si>
  <si>
    <t>1908052180001000000</t>
  </si>
  <si>
    <t>1908052180002000000</t>
  </si>
  <si>
    <t>1908052180003000000</t>
  </si>
  <si>
    <t>1908052180006000000</t>
  </si>
  <si>
    <t>1908052180007000000</t>
  </si>
  <si>
    <t>1908052180008000000</t>
  </si>
  <si>
    <t>1908052180009000000</t>
  </si>
  <si>
    <t>1908052180010000000</t>
  </si>
  <si>
    <t>1908052180011000000</t>
  </si>
  <si>
    <t>1908052180012000000</t>
  </si>
  <si>
    <t>1908052180014000000</t>
  </si>
  <si>
    <t>1908052180015000000</t>
  </si>
  <si>
    <t>1908052180016000000</t>
  </si>
  <si>
    <t>1908052180017000000</t>
  </si>
  <si>
    <t>1908052180017500000</t>
  </si>
  <si>
    <t>1908052180019000000</t>
  </si>
  <si>
    <t>1908052180020000000</t>
  </si>
  <si>
    <t>1908052180021000000</t>
  </si>
  <si>
    <t>1908052180022000000</t>
  </si>
  <si>
    <t>1908052180023000000</t>
  </si>
  <si>
    <t>1908052180024000000</t>
  </si>
  <si>
    <t>1908052180025000000</t>
  </si>
  <si>
    <t>1908052180027000000</t>
  </si>
  <si>
    <t>1908052180028000000</t>
  </si>
  <si>
    <t>1908052180029000000</t>
  </si>
  <si>
    <t>1908052180030000000</t>
  </si>
  <si>
    <t>1908052180031000000</t>
  </si>
  <si>
    <t>1908052180032000000</t>
  </si>
  <si>
    <t>1908052180033000000</t>
  </si>
  <si>
    <t>1908052180034000000</t>
  </si>
  <si>
    <t>1908052180035000000</t>
  </si>
  <si>
    <t>1908052180036000000</t>
  </si>
  <si>
    <t>1908052180037000000</t>
  </si>
  <si>
    <t>1908052180038000000</t>
  </si>
  <si>
    <t>1908052180039000000</t>
  </si>
  <si>
    <t>1908052180040000000</t>
  </si>
  <si>
    <t>1908052180041000000</t>
  </si>
  <si>
    <t>1908052180042000000</t>
  </si>
  <si>
    <t>1908052180043000000</t>
  </si>
  <si>
    <t>1908052180044000000</t>
  </si>
  <si>
    <t>1908052180045000000</t>
  </si>
  <si>
    <t>1908052180046000000</t>
  </si>
  <si>
    <t>1908052180047000000</t>
  </si>
  <si>
    <t>1908052180048000000</t>
  </si>
  <si>
    <t>1908052180049000000</t>
  </si>
  <si>
    <t>1908052180050000000</t>
  </si>
  <si>
    <t>1908052180050500000</t>
  </si>
  <si>
    <t>1908052180054000000</t>
  </si>
  <si>
    <t>1908052180055000000</t>
  </si>
  <si>
    <t>1908052180056000000</t>
  </si>
  <si>
    <t>1908053010020000000</t>
  </si>
  <si>
    <t>1908053010021000000</t>
  </si>
  <si>
    <t>1908053010022000000</t>
  </si>
  <si>
    <t>1908053010023000000</t>
  </si>
  <si>
    <t>1908053010024000000</t>
  </si>
  <si>
    <t>1908053010025000000</t>
  </si>
  <si>
    <t>1908053010026000000</t>
  </si>
  <si>
    <t>1908053010027000000</t>
  </si>
  <si>
    <t>1908053010032050000</t>
  </si>
  <si>
    <t>1908053010032060000</t>
  </si>
  <si>
    <t>1908053010038020000</t>
  </si>
  <si>
    <t>1908053010044250000</t>
  </si>
  <si>
    <t>1908053010044260000</t>
  </si>
  <si>
    <t>1908053010044270000</t>
  </si>
  <si>
    <t>1908053010044280000</t>
  </si>
  <si>
    <t>1908053010044290000</t>
  </si>
  <si>
    <t>1908053010044300000</t>
  </si>
  <si>
    <t>1908053030045010000</t>
  </si>
  <si>
    <t>1908053030045020000</t>
  </si>
  <si>
    <t>1908053030045030000</t>
  </si>
  <si>
    <t>1908053030048000000</t>
  </si>
  <si>
    <t>1908053030055000000</t>
  </si>
  <si>
    <t>1908053030056000000</t>
  </si>
  <si>
    <t>1908053030057000000</t>
  </si>
  <si>
    <t>1908053030060000000</t>
  </si>
  <si>
    <t>1908053030070010000</t>
  </si>
  <si>
    <t>1908053030070020000</t>
  </si>
  <si>
    <t>1908053030070030000</t>
  </si>
  <si>
    <t>1908053030070040000</t>
  </si>
  <si>
    <t>1908053030070050000</t>
  </si>
  <si>
    <t>1908053030070060000</t>
  </si>
  <si>
    <t>1908053030079000000</t>
  </si>
  <si>
    <t>1908053030080000000</t>
  </si>
  <si>
    <t>1908053310002000000</t>
  </si>
  <si>
    <t>1908053550084100000</t>
  </si>
  <si>
    <t>1908053552007000000</t>
  </si>
  <si>
    <t>1908053600022020000</t>
  </si>
  <si>
    <t>1908054020009000000</t>
  </si>
  <si>
    <t>1908054070013000000</t>
  </si>
  <si>
    <t>1908054070014100000</t>
  </si>
  <si>
    <t>1908054070014200000</t>
  </si>
  <si>
    <t>1908054070015000000</t>
  </si>
  <si>
    <t>1908054070016000000</t>
  </si>
  <si>
    <t>1908054070017000000</t>
  </si>
  <si>
    <t>1908054070018000000</t>
  </si>
  <si>
    <t>1908054070019000000</t>
  </si>
  <si>
    <t>1908054070020000000</t>
  </si>
  <si>
    <t>1908054070021000000</t>
  </si>
  <si>
    <t>1908054070022000000</t>
  </si>
  <si>
    <t>1908054130021040000</t>
  </si>
  <si>
    <t>1908054140028030000</t>
  </si>
  <si>
    <t>1908054140028050000</t>
  </si>
  <si>
    <t>1908054140028070000</t>
  </si>
  <si>
    <t>1908054140032560000</t>
  </si>
  <si>
    <t>1908054140032570000</t>
  </si>
  <si>
    <t>1908054140032580000</t>
  </si>
  <si>
    <t>1908054140040000000</t>
  </si>
  <si>
    <t>1908054140041000000</t>
  </si>
  <si>
    <t>1908054140042000000</t>
  </si>
  <si>
    <t>1908054140043000000</t>
  </si>
  <si>
    <t>1908054140046000000</t>
  </si>
  <si>
    <t>1908054140047000000</t>
  </si>
  <si>
    <t>1908054140048000000</t>
  </si>
  <si>
    <t>1908054140049000000</t>
  </si>
  <si>
    <t>1908054140050000000</t>
  </si>
  <si>
    <t>1908054580001000000</t>
  </si>
  <si>
    <t>1908054580008000000</t>
  </si>
  <si>
    <t>1908054580017020000</t>
  </si>
  <si>
    <t>1908054580021000000</t>
  </si>
  <si>
    <t>1908054580025000000</t>
  </si>
  <si>
    <t>1908061130001000000</t>
  </si>
  <si>
    <t>1908061130009000000</t>
  </si>
  <si>
    <t>1908061130010000000</t>
  </si>
  <si>
    <t>1908061130011000000</t>
  </si>
  <si>
    <t>1908061130012000000</t>
  </si>
  <si>
    <t>1908061130013000000</t>
  </si>
  <si>
    <t>1908061130014000000</t>
  </si>
  <si>
    <t>1908061130015000000</t>
  </si>
  <si>
    <t>1908061130016000000</t>
  </si>
  <si>
    <t>1908061130017000000</t>
  </si>
  <si>
    <t>1908061130018500000</t>
  </si>
  <si>
    <t>1908061130020000000</t>
  </si>
  <si>
    <t>1908061130021000000</t>
  </si>
  <si>
    <t>1908061130022000000</t>
  </si>
  <si>
    <t>1908061130023000000</t>
  </si>
  <si>
    <t>1908061210003000000</t>
  </si>
  <si>
    <t>1908061410001000000</t>
  </si>
  <si>
    <t>1908061410002000000</t>
  </si>
  <si>
    <t>1908061410003000000</t>
  </si>
  <si>
    <t>1908061410004000000</t>
  </si>
  <si>
    <t>1908061410005000000</t>
  </si>
  <si>
    <t>1908061410006000000</t>
  </si>
  <si>
    <t>1908061410007000000</t>
  </si>
  <si>
    <t>1908061410008000000</t>
  </si>
  <si>
    <t>1908061410009000000</t>
  </si>
  <si>
    <t>1908061420004000000</t>
  </si>
  <si>
    <t>1908061420005000000</t>
  </si>
  <si>
    <t>1908061420006000000</t>
  </si>
  <si>
    <t>1908061420007000000</t>
  </si>
  <si>
    <t>1908061420008000000</t>
  </si>
  <si>
    <t>1908061420009000000</t>
  </si>
  <si>
    <t>1908061420010000000</t>
  </si>
  <si>
    <t>1908061450001000000</t>
  </si>
  <si>
    <t>1908061450005000000</t>
  </si>
  <si>
    <t>1908061450006000000</t>
  </si>
  <si>
    <t>1908061450012000000</t>
  </si>
  <si>
    <t>1908061460003000000</t>
  </si>
  <si>
    <t>1908061500018000000</t>
  </si>
  <si>
    <t>1908061500019000000</t>
  </si>
  <si>
    <t>1908061500020000000</t>
  </si>
  <si>
    <t>1908061500021000000</t>
  </si>
  <si>
    <t>1908061500022000000</t>
  </si>
  <si>
    <t>1908061500023000000</t>
  </si>
  <si>
    <t>1908061500024000000</t>
  </si>
  <si>
    <t>1908061500025000000</t>
  </si>
  <si>
    <t>1908061500026000000</t>
  </si>
  <si>
    <t>1908061500027000000</t>
  </si>
  <si>
    <t>1908061560017000000</t>
  </si>
  <si>
    <t>1908061570023000000</t>
  </si>
  <si>
    <t>1908061590002000000</t>
  </si>
  <si>
    <t>1908061600001000000</t>
  </si>
  <si>
    <t>1908061600002000000</t>
  </si>
  <si>
    <t>1908061620013000000</t>
  </si>
  <si>
    <t>1908062010014000000</t>
  </si>
  <si>
    <t>1908062010015000000</t>
  </si>
  <si>
    <t>1908062010016000000</t>
  </si>
  <si>
    <t>1908062100016710000</t>
  </si>
  <si>
    <t>1908062100016740000</t>
  </si>
  <si>
    <t>1908062100016750000</t>
  </si>
  <si>
    <t>1908062100016760000</t>
  </si>
  <si>
    <t>1908062100016770000</t>
  </si>
  <si>
    <t>1908062100016780000</t>
  </si>
  <si>
    <t>1908062100016790000</t>
  </si>
  <si>
    <t>1908062100016800000</t>
  </si>
  <si>
    <t>1908062100016810000</t>
  </si>
  <si>
    <t>1908062110020000000</t>
  </si>
  <si>
    <t>1908062110021000000</t>
  </si>
  <si>
    <t>1908062110022000000</t>
  </si>
  <si>
    <t>1908062110023000000</t>
  </si>
  <si>
    <t>1908062110024000000</t>
  </si>
  <si>
    <t>1908062110025000000</t>
  </si>
  <si>
    <t>1908062110026000000</t>
  </si>
  <si>
    <t>1908062110027000000</t>
  </si>
  <si>
    <t>1908062110028000000</t>
  </si>
  <si>
    <t>1908062110029000000</t>
  </si>
  <si>
    <t>1908062110030000000</t>
  </si>
  <si>
    <t>1908062110031000000</t>
  </si>
  <si>
    <t>1908062150002000000</t>
  </si>
  <si>
    <t>1908062150003000000</t>
  </si>
  <si>
    <t>1908062150004000000</t>
  </si>
  <si>
    <t>1908062150005000000</t>
  </si>
  <si>
    <t>1908062150006000000</t>
  </si>
  <si>
    <t>1908062150007000000</t>
  </si>
  <si>
    <t>1908062150008000000</t>
  </si>
  <si>
    <t>1908062160001000000</t>
  </si>
  <si>
    <t>1908062160002000000</t>
  </si>
  <si>
    <t>1908062160003000000</t>
  </si>
  <si>
    <t>1908062160005000000</t>
  </si>
  <si>
    <t>1908062160006000000</t>
  </si>
  <si>
    <t>1908062160009000000</t>
  </si>
  <si>
    <t>1908062160010000000</t>
  </si>
  <si>
    <t>1908062160011000000</t>
  </si>
  <si>
    <t>1908062170001000000</t>
  </si>
  <si>
    <t>1908062170004000000</t>
  </si>
  <si>
    <t>1908062170005000000</t>
  </si>
  <si>
    <t>1908062170006000000</t>
  </si>
  <si>
    <t>1908062170007000000</t>
  </si>
  <si>
    <t>1908062170008000000</t>
  </si>
  <si>
    <t>1908062170009000000</t>
  </si>
  <si>
    <t>1908062170010000000</t>
  </si>
  <si>
    <t>1908062170011000000</t>
  </si>
  <si>
    <t>1908062170012000000</t>
  </si>
  <si>
    <t>1908062220022000000</t>
  </si>
  <si>
    <t>1908062220024010000</t>
  </si>
  <si>
    <t>1908062220026000000</t>
  </si>
  <si>
    <t>1908062220026500000</t>
  </si>
  <si>
    <t>1908062220028000000</t>
  </si>
  <si>
    <t>1908062220029000000</t>
  </si>
  <si>
    <t>1908062230021000000</t>
  </si>
  <si>
    <t>1908062230022000000</t>
  </si>
  <si>
    <t>1908062230023000000</t>
  </si>
  <si>
    <t>1908062230024000000</t>
  </si>
  <si>
    <t>1908062230025000000</t>
  </si>
  <si>
    <t>1908062230026000000</t>
  </si>
  <si>
    <t>1908062230027000000</t>
  </si>
  <si>
    <t>1908062230028000000</t>
  </si>
  <si>
    <t>1908062270001000000</t>
  </si>
  <si>
    <t>1908062270002990000</t>
  </si>
  <si>
    <t>1908062280001000000</t>
  </si>
  <si>
    <t>1908062280002000000</t>
  </si>
  <si>
    <t>1908062280003000000</t>
  </si>
  <si>
    <t>1908062280004000000</t>
  </si>
  <si>
    <t>1908062280005000000</t>
  </si>
  <si>
    <t>1908062280006000000</t>
  </si>
  <si>
    <t>1908062310035000000</t>
  </si>
  <si>
    <t>1908062320029000000</t>
  </si>
  <si>
    <t>1908062320031000000</t>
  </si>
  <si>
    <t>1908062320032000000</t>
  </si>
  <si>
    <t>1908062320033000000</t>
  </si>
  <si>
    <t>1908062320049000000</t>
  </si>
  <si>
    <t>1908062320050000000</t>
  </si>
  <si>
    <t>1908062320051000000</t>
  </si>
  <si>
    <t>1908062330016000000</t>
  </si>
  <si>
    <t>1908062340001000000</t>
  </si>
  <si>
    <t>1908062340002000000</t>
  </si>
  <si>
    <t>1908062340003000000</t>
  </si>
  <si>
    <t>1908062340004000000</t>
  </si>
  <si>
    <t>1908062340005000000</t>
  </si>
  <si>
    <t>1908062340006000000</t>
  </si>
  <si>
    <t>1908062340008000000</t>
  </si>
  <si>
    <t>1908062340009000000</t>
  </si>
  <si>
    <t>1908062340010000000</t>
  </si>
  <si>
    <t>1908062340012000000</t>
  </si>
  <si>
    <t>1908062340013000000</t>
  </si>
  <si>
    <t>1908062350000600000</t>
  </si>
  <si>
    <t>1908062350000700000</t>
  </si>
  <si>
    <t>1908062350000800000</t>
  </si>
  <si>
    <t>1908062350000900000</t>
  </si>
  <si>
    <t>1908062350001000000</t>
  </si>
  <si>
    <t>1908062430016000000</t>
  </si>
  <si>
    <t>1908062430017000000</t>
  </si>
  <si>
    <t>1908062430018000000</t>
  </si>
  <si>
    <t>1908062430019000000</t>
  </si>
  <si>
    <t>1908062430020000000</t>
  </si>
  <si>
    <t>1908062430021000000</t>
  </si>
  <si>
    <t>1908062430022000000</t>
  </si>
  <si>
    <t>1908062430023000000</t>
  </si>
  <si>
    <t>1908062430024000000</t>
  </si>
  <si>
    <t>1908062430025000000</t>
  </si>
  <si>
    <t>1908062430026000000</t>
  </si>
  <si>
    <t>1908062430027000000</t>
  </si>
  <si>
    <t>1908062430028000000</t>
  </si>
  <si>
    <t>1908062430030000000</t>
  </si>
  <si>
    <t>1908062430031000000</t>
  </si>
  <si>
    <t>1908062430032000000</t>
  </si>
  <si>
    <t>1908062430034100000</t>
  </si>
  <si>
    <t>1908062440010000000</t>
  </si>
  <si>
    <t>1908062440011000000</t>
  </si>
  <si>
    <t>1908062440012000000</t>
  </si>
  <si>
    <t>1908062440015000000</t>
  </si>
  <si>
    <t>1908062440016000000</t>
  </si>
  <si>
    <t>1908062440017000000</t>
  </si>
  <si>
    <t>1908062440018000000</t>
  </si>
  <si>
    <t>1908062440019000000</t>
  </si>
  <si>
    <t>1908062510011000000</t>
  </si>
  <si>
    <t>1908062510012000000</t>
  </si>
  <si>
    <t>1908062510013000000</t>
  </si>
  <si>
    <t>1908062510014000000</t>
  </si>
  <si>
    <t>1908062510015000000</t>
  </si>
  <si>
    <t>1908062510016000000</t>
  </si>
  <si>
    <t>1908062510017000000</t>
  </si>
  <si>
    <t>1908062510018000000</t>
  </si>
  <si>
    <t>1908062510019000000</t>
  </si>
  <si>
    <t>1908062510020000000</t>
  </si>
  <si>
    <t>1908062510021000000</t>
  </si>
  <si>
    <t>1908062510022100000</t>
  </si>
  <si>
    <t>1908062510023000000</t>
  </si>
  <si>
    <t>1908062520013000000</t>
  </si>
  <si>
    <t>1908062520014000000</t>
  </si>
  <si>
    <t>1908062560001000000</t>
  </si>
  <si>
    <t>1908062560002000000</t>
  </si>
  <si>
    <t>1908062560003000000</t>
  </si>
  <si>
    <t>1908062560004000000</t>
  </si>
  <si>
    <t>1908062560005000000</t>
  </si>
  <si>
    <t>1908062560006000000</t>
  </si>
  <si>
    <t>1908062560007000000</t>
  </si>
  <si>
    <t>1908062560008000000</t>
  </si>
  <si>
    <t>1908062650002000000</t>
  </si>
  <si>
    <t>1908063080015000000</t>
  </si>
  <si>
    <t>1908063080016000000</t>
  </si>
  <si>
    <t>1908063080017000000</t>
  </si>
  <si>
    <t>1908063080018000000</t>
  </si>
  <si>
    <t>1908063080019000000</t>
  </si>
  <si>
    <t>1908063080020000000</t>
  </si>
  <si>
    <t>1908063080021000000</t>
  </si>
  <si>
    <t>1908063100013000000</t>
  </si>
  <si>
    <t>1908063100014000000</t>
  </si>
  <si>
    <t>1908063100015000000</t>
  </si>
  <si>
    <t>1908063100016000000</t>
  </si>
  <si>
    <t>1908063100017000000</t>
  </si>
  <si>
    <t>1908063100018000000</t>
  </si>
  <si>
    <t>1908063100019000000</t>
  </si>
  <si>
    <t>1908063100020000000</t>
  </si>
  <si>
    <t>1908063100021000000</t>
  </si>
  <si>
    <t>1908063100022000000</t>
  </si>
  <si>
    <t>1908063100023000000</t>
  </si>
  <si>
    <t>1908063100024000000</t>
  </si>
  <si>
    <t>1908063100025000000</t>
  </si>
  <si>
    <t>1908063100026000000</t>
  </si>
  <si>
    <t>1908063100030000000</t>
  </si>
  <si>
    <t>1908063110019000000</t>
  </si>
  <si>
    <t>1908063120021000000</t>
  </si>
  <si>
    <t>1908063120022000000</t>
  </si>
  <si>
    <t>1908063120023000000</t>
  </si>
  <si>
    <t>1908063120024000000</t>
  </si>
  <si>
    <t>1908063120025000000</t>
  </si>
  <si>
    <t>1908063120026000000</t>
  </si>
  <si>
    <t>1908063120027000000</t>
  </si>
  <si>
    <t>1908063120029000000</t>
  </si>
  <si>
    <t>1908063120030000000</t>
  </si>
  <si>
    <t>1908063130025000000</t>
  </si>
  <si>
    <t>1908063130027000000</t>
  </si>
  <si>
    <t>1908063140022000000</t>
  </si>
  <si>
    <t>1908063140023000000</t>
  </si>
  <si>
    <t>1908063140024000000</t>
  </si>
  <si>
    <t>1908063140025000000</t>
  </si>
  <si>
    <t>1908063140026000000</t>
  </si>
  <si>
    <t>1908063140028000000</t>
  </si>
  <si>
    <t>1908063140030000000</t>
  </si>
  <si>
    <t>1908063140031000000</t>
  </si>
  <si>
    <t>1908063140032000000</t>
  </si>
  <si>
    <t>1908063140033000000</t>
  </si>
  <si>
    <t>1908063140035000000</t>
  </si>
  <si>
    <t>1908063270001000000</t>
  </si>
  <si>
    <t>1908063270002000000</t>
  </si>
  <si>
    <t>1908063270003000000</t>
  </si>
  <si>
    <t>1908063270004000000</t>
  </si>
  <si>
    <t>1908063270005000000</t>
  </si>
  <si>
    <t>1908063270006000000</t>
  </si>
  <si>
    <t>1908063270007000000</t>
  </si>
  <si>
    <t>1908063270008000000</t>
  </si>
  <si>
    <t>1908063270009000000</t>
  </si>
  <si>
    <t>1908063270010000000</t>
  </si>
  <si>
    <t>1908063270011000000</t>
  </si>
  <si>
    <t>1908063280001000000</t>
  </si>
  <si>
    <t>1908063280002000000</t>
  </si>
  <si>
    <t>1908063280003000000</t>
  </si>
  <si>
    <t>1908063280004000000</t>
  </si>
  <si>
    <t>1908063280005000000</t>
  </si>
  <si>
    <t>1908063280006000000</t>
  </si>
  <si>
    <t>1908063280009000000</t>
  </si>
  <si>
    <t>1908063280010000000</t>
  </si>
  <si>
    <t>1908063280012000000</t>
  </si>
  <si>
    <t>1908063280013000000</t>
  </si>
  <si>
    <t>1908063440001000000</t>
  </si>
  <si>
    <t>1908063440002000000</t>
  </si>
  <si>
    <t>1908063440003000000</t>
  </si>
  <si>
    <t>1908063440004000000</t>
  </si>
  <si>
    <t>1908063440005000000</t>
  </si>
  <si>
    <t>1908063440006000000</t>
  </si>
  <si>
    <t>1908063440007000000</t>
  </si>
  <si>
    <t>1908063440008000000</t>
  </si>
  <si>
    <t>1908063440009000000</t>
  </si>
  <si>
    <t>1908063440010000000</t>
  </si>
  <si>
    <t>1908063450001000000</t>
  </si>
  <si>
    <t>1908063480006000000</t>
  </si>
  <si>
    <t>1908063500004000000</t>
  </si>
  <si>
    <t>1908064010002000000</t>
  </si>
  <si>
    <t>1908064010009000000</t>
  </si>
  <si>
    <t>1908064020002000000</t>
  </si>
  <si>
    <t>1908064020003000000</t>
  </si>
  <si>
    <t>1908064020004000000</t>
  </si>
  <si>
    <t>1908064020009000000</t>
  </si>
  <si>
    <t>1908064020010000000</t>
  </si>
  <si>
    <t>1908064020011000000</t>
  </si>
  <si>
    <t>1908064020012000000</t>
  </si>
  <si>
    <t>1908064200001000000</t>
  </si>
  <si>
    <t>1908064200001100000</t>
  </si>
  <si>
    <t>1908064200001200000</t>
  </si>
  <si>
    <t>1908064200001300000</t>
  </si>
  <si>
    <t>1908064200001400000</t>
  </si>
  <si>
    <t>1908064200001500000</t>
  </si>
  <si>
    <t>1908064200001600000</t>
  </si>
  <si>
    <t>1908064200001700000</t>
  </si>
  <si>
    <t>1908064290004000000</t>
  </si>
  <si>
    <t>1908064320009000000</t>
  </si>
  <si>
    <t>1908064320010000000</t>
  </si>
  <si>
    <t>1908064320011000000</t>
  </si>
  <si>
    <t>1908064320012000000</t>
  </si>
  <si>
    <t>1908064320013000000</t>
  </si>
  <si>
    <t>1908064320014000000</t>
  </si>
  <si>
    <t>1908064320015000000</t>
  </si>
  <si>
    <t>1908064320016000000</t>
  </si>
  <si>
    <t>1908064320017000000</t>
  </si>
  <si>
    <t>1908064320018000000</t>
  </si>
  <si>
    <t>1908064320019000000</t>
  </si>
  <si>
    <t>1908071010004000000</t>
  </si>
  <si>
    <t>1908071190019000000</t>
  </si>
  <si>
    <t>1908071270019000000</t>
  </si>
  <si>
    <t>1908071270021000000</t>
  </si>
  <si>
    <t>1908071270022000000</t>
  </si>
  <si>
    <t>1908071270023000000</t>
  </si>
  <si>
    <t>1908071270025000000</t>
  </si>
  <si>
    <t>1908071270026000000</t>
  </si>
  <si>
    <t>1908071270027000000</t>
  </si>
  <si>
    <t>1908071280011010000</t>
  </si>
  <si>
    <t>1908071280011020000</t>
  </si>
  <si>
    <t>1908071280011030000</t>
  </si>
  <si>
    <t>1908071280011040000</t>
  </si>
  <si>
    <t>1908071280011050000</t>
  </si>
  <si>
    <t>1908071280011060000</t>
  </si>
  <si>
    <t>1908071280011070000</t>
  </si>
  <si>
    <t>1908071280011080000</t>
  </si>
  <si>
    <t>1908071280011090000</t>
  </si>
  <si>
    <t>1908071280011100000</t>
  </si>
  <si>
    <t>1908071280011110000</t>
  </si>
  <si>
    <t>1908071280011120000</t>
  </si>
  <si>
    <t>1908071280011130000</t>
  </si>
  <si>
    <t>1908071280011140000</t>
  </si>
  <si>
    <t>1908071280011150000</t>
  </si>
  <si>
    <t>1908071280011160000</t>
  </si>
  <si>
    <t>1908071280011170000</t>
  </si>
  <si>
    <t>1908071280011180000</t>
  </si>
  <si>
    <t>1908071280011190000</t>
  </si>
  <si>
    <t>1908071280011200000</t>
  </si>
  <si>
    <t>1908071280011210000</t>
  </si>
  <si>
    <t>1908071280011220000</t>
  </si>
  <si>
    <t>1908071280011230000</t>
  </si>
  <si>
    <t>1908071280011240000</t>
  </si>
  <si>
    <t>1908071280011250000</t>
  </si>
  <si>
    <t>1908071280011260000</t>
  </si>
  <si>
    <t>1908071280011270000</t>
  </si>
  <si>
    <t>1908071280011280000</t>
  </si>
  <si>
    <t>1908071280011290000</t>
  </si>
  <si>
    <t>1908071280011300000</t>
  </si>
  <si>
    <t>1908071280011310000</t>
  </si>
  <si>
    <t>1908071280011320000</t>
  </si>
  <si>
    <t>1908071280011330000</t>
  </si>
  <si>
    <t>1908071280011340000</t>
  </si>
  <si>
    <t>1908071280011350000</t>
  </si>
  <si>
    <t>1908071280011360000</t>
  </si>
  <si>
    <t>1908071280011370000</t>
  </si>
  <si>
    <t>1908071280011380000</t>
  </si>
  <si>
    <t>1908071280011390000</t>
  </si>
  <si>
    <t>1908071280011400000</t>
  </si>
  <si>
    <t>1908071280011410000</t>
  </si>
  <si>
    <t>1908071280011420000</t>
  </si>
  <si>
    <t>1908071280011430000</t>
  </si>
  <si>
    <t>1908071280011440000</t>
  </si>
  <si>
    <t>1908071280011450000</t>
  </si>
  <si>
    <t>1908071280011460000</t>
  </si>
  <si>
    <t>1908071280011470000</t>
  </si>
  <si>
    <t>1908071280011480000</t>
  </si>
  <si>
    <t>1908071280011490000</t>
  </si>
  <si>
    <t>1908071280011500000</t>
  </si>
  <si>
    <t>1908071280011510000</t>
  </si>
  <si>
    <t>1908071280011520000</t>
  </si>
  <si>
    <t>1908071280011530000</t>
  </si>
  <si>
    <t>1908071280011540000</t>
  </si>
  <si>
    <t>1908071280011550000</t>
  </si>
  <si>
    <t>1908071280011560000</t>
  </si>
  <si>
    <t>1908071280011570000</t>
  </si>
  <si>
    <t>1908071280011580000</t>
  </si>
  <si>
    <t>1908071280011590000</t>
  </si>
  <si>
    <t>1908071280011600000</t>
  </si>
  <si>
    <t>1908071280011610000</t>
  </si>
  <si>
    <t>1908071280011620000</t>
  </si>
  <si>
    <t>1908071280011630000</t>
  </si>
  <si>
    <t>1908071280011640000</t>
  </si>
  <si>
    <t>1908071280011650000</t>
  </si>
  <si>
    <t>1908071280011660000</t>
  </si>
  <si>
    <t>1908071280011670000</t>
  </si>
  <si>
    <t>1908071280011680000</t>
  </si>
  <si>
    <t>1908071280011690000</t>
  </si>
  <si>
    <t>1908071280011700000</t>
  </si>
  <si>
    <t>1908071280011710000</t>
  </si>
  <si>
    <t>1908071280011720000</t>
  </si>
  <si>
    <t>1908071280011730000</t>
  </si>
  <si>
    <t>1908071280011740000</t>
  </si>
  <si>
    <t>1908071280011750000</t>
  </si>
  <si>
    <t>1908071280011760000</t>
  </si>
  <si>
    <t>1908071280011770000</t>
  </si>
  <si>
    <t>1908071280011780000</t>
  </si>
  <si>
    <t>1908071280011790000</t>
  </si>
  <si>
    <t>1908071280011800000</t>
  </si>
  <si>
    <t>1908071280011810000</t>
  </si>
  <si>
    <t>1908071280011820000</t>
  </si>
  <si>
    <t>1908071280011830000</t>
  </si>
  <si>
    <t>1908071280011840000</t>
  </si>
  <si>
    <t>1908071280011850000</t>
  </si>
  <si>
    <t>1908071280011860000</t>
  </si>
  <si>
    <t>1908071280011870000</t>
  </si>
  <si>
    <t>1908071280011880000</t>
  </si>
  <si>
    <t>1908071280011890000</t>
  </si>
  <si>
    <t>1908071280011900000</t>
  </si>
  <si>
    <t>1908071280011910000</t>
  </si>
  <si>
    <t>1908071280011920000</t>
  </si>
  <si>
    <t>1908071280011930000</t>
  </si>
  <si>
    <t>1908071280011940000</t>
  </si>
  <si>
    <t>1908071280011950000</t>
  </si>
  <si>
    <t>1908071280011960000</t>
  </si>
  <si>
    <t>1908071280011970000</t>
  </si>
  <si>
    <t>1908071280011980000</t>
  </si>
  <si>
    <t>1908071280011990000</t>
  </si>
  <si>
    <t>1908071280012000000</t>
  </si>
  <si>
    <t>1908071280012010000</t>
  </si>
  <si>
    <t>1908071280012020000</t>
  </si>
  <si>
    <t>1908071280012030000</t>
  </si>
  <si>
    <t>1908071280012040000</t>
  </si>
  <si>
    <t>1908071280012050000</t>
  </si>
  <si>
    <t>1908071280012060000</t>
  </si>
  <si>
    <t>1908071280012070000</t>
  </si>
  <si>
    <t>1908071280012080000</t>
  </si>
  <si>
    <t>1908071280012090000</t>
  </si>
  <si>
    <t>1908071280012100000</t>
  </si>
  <si>
    <t>1908071280012110000</t>
  </si>
  <si>
    <t>1908071280012120000</t>
  </si>
  <si>
    <t>1908071280012130000</t>
  </si>
  <si>
    <t>1908071280012140000</t>
  </si>
  <si>
    <t>1908071280012150000</t>
  </si>
  <si>
    <t>1908071280012160000</t>
  </si>
  <si>
    <t>1908071280012170000</t>
  </si>
  <si>
    <t>1908071280012180000</t>
  </si>
  <si>
    <t>1908071280012190000</t>
  </si>
  <si>
    <t>1908071280012200000</t>
  </si>
  <si>
    <t>1908071280012210000</t>
  </si>
  <si>
    <t>1908071280012220000</t>
  </si>
  <si>
    <t>1908071280012230000</t>
  </si>
  <si>
    <t>1908071280012240000</t>
  </si>
  <si>
    <t>1908071340001000000</t>
  </si>
  <si>
    <t>1908071340004000000</t>
  </si>
  <si>
    <t>1908071340006000000</t>
  </si>
  <si>
    <t>1908071340007000000</t>
  </si>
  <si>
    <t>1908071340008000000</t>
  </si>
  <si>
    <t>1908071340011000000</t>
  </si>
  <si>
    <t>1908071340012000000</t>
  </si>
  <si>
    <t>1908071340013000000</t>
  </si>
  <si>
    <t>1908071350001000000</t>
  </si>
  <si>
    <t>1908071350002000000</t>
  </si>
  <si>
    <t>1908071350003010000</t>
  </si>
  <si>
    <t>1908071350007000000</t>
  </si>
  <si>
    <t>1908071350008000000</t>
  </si>
  <si>
    <t>1908071350010000000</t>
  </si>
  <si>
    <t>1908071350011000000</t>
  </si>
  <si>
    <t>1908071350012000000</t>
  </si>
  <si>
    <t>1908071350013000000</t>
  </si>
  <si>
    <t>1908071360003000000</t>
  </si>
  <si>
    <t>1908071360007000000</t>
  </si>
  <si>
    <t>1908071360009000000</t>
  </si>
  <si>
    <t>1908071360012000000</t>
  </si>
  <si>
    <t>1908071360013000000</t>
  </si>
  <si>
    <t>1908071370003000000</t>
  </si>
  <si>
    <t>1908071370004000000</t>
  </si>
  <si>
    <t>1908071370005000000</t>
  </si>
  <si>
    <t>1908071370012000000</t>
  </si>
  <si>
    <t>1908071370013000000</t>
  </si>
  <si>
    <t>1908071370014000000</t>
  </si>
  <si>
    <t>1908071370015000000</t>
  </si>
  <si>
    <t>1908071380005000000</t>
  </si>
  <si>
    <t>1908071380006000000</t>
  </si>
  <si>
    <t>1908072010008000000</t>
  </si>
  <si>
    <t>1908072010013010000</t>
  </si>
  <si>
    <t>1908072020001000000</t>
  </si>
  <si>
    <t>1908072020016000000</t>
  </si>
  <si>
    <t>1908072020017000000</t>
  </si>
  <si>
    <t>1908072020018000000</t>
  </si>
  <si>
    <t>1908072020019000000</t>
  </si>
  <si>
    <t>1908072020020000000</t>
  </si>
  <si>
    <t>1908072020027000000</t>
  </si>
  <si>
    <t>1908072030014000000</t>
  </si>
  <si>
    <t>1908072030015000000</t>
  </si>
  <si>
    <t>1908072030018000000</t>
  </si>
  <si>
    <t>1908072030019000000</t>
  </si>
  <si>
    <t>1908072030020000000</t>
  </si>
  <si>
    <t>1908072030021000000</t>
  </si>
  <si>
    <t>1908072030022000000</t>
  </si>
  <si>
    <t>1908072030023000000</t>
  </si>
  <si>
    <t>1908072040013000000</t>
  </si>
  <si>
    <t>1908072040017000000</t>
  </si>
  <si>
    <t>1908072040019000000</t>
  </si>
  <si>
    <t>1908072040020000000</t>
  </si>
  <si>
    <t>1908072040023000000</t>
  </si>
  <si>
    <t>1908072040024000000</t>
  </si>
  <si>
    <t>1908072050016000000</t>
  </si>
  <si>
    <t>1908072050018000000</t>
  </si>
  <si>
    <t>1908072050023000000</t>
  </si>
  <si>
    <t>1908072100010000000</t>
  </si>
  <si>
    <t>1908072100011000000</t>
  </si>
  <si>
    <t>1908072100012000000</t>
  </si>
  <si>
    <t>1908072100013000000</t>
  </si>
  <si>
    <t>1908072100014000000</t>
  </si>
  <si>
    <t>1908072100015000000</t>
  </si>
  <si>
    <t>1908072100016000000</t>
  </si>
  <si>
    <t>1908072100017000000</t>
  </si>
  <si>
    <t>1908072100018000000</t>
  </si>
  <si>
    <t>1908072100019000000</t>
  </si>
  <si>
    <t>1908072100020000000</t>
  </si>
  <si>
    <t>1908072100021000000</t>
  </si>
  <si>
    <t>1908072100022000000</t>
  </si>
  <si>
    <t>1908072200008020000</t>
  </si>
  <si>
    <t>1908072200014000000</t>
  </si>
  <si>
    <t>1908072200015000000</t>
  </si>
  <si>
    <t>1908072200016000000</t>
  </si>
  <si>
    <t>1908072200017000000</t>
  </si>
  <si>
    <t>1908072200018000000</t>
  </si>
  <si>
    <t>1908072200019000000</t>
  </si>
  <si>
    <t>1908072200020000000</t>
  </si>
  <si>
    <t>1908072215002000000</t>
  </si>
  <si>
    <t>1908072280044000000</t>
  </si>
  <si>
    <t>1908072280049010000</t>
  </si>
  <si>
    <t>1908072280051000000</t>
  </si>
  <si>
    <t>1908072280052000000</t>
  </si>
  <si>
    <t>1908072280053000000</t>
  </si>
  <si>
    <t>1908072280054000000</t>
  </si>
  <si>
    <t>1908072280055000000</t>
  </si>
  <si>
    <t>1908072290005000000</t>
  </si>
  <si>
    <t>1908072290006000000</t>
  </si>
  <si>
    <t>1908072400041000000</t>
  </si>
  <si>
    <t>1908072400041010000</t>
  </si>
  <si>
    <t>1908072400041020000</t>
  </si>
  <si>
    <t>1908072400041030000</t>
  </si>
  <si>
    <t>1908072400041050000</t>
  </si>
  <si>
    <t>1908072400041060000</t>
  </si>
  <si>
    <t>1908072400041070000</t>
  </si>
  <si>
    <t>1908072400041080000</t>
  </si>
  <si>
    <t>1908072400041090000</t>
  </si>
  <si>
    <t>1908072400041100000</t>
  </si>
  <si>
    <t>1908072400041110000</t>
  </si>
  <si>
    <t>1908072400041120000</t>
  </si>
  <si>
    <t>1908072400041130000</t>
  </si>
  <si>
    <t>1908072400041140000</t>
  </si>
  <si>
    <t>1908072400041150000</t>
  </si>
  <si>
    <t>1908072400041160000</t>
  </si>
  <si>
    <t>1908072460060110000</t>
  </si>
  <si>
    <t>1908072460060120000</t>
  </si>
  <si>
    <t>1908072460060130000</t>
  </si>
  <si>
    <t>1908072460060140000</t>
  </si>
  <si>
    <t>1908072460060150000</t>
  </si>
  <si>
    <t>1908072460060160000</t>
  </si>
  <si>
    <t>1908072460060170000</t>
  </si>
  <si>
    <t>1908072460063000000</t>
  </si>
  <si>
    <t>1908072460064000000</t>
  </si>
  <si>
    <t>1908072460065000000</t>
  </si>
  <si>
    <t>1908072460132090000</t>
  </si>
  <si>
    <t>1908072460132100000</t>
  </si>
  <si>
    <t>1908072460132110000</t>
  </si>
  <si>
    <t>1908072460132120000</t>
  </si>
  <si>
    <t>1908072460132130000</t>
  </si>
  <si>
    <t>1908072460132140000</t>
  </si>
  <si>
    <t>1908072460132150000</t>
  </si>
  <si>
    <t>1908072460134770000</t>
  </si>
  <si>
    <t>1908072460134780000</t>
  </si>
  <si>
    <t>1908072460134790000</t>
  </si>
  <si>
    <t>1908072460134800000</t>
  </si>
  <si>
    <t>1908072460134810000</t>
  </si>
  <si>
    <t>1908072460134820000</t>
  </si>
  <si>
    <t>1908072460134830000</t>
  </si>
  <si>
    <t>1908072510006000000</t>
  </si>
  <si>
    <t>1908072550005000000</t>
  </si>
  <si>
    <t>1908072550015000000</t>
  </si>
  <si>
    <t>1908072550016000000</t>
  </si>
  <si>
    <t>1908072560032000000</t>
  </si>
  <si>
    <t>1908072560034000000</t>
  </si>
  <si>
    <t>1908072560043000000</t>
  </si>
  <si>
    <t>1908072560048000000</t>
  </si>
  <si>
    <t>1908072560051000000</t>
  </si>
  <si>
    <t>1908072560055000000</t>
  </si>
  <si>
    <t>1908072600008000000</t>
  </si>
  <si>
    <t>1908072600010000000</t>
  </si>
  <si>
    <t>1908072600012000000</t>
  </si>
  <si>
    <t>1908072600014000000</t>
  </si>
  <si>
    <t>1908072600015000000</t>
  </si>
  <si>
    <t>1908072920020000000</t>
  </si>
  <si>
    <t>1908072920021000000</t>
  </si>
  <si>
    <t>1908072920022000000</t>
  </si>
  <si>
    <t>1908072920023000000</t>
  </si>
  <si>
    <t>1908072930011000000</t>
  </si>
  <si>
    <t>1908072930012000000</t>
  </si>
  <si>
    <t>1908073010002000000</t>
  </si>
  <si>
    <t>1908073010005000000</t>
  </si>
  <si>
    <t>1908073010006000000</t>
  </si>
  <si>
    <t>1908073010007000000</t>
  </si>
  <si>
    <t>1908073010008000000</t>
  </si>
  <si>
    <t>1908073010009000000</t>
  </si>
  <si>
    <t>1908073010010000000</t>
  </si>
  <si>
    <t>1908073010011000000</t>
  </si>
  <si>
    <t>1908073010012000000</t>
  </si>
  <si>
    <t>1908073020026110000</t>
  </si>
  <si>
    <t>1908073020026120000</t>
  </si>
  <si>
    <t>1908073020026130000</t>
  </si>
  <si>
    <t>1908073020026140000</t>
  </si>
  <si>
    <t>1908073020026150000</t>
  </si>
  <si>
    <t>1908073020026160000</t>
  </si>
  <si>
    <t>1908073020026170000</t>
  </si>
  <si>
    <t>1908073020026180000</t>
  </si>
  <si>
    <t>1908073020026190000</t>
  </si>
  <si>
    <t>1908073020026200000</t>
  </si>
  <si>
    <t>1908073020026210000</t>
  </si>
  <si>
    <t>1908073020026220000</t>
  </si>
  <si>
    <t>1908073020026230000</t>
  </si>
  <si>
    <t>1908073020026240000</t>
  </si>
  <si>
    <t>1908073020026250000</t>
  </si>
  <si>
    <t>1908073020026260000</t>
  </si>
  <si>
    <t>1908073020026270000</t>
  </si>
  <si>
    <t>1908073020026280000</t>
  </si>
  <si>
    <t>1908073020026290000</t>
  </si>
  <si>
    <t>1908073020026300000</t>
  </si>
  <si>
    <t>1908073020026310000</t>
  </si>
  <si>
    <t>1908073020026320000</t>
  </si>
  <si>
    <t>1908073020026330000</t>
  </si>
  <si>
    <t>1908073020026340000</t>
  </si>
  <si>
    <t>1908073040023000000</t>
  </si>
  <si>
    <t>1908073040025000000</t>
  </si>
  <si>
    <t>1908073040026000000</t>
  </si>
  <si>
    <t>1908073040027000000</t>
  </si>
  <si>
    <t>1908073050041010000</t>
  </si>
  <si>
    <t>1908073070033000000</t>
  </si>
  <si>
    <t>1908073080032000000</t>
  </si>
  <si>
    <t>1908073090059010000</t>
  </si>
  <si>
    <t>1908073090059020000</t>
  </si>
  <si>
    <t>1908073090059030000</t>
  </si>
  <si>
    <t>1908073090059040000</t>
  </si>
  <si>
    <t>1908073090059050000</t>
  </si>
  <si>
    <t>1908073090059060000</t>
  </si>
  <si>
    <t>1908073090059070000</t>
  </si>
  <si>
    <t>1908073090059080000</t>
  </si>
  <si>
    <t>1908073090059090000</t>
  </si>
  <si>
    <t>1908073090059100000</t>
  </si>
  <si>
    <t>1908073090059110000</t>
  </si>
  <si>
    <t>1908073090059120000</t>
  </si>
  <si>
    <t>1908073090059130000</t>
  </si>
  <si>
    <t>1908073090059140000</t>
  </si>
  <si>
    <t>1908073090059150000</t>
  </si>
  <si>
    <t>1908073090059160000</t>
  </si>
  <si>
    <t>1908073090059170000</t>
  </si>
  <si>
    <t>1908073090059180000</t>
  </si>
  <si>
    <t>1908073090059190000</t>
  </si>
  <si>
    <t>1908073090059200000</t>
  </si>
  <si>
    <t>1908073090059210000</t>
  </si>
  <si>
    <t>1908073090059220000</t>
  </si>
  <si>
    <t>1908073090059230000</t>
  </si>
  <si>
    <t>1908073090059240000</t>
  </si>
  <si>
    <t>1908073090059250000</t>
  </si>
  <si>
    <t>1908073090059260000</t>
  </si>
  <si>
    <t>1908073090059270000</t>
  </si>
  <si>
    <t>1908073110018000000</t>
  </si>
  <si>
    <t>1908073220001050000</t>
  </si>
  <si>
    <t>1908073220002050000</t>
  </si>
  <si>
    <t>1908073310004000000</t>
  </si>
  <si>
    <t>1908073310005000000</t>
  </si>
  <si>
    <t>1908073310006000000</t>
  </si>
  <si>
    <t>1908073310007000000</t>
  </si>
  <si>
    <t>1908073310009000000</t>
  </si>
  <si>
    <t>1908073310010000000</t>
  </si>
  <si>
    <t>1908073310011000000</t>
  </si>
  <si>
    <t>1908073310012000000</t>
  </si>
  <si>
    <t>1908073420047000000</t>
  </si>
  <si>
    <t>1908073420047500000</t>
  </si>
  <si>
    <t>1908073420048500000</t>
  </si>
  <si>
    <t>1908073420049000000</t>
  </si>
  <si>
    <t>1908073420050000000</t>
  </si>
  <si>
    <t>1908073420050500000</t>
  </si>
  <si>
    <t>1908073420051000000</t>
  </si>
  <si>
    <t>1908073420051400000</t>
  </si>
  <si>
    <t>1908073420051500000</t>
  </si>
  <si>
    <t>1908073420054000000</t>
  </si>
  <si>
    <t>1908073420055000000</t>
  </si>
  <si>
    <t>1908073430011000000</t>
  </si>
  <si>
    <t>1908073430012000000</t>
  </si>
  <si>
    <t>1908073430015000000</t>
  </si>
  <si>
    <t>1908073430016000000</t>
  </si>
  <si>
    <t>1908073430018000000</t>
  </si>
  <si>
    <t>1908073440012000000</t>
  </si>
  <si>
    <t>1908073440013000000</t>
  </si>
  <si>
    <t>1908073440013500000</t>
  </si>
  <si>
    <t>1908073440013700000</t>
  </si>
  <si>
    <t>1908073440014000000</t>
  </si>
  <si>
    <t>1908073450011000000</t>
  </si>
  <si>
    <t>1908073450014000000</t>
  </si>
  <si>
    <t>1908073470031000000</t>
  </si>
  <si>
    <t>1908073470032000000</t>
  </si>
  <si>
    <t>1908073470035000000</t>
  </si>
  <si>
    <t>1908073470036000000</t>
  </si>
  <si>
    <t>1908073880218000000</t>
  </si>
  <si>
    <t>1908073970009000000</t>
  </si>
  <si>
    <t>1908073970011000000</t>
  </si>
  <si>
    <t>1908081430069000000</t>
  </si>
  <si>
    <t>1908081610007000000</t>
  </si>
  <si>
    <t>1908081750012000000</t>
  </si>
  <si>
    <t>1908082012057000000</t>
  </si>
  <si>
    <t>1908082310058000000</t>
  </si>
  <si>
    <t>1908082350100000000</t>
  </si>
  <si>
    <t>1908082421002000000</t>
  </si>
  <si>
    <t>1908082421010010000</t>
  </si>
  <si>
    <t>1908082720112000000</t>
  </si>
  <si>
    <t>1908091010005000000</t>
  </si>
  <si>
    <t>1908091010006000000</t>
  </si>
  <si>
    <t>1908091010007000000</t>
  </si>
  <si>
    <t>1908091010009000000</t>
  </si>
  <si>
    <t>1908091010010000000</t>
  </si>
  <si>
    <t>1908091010011000000</t>
  </si>
  <si>
    <t>1908091010012000000</t>
  </si>
  <si>
    <t>1908091010014000000</t>
  </si>
  <si>
    <t>1908091010019000000</t>
  </si>
  <si>
    <t>1908091010020000000</t>
  </si>
  <si>
    <t>1908091050036000000</t>
  </si>
  <si>
    <t>1908091050046000000</t>
  </si>
  <si>
    <t>1908091050049000000</t>
  </si>
  <si>
    <t>1908091140004000000</t>
  </si>
  <si>
    <t>1908091140005000000</t>
  </si>
  <si>
    <t>1908091140006000000</t>
  </si>
  <si>
    <t>1908091141008010000</t>
  </si>
  <si>
    <t>1908091141008020000</t>
  </si>
  <si>
    <t>1908091141008030000</t>
  </si>
  <si>
    <t>1908091141008040000</t>
  </si>
  <si>
    <t>1908091141008080000</t>
  </si>
  <si>
    <t>1908091141008090000</t>
  </si>
  <si>
    <t>1908091141008100000</t>
  </si>
  <si>
    <t>1908091141008110000</t>
  </si>
  <si>
    <t>1908091141008120000</t>
  </si>
  <si>
    <t>1908091141008130000</t>
  </si>
  <si>
    <t>1908091141008140000</t>
  </si>
  <si>
    <t>1908091141008150000</t>
  </si>
  <si>
    <t>1908091141008320000</t>
  </si>
  <si>
    <t>1908091141008330000</t>
  </si>
  <si>
    <t>1908091141008340000</t>
  </si>
  <si>
    <t>1908091141008350000</t>
  </si>
  <si>
    <t>1908091141008360000</t>
  </si>
  <si>
    <t>1908091141008370000</t>
  </si>
  <si>
    <t>1908091141008380000</t>
  </si>
  <si>
    <t>1908091141008390000</t>
  </si>
  <si>
    <t>1908091141008400000</t>
  </si>
  <si>
    <t>1908091141008410000</t>
  </si>
  <si>
    <t>1908091148024040000</t>
  </si>
  <si>
    <t>1908091148024050000</t>
  </si>
  <si>
    <t>1908091148024060000</t>
  </si>
  <si>
    <t>1908091148024070000</t>
  </si>
  <si>
    <t>1908091148024080000</t>
  </si>
  <si>
    <t>1908091148024090000</t>
  </si>
  <si>
    <t>1908091148024100000</t>
  </si>
  <si>
    <t>1908091148024110000</t>
  </si>
  <si>
    <t>1908091148024120000</t>
  </si>
  <si>
    <t>1908091148024130000</t>
  </si>
  <si>
    <t>1908091150006020000</t>
  </si>
  <si>
    <t>1908091150006030000</t>
  </si>
  <si>
    <t>1908091150006040000</t>
  </si>
  <si>
    <t>1908091150006050000</t>
  </si>
  <si>
    <t>1908091150006060000</t>
  </si>
  <si>
    <t>1908091150057380000</t>
  </si>
  <si>
    <t>1908091150057390000</t>
  </si>
  <si>
    <t>1908091150057400000</t>
  </si>
  <si>
    <t>1908091150057410000</t>
  </si>
  <si>
    <t>1908091150057420000</t>
  </si>
  <si>
    <t>1908091150057430000</t>
  </si>
  <si>
    <t>1908091150057440000</t>
  </si>
  <si>
    <t>1908091150057450000</t>
  </si>
  <si>
    <t>1908091150057460000</t>
  </si>
  <si>
    <t>1908091150057470000</t>
  </si>
  <si>
    <t>1908091150057480000</t>
  </si>
  <si>
    <t>1908091150057490000</t>
  </si>
  <si>
    <t>1908091150057510000</t>
  </si>
  <si>
    <t>1908091150057520000</t>
  </si>
  <si>
    <t>1908091150057530000</t>
  </si>
  <si>
    <t>1908091150057540000</t>
  </si>
  <si>
    <t>1908091150057550000</t>
  </si>
  <si>
    <t>1908091150057560000</t>
  </si>
  <si>
    <t>1908091150057570000</t>
  </si>
  <si>
    <t>1908091150057580000</t>
  </si>
  <si>
    <t>1908091150057590000</t>
  </si>
  <si>
    <t>1908091150057600000</t>
  </si>
  <si>
    <t>1908091150057610000</t>
  </si>
  <si>
    <t>1908091150057620000</t>
  </si>
  <si>
    <t>1908091150057630000</t>
  </si>
  <si>
    <t>1908091150057640000</t>
  </si>
  <si>
    <t>1908091150057650000</t>
  </si>
  <si>
    <t>1908091150057660000</t>
  </si>
  <si>
    <t>1908091150057670000</t>
  </si>
  <si>
    <t>1908091150057680000</t>
  </si>
  <si>
    <t>1908091150057690000</t>
  </si>
  <si>
    <t>1908091150057700000</t>
  </si>
  <si>
    <t>1908091150057710000</t>
  </si>
  <si>
    <t>1908091150057720000</t>
  </si>
  <si>
    <t>1908091150057730000</t>
  </si>
  <si>
    <t>1908091150057740000</t>
  </si>
  <si>
    <t>1908091150057750000</t>
  </si>
  <si>
    <t>1908091150057760000</t>
  </si>
  <si>
    <t>1908091150057770000</t>
  </si>
  <si>
    <t>1908091150057780000</t>
  </si>
  <si>
    <t>1908091150057790000</t>
  </si>
  <si>
    <t>1908091150057800000</t>
  </si>
  <si>
    <t>1908091150057810000</t>
  </si>
  <si>
    <t>1908091150057820000</t>
  </si>
  <si>
    <t>1908091150057830000</t>
  </si>
  <si>
    <t>1908091150057840000</t>
  </si>
  <si>
    <t>1908091150057850000</t>
  </si>
  <si>
    <t>1908091150057860000</t>
  </si>
  <si>
    <t>1908091150057870000</t>
  </si>
  <si>
    <t>1908091150057880000</t>
  </si>
  <si>
    <t>1908091150057890000</t>
  </si>
  <si>
    <t>1908091150057900000</t>
  </si>
  <si>
    <t>1908091150057910000</t>
  </si>
  <si>
    <t>1908091150057920000</t>
  </si>
  <si>
    <t>1908091150057930000</t>
  </si>
  <si>
    <t>1908091150057940000</t>
  </si>
  <si>
    <t>1908091150057950000</t>
  </si>
  <si>
    <t>1908091150057960000</t>
  </si>
  <si>
    <t>1908091150057970000</t>
  </si>
  <si>
    <t>1908091150057980000</t>
  </si>
  <si>
    <t>1908091150057990000</t>
  </si>
  <si>
    <t>1908091150058000000</t>
  </si>
  <si>
    <t>1908091150058010000</t>
  </si>
  <si>
    <t>1908091150058020000</t>
  </si>
  <si>
    <t>1908091150058030000</t>
  </si>
  <si>
    <t>1908091150058040000</t>
  </si>
  <si>
    <t>1908091150058050000</t>
  </si>
  <si>
    <t>1908091150058060000</t>
  </si>
  <si>
    <t>1908091150058070000</t>
  </si>
  <si>
    <t>1908091150058080000</t>
  </si>
  <si>
    <t>1908091150058090000</t>
  </si>
  <si>
    <t>1908091150058100000</t>
  </si>
  <si>
    <t>1908091150058110000</t>
  </si>
  <si>
    <t>1908091150058120000</t>
  </si>
  <si>
    <t>1908091150058130000</t>
  </si>
  <si>
    <t>1908091150058140000</t>
  </si>
  <si>
    <t>1908091150058150000</t>
  </si>
  <si>
    <t>1908091150058160000</t>
  </si>
  <si>
    <t>1908091150058170000</t>
  </si>
  <si>
    <t>1908091150058180000</t>
  </si>
  <si>
    <t>1908091150058190000</t>
  </si>
  <si>
    <t>1908091150058200000</t>
  </si>
  <si>
    <t>1908091150058210000</t>
  </si>
  <si>
    <t>1908091150058220000</t>
  </si>
  <si>
    <t>1908091150058230000</t>
  </si>
  <si>
    <t>1908091150058240000</t>
  </si>
  <si>
    <t>1908091150058250000</t>
  </si>
  <si>
    <t>1908091150058260000</t>
  </si>
  <si>
    <t>1908091150058270000</t>
  </si>
  <si>
    <t>1908091150058280000</t>
  </si>
  <si>
    <t>1908091150058290000</t>
  </si>
  <si>
    <t>1908091150058300000</t>
  </si>
  <si>
    <t>1908091150058310000</t>
  </si>
  <si>
    <t>1908091150058320000</t>
  </si>
  <si>
    <t>1908091150058330000</t>
  </si>
  <si>
    <t>1908091150058340000</t>
  </si>
  <si>
    <t>1908091150058350000</t>
  </si>
  <si>
    <t>1908091150058360000</t>
  </si>
  <si>
    <t>1908091150058370000</t>
  </si>
  <si>
    <t>1908091150058380000</t>
  </si>
  <si>
    <t>1908091150058390000</t>
  </si>
  <si>
    <t>1908091150058400000</t>
  </si>
  <si>
    <t>1908091150058410000</t>
  </si>
  <si>
    <t>1908091150058420000</t>
  </si>
  <si>
    <t>1908091150058430000</t>
  </si>
  <si>
    <t>1908091150058440000</t>
  </si>
  <si>
    <t>1908091150058450000</t>
  </si>
  <si>
    <t>1908091150058460000</t>
  </si>
  <si>
    <t>1908091150058470000</t>
  </si>
  <si>
    <t>1908091150058480000</t>
  </si>
  <si>
    <t>1908091150058490000</t>
  </si>
  <si>
    <t>1908091150058500000</t>
  </si>
  <si>
    <t>1908091150058510000</t>
  </si>
  <si>
    <t>1908091150058520000</t>
  </si>
  <si>
    <t>1908091150058530000</t>
  </si>
  <si>
    <t>1908091150058540000</t>
  </si>
  <si>
    <t>1908091150058550000</t>
  </si>
  <si>
    <t>1908091150058560000</t>
  </si>
  <si>
    <t>1908091150058570000</t>
  </si>
  <si>
    <t>1908091150058580000</t>
  </si>
  <si>
    <t>1908091150058590000</t>
  </si>
  <si>
    <t>1908091150058600000</t>
  </si>
  <si>
    <t>1908091150058610000</t>
  </si>
  <si>
    <t>1908091150058620000</t>
  </si>
  <si>
    <t>1908091150058630000</t>
  </si>
  <si>
    <t>1908091150058640000</t>
  </si>
  <si>
    <t>1908091150058650000</t>
  </si>
  <si>
    <t>1908091150058660000</t>
  </si>
  <si>
    <t>1908091150058670000</t>
  </si>
  <si>
    <t>1908091150058680000</t>
  </si>
  <si>
    <t>1908091150058690000</t>
  </si>
  <si>
    <t>1908091150058700000</t>
  </si>
  <si>
    <t>1908091150058710000</t>
  </si>
  <si>
    <t>1908091150058720000</t>
  </si>
  <si>
    <t>1908091150058730000</t>
  </si>
  <si>
    <t>1908091150058740000</t>
  </si>
  <si>
    <t>1908091150058750000</t>
  </si>
  <si>
    <t>1908091150058760000</t>
  </si>
  <si>
    <t>1908091150058770000</t>
  </si>
  <si>
    <t>1908091150058780000</t>
  </si>
  <si>
    <t>1908091150058790000</t>
  </si>
  <si>
    <t>1908091150058800000</t>
  </si>
  <si>
    <t>1908091150058810000</t>
  </si>
  <si>
    <t>1908091150058820000</t>
  </si>
  <si>
    <t>1908091150058830000</t>
  </si>
  <si>
    <t>1908091150058840000</t>
  </si>
  <si>
    <t>1908091150058850000</t>
  </si>
  <si>
    <t>1908091150058860000</t>
  </si>
  <si>
    <t>1908091150058870000</t>
  </si>
  <si>
    <t>1908091150058880000</t>
  </si>
  <si>
    <t>1908091150058890000</t>
  </si>
  <si>
    <t>1908091150058900000</t>
  </si>
  <si>
    <t>1908091150058910000</t>
  </si>
  <si>
    <t>1908091150058920000</t>
  </si>
  <si>
    <t>1908091150058930000</t>
  </si>
  <si>
    <t>1908091150058940000</t>
  </si>
  <si>
    <t>1908091150058950000</t>
  </si>
  <si>
    <t>1908091150058960000</t>
  </si>
  <si>
    <t>1908091150058970000</t>
  </si>
  <si>
    <t>1908091150058980000</t>
  </si>
  <si>
    <t>1908091150058990000</t>
  </si>
  <si>
    <t>1908091150059000000</t>
  </si>
  <si>
    <t>1908091150059010000</t>
  </si>
  <si>
    <t>1908091150059020000</t>
  </si>
  <si>
    <t>1908091150059030000</t>
  </si>
  <si>
    <t>1908091150059040000</t>
  </si>
  <si>
    <t>1908091150059050000</t>
  </si>
  <si>
    <t>1908091150059060000</t>
  </si>
  <si>
    <t>1908091150059070000</t>
  </si>
  <si>
    <t>1908091150059080000</t>
  </si>
  <si>
    <t>1908091150059090000</t>
  </si>
  <si>
    <t>1908091150059100000</t>
  </si>
  <si>
    <t>1908091150059110000</t>
  </si>
  <si>
    <t>1908091150059120000</t>
  </si>
  <si>
    <t>1908091150059130000</t>
  </si>
  <si>
    <t>1908091150059140000</t>
  </si>
  <si>
    <t>1908091150059150000</t>
  </si>
  <si>
    <t>1908091150059160000</t>
  </si>
  <si>
    <t>1908091150059170000</t>
  </si>
  <si>
    <t>1908091150059180000</t>
  </si>
  <si>
    <t>1908091150059190000</t>
  </si>
  <si>
    <t>1908091150059200000</t>
  </si>
  <si>
    <t>1908091150059210000</t>
  </si>
  <si>
    <t>1908091150059220000</t>
  </si>
  <si>
    <t>1908091150059230000</t>
  </si>
  <si>
    <t>1908091150059240000</t>
  </si>
  <si>
    <t>1908091150059250000</t>
  </si>
  <si>
    <t>1908091150059260000</t>
  </si>
  <si>
    <t>1908091150059270000</t>
  </si>
  <si>
    <t>1908091150059280000</t>
  </si>
  <si>
    <t>1908091150059290000</t>
  </si>
  <si>
    <t>1908091150059300000</t>
  </si>
  <si>
    <t>1908091150059310000</t>
  </si>
  <si>
    <t>1908091150059320000</t>
  </si>
  <si>
    <t>1908091150059330000</t>
  </si>
  <si>
    <t>1908091150059340000</t>
  </si>
  <si>
    <t>1908091150059350000</t>
  </si>
  <si>
    <t>1908091150059360000</t>
  </si>
  <si>
    <t>1908091150078190000</t>
  </si>
  <si>
    <t>1908091150078200000</t>
  </si>
  <si>
    <t>1908091150078210000</t>
  </si>
  <si>
    <t>1908091150078220000</t>
  </si>
  <si>
    <t>1908091150078230000</t>
  </si>
  <si>
    <t>1908091150078240000</t>
  </si>
  <si>
    <t>1908091150078250000</t>
  </si>
  <si>
    <t>1908091150078260000</t>
  </si>
  <si>
    <t>1908091150078270000</t>
  </si>
  <si>
    <t>1908091150078280000</t>
  </si>
  <si>
    <t>1908091150078290000</t>
  </si>
  <si>
    <t>1908091150078300000</t>
  </si>
  <si>
    <t>1908091150078310000</t>
  </si>
  <si>
    <t>1908091150078320000</t>
  </si>
  <si>
    <t>1908091150078330000</t>
  </si>
  <si>
    <t>1908091150078340000</t>
  </si>
  <si>
    <t>1908091150078350000</t>
  </si>
  <si>
    <t>1908091150078360000</t>
  </si>
  <si>
    <t>1908091150078370000</t>
  </si>
  <si>
    <t>1908091150078380000</t>
  </si>
  <si>
    <t>1908091150078390000</t>
  </si>
  <si>
    <t>1908091150078400000</t>
  </si>
  <si>
    <t>1908091150078410000</t>
  </si>
  <si>
    <t>1908091150078420000</t>
  </si>
  <si>
    <t>1908091150078430000</t>
  </si>
  <si>
    <t>1908091150078440000</t>
  </si>
  <si>
    <t>1908091150078450000</t>
  </si>
  <si>
    <t>1908091150078460000</t>
  </si>
  <si>
    <t>1908091150078470000</t>
  </si>
  <si>
    <t>1908091150078480000</t>
  </si>
  <si>
    <t>1908091150078490000</t>
  </si>
  <si>
    <t>1908091150078500000</t>
  </si>
  <si>
    <t>1908091150078510000</t>
  </si>
  <si>
    <t>1908091150078520000</t>
  </si>
  <si>
    <t>1908091150078530000</t>
  </si>
  <si>
    <t>1908091150078560000</t>
  </si>
  <si>
    <t>1908091150078570000</t>
  </si>
  <si>
    <t>1908091190008000000</t>
  </si>
  <si>
    <t>1908091190012000000</t>
  </si>
  <si>
    <t>1908091190016000000</t>
  </si>
  <si>
    <t>1908091200016000000</t>
  </si>
  <si>
    <t>1908091200017000000</t>
  </si>
  <si>
    <t>1908091220004000000</t>
  </si>
  <si>
    <t>1908091220006000000</t>
  </si>
  <si>
    <t>1908091220009000000</t>
  </si>
  <si>
    <t>1908092020048940000</t>
  </si>
  <si>
    <t>1908092020048950000</t>
  </si>
  <si>
    <t>1908092020048960000</t>
  </si>
  <si>
    <t>1908092020049700000</t>
  </si>
  <si>
    <t>1908092020049710000</t>
  </si>
  <si>
    <t>1908092020049720000</t>
  </si>
  <si>
    <t>1908092020049730000</t>
  </si>
  <si>
    <t>1908092020049740000</t>
  </si>
  <si>
    <t>1908092020049750000</t>
  </si>
  <si>
    <t>1908092030014050000</t>
  </si>
  <si>
    <t>1908092030015500000</t>
  </si>
  <si>
    <t>1908092030016500000</t>
  </si>
  <si>
    <t>1908092030017500000</t>
  </si>
  <si>
    <t>1908092030018500000</t>
  </si>
  <si>
    <t>1908092030019500000</t>
  </si>
  <si>
    <t>1908092030020500000</t>
  </si>
  <si>
    <t>1908092030021500000</t>
  </si>
  <si>
    <t>1908092030022500000</t>
  </si>
  <si>
    <t>1908092040012000000</t>
  </si>
  <si>
    <t>1908092040021000000</t>
  </si>
  <si>
    <t>1908092050020000000</t>
  </si>
  <si>
    <t>1908092050021000000</t>
  </si>
  <si>
    <t>1908092050022000000</t>
  </si>
  <si>
    <t>1908092110012000000</t>
  </si>
  <si>
    <t>1908092120036000000</t>
  </si>
  <si>
    <t>1908092120037000000</t>
  </si>
  <si>
    <t>1908092120038000000</t>
  </si>
  <si>
    <t>1908092140001000000</t>
  </si>
  <si>
    <t>1908092150001000000</t>
  </si>
  <si>
    <t>1908092150002000000</t>
  </si>
  <si>
    <t>1908092150003000000</t>
  </si>
  <si>
    <t>1908092150004000000</t>
  </si>
  <si>
    <t>1908092150006000000</t>
  </si>
  <si>
    <t>1908092150007000000</t>
  </si>
  <si>
    <t>1908092150008000000</t>
  </si>
  <si>
    <t>1908092150009000000</t>
  </si>
  <si>
    <t>1908092150010000000</t>
  </si>
  <si>
    <t>1908092150012500000</t>
  </si>
  <si>
    <t>1908092150029000000</t>
  </si>
  <si>
    <t>1908092520010060000</t>
  </si>
  <si>
    <t>1908092520010070000</t>
  </si>
  <si>
    <t>1908092520040330000</t>
  </si>
  <si>
    <t>1908092520040340000</t>
  </si>
  <si>
    <t>1908092530001000000</t>
  </si>
  <si>
    <t>1908092720002000000</t>
  </si>
  <si>
    <t>1908092720003100000</t>
  </si>
  <si>
    <t>1908092720004120000</t>
  </si>
  <si>
    <t>1908092720005000000</t>
  </si>
  <si>
    <t>1908092720006000000</t>
  </si>
  <si>
    <t>1908092730003000000</t>
  </si>
  <si>
    <t>1908092730005000000</t>
  </si>
  <si>
    <t>1908092730007000000</t>
  </si>
  <si>
    <t>1908092730008000000</t>
  </si>
  <si>
    <t>1908092730009000000</t>
  </si>
  <si>
    <t>1908092730010000000</t>
  </si>
  <si>
    <t>1908093060028000000</t>
  </si>
  <si>
    <t>1908093140002000000</t>
  </si>
  <si>
    <t>1908093140002600000</t>
  </si>
  <si>
    <t>1908093140002700000</t>
  </si>
  <si>
    <t>1908093140003000000</t>
  </si>
  <si>
    <t>1908093140012630000</t>
  </si>
  <si>
    <t>1908093150001000000</t>
  </si>
  <si>
    <t>1908093150002000000</t>
  </si>
  <si>
    <t>1908093150002500000</t>
  </si>
  <si>
    <t>1908093150003000000</t>
  </si>
  <si>
    <t>1908093150005000000</t>
  </si>
  <si>
    <t>1908093150006000000</t>
  </si>
  <si>
    <t>1908093150007000000</t>
  </si>
  <si>
    <t>1908093150009000000</t>
  </si>
  <si>
    <t>1908093340035010000</t>
  </si>
  <si>
    <t>1908093340035020000</t>
  </si>
  <si>
    <t>1908093340035030000</t>
  </si>
  <si>
    <t>1908093340035040000</t>
  </si>
  <si>
    <t>1908093340035050000</t>
  </si>
  <si>
    <t>1908093340035060000</t>
  </si>
  <si>
    <t>1908093340035070000</t>
  </si>
  <si>
    <t>1908093340035080000</t>
  </si>
  <si>
    <t>1908093340035090000</t>
  </si>
  <si>
    <t>1908093340035100000</t>
  </si>
  <si>
    <t>1908093340035110000</t>
  </si>
  <si>
    <t>1908093340035120000</t>
  </si>
  <si>
    <t>1908093340035130000</t>
  </si>
  <si>
    <t>1908093340035140000</t>
  </si>
  <si>
    <t>1908093340035150000</t>
  </si>
  <si>
    <t>1908093340035160000</t>
  </si>
  <si>
    <t>1908093340035170000</t>
  </si>
  <si>
    <t>1908093340035180000</t>
  </si>
  <si>
    <t>1908093340040430000</t>
  </si>
  <si>
    <t>1908093340040440000</t>
  </si>
  <si>
    <t>1908093340040450000</t>
  </si>
  <si>
    <t>1908093340040460000</t>
  </si>
  <si>
    <t>1908093340040470000</t>
  </si>
  <si>
    <t>1908093340040480000</t>
  </si>
  <si>
    <t>1908093340040490000</t>
  </si>
  <si>
    <t>1908093340040500000</t>
  </si>
  <si>
    <t>1908093340040510000</t>
  </si>
  <si>
    <t>1908093340040520000</t>
  </si>
  <si>
    <t>1908093340040530000</t>
  </si>
  <si>
    <t>1908093340040540000</t>
  </si>
  <si>
    <t>1908093340040550000</t>
  </si>
  <si>
    <t>1908093340040560000</t>
  </si>
  <si>
    <t>1908093340040570000</t>
  </si>
  <si>
    <t>1908093340040580000</t>
  </si>
  <si>
    <t>1908093340040590000</t>
  </si>
  <si>
    <t>1908093340040600000</t>
  </si>
  <si>
    <t>1908093340044320000</t>
  </si>
  <si>
    <t>1908093340044330000</t>
  </si>
  <si>
    <t>1908093340044340000</t>
  </si>
  <si>
    <t>1908093340044350000</t>
  </si>
  <si>
    <t>1908093340044360000</t>
  </si>
  <si>
    <t>1908093340044370000</t>
  </si>
  <si>
    <t>1908093340044380000</t>
  </si>
  <si>
    <t>1908093340044390000</t>
  </si>
  <si>
    <t>1908093340044400000</t>
  </si>
  <si>
    <t>1908093340044410000</t>
  </si>
  <si>
    <t>1908093340044420000</t>
  </si>
  <si>
    <t>1908093340044430000</t>
  </si>
  <si>
    <t>1908093340044440000</t>
  </si>
  <si>
    <t>1908093340044450000</t>
  </si>
  <si>
    <t>1908093340044460000</t>
  </si>
  <si>
    <t>1908093340044470000</t>
  </si>
  <si>
    <t>1908093340044480000</t>
  </si>
  <si>
    <t>1908093340044490000</t>
  </si>
  <si>
    <t>1908093340044500000</t>
  </si>
  <si>
    <t>1908093340044510000</t>
  </si>
  <si>
    <t>1908093340044520000</t>
  </si>
  <si>
    <t>1908093340044530000</t>
  </si>
  <si>
    <t>1908093340044540000</t>
  </si>
  <si>
    <t>1908093340044550000</t>
  </si>
  <si>
    <t>1908093340044560000</t>
  </si>
  <si>
    <t>1908093340044570000</t>
  </si>
  <si>
    <t>1908093340044580000</t>
  </si>
  <si>
    <t>1908093340044590000</t>
  </si>
  <si>
    <t>1908093340044600000</t>
  </si>
  <si>
    <t>1908093340044610000</t>
  </si>
  <si>
    <t>1908093340044620000</t>
  </si>
  <si>
    <t>1908093340044670000</t>
  </si>
  <si>
    <t>1908093340044680000</t>
  </si>
  <si>
    <t>1908093340044690000</t>
  </si>
  <si>
    <t>1908093340044700000</t>
  </si>
  <si>
    <t>1908093340044710000</t>
  </si>
  <si>
    <t>1908093340044720000</t>
  </si>
  <si>
    <t>1908093340044730000</t>
  </si>
  <si>
    <t>1908093340044740000</t>
  </si>
  <si>
    <t>1908093340044750000</t>
  </si>
  <si>
    <t>1908093340044760000</t>
  </si>
  <si>
    <t>1908093340044770000</t>
  </si>
  <si>
    <t>1908093340044780000</t>
  </si>
  <si>
    <t>1908093340044790000</t>
  </si>
  <si>
    <t>1908093340044800000</t>
  </si>
  <si>
    <t>1908093340044810000</t>
  </si>
  <si>
    <t>1908093340044820000</t>
  </si>
  <si>
    <t>1908093340044830000</t>
  </si>
  <si>
    <t>1908093340044840000</t>
  </si>
  <si>
    <t>1908093340050040000</t>
  </si>
  <si>
    <t>1908093340050050000</t>
  </si>
  <si>
    <t>1908093340050060000</t>
  </si>
  <si>
    <t>1908093340050070000</t>
  </si>
  <si>
    <t>1908093340050080000</t>
  </si>
  <si>
    <t>1908093340050090000</t>
  </si>
  <si>
    <t>1908093340050100000</t>
  </si>
  <si>
    <t>1908093340050110000</t>
  </si>
  <si>
    <t>1908093340050120000</t>
  </si>
  <si>
    <t>1908093340050130000</t>
  </si>
  <si>
    <t>1908093340050140000</t>
  </si>
  <si>
    <t>1908093350001000000</t>
  </si>
  <si>
    <t>1908093350003000000</t>
  </si>
  <si>
    <t>1908093350004000000</t>
  </si>
  <si>
    <t>1908093350005000000</t>
  </si>
  <si>
    <t>1908093350006000000</t>
  </si>
  <si>
    <t>1908093350007000000</t>
  </si>
  <si>
    <t>1908093350008000000</t>
  </si>
  <si>
    <t>1908093350009000000</t>
  </si>
  <si>
    <t>1908093350010000000</t>
  </si>
  <si>
    <t>1908093350011000000</t>
  </si>
  <si>
    <t>1908093350012000000</t>
  </si>
  <si>
    <t>1908093350013000000</t>
  </si>
  <si>
    <t>1908093350014000000</t>
  </si>
  <si>
    <t>1908093350015000000</t>
  </si>
  <si>
    <t>1908093350016000000</t>
  </si>
  <si>
    <t>1908093350017000000</t>
  </si>
  <si>
    <t>1908093410022000000</t>
  </si>
  <si>
    <t>1908093480001000000</t>
  </si>
  <si>
    <t>1908093480003000000</t>
  </si>
  <si>
    <t>1908093480003100000</t>
  </si>
  <si>
    <t>1908093480003200000</t>
  </si>
  <si>
    <t>1908093480003300000</t>
  </si>
  <si>
    <t>1908093480003400000</t>
  </si>
  <si>
    <t>1908093480004000000</t>
  </si>
  <si>
    <t>1908093480005000000</t>
  </si>
  <si>
    <t>1908093480006000000</t>
  </si>
  <si>
    <t>1908093490004000000</t>
  </si>
  <si>
    <t>1908093490036290000</t>
  </si>
  <si>
    <t>1908093500001000000</t>
  </si>
  <si>
    <t>1908093510008000000</t>
  </si>
  <si>
    <t>1908094040031000000</t>
  </si>
  <si>
    <t>1908094080015000000</t>
  </si>
  <si>
    <t>1908094080025000000</t>
  </si>
  <si>
    <t>1908094110018000000</t>
  </si>
  <si>
    <t>1908094110020000000</t>
  </si>
  <si>
    <t>1908094120031000000</t>
  </si>
  <si>
    <t>1908094130001000000</t>
  </si>
  <si>
    <t>1908094130002000000</t>
  </si>
  <si>
    <t>1908094130003000000</t>
  </si>
  <si>
    <t>1908094130004000000</t>
  </si>
  <si>
    <t>1908094130006000000</t>
  </si>
  <si>
    <t>1908094130007000000</t>
  </si>
  <si>
    <t>1908094320005200000</t>
  </si>
  <si>
    <t>1908094320005400000</t>
  </si>
  <si>
    <t>1908094320005600000</t>
  </si>
  <si>
    <t>1908094320005800000</t>
  </si>
  <si>
    <t>1908094320006000000</t>
  </si>
  <si>
    <t>1908094320006200000</t>
  </si>
  <si>
    <t>1908094320006400000</t>
  </si>
  <si>
    <t>1908094320006600000</t>
  </si>
  <si>
    <t>1908094320006800000</t>
  </si>
  <si>
    <t>1908094320007000000</t>
  </si>
  <si>
    <t>1908094320007200000</t>
  </si>
  <si>
    <t>1908094320007400000</t>
  </si>
  <si>
    <t>1908094320007600000</t>
  </si>
  <si>
    <t>1908094320007800000</t>
  </si>
  <si>
    <t>1908094320008000000</t>
  </si>
  <si>
    <t>1908094320008200000</t>
  </si>
  <si>
    <t>1908094590003010000</t>
  </si>
  <si>
    <t>1908094590003020000</t>
  </si>
  <si>
    <t>1908094590004000000</t>
  </si>
  <si>
    <t>1908094630001000000</t>
  </si>
  <si>
    <t>1908094630003000000</t>
  </si>
  <si>
    <t>1908094630005000000</t>
  </si>
  <si>
    <t>1908094630006000000</t>
  </si>
  <si>
    <t>1908094650002000000</t>
  </si>
  <si>
    <t>1908094650005000000</t>
  </si>
  <si>
    <t>1908101020001300000</t>
  </si>
  <si>
    <t>1908101020005970000</t>
  </si>
  <si>
    <t>1908101050004000000</t>
  </si>
  <si>
    <t>1908101170004000000</t>
  </si>
  <si>
    <t>1908101190001000000</t>
  </si>
  <si>
    <t>1908101190003500000</t>
  </si>
  <si>
    <t>1908101200002000000</t>
  </si>
  <si>
    <t>1908101230003010000</t>
  </si>
  <si>
    <t>1908101230003020000</t>
  </si>
  <si>
    <t>1908101230003030000</t>
  </si>
  <si>
    <t>1908101230003040000</t>
  </si>
  <si>
    <t>1908101250016000000</t>
  </si>
  <si>
    <t>1908101250016010000</t>
  </si>
  <si>
    <t>1908101250016020000</t>
  </si>
  <si>
    <t>1908101250016030000</t>
  </si>
  <si>
    <t>1908101250016040000</t>
  </si>
  <si>
    <t>1908101250016080000</t>
  </si>
  <si>
    <t>1908101250016090000</t>
  </si>
  <si>
    <t>1908101250016100000</t>
  </si>
  <si>
    <t>1908101250016110000</t>
  </si>
  <si>
    <t>1908101250016120000</t>
  </si>
  <si>
    <t>1908101250016130000</t>
  </si>
  <si>
    <t>1908101250016140000</t>
  </si>
  <si>
    <t>1908101250016150000</t>
  </si>
  <si>
    <t>1908101250016160000</t>
  </si>
  <si>
    <t>1908101250016170000</t>
  </si>
  <si>
    <t>1908101250016180000</t>
  </si>
  <si>
    <t>1908101250016190000</t>
  </si>
  <si>
    <t>1908101250016200000</t>
  </si>
  <si>
    <t>1908101250016210000</t>
  </si>
  <si>
    <t>1908101250016220000</t>
  </si>
  <si>
    <t>1908101250016230000</t>
  </si>
  <si>
    <t>1908101250016240000</t>
  </si>
  <si>
    <t>1908101250016250000</t>
  </si>
  <si>
    <t>1908101250016260000</t>
  </si>
  <si>
    <t>1908101250016270000</t>
  </si>
  <si>
    <t>1908101250016280000</t>
  </si>
  <si>
    <t>1908101250016290000</t>
  </si>
  <si>
    <t>1908101250016300000</t>
  </si>
  <si>
    <t>1908101250016310000</t>
  </si>
  <si>
    <t>1908101250016320000</t>
  </si>
  <si>
    <t>1908101250016330000</t>
  </si>
  <si>
    <t>1908101250016340000</t>
  </si>
  <si>
    <t>1908101250016350000</t>
  </si>
  <si>
    <t>1908101250016360000</t>
  </si>
  <si>
    <t>1908101250016370000</t>
  </si>
  <si>
    <t>1908101250016380000</t>
  </si>
  <si>
    <t>1908101250016390000</t>
  </si>
  <si>
    <t>1908101250016400000</t>
  </si>
  <si>
    <t>1908101250016410000</t>
  </si>
  <si>
    <t>1908101250016420000</t>
  </si>
  <si>
    <t>1908101250016430000</t>
  </si>
  <si>
    <t>1908101250016440000</t>
  </si>
  <si>
    <t>1908101250016450000</t>
  </si>
  <si>
    <t>1908101250016460000</t>
  </si>
  <si>
    <t>1908101250016630000</t>
  </si>
  <si>
    <t>1908101250016640000</t>
  </si>
  <si>
    <t>1908101250016650000</t>
  </si>
  <si>
    <t>1908101250016660000</t>
  </si>
  <si>
    <t>1908101250016670000</t>
  </si>
  <si>
    <t>1908101250016680000</t>
  </si>
  <si>
    <t>1908101250016690000</t>
  </si>
  <si>
    <t>1908101250016700000</t>
  </si>
  <si>
    <t>1908101250016710000</t>
  </si>
  <si>
    <t>1908101250016720000</t>
  </si>
  <si>
    <t>1908101250016730000</t>
  </si>
  <si>
    <t>1908101250016740000</t>
  </si>
  <si>
    <t>1908101250016750000</t>
  </si>
  <si>
    <t>1908101250016760000</t>
  </si>
  <si>
    <t>1908101250016770000</t>
  </si>
  <si>
    <t>1908101250016780000</t>
  </si>
  <si>
    <t>1908101250016790000</t>
  </si>
  <si>
    <t>1908101250016800000</t>
  </si>
  <si>
    <t>1908101250016810000</t>
  </si>
  <si>
    <t>1908101250016820000</t>
  </si>
  <si>
    <t>1908101250016830000</t>
  </si>
  <si>
    <t>1908101250016840000</t>
  </si>
  <si>
    <t>1908101250016850000</t>
  </si>
  <si>
    <t>1908101250016860000</t>
  </si>
  <si>
    <t>1908101250016870000</t>
  </si>
  <si>
    <t>1908101250016880000</t>
  </si>
  <si>
    <t>1908101250016890000</t>
  </si>
  <si>
    <t>1908101250016900000</t>
  </si>
  <si>
    <t>1908101250016910000</t>
  </si>
  <si>
    <t>1908101250016920000</t>
  </si>
  <si>
    <t>1908101250016930000</t>
  </si>
  <si>
    <t>1908101250016940000</t>
  </si>
  <si>
    <t>1908101250016950000</t>
  </si>
  <si>
    <t>1908101250016960000</t>
  </si>
  <si>
    <t>1908101250016970000</t>
  </si>
  <si>
    <t>1908101250016980000</t>
  </si>
  <si>
    <t>1908101250016990000</t>
  </si>
  <si>
    <t>1908101250017000000</t>
  </si>
  <si>
    <t>1908101250017010000</t>
  </si>
  <si>
    <t>1908101250017020000</t>
  </si>
  <si>
    <t>1908101250017030000</t>
  </si>
  <si>
    <t>1908101250017040000</t>
  </si>
  <si>
    <t>1908101250017050000</t>
  </si>
  <si>
    <t>1908101250017060000</t>
  </si>
  <si>
    <t>1908101250017070000</t>
  </si>
  <si>
    <t>1908101250017080000</t>
  </si>
  <si>
    <t>1908101250017090000</t>
  </si>
  <si>
    <t>1908101250017100000</t>
  </si>
  <si>
    <t>1908101250017110000</t>
  </si>
  <si>
    <t>1908101250017120000</t>
  </si>
  <si>
    <t>1908101250017130000</t>
  </si>
  <si>
    <t>1908101250017140000</t>
  </si>
  <si>
    <t>1908101250017150000</t>
  </si>
  <si>
    <t>1908101250017160000</t>
  </si>
  <si>
    <t>1908101250017170000</t>
  </si>
  <si>
    <t>1908101250017180000</t>
  </si>
  <si>
    <t>1908101250024570000</t>
  </si>
  <si>
    <t>1908101250024580000</t>
  </si>
  <si>
    <t>1908101250024590000</t>
  </si>
  <si>
    <t>1908101350009330000</t>
  </si>
  <si>
    <t>1908101350009340000</t>
  </si>
  <si>
    <t>1908101350013320000</t>
  </si>
  <si>
    <t>1908101480010500000</t>
  </si>
  <si>
    <t>1908101480012000000</t>
  </si>
  <si>
    <t>1908101490005000000</t>
  </si>
  <si>
    <t>1908101490008000000</t>
  </si>
  <si>
    <t>1908102180030010000</t>
  </si>
  <si>
    <t>1908102180030020000</t>
  </si>
  <si>
    <t>1908102180030030000</t>
  </si>
  <si>
    <t>1908102180030040000</t>
  </si>
  <si>
    <t>1908102180030050000</t>
  </si>
  <si>
    <t>1908102180030060000</t>
  </si>
  <si>
    <t>1908102180030070000</t>
  </si>
  <si>
    <t>1908102180030080000</t>
  </si>
  <si>
    <t>1908102180030090000</t>
  </si>
  <si>
    <t>1908102180030100000</t>
  </si>
  <si>
    <t>1908102180030110000</t>
  </si>
  <si>
    <t>1908102180030120000</t>
  </si>
  <si>
    <t>1908102180030130000</t>
  </si>
  <si>
    <t>1908102180030140000</t>
  </si>
  <si>
    <t>1908102180030150000</t>
  </si>
  <si>
    <t>1908102180030160000</t>
  </si>
  <si>
    <t>1908102180030170000</t>
  </si>
  <si>
    <t>1908102180030180000</t>
  </si>
  <si>
    <t>1908102180030190000</t>
  </si>
  <si>
    <t>1908102180030200000</t>
  </si>
  <si>
    <t>1908102180030210000</t>
  </si>
  <si>
    <t>1908102180030220000</t>
  </si>
  <si>
    <t>1908102180030230000</t>
  </si>
  <si>
    <t>1908102180030240000</t>
  </si>
  <si>
    <t>1908102180030250000</t>
  </si>
  <si>
    <t>1908102180030260000</t>
  </si>
  <si>
    <t>1908102180030270000</t>
  </si>
  <si>
    <t>1908102180030280000</t>
  </si>
  <si>
    <t>1908102180030290000</t>
  </si>
  <si>
    <t>1908102180030300000</t>
  </si>
  <si>
    <t>1908102180030310000</t>
  </si>
  <si>
    <t>1908102180030320000</t>
  </si>
  <si>
    <t>1908102180030330000</t>
  </si>
  <si>
    <t>1908102180030340000</t>
  </si>
  <si>
    <t>1908102180030350000</t>
  </si>
  <si>
    <t>1908102180030360000</t>
  </si>
  <si>
    <t>1908102180030370000</t>
  </si>
  <si>
    <t>1908102180030380000</t>
  </si>
  <si>
    <t>1908102180030390000</t>
  </si>
  <si>
    <t>1908102180030400000</t>
  </si>
  <si>
    <t>1908102180030410000</t>
  </si>
  <si>
    <t>1908102180030420000</t>
  </si>
  <si>
    <t>1908102180030430000</t>
  </si>
  <si>
    <t>1908102180030440000</t>
  </si>
  <si>
    <t>1908102180030450000</t>
  </si>
  <si>
    <t>1908102180030460000</t>
  </si>
  <si>
    <t>1908102180030470000</t>
  </si>
  <si>
    <t>1908102180030480000</t>
  </si>
  <si>
    <t>1908102180030490000</t>
  </si>
  <si>
    <t>1908102180030500000</t>
  </si>
  <si>
    <t>1908102180030510000</t>
  </si>
  <si>
    <t>1908102180030520000</t>
  </si>
  <si>
    <t>1908102180030530000</t>
  </si>
  <si>
    <t>1908102180030540000</t>
  </si>
  <si>
    <t>1908102180030550000</t>
  </si>
  <si>
    <t>1908102180030560000</t>
  </si>
  <si>
    <t>1908102180030570000</t>
  </si>
  <si>
    <t>1908102180030580000</t>
  </si>
  <si>
    <t>1908102180030590000</t>
  </si>
  <si>
    <t>1908102180030600000</t>
  </si>
  <si>
    <t>1908102180030610000</t>
  </si>
  <si>
    <t>1908102180030620000</t>
  </si>
  <si>
    <t>1908102180030630000</t>
  </si>
  <si>
    <t>1908102180030640000</t>
  </si>
  <si>
    <t>1908102180030650000</t>
  </si>
  <si>
    <t>1908102180030660000</t>
  </si>
  <si>
    <t>1908102180030670000</t>
  </si>
  <si>
    <t>1908102180030680000</t>
  </si>
  <si>
    <t>1908102180030690000</t>
  </si>
  <si>
    <t>1908102180030700000</t>
  </si>
  <si>
    <t>1908102180030710000</t>
  </si>
  <si>
    <t>1908102270018010000</t>
  </si>
  <si>
    <t>1908102390091010000</t>
  </si>
  <si>
    <t>1908102390091020000</t>
  </si>
  <si>
    <t>1908102390091030000</t>
  </si>
  <si>
    <t>1908102390091040000</t>
  </si>
  <si>
    <t>1908102390091050000</t>
  </si>
  <si>
    <t>1908102390091060000</t>
  </si>
  <si>
    <t>1908102390091070000</t>
  </si>
  <si>
    <t>1908102390091080000</t>
  </si>
  <si>
    <t>1908102390091090000</t>
  </si>
  <si>
    <t>1908102390091100000</t>
  </si>
  <si>
    <t>1908102390091110000</t>
  </si>
  <si>
    <t>1908102390091120000</t>
  </si>
  <si>
    <t>1908102390091130000</t>
  </si>
  <si>
    <t>1908102390091140000</t>
  </si>
  <si>
    <t>1908102390091150000</t>
  </si>
  <si>
    <t>1908102390091160000</t>
  </si>
  <si>
    <t>1908102390091170000</t>
  </si>
  <si>
    <t>1908102390091180000</t>
  </si>
  <si>
    <t>1908102390091190000</t>
  </si>
  <si>
    <t>1908102390091200000</t>
  </si>
  <si>
    <t>1908102390091210000</t>
  </si>
  <si>
    <t>1908102390091220000</t>
  </si>
  <si>
    <t>1908102390091230000</t>
  </si>
  <si>
    <t>1908102390091240000</t>
  </si>
  <si>
    <t>1908102390091250000</t>
  </si>
  <si>
    <t>1908102390091260000</t>
  </si>
  <si>
    <t>1908102390091280000</t>
  </si>
  <si>
    <t>1908102390091290000</t>
  </si>
  <si>
    <t>1908103020001000000</t>
  </si>
  <si>
    <t>1908103080108000000</t>
  </si>
  <si>
    <t>1908103140009010000</t>
  </si>
  <si>
    <t>1908103140009020000</t>
  </si>
  <si>
    <t>1908103140009030000</t>
  </si>
  <si>
    <t>1908103140009040000</t>
  </si>
  <si>
    <t>1908103140009080000</t>
  </si>
  <si>
    <t>1908103140009090000</t>
  </si>
  <si>
    <t>1908103140009100000</t>
  </si>
  <si>
    <t>1908103140009130000</t>
  </si>
  <si>
    <t>1908103140009140000</t>
  </si>
  <si>
    <t>1908103140009150000</t>
  </si>
  <si>
    <t>1908103140009170000</t>
  </si>
  <si>
    <t>1908103140009180000</t>
  </si>
  <si>
    <t>1908103140009200000</t>
  </si>
  <si>
    <t>1908103140009220000</t>
  </si>
  <si>
    <t>1908103140009230000</t>
  </si>
  <si>
    <t>1908103140009240000</t>
  </si>
  <si>
    <t>1908103140009250000</t>
  </si>
  <si>
    <t>1908103140009260000</t>
  </si>
  <si>
    <t>1908103140009270000</t>
  </si>
  <si>
    <t>1908103140009280000</t>
  </si>
  <si>
    <t>1908103140009290000</t>
  </si>
  <si>
    <t>1908103140009310000</t>
  </si>
  <si>
    <t>1908103140009320000</t>
  </si>
  <si>
    <t>1908103140009340000</t>
  </si>
  <si>
    <t>1908103140009370000</t>
  </si>
  <si>
    <t>1908103140009380000</t>
  </si>
  <si>
    <t>1908103140009420000</t>
  </si>
  <si>
    <t>1908103140009530000</t>
  </si>
  <si>
    <t>1908103140009540000</t>
  </si>
  <si>
    <t>1908103140009550000</t>
  </si>
  <si>
    <t>1908103140009560000</t>
  </si>
  <si>
    <t>1908103140021000000</t>
  </si>
  <si>
    <t>1908103141003960000</t>
  </si>
  <si>
    <t>1908103141003970000</t>
  </si>
  <si>
    <t>1908103141003980000</t>
  </si>
  <si>
    <t>1908103141003990000</t>
  </si>
  <si>
    <t>1908103141004030000</t>
  </si>
  <si>
    <t>1908103141004040000</t>
  </si>
  <si>
    <t>1908103141004050000</t>
  </si>
  <si>
    <t>1908103141004060000</t>
  </si>
  <si>
    <t>1908103141004070000</t>
  </si>
  <si>
    <t>1908103141004080000</t>
  </si>
  <si>
    <t>1908103141004090000</t>
  </si>
  <si>
    <t>1908103141004130000</t>
  </si>
  <si>
    <t>1908103141004180000</t>
  </si>
  <si>
    <t>1908103141004190000</t>
  </si>
  <si>
    <t>1908103141004200000</t>
  </si>
  <si>
    <t>1908103141004210000</t>
  </si>
  <si>
    <t>1908103141004220000</t>
  </si>
  <si>
    <t>1908103141004230000</t>
  </si>
  <si>
    <t>1908103141004240000</t>
  </si>
  <si>
    <t>1908103141004250000</t>
  </si>
  <si>
    <t>1908103141004260000</t>
  </si>
  <si>
    <t>1908103141004270000</t>
  </si>
  <si>
    <t>1908103141004280000</t>
  </si>
  <si>
    <t>1908103141004290000</t>
  </si>
  <si>
    <t>1908103141004300000</t>
  </si>
  <si>
    <t>1908103141004310000</t>
  </si>
  <si>
    <t>1908103141004350000</t>
  </si>
  <si>
    <t>1908103141004410000</t>
  </si>
  <si>
    <t>1908103141004420000</t>
  </si>
  <si>
    <t>1908103141004430000</t>
  </si>
  <si>
    <t>1908103141004440000</t>
  </si>
  <si>
    <t>1908103141004450000</t>
  </si>
  <si>
    <t>1908103141004460000</t>
  </si>
  <si>
    <t>1908103141004470000</t>
  </si>
  <si>
    <t>1908103141004480000</t>
  </si>
  <si>
    <t>1908103141004490000</t>
  </si>
  <si>
    <t>1908103141004500000</t>
  </si>
  <si>
    <t>1908103141004510000</t>
  </si>
  <si>
    <t>1908103141004520000</t>
  </si>
  <si>
    <t>1908103141004530000</t>
  </si>
  <si>
    <t>1908103141004540000</t>
  </si>
  <si>
    <t>1908103141004550000</t>
  </si>
  <si>
    <t>1908103141004570000</t>
  </si>
  <si>
    <t>1908103141004580000</t>
  </si>
  <si>
    <t>1908103141004590000</t>
  </si>
  <si>
    <t>1908103141004600000</t>
  </si>
  <si>
    <t>1908103141004610000</t>
  </si>
  <si>
    <t>1908103141004620000</t>
  </si>
  <si>
    <t>1908103141004630000</t>
  </si>
  <si>
    <t>1908103141004640000</t>
  </si>
  <si>
    <t>1908103141004650000</t>
  </si>
  <si>
    <t>1908103141004660000</t>
  </si>
  <si>
    <t>1908103141004680000</t>
  </si>
  <si>
    <t>1908103141004690000</t>
  </si>
  <si>
    <t>1908103141004700000</t>
  </si>
  <si>
    <t>1908103141004710000</t>
  </si>
  <si>
    <t>1908103141004730000</t>
  </si>
  <si>
    <t>1908103141004740000</t>
  </si>
  <si>
    <t>1908103141004750000</t>
  </si>
  <si>
    <t>1908103141004760000</t>
  </si>
  <si>
    <t>1908103141004770000</t>
  </si>
  <si>
    <t>1908103141004790000</t>
  </si>
  <si>
    <t>1908103141004800000</t>
  </si>
  <si>
    <t>1908103141004810000</t>
  </si>
  <si>
    <t>1908103141004820000</t>
  </si>
  <si>
    <t>1908103141004830000</t>
  </si>
  <si>
    <t>1908103141004860000</t>
  </si>
  <si>
    <t>1908103141004870000</t>
  </si>
  <si>
    <t>1908103141004880000</t>
  </si>
  <si>
    <t>1908103141004890000</t>
  </si>
  <si>
    <t>1908103141004900000</t>
  </si>
  <si>
    <t>1908103141004910000</t>
  </si>
  <si>
    <t>1908103141004920000</t>
  </si>
  <si>
    <t>1908103141004930000</t>
  </si>
  <si>
    <t>1908103141004940000</t>
  </si>
  <si>
    <t>1908103141004960000</t>
  </si>
  <si>
    <t>1908103141004970000</t>
  </si>
  <si>
    <t>1908103141004980000</t>
  </si>
  <si>
    <t>1908103141005010000</t>
  </si>
  <si>
    <t>1908103141005020000</t>
  </si>
  <si>
    <t>1908103141005030000</t>
  </si>
  <si>
    <t>1908103141005040000</t>
  </si>
  <si>
    <t>1908103141005050000</t>
  </si>
  <si>
    <t>1908103141005060000</t>
  </si>
  <si>
    <t>1908103141005070000</t>
  </si>
  <si>
    <t>1908103141005080000</t>
  </si>
  <si>
    <t>1908103141005090000</t>
  </si>
  <si>
    <t>1908103141005190000</t>
  </si>
  <si>
    <t>1908103141005200000</t>
  </si>
  <si>
    <t>1908103141005210000</t>
  </si>
  <si>
    <t>1908103141005280000</t>
  </si>
  <si>
    <t>1908103141005290000</t>
  </si>
  <si>
    <t>1908103141005300000</t>
  </si>
  <si>
    <t>1908103141005320000</t>
  </si>
  <si>
    <t>1908103141005330000</t>
  </si>
  <si>
    <t>1908103141005350000</t>
  </si>
  <si>
    <t>1908103141005390000</t>
  </si>
  <si>
    <t>1908103141006120000</t>
  </si>
  <si>
    <t>1908103141006160000</t>
  </si>
  <si>
    <t>1908103141007570000</t>
  </si>
  <si>
    <t>1908103141007580000</t>
  </si>
  <si>
    <t>1908103141007590000</t>
  </si>
  <si>
    <t>1908103141028500000</t>
  </si>
  <si>
    <t>1908103145001750000</t>
  </si>
  <si>
    <t>1908103145001760000</t>
  </si>
  <si>
    <t>1908103145002010000</t>
  </si>
  <si>
    <t>1908103145002020000</t>
  </si>
  <si>
    <t>1908103145002030000</t>
  </si>
  <si>
    <t>1908103145002040000</t>
  </si>
  <si>
    <t>1908103145002050000</t>
  </si>
  <si>
    <t>1908103145002060000</t>
  </si>
  <si>
    <t>1908103145002070000</t>
  </si>
  <si>
    <t>1908103145002080000</t>
  </si>
  <si>
    <t>1908103145002090000</t>
  </si>
  <si>
    <t>1908103145002100000</t>
  </si>
  <si>
    <t>1908103145002110000</t>
  </si>
  <si>
    <t>1908103145002120000</t>
  </si>
  <si>
    <t>1908103145002130000</t>
  </si>
  <si>
    <t>1908103145002140000</t>
  </si>
  <si>
    <t>1908103145002150000</t>
  </si>
  <si>
    <t>1908103145002160000</t>
  </si>
  <si>
    <t>1908103145002170000</t>
  </si>
  <si>
    <t>1908103145002180000</t>
  </si>
  <si>
    <t>1908103145002190000</t>
  </si>
  <si>
    <t>1908103145002200000</t>
  </si>
  <si>
    <t>1908103145002210000</t>
  </si>
  <si>
    <t>1908103145002220000</t>
  </si>
  <si>
    <t>1908103145002230000</t>
  </si>
  <si>
    <t>1908103145002240000</t>
  </si>
  <si>
    <t>1908103145002250000</t>
  </si>
  <si>
    <t>1908103145002260000</t>
  </si>
  <si>
    <t>1908103145002270000</t>
  </si>
  <si>
    <t>1908103145002280000</t>
  </si>
  <si>
    <t>1908103145002290000</t>
  </si>
  <si>
    <t>1908103145002300000</t>
  </si>
  <si>
    <t>1908103145002310000</t>
  </si>
  <si>
    <t>1908103145002320000</t>
  </si>
  <si>
    <t>1908103145002330000</t>
  </si>
  <si>
    <t>1908103145002340000</t>
  </si>
  <si>
    <t>1908103145002350000</t>
  </si>
  <si>
    <t>1908103145002360000</t>
  </si>
  <si>
    <t>1908103145002370000</t>
  </si>
  <si>
    <t>1908103145002380000</t>
  </si>
  <si>
    <t>1908103145002390000</t>
  </si>
  <si>
    <t>1908103145002400000</t>
  </si>
  <si>
    <t>1908103145002410000</t>
  </si>
  <si>
    <t>1908103145002420000</t>
  </si>
  <si>
    <t>1908103145002430000</t>
  </si>
  <si>
    <t>1908103145002440000</t>
  </si>
  <si>
    <t>1908103145002450000</t>
  </si>
  <si>
    <t>1908103145002460000</t>
  </si>
  <si>
    <t>1908103145002470000</t>
  </si>
  <si>
    <t>1908103145002480000</t>
  </si>
  <si>
    <t>1908103145002490000</t>
  </si>
  <si>
    <t>1908103145002500000</t>
  </si>
  <si>
    <t>1908103145002510000</t>
  </si>
  <si>
    <t>1908103145002520000</t>
  </si>
  <si>
    <t>1908103145002530000</t>
  </si>
  <si>
    <t>1908103145002540000</t>
  </si>
  <si>
    <t>1908103145002550000</t>
  </si>
  <si>
    <t>1908103145002560000</t>
  </si>
  <si>
    <t>1908103145002570000</t>
  </si>
  <si>
    <t>1908103145002580000</t>
  </si>
  <si>
    <t>1908103145002590000</t>
  </si>
  <si>
    <t>1908103145002600000</t>
  </si>
  <si>
    <t>1908103145002610000</t>
  </si>
  <si>
    <t>1908103145002620000</t>
  </si>
  <si>
    <t>1908103145002630000</t>
  </si>
  <si>
    <t>1908103145002640000</t>
  </si>
  <si>
    <t>1908103145002650000</t>
  </si>
  <si>
    <t>1908103145002660000</t>
  </si>
  <si>
    <t>1908103145002670000</t>
  </si>
  <si>
    <t>1908103145002680000</t>
  </si>
  <si>
    <t>1908103145002690000</t>
  </si>
  <si>
    <t>1908103145002700000</t>
  </si>
  <si>
    <t>1908103145002710000</t>
  </si>
  <si>
    <t>1908103145002720000</t>
  </si>
  <si>
    <t>1908103145002730000</t>
  </si>
  <si>
    <t>1908103145002740000</t>
  </si>
  <si>
    <t>1908103145002760000</t>
  </si>
  <si>
    <t>1908103145002770000</t>
  </si>
  <si>
    <t>1908103145002780000</t>
  </si>
  <si>
    <t>1908103145002800000</t>
  </si>
  <si>
    <t>1908103145002810000</t>
  </si>
  <si>
    <t>1908103145002830000</t>
  </si>
  <si>
    <t>1908103145002850000</t>
  </si>
  <si>
    <t>1908103145002860000</t>
  </si>
  <si>
    <t>1908103145002930000</t>
  </si>
  <si>
    <t>1908103150007000000</t>
  </si>
  <si>
    <t>1908111010003000000</t>
  </si>
  <si>
    <t>1908111010126000000</t>
  </si>
  <si>
    <t>1908111190002300000</t>
  </si>
  <si>
    <t>1908111210023010000</t>
  </si>
  <si>
    <t>1908111210023020000</t>
  </si>
  <si>
    <t>1908111210023030000</t>
  </si>
  <si>
    <t>1908111210023100000</t>
  </si>
  <si>
    <t>1908111210023110000</t>
  </si>
  <si>
    <t>1908111210023120000</t>
  </si>
  <si>
    <t>1908111210027530000</t>
  </si>
  <si>
    <t>1908111210027550000</t>
  </si>
  <si>
    <t>1908111210055100000</t>
  </si>
  <si>
    <t>1908111210055110000</t>
  </si>
  <si>
    <t>1908111210055120000</t>
  </si>
  <si>
    <t>1908111210055130000</t>
  </si>
  <si>
    <t>1908111210055140000</t>
  </si>
  <si>
    <t>1908111210055150000</t>
  </si>
  <si>
    <t>1908111210055160000</t>
  </si>
  <si>
    <t>1908111210055170000</t>
  </si>
  <si>
    <t>1908111220228010000</t>
  </si>
  <si>
    <t>1908111220228020000</t>
  </si>
  <si>
    <t>1908111250000800000</t>
  </si>
  <si>
    <t>1908111260018580000</t>
  </si>
  <si>
    <t>1908111260018590000</t>
  </si>
  <si>
    <t>1908111260018600000</t>
  </si>
  <si>
    <t>1908111260018610000</t>
  </si>
  <si>
    <t>1908111260018620000</t>
  </si>
  <si>
    <t>1908111260018630000</t>
  </si>
  <si>
    <t>1908112080065000000</t>
  </si>
  <si>
    <t>1908112090016500000</t>
  </si>
  <si>
    <t>1908112092024000000</t>
  </si>
  <si>
    <t>1908112092026000000</t>
  </si>
  <si>
    <t>1908112720017000000</t>
  </si>
  <si>
    <t>1908112730003000000</t>
  </si>
  <si>
    <t>1908112730026000000</t>
  </si>
  <si>
    <t>1908112760070280000</t>
  </si>
  <si>
    <t>1908112880003000000</t>
  </si>
  <si>
    <t>1908113010006010000</t>
  </si>
  <si>
    <t>1908113010006020000</t>
  </si>
  <si>
    <t>1908113010006030000</t>
  </si>
  <si>
    <t>1908113010006040000</t>
  </si>
  <si>
    <t>1908113010006050000</t>
  </si>
  <si>
    <t>1908113020081000000</t>
  </si>
  <si>
    <t>1908113020081100000</t>
  </si>
  <si>
    <t>1908113020081120000</t>
  </si>
  <si>
    <t>1908113020081130000</t>
  </si>
  <si>
    <t>1908113020081180000</t>
  </si>
  <si>
    <t>1908113020081200000</t>
  </si>
  <si>
    <t>1908113020081210000</t>
  </si>
  <si>
    <t>1908113020081220000</t>
  </si>
  <si>
    <t>1908113020081230000</t>
  </si>
  <si>
    <t>1908113020081260000</t>
  </si>
  <si>
    <t>1908113020081270000</t>
  </si>
  <si>
    <t>1908113020081280000</t>
  </si>
  <si>
    <t>1908113020081290000</t>
  </si>
  <si>
    <t>1908113020081300000</t>
  </si>
  <si>
    <t>1908113020081310000</t>
  </si>
  <si>
    <t>1908113020081320000</t>
  </si>
  <si>
    <t>1908113020081330000</t>
  </si>
  <si>
    <t>1908113020081340000</t>
  </si>
  <si>
    <t>1908113020081350000</t>
  </si>
  <si>
    <t>1908113020081360000</t>
  </si>
  <si>
    <t>1908113020081370000</t>
  </si>
  <si>
    <t>1908113020081380000</t>
  </si>
  <si>
    <t>1908113020081410000</t>
  </si>
  <si>
    <t>1908113020081420000</t>
  </si>
  <si>
    <t>1908113020081430000</t>
  </si>
  <si>
    <t>1908113020081440000</t>
  </si>
  <si>
    <t>1908113020081450000</t>
  </si>
  <si>
    <t>1908113020081480000</t>
  </si>
  <si>
    <t>1908113020081490000</t>
  </si>
  <si>
    <t>1908113020081530000</t>
  </si>
  <si>
    <t>1908113020081540000</t>
  </si>
  <si>
    <t>1908113020081550000</t>
  </si>
  <si>
    <t>1908113020081560000</t>
  </si>
  <si>
    <t>1908113020081580000</t>
  </si>
  <si>
    <t>1908113020081590000</t>
  </si>
  <si>
    <t>1908113020081600000</t>
  </si>
  <si>
    <t>1908113020085170000</t>
  </si>
  <si>
    <t>1908113020085210000</t>
  </si>
  <si>
    <t>1908113050001100000</t>
  </si>
  <si>
    <t>1908113050020030000</t>
  </si>
  <si>
    <t>1908113050038540000</t>
  </si>
  <si>
    <t>1908113050047880000</t>
  </si>
  <si>
    <t>1908113050047890000</t>
  </si>
  <si>
    <t>1908113050047900000</t>
  </si>
  <si>
    <t>1908113050047910000</t>
  </si>
  <si>
    <t>1908113050047920000</t>
  </si>
  <si>
    <t>1908113050047930000</t>
  </si>
  <si>
    <t>1908113050047940000</t>
  </si>
  <si>
    <t>1908113050047950000</t>
  </si>
  <si>
    <t>1908113050047960000</t>
  </si>
  <si>
    <t>1908113050047970000</t>
  </si>
  <si>
    <t>1908113050047980000</t>
  </si>
  <si>
    <t>1908113050047990000</t>
  </si>
  <si>
    <t>1908113050048000000</t>
  </si>
  <si>
    <t>1908113050048010000</t>
  </si>
  <si>
    <t>1908113050048020000</t>
  </si>
  <si>
    <t>1908113070001080000</t>
  </si>
  <si>
    <t>1908113070020720000</t>
  </si>
  <si>
    <t>1908113070020730000</t>
  </si>
  <si>
    <t>1908113070020740000</t>
  </si>
  <si>
    <t>1908113070020750000</t>
  </si>
  <si>
    <t>1908113070020760000</t>
  </si>
  <si>
    <t>1908113070020770000</t>
  </si>
  <si>
    <t>1908113070020780000</t>
  </si>
  <si>
    <t>1908113070020790000</t>
  </si>
  <si>
    <t>1908113070020920000</t>
  </si>
  <si>
    <t>1908113070020930000</t>
  </si>
  <si>
    <t>1908113070020940000</t>
  </si>
  <si>
    <t>1908113070020950000</t>
  </si>
  <si>
    <t>1908113070020960000</t>
  </si>
  <si>
    <t>1908113070020970000</t>
  </si>
  <si>
    <t>1908113070020980000</t>
  </si>
  <si>
    <t>1908113080003030000</t>
  </si>
  <si>
    <t>1908113090128150000</t>
  </si>
  <si>
    <t>1908113090128160000</t>
  </si>
  <si>
    <t>1908113090128170000</t>
  </si>
  <si>
    <t>1908113090128180000</t>
  </si>
  <si>
    <t>1908113090128190000</t>
  </si>
  <si>
    <t>1908113090128200000</t>
  </si>
  <si>
    <t>1908113090128210000</t>
  </si>
  <si>
    <t>1908113090128220000</t>
  </si>
  <si>
    <t>1908113090128230000</t>
  </si>
  <si>
    <t>1908113090128240000</t>
  </si>
  <si>
    <t>1908113090128250000</t>
  </si>
  <si>
    <t>1908113090129980000</t>
  </si>
  <si>
    <t>1908113090129990000</t>
  </si>
  <si>
    <t>1908113090130000000</t>
  </si>
  <si>
    <t>1908113090130010000</t>
  </si>
  <si>
    <t>1908113090130020000</t>
  </si>
  <si>
    <t>1908113090130030000</t>
  </si>
  <si>
    <t>1908113090130040000</t>
  </si>
  <si>
    <t>1908113090130050000</t>
  </si>
  <si>
    <t>1908113190001000000</t>
  </si>
  <si>
    <t>1908113444001000000</t>
  </si>
  <si>
    <t>1908113444001100000</t>
  </si>
  <si>
    <t>1908113444001120000</t>
  </si>
  <si>
    <t>1908113444001300000</t>
  </si>
  <si>
    <t>1908113444001500000</t>
  </si>
  <si>
    <t>1908113444001600000</t>
  </si>
  <si>
    <t>1908113444001700000</t>
  </si>
  <si>
    <t>1908113444001800000</t>
  </si>
  <si>
    <t>1908113444002010000</t>
  </si>
  <si>
    <t>1908113444002050000</t>
  </si>
  <si>
    <t>1908113444002200000</t>
  </si>
  <si>
    <t>1908113444002300000</t>
  </si>
  <si>
    <t>1908113444002400000</t>
  </si>
  <si>
    <t>1908113444003000000</t>
  </si>
  <si>
    <t>1908113444003100000</t>
  </si>
  <si>
    <t>1908113444003200000</t>
  </si>
  <si>
    <t>1908113444003400000</t>
  </si>
  <si>
    <t>1908113444003500000</t>
  </si>
  <si>
    <t>1908113444003600000</t>
  </si>
  <si>
    <t>1908113444003700000</t>
  </si>
  <si>
    <t>1908113444003800000</t>
  </si>
  <si>
    <t>1908113444003900000</t>
  </si>
  <si>
    <t>1908113444004000000</t>
  </si>
  <si>
    <t>1908113444004100000</t>
  </si>
  <si>
    <t>1908113444004200000</t>
  </si>
  <si>
    <t>1908113444004300000</t>
  </si>
  <si>
    <t>1908113444004400000</t>
  </si>
  <si>
    <t>1908113444004500000</t>
  </si>
  <si>
    <t>1908113444004600000</t>
  </si>
  <si>
    <t>1908113444004700000</t>
  </si>
  <si>
    <t>1908113444004800000</t>
  </si>
  <si>
    <t>1908113444004900000</t>
  </si>
  <si>
    <t>1908113444005000000</t>
  </si>
  <si>
    <t>1908113444005100000</t>
  </si>
  <si>
    <t>1908113444005200000</t>
  </si>
  <si>
    <t>1908113444005300000</t>
  </si>
  <si>
    <t>1908113444005400000</t>
  </si>
  <si>
    <t>1908113444005500000</t>
  </si>
  <si>
    <t>1908113444005600000</t>
  </si>
  <si>
    <t>1908113444005700000</t>
  </si>
  <si>
    <t>1908113444005800000</t>
  </si>
  <si>
    <t>1908113444005900000</t>
  </si>
  <si>
    <t>1908113444006000000</t>
  </si>
  <si>
    <t>1908113444006100000</t>
  </si>
  <si>
    <t>1908113444006120000</t>
  </si>
  <si>
    <t>1908113444006300000</t>
  </si>
  <si>
    <t>1908113444006400000</t>
  </si>
  <si>
    <t>1908113444006500000</t>
  </si>
  <si>
    <t>1908113444006600000</t>
  </si>
  <si>
    <t>1908113444007000000</t>
  </si>
  <si>
    <t>1908113444007100000</t>
  </si>
  <si>
    <t>1908113444007200000</t>
  </si>
  <si>
    <t>1908113444007300000</t>
  </si>
  <si>
    <t>1908113444007400000</t>
  </si>
  <si>
    <t>1908113444007500000</t>
  </si>
  <si>
    <t>1908113444007600000</t>
  </si>
  <si>
    <t>1908113444007700000</t>
  </si>
  <si>
    <t>1908113444007800000</t>
  </si>
  <si>
    <t>1908113444007900000</t>
  </si>
  <si>
    <t>1908113444008000000</t>
  </si>
  <si>
    <t>1908113444008100000</t>
  </si>
  <si>
    <t>1908113444008200000</t>
  </si>
  <si>
    <t>1908113444008300000</t>
  </si>
  <si>
    <t>1908113444008400000</t>
  </si>
  <si>
    <t>1908113444008500000</t>
  </si>
  <si>
    <t>1908113444008600000</t>
  </si>
  <si>
    <t>1908113444008700000</t>
  </si>
  <si>
    <t>1908113444008800000</t>
  </si>
  <si>
    <t>1908113444008900000</t>
  </si>
  <si>
    <t>1908113444009010000</t>
  </si>
  <si>
    <t>1908113444009020000</t>
  </si>
  <si>
    <t>1908113444009040000</t>
  </si>
  <si>
    <t>1908113444009400000</t>
  </si>
  <si>
    <t>1908113444009500000</t>
  </si>
  <si>
    <t>1908113444009600000</t>
  </si>
  <si>
    <t>1908113444009700000</t>
  </si>
  <si>
    <t>1908113444009900000</t>
  </si>
  <si>
    <t>1908113444010000000</t>
  </si>
  <si>
    <t>1908113444010100000</t>
  </si>
  <si>
    <t>1908113444010300000</t>
  </si>
  <si>
    <t>1908113444010400000</t>
  </si>
  <si>
    <t>1908113444010500000</t>
  </si>
  <si>
    <t>1908113444010600000</t>
  </si>
  <si>
    <t>1908113444010900000</t>
  </si>
  <si>
    <t>1908113444011300000</t>
  </si>
  <si>
    <t>1908113444011400000</t>
  </si>
  <si>
    <t>1908113444011500000</t>
  </si>
  <si>
    <t>1908113444011600000</t>
  </si>
  <si>
    <t>1908113444012000000</t>
  </si>
  <si>
    <t>1908113444012100000</t>
  </si>
  <si>
    <t>1908113444012150000</t>
  </si>
  <si>
    <t>1908113444012200000</t>
  </si>
  <si>
    <t>1908113444012250000</t>
  </si>
  <si>
    <t>1908114030056000000</t>
  </si>
  <si>
    <t>1908114140002010000</t>
  </si>
  <si>
    <t>1908114150001000000</t>
  </si>
  <si>
    <t>1908114160004500000</t>
  </si>
  <si>
    <t>1908115025007020000</t>
  </si>
  <si>
    <t>1908115025007030000</t>
  </si>
  <si>
    <t>1908115025007040000</t>
  </si>
  <si>
    <t>1908115025007050000</t>
  </si>
  <si>
    <t>1908115025007070000</t>
  </si>
  <si>
    <t>1908115025007080000</t>
  </si>
  <si>
    <t>1908115280007000000</t>
  </si>
  <si>
    <t>1908121010002000000</t>
  </si>
  <si>
    <t>1908121010003000000</t>
  </si>
  <si>
    <t>1908121010013000000</t>
  </si>
  <si>
    <t>1908121010017000000</t>
  </si>
  <si>
    <t>1908121010018000000</t>
  </si>
  <si>
    <t>1908121010019000000</t>
  </si>
  <si>
    <t>1908121010028000000</t>
  </si>
  <si>
    <t>1908121020006010000</t>
  </si>
  <si>
    <t>1908121020009000000</t>
  </si>
  <si>
    <t>1908121040012000000</t>
  </si>
  <si>
    <t>1908121060021000000</t>
  </si>
  <si>
    <t>1908121080005000000</t>
  </si>
  <si>
    <t>1908121120003000000</t>
  </si>
  <si>
    <t>1908121120004000000</t>
  </si>
  <si>
    <t>1908121120006200000</t>
  </si>
  <si>
    <t>1908121140005000000</t>
  </si>
  <si>
    <t>1908121140011000000</t>
  </si>
  <si>
    <t>1908121140014000000</t>
  </si>
  <si>
    <t>1908121150002000000</t>
  </si>
  <si>
    <t>1908121150010000000</t>
  </si>
  <si>
    <t>1908121180002240000</t>
  </si>
  <si>
    <t>1908121310028000000</t>
  </si>
  <si>
    <t>1908121350004000000</t>
  </si>
  <si>
    <t>1908121520030000000</t>
  </si>
  <si>
    <t>1908121530001050000</t>
  </si>
  <si>
    <t>1908121530001070000</t>
  </si>
  <si>
    <t>1908121530001090000</t>
  </si>
  <si>
    <t>1908121530001110000</t>
  </si>
  <si>
    <t>1908121530001130000</t>
  </si>
  <si>
    <t>1908121530001150000</t>
  </si>
  <si>
    <t>1908121530001170000</t>
  </si>
  <si>
    <t>1908121530001190000</t>
  </si>
  <si>
    <t>1908121530001210000</t>
  </si>
  <si>
    <t>1908121530001230000</t>
  </si>
  <si>
    <t>1908121530001250000</t>
  </si>
  <si>
    <t>1908121530001270000</t>
  </si>
  <si>
    <t>1908121530001290000</t>
  </si>
  <si>
    <t>1908121530001310000</t>
  </si>
  <si>
    <t>1908121530001330000</t>
  </si>
  <si>
    <t>1908121530001350000</t>
  </si>
  <si>
    <t>1908121530001370000</t>
  </si>
  <si>
    <t>1908121530001390000</t>
  </si>
  <si>
    <t>1908121530001430000</t>
  </si>
  <si>
    <t>1908121530001450000</t>
  </si>
  <si>
    <t>1908121530001470000</t>
  </si>
  <si>
    <t>1908121530001490000</t>
  </si>
  <si>
    <t>1908121530001510000</t>
  </si>
  <si>
    <t>1908121530001530000</t>
  </si>
  <si>
    <t>1908121530001550000</t>
  </si>
  <si>
    <t>1908121530001570000</t>
  </si>
  <si>
    <t>1908121530001590000</t>
  </si>
  <si>
    <t>1908121530001610000</t>
  </si>
  <si>
    <t>1908121530001630000</t>
  </si>
  <si>
    <t>1908121530001650000</t>
  </si>
  <si>
    <t>1908121530001670000</t>
  </si>
  <si>
    <t>1908121530001690000</t>
  </si>
  <si>
    <t>1908121530001710000</t>
  </si>
  <si>
    <t>1908121530001730000</t>
  </si>
  <si>
    <t>1908121530001750000</t>
  </si>
  <si>
    <t>1908121530001770000</t>
  </si>
  <si>
    <t>1908121530001790000</t>
  </si>
  <si>
    <t>1908121530001810000</t>
  </si>
  <si>
    <t>1908121530001850000</t>
  </si>
  <si>
    <t>1908121530001890000</t>
  </si>
  <si>
    <t>1908121530001910000</t>
  </si>
  <si>
    <t>1908121530001930000</t>
  </si>
  <si>
    <t>1908121530001950000</t>
  </si>
  <si>
    <t>1908121530001970000</t>
  </si>
  <si>
    <t>1908121530001990000</t>
  </si>
  <si>
    <t>1908121530002010000</t>
  </si>
  <si>
    <t>1908121530002050000</t>
  </si>
  <si>
    <t>1908121530002060000</t>
  </si>
  <si>
    <t>1908121530002070000</t>
  </si>
  <si>
    <t>1908121530002090000</t>
  </si>
  <si>
    <t>1908121530002110000</t>
  </si>
  <si>
    <t>1908121530002130000</t>
  </si>
  <si>
    <t>1908121530002150000</t>
  </si>
  <si>
    <t>1908121530002170000</t>
  </si>
  <si>
    <t>1908121530002190000</t>
  </si>
  <si>
    <t>1908121530002210000</t>
  </si>
  <si>
    <t>1908121530002230000</t>
  </si>
  <si>
    <t>1908121530002250000</t>
  </si>
  <si>
    <t>1908121530002270000</t>
  </si>
  <si>
    <t>1908121530002290000</t>
  </si>
  <si>
    <t>1908121530002330000</t>
  </si>
  <si>
    <t>1908121530002420000</t>
  </si>
  <si>
    <t>1908121530002450000</t>
  </si>
  <si>
    <t>1908121530002510000</t>
  </si>
  <si>
    <t>1908121530012000000</t>
  </si>
  <si>
    <t>1908122020005000000</t>
  </si>
  <si>
    <t>1908122270064000000</t>
  </si>
  <si>
    <t>1908122340080000000</t>
  </si>
  <si>
    <t>1908122390005000000</t>
  </si>
  <si>
    <t>1914011060036000000</t>
  </si>
  <si>
    <t>1914011060044000000</t>
  </si>
  <si>
    <t>1914011060059030000</t>
  </si>
  <si>
    <t>1914011070012000000</t>
  </si>
  <si>
    <t>1914011070013000000</t>
  </si>
  <si>
    <t>1914011080001000000</t>
  </si>
  <si>
    <t>1914011080028000000</t>
  </si>
  <si>
    <t>1914011090025000000</t>
  </si>
  <si>
    <t>1914011090034000000</t>
  </si>
  <si>
    <t>1914012010014000000</t>
  </si>
  <si>
    <t>1914012020033000000</t>
  </si>
  <si>
    <t>1914012030041000000</t>
  </si>
  <si>
    <t>1914012030042000000</t>
  </si>
  <si>
    <t>1914012030043000000</t>
  </si>
  <si>
    <t>1914012030046000000</t>
  </si>
  <si>
    <t>1914012030047000000</t>
  </si>
  <si>
    <t>1914012030048000000</t>
  </si>
  <si>
    <t>1914012030049000000</t>
  </si>
  <si>
    <t>1914012130026000000</t>
  </si>
  <si>
    <t>1914013200019000000</t>
  </si>
  <si>
    <t>1914013200020000000</t>
  </si>
  <si>
    <t>1914013200022000000</t>
  </si>
  <si>
    <t>1914013200028030000</t>
  </si>
  <si>
    <t>1914013200028040000</t>
  </si>
  <si>
    <t>1914013200028050000</t>
  </si>
  <si>
    <t>1914013200028060000</t>
  </si>
  <si>
    <t>1914013210019000000</t>
  </si>
  <si>
    <t>1914013210020000000</t>
  </si>
  <si>
    <t>1914013220014000000</t>
  </si>
  <si>
    <t>1914013220015000000</t>
  </si>
  <si>
    <t>1914013230017000000</t>
  </si>
  <si>
    <t>1914013230017100000</t>
  </si>
  <si>
    <t>1914013230017200000</t>
  </si>
  <si>
    <t>1914013230017300000</t>
  </si>
  <si>
    <t>1914013230017400000</t>
  </si>
  <si>
    <t>1914013230017500000</t>
  </si>
  <si>
    <t>1914013230017600000</t>
  </si>
  <si>
    <t>1914013230018000000</t>
  </si>
  <si>
    <t>1914013230018100000</t>
  </si>
  <si>
    <t>1914013230018200000</t>
  </si>
  <si>
    <t>1914013230018300000</t>
  </si>
  <si>
    <t>1914013230018400000</t>
  </si>
  <si>
    <t>1914013230018500000</t>
  </si>
  <si>
    <t>1914013240019000000</t>
  </si>
  <si>
    <t>1914013250017000000</t>
  </si>
  <si>
    <t>1914013250018000000</t>
  </si>
  <si>
    <t>1914013250019000000</t>
  </si>
  <si>
    <t>1914013250020000000</t>
  </si>
  <si>
    <t>1914013250021000000</t>
  </si>
  <si>
    <t>1914013250022000000</t>
  </si>
  <si>
    <t>1914013270017000000</t>
  </si>
  <si>
    <t>1914013270018000000</t>
  </si>
  <si>
    <t>1914013270019000000</t>
  </si>
  <si>
    <t>1914013270020000000</t>
  </si>
  <si>
    <t>1914013270021000000</t>
  </si>
  <si>
    <t>1914013270022000000</t>
  </si>
  <si>
    <t>1914013270023000000</t>
  </si>
  <si>
    <t>1914013270024000000</t>
  </si>
  <si>
    <t>1914013280021000000</t>
  </si>
  <si>
    <t>1914021040033000000</t>
  </si>
  <si>
    <t>1914021040034000000</t>
  </si>
  <si>
    <t>1914021130034000000</t>
  </si>
  <si>
    <t>1914021180001000000</t>
  </si>
  <si>
    <t>1914021190057000000</t>
  </si>
  <si>
    <t>1914021190058000000</t>
  </si>
  <si>
    <t>1914021230001000000</t>
  </si>
  <si>
    <t>1914021230001500000</t>
  </si>
  <si>
    <t>1914021230004000000</t>
  </si>
  <si>
    <t>1914021230005000000</t>
  </si>
  <si>
    <t>1914021230006000000</t>
  </si>
  <si>
    <t>1914021230007000000</t>
  </si>
  <si>
    <t>1914021230008000000</t>
  </si>
  <si>
    <t>1914021230009000000</t>
  </si>
  <si>
    <t>1914021230042000000</t>
  </si>
  <si>
    <t>1914021260003000000</t>
  </si>
  <si>
    <t>1914021260004000000</t>
  </si>
  <si>
    <t>1914021260005560000</t>
  </si>
  <si>
    <t>1914021260005570000</t>
  </si>
  <si>
    <t>1914021260009000000</t>
  </si>
  <si>
    <t>1914021260010000000</t>
  </si>
  <si>
    <t>1914021260011000000</t>
  </si>
  <si>
    <t>1914021260012020000</t>
  </si>
  <si>
    <t>1914021260013000000</t>
  </si>
  <si>
    <t>1914021260014000000</t>
  </si>
  <si>
    <t>1914021260015000000</t>
  </si>
  <si>
    <t>1914021260016000000</t>
  </si>
  <si>
    <t>1914021260016500000</t>
  </si>
  <si>
    <t>1914021260017000000</t>
  </si>
  <si>
    <t>1914021260017500000</t>
  </si>
  <si>
    <t>1914021260018000000</t>
  </si>
  <si>
    <t>1914021260019000000</t>
  </si>
  <si>
    <t>1914021270022000000</t>
  </si>
  <si>
    <t>1914021270023000000</t>
  </si>
  <si>
    <t>1914021270024000000</t>
  </si>
  <si>
    <t>1914021270026000000</t>
  </si>
  <si>
    <t>1914021270027000000</t>
  </si>
  <si>
    <t>1914021270030000000</t>
  </si>
  <si>
    <t>1914022030066000000</t>
  </si>
  <si>
    <t>1914022140012000000</t>
  </si>
  <si>
    <t>1914022160027000000</t>
  </si>
  <si>
    <t>1914022160028000000</t>
  </si>
  <si>
    <t>1914022160031000000</t>
  </si>
  <si>
    <t>1914022160032000000</t>
  </si>
  <si>
    <t>1914022160033000000</t>
  </si>
  <si>
    <t>1914022160034000000</t>
  </si>
  <si>
    <t>1914022160035000000</t>
  </si>
  <si>
    <t>1914022160036000000</t>
  </si>
  <si>
    <t>1914022160037000000</t>
  </si>
  <si>
    <t>1914022160038000000</t>
  </si>
  <si>
    <t>1914022170032000000</t>
  </si>
  <si>
    <t>1914022170033000000</t>
  </si>
  <si>
    <t>1914022170034000000</t>
  </si>
  <si>
    <t>1914022170035000000</t>
  </si>
  <si>
    <t>1914022170036000000</t>
  </si>
  <si>
    <t>1914022170037000000</t>
  </si>
  <si>
    <t>1914022180007000000</t>
  </si>
  <si>
    <t>1914022180008000000</t>
  </si>
  <si>
    <t>1914022180010000000</t>
  </si>
  <si>
    <t>1914022180011000000</t>
  </si>
  <si>
    <t>1914022180012000000</t>
  </si>
  <si>
    <t>1914023010001000000</t>
  </si>
  <si>
    <t>1914023010001010000</t>
  </si>
  <si>
    <t>1914023010004000000</t>
  </si>
  <si>
    <t>1914023010005000000</t>
  </si>
  <si>
    <t>1914023050088000000</t>
  </si>
  <si>
    <t>1914023050089000000</t>
  </si>
  <si>
    <t>1914023050090000000</t>
  </si>
  <si>
    <t>1914023050091000000</t>
  </si>
  <si>
    <t>1914023050092000000</t>
  </si>
  <si>
    <t>1914023050093000000</t>
  </si>
  <si>
    <t>1914023060087000000</t>
  </si>
  <si>
    <t>1914023090053000000</t>
  </si>
  <si>
    <t>1914023100001000000</t>
  </si>
  <si>
    <t>1914023100001010000</t>
  </si>
  <si>
    <t>1914023100014000000</t>
  </si>
  <si>
    <t>1914023100015000000</t>
  </si>
  <si>
    <t>1914023100016000000</t>
  </si>
  <si>
    <t>1914023100017000000</t>
  </si>
  <si>
    <t>1914023100018000000</t>
  </si>
  <si>
    <t>1914023100019000000</t>
  </si>
  <si>
    <t>1914023100020000000</t>
  </si>
  <si>
    <t>1914023110001000000</t>
  </si>
  <si>
    <t>1914023110002000000</t>
  </si>
  <si>
    <t>1914023110003000000</t>
  </si>
  <si>
    <t>1914023110004000000</t>
  </si>
  <si>
    <t>1914023110005000000</t>
  </si>
  <si>
    <t>1914023110010000000</t>
  </si>
  <si>
    <t>1914023210003000000</t>
  </si>
  <si>
    <t>1914023250001000000</t>
  </si>
  <si>
    <t>1914023250002000000</t>
  </si>
  <si>
    <t>1914023250003000000</t>
  </si>
  <si>
    <t>1914023250004000000</t>
  </si>
  <si>
    <t>1914023250005000000</t>
  </si>
  <si>
    <t>1914023250006000000</t>
  </si>
  <si>
    <t>1914023250006100000</t>
  </si>
  <si>
    <t>1914023250007000000</t>
  </si>
  <si>
    <t>1914023250008000000</t>
  </si>
  <si>
    <t>1914023250009000000</t>
  </si>
  <si>
    <t>1914023250010000000</t>
  </si>
  <si>
    <t>1914023250011000000</t>
  </si>
  <si>
    <t>1914023250013000000</t>
  </si>
  <si>
    <t>1914023250015000000</t>
  </si>
  <si>
    <t>1914023250017000000</t>
  </si>
  <si>
    <t>1914023250019000000</t>
  </si>
  <si>
    <t>1914023250020000000</t>
  </si>
  <si>
    <t>1914023250021100000</t>
  </si>
  <si>
    <t>1914023250021300000</t>
  </si>
  <si>
    <t>1914023250021500000</t>
  </si>
  <si>
    <t>1914023250021700000</t>
  </si>
  <si>
    <t>1914023250024000000</t>
  </si>
  <si>
    <t>1914023250025000000</t>
  </si>
  <si>
    <t>1914023260000300000</t>
  </si>
  <si>
    <t>1914023260000500000</t>
  </si>
  <si>
    <t>1914023260000700000</t>
  </si>
  <si>
    <t>1914023260001500000</t>
  </si>
  <si>
    <t>1914023260002000000</t>
  </si>
  <si>
    <t>1914023260002500000</t>
  </si>
  <si>
    <t>1914023260003000000</t>
  </si>
  <si>
    <t>1914023260003500000</t>
  </si>
  <si>
    <t>1914023260004000000</t>
  </si>
  <si>
    <t>1914023260005000000</t>
  </si>
  <si>
    <t>1914023260006000000</t>
  </si>
  <si>
    <t>1914023260007000000</t>
  </si>
  <si>
    <t>1914023260008000000</t>
  </si>
  <si>
    <t>1914031010033000000</t>
  </si>
  <si>
    <t>1914031010035000000</t>
  </si>
  <si>
    <t>1914031010038000000</t>
  </si>
  <si>
    <t>1914031010045000000</t>
  </si>
  <si>
    <t>1914031010046000000</t>
  </si>
  <si>
    <t>1914031010047000000</t>
  </si>
  <si>
    <t>1914031010048000000</t>
  </si>
  <si>
    <t>1914031010049000000</t>
  </si>
  <si>
    <t>1914031010050000000</t>
  </si>
  <si>
    <t>1914031010051000000</t>
  </si>
  <si>
    <t>1914031010052000000</t>
  </si>
  <si>
    <t>1914031030054000000</t>
  </si>
  <si>
    <t>1914031070001000000</t>
  </si>
  <si>
    <t>1914031070002000000</t>
  </si>
  <si>
    <t>1914031070006000000</t>
  </si>
  <si>
    <t>1914031070008000000</t>
  </si>
  <si>
    <t>1914031070009000000</t>
  </si>
  <si>
    <t>1914031070011000000</t>
  </si>
  <si>
    <t>1914031070014000000</t>
  </si>
  <si>
    <t>1914031070015000000</t>
  </si>
  <si>
    <t>1914031070016000000</t>
  </si>
  <si>
    <t>1914031070017000000</t>
  </si>
  <si>
    <t>1914031070018000000</t>
  </si>
  <si>
    <t>1914031070022000000</t>
  </si>
  <si>
    <t>1914031070023000000</t>
  </si>
  <si>
    <t>1914031070025000000</t>
  </si>
  <si>
    <t>1914031070029000000</t>
  </si>
  <si>
    <t>1914031080021000000</t>
  </si>
  <si>
    <t>1914031120035000000</t>
  </si>
  <si>
    <t>1914031120042000000</t>
  </si>
  <si>
    <t>1914031150032000000</t>
  </si>
  <si>
    <t>1914031150033000000</t>
  </si>
  <si>
    <t>1914031150034000000</t>
  </si>
  <si>
    <t>1914031150035000000</t>
  </si>
  <si>
    <t>1914031150036000000</t>
  </si>
  <si>
    <t>1914031150037000000</t>
  </si>
  <si>
    <t>1914031150038000000</t>
  </si>
  <si>
    <t>1914031150039000000</t>
  </si>
  <si>
    <t>1914031150040000000</t>
  </si>
  <si>
    <t>1914031150041000000</t>
  </si>
  <si>
    <t>1914031150042000000</t>
  </si>
  <si>
    <t>1914031150043000000</t>
  </si>
  <si>
    <t>1914031150044000000</t>
  </si>
  <si>
    <t>1914031150065000000</t>
  </si>
  <si>
    <t>1914031150067000000</t>
  </si>
  <si>
    <t>1914031150070000000</t>
  </si>
  <si>
    <t>1914031150071000000</t>
  </si>
  <si>
    <t>1914031150072000000</t>
  </si>
  <si>
    <t>1914031160023000000</t>
  </si>
  <si>
    <t>1914031160024000000</t>
  </si>
  <si>
    <t>1914031160026000000</t>
  </si>
  <si>
    <t>1914031170001000000</t>
  </si>
  <si>
    <t>1914031210004000000</t>
  </si>
  <si>
    <t>1914031220001000000</t>
  </si>
  <si>
    <t>1914031220002000000</t>
  </si>
  <si>
    <t>1914031220012010000</t>
  </si>
  <si>
    <t>1914031220015000000</t>
  </si>
  <si>
    <t>1914031220016000000</t>
  </si>
  <si>
    <t>1914031220017000000</t>
  </si>
  <si>
    <t>1914031220018000000</t>
  </si>
  <si>
    <t>1914031220022000000</t>
  </si>
  <si>
    <t>1914031220023000000</t>
  </si>
  <si>
    <t>1914031260028000000</t>
  </si>
  <si>
    <t>1914031270038000000</t>
  </si>
  <si>
    <t>1914031290027000000</t>
  </si>
  <si>
    <t>1914031300004000000</t>
  </si>
  <si>
    <t>1914031300005000000</t>
  </si>
  <si>
    <t>1914031300006000000</t>
  </si>
  <si>
    <t>1914031300007000000</t>
  </si>
  <si>
    <t>1914031300008000000</t>
  </si>
  <si>
    <t>1914031300009000000</t>
  </si>
  <si>
    <t>1914031300010000000</t>
  </si>
  <si>
    <t>1914031300011000000</t>
  </si>
  <si>
    <t>1914031300012000000</t>
  </si>
  <si>
    <t>1914031300012100000</t>
  </si>
  <si>
    <t>1914031300012500000</t>
  </si>
  <si>
    <t>1914031300013000000</t>
  </si>
  <si>
    <t>1914031300014000000</t>
  </si>
  <si>
    <t>1914031300015000000</t>
  </si>
  <si>
    <t>1914031300016000000</t>
  </si>
  <si>
    <t>1914031300017000000</t>
  </si>
  <si>
    <t>1914031300018000000</t>
  </si>
  <si>
    <t>1914031300025000000</t>
  </si>
  <si>
    <t>1914031300037010000</t>
  </si>
  <si>
    <t>1914031300037020000</t>
  </si>
  <si>
    <t>1914031300037030000</t>
  </si>
  <si>
    <t>1914031300037040000</t>
  </si>
  <si>
    <t>1914032010051000000</t>
  </si>
  <si>
    <t>1914032010052000000</t>
  </si>
  <si>
    <t>1914032010053000000</t>
  </si>
  <si>
    <t>1914032010054000000</t>
  </si>
  <si>
    <t>1914032010059000000</t>
  </si>
  <si>
    <t>1914032010060000000</t>
  </si>
  <si>
    <t>1914032010061000000</t>
  </si>
  <si>
    <t>1914032010062000000</t>
  </si>
  <si>
    <t>1914032010064000000</t>
  </si>
  <si>
    <t>1914032010065000000</t>
  </si>
  <si>
    <t>1914032010066000000</t>
  </si>
  <si>
    <t>1914032010067000000</t>
  </si>
  <si>
    <t>1914032010068000000</t>
  </si>
  <si>
    <t>1914032010069000000</t>
  </si>
  <si>
    <t>1914032010070000000</t>
  </si>
  <si>
    <t>1914032010071000000</t>
  </si>
  <si>
    <t>1914032010072000000</t>
  </si>
  <si>
    <t>1914032010073000000</t>
  </si>
  <si>
    <t>1914032010074000000</t>
  </si>
  <si>
    <t>1914032010075000000</t>
  </si>
  <si>
    <t>1914032010076000000</t>
  </si>
  <si>
    <t>1914032010077000000</t>
  </si>
  <si>
    <t>1914032010078000000</t>
  </si>
  <si>
    <t>1914032010079000000</t>
  </si>
  <si>
    <t>1914032010080000000</t>
  </si>
  <si>
    <t>1914032010080500000</t>
  </si>
  <si>
    <t>1914032010081000000</t>
  </si>
  <si>
    <t>1914032010081500000</t>
  </si>
  <si>
    <t>1914032010082000000</t>
  </si>
  <si>
    <t>1914032010087000000</t>
  </si>
  <si>
    <t>1914032010088000000</t>
  </si>
  <si>
    <t>1914032010089000000</t>
  </si>
  <si>
    <t>1914032010090000000</t>
  </si>
  <si>
    <t>1914032010091000000</t>
  </si>
  <si>
    <t>1914032010092000000</t>
  </si>
  <si>
    <t>1914032010093000000</t>
  </si>
  <si>
    <t>1914032010094000000</t>
  </si>
  <si>
    <t>1914032010095000000</t>
  </si>
  <si>
    <t>1914032010096000000</t>
  </si>
  <si>
    <t>1914032010097000000</t>
  </si>
  <si>
    <t>1914032010098000000</t>
  </si>
  <si>
    <t>1914032020033000000</t>
  </si>
  <si>
    <t>1914032020034000000</t>
  </si>
  <si>
    <t>1914032020035000000</t>
  </si>
  <si>
    <t>1914032020036000000</t>
  </si>
  <si>
    <t>1914032020037000000</t>
  </si>
  <si>
    <t>1914032020038000000</t>
  </si>
  <si>
    <t>1914032020039000000</t>
  </si>
  <si>
    <t>1914032020040000000</t>
  </si>
  <si>
    <t>1914032020041000000</t>
  </si>
  <si>
    <t>1914032020044000000</t>
  </si>
  <si>
    <t>1914032020044050000</t>
  </si>
  <si>
    <t>1914032020044200000</t>
  </si>
  <si>
    <t>1914032020044300000</t>
  </si>
  <si>
    <t>1914032020044400000</t>
  </si>
  <si>
    <t>1914032020044500000</t>
  </si>
  <si>
    <t>1914032020044600000</t>
  </si>
  <si>
    <t>1914032020044700000</t>
  </si>
  <si>
    <t>1914032020045000000</t>
  </si>
  <si>
    <t>1914032020045100000</t>
  </si>
  <si>
    <t>1914032020045200000</t>
  </si>
  <si>
    <t>1914032020045300000</t>
  </si>
  <si>
    <t>1914032020045400000</t>
  </si>
  <si>
    <t>1914032020045500000</t>
  </si>
  <si>
    <t>1914032020045600000</t>
  </si>
  <si>
    <t>1914032020045700000</t>
  </si>
  <si>
    <t>1914032020045800000</t>
  </si>
  <si>
    <t>1914032020045900000</t>
  </si>
  <si>
    <t>1914032020047000000</t>
  </si>
  <si>
    <t>1914032020047100000</t>
  </si>
  <si>
    <t>1914032020047200000</t>
  </si>
  <si>
    <t>1914032020047300000</t>
  </si>
  <si>
    <t>1914032020047400000</t>
  </si>
  <si>
    <t>1914032020047500000</t>
  </si>
  <si>
    <t>1914032020047600000</t>
  </si>
  <si>
    <t>1914032020048000000</t>
  </si>
  <si>
    <t>1914032030026500000</t>
  </si>
  <si>
    <t>1914032030026700000</t>
  </si>
  <si>
    <t>1914032030027500000</t>
  </si>
  <si>
    <t>1914032030027700000</t>
  </si>
  <si>
    <t>1914032030028000000</t>
  </si>
  <si>
    <t>1914032030029000000</t>
  </si>
  <si>
    <t>1914032030030000000</t>
  </si>
  <si>
    <t>1914032030031000000</t>
  </si>
  <si>
    <t>1914032030032000000</t>
  </si>
  <si>
    <t>1914032030033000000</t>
  </si>
  <si>
    <t>1914032030034000000</t>
  </si>
  <si>
    <t>1914032030035000000</t>
  </si>
  <si>
    <t>1914032030036000000</t>
  </si>
  <si>
    <t>1914032030037000000</t>
  </si>
  <si>
    <t>1914032030038000000</t>
  </si>
  <si>
    <t>1914032030039000000</t>
  </si>
  <si>
    <t>1914032030040000000</t>
  </si>
  <si>
    <t>1914032030045010000</t>
  </si>
  <si>
    <t>1914032100053000000</t>
  </si>
  <si>
    <t>1914032120048000000</t>
  </si>
  <si>
    <t>1914032130022150000</t>
  </si>
  <si>
    <t>1914032150005000000</t>
  </si>
  <si>
    <t>1914032170004000000</t>
  </si>
  <si>
    <t>1914032180022000000</t>
  </si>
  <si>
    <t>1914032180024000000</t>
  </si>
  <si>
    <t>1914032180025000000</t>
  </si>
  <si>
    <t>1914032190028000000</t>
  </si>
  <si>
    <t>1914032190029000000</t>
  </si>
  <si>
    <t>1914032190030000000</t>
  </si>
  <si>
    <t>1914032190031000000</t>
  </si>
  <si>
    <t>1914032190032000000</t>
  </si>
  <si>
    <t>1914032230001000000</t>
  </si>
  <si>
    <t>1914032230002000000</t>
  </si>
  <si>
    <t>1914032230003000000</t>
  </si>
  <si>
    <t>1914032290023000000</t>
  </si>
  <si>
    <t>1914032370012150000</t>
  </si>
  <si>
    <t>1914032370012160000</t>
  </si>
  <si>
    <t>1914041020014000000</t>
  </si>
  <si>
    <t>1914041040011000000</t>
  </si>
  <si>
    <t>1914041070036000000</t>
  </si>
  <si>
    <t>1914041090029000000</t>
  </si>
  <si>
    <t>1914041090030000000</t>
  </si>
  <si>
    <t>1914041090031000000</t>
  </si>
  <si>
    <t>1914041110061000000</t>
  </si>
  <si>
    <t>1914041110062000000</t>
  </si>
  <si>
    <t>1914041110063000000</t>
  </si>
  <si>
    <t>1914041130015000000</t>
  </si>
  <si>
    <t>1914041130019000000</t>
  </si>
  <si>
    <t>1914041130021000000</t>
  </si>
  <si>
    <t>1914041140050000000</t>
  </si>
  <si>
    <t>1914041250019000000</t>
  </si>
  <si>
    <t>1914041250020000000</t>
  </si>
  <si>
    <t>1914041250021000000</t>
  </si>
  <si>
    <t>1914041250022000000</t>
  </si>
  <si>
    <t>1914041250023000000</t>
  </si>
  <si>
    <t>1914041260013000000</t>
  </si>
  <si>
    <t>1914041260014000000</t>
  </si>
  <si>
    <t>1914041260015000000</t>
  </si>
  <si>
    <t>1914041260016000000</t>
  </si>
  <si>
    <t>1914041260016500000</t>
  </si>
  <si>
    <t>1914041280026000000</t>
  </si>
  <si>
    <t>1914041280027000000</t>
  </si>
  <si>
    <t>1914041280028000000</t>
  </si>
  <si>
    <t>1914041280029000000</t>
  </si>
  <si>
    <t>1914041290015000000</t>
  </si>
  <si>
    <t>1914041290017000000</t>
  </si>
  <si>
    <t>1914041290018000000</t>
  </si>
  <si>
    <t>1914041290019000000</t>
  </si>
  <si>
    <t>1914041290021000000</t>
  </si>
  <si>
    <t>1914041290022000000</t>
  </si>
  <si>
    <t>1914041290023000000</t>
  </si>
  <si>
    <t>1914041290024000000</t>
  </si>
  <si>
    <t>1914041290025000000</t>
  </si>
  <si>
    <t>1914041290026000000</t>
  </si>
  <si>
    <t>1914041300014000000</t>
  </si>
  <si>
    <t>1914041300015000000</t>
  </si>
  <si>
    <t>1914041300016000000</t>
  </si>
  <si>
    <t>1914041300020000000</t>
  </si>
  <si>
    <t>1914041300021000000</t>
  </si>
  <si>
    <t>1914041300022000000</t>
  </si>
  <si>
    <t>1914041300023000000</t>
  </si>
  <si>
    <t>1914041300024000000</t>
  </si>
  <si>
    <t>1914041300024200000</t>
  </si>
  <si>
    <t>1914041300024400000</t>
  </si>
  <si>
    <t>1914041300024600000</t>
  </si>
  <si>
    <t>1914041300024800000</t>
  </si>
  <si>
    <t>1914041370061000000</t>
  </si>
  <si>
    <t>1914041370062000000</t>
  </si>
  <si>
    <t>1914042020015000000</t>
  </si>
  <si>
    <t>1914042030025000000</t>
  </si>
  <si>
    <t>1914042030026000000</t>
  </si>
  <si>
    <t>1914042030027000000</t>
  </si>
  <si>
    <t>1914042060068000000</t>
  </si>
  <si>
    <t>1914042070072000000</t>
  </si>
  <si>
    <t>1914042100005500000</t>
  </si>
  <si>
    <t>1914042100008000000</t>
  </si>
  <si>
    <t>1914042100021000000</t>
  </si>
  <si>
    <t>1914042100023000000</t>
  </si>
  <si>
    <t>1914042100029000000</t>
  </si>
  <si>
    <t>1914042110013000000</t>
  </si>
  <si>
    <t>1914042150032000000</t>
  </si>
  <si>
    <t>1914042180101000000</t>
  </si>
  <si>
    <t>1914042180182000000</t>
  </si>
  <si>
    <t>1914043010013000000</t>
  </si>
  <si>
    <t>1914043010014000000</t>
  </si>
  <si>
    <t>1914043010015000000</t>
  </si>
  <si>
    <t>1914043010020000000</t>
  </si>
  <si>
    <t>1914043010021000000</t>
  </si>
  <si>
    <t>1914043010022000000</t>
  </si>
  <si>
    <t>1914043010023000000</t>
  </si>
  <si>
    <t>1914043020035000000</t>
  </si>
  <si>
    <t>1914043020036000000</t>
  </si>
  <si>
    <t>1914043020037000000</t>
  </si>
  <si>
    <t>1914043030026000000</t>
  </si>
  <si>
    <t>1914043030027000000</t>
  </si>
  <si>
    <t>1914043030028000000</t>
  </si>
  <si>
    <t>1914043030029000000</t>
  </si>
  <si>
    <t>1914043030030000000</t>
  </si>
  <si>
    <t>1914043030031000000</t>
  </si>
  <si>
    <t>1914043030032000000</t>
  </si>
  <si>
    <t>1914043030033000000</t>
  </si>
  <si>
    <t>1914043030034000000</t>
  </si>
  <si>
    <t>1914043030035000000</t>
  </si>
  <si>
    <t>1914043030036000000</t>
  </si>
  <si>
    <t>1914043030037000000</t>
  </si>
  <si>
    <t>1914043040018000000</t>
  </si>
  <si>
    <t>1914043070041000000</t>
  </si>
  <si>
    <t>1914043070042000000</t>
  </si>
  <si>
    <t>1914043070043000000</t>
  </si>
  <si>
    <t>1914043070044000000</t>
  </si>
  <si>
    <t>1914043070045000000</t>
  </si>
  <si>
    <t>1914043070046000000</t>
  </si>
  <si>
    <t>1914043070047000000</t>
  </si>
  <si>
    <t>1914043070048000000</t>
  </si>
  <si>
    <t>1914043070049000000</t>
  </si>
  <si>
    <t>1914043070050000000</t>
  </si>
  <si>
    <t>1914043080045000000</t>
  </si>
  <si>
    <t>1914043080046000000</t>
  </si>
  <si>
    <t>1914043080047000000</t>
  </si>
  <si>
    <t>1914043080048000000</t>
  </si>
  <si>
    <t>1914043080049000000</t>
  </si>
  <si>
    <t>1914043080050000000</t>
  </si>
  <si>
    <t>1914043080051000000</t>
  </si>
  <si>
    <t>1914043080052000000</t>
  </si>
  <si>
    <t>1914043080053000000</t>
  </si>
  <si>
    <t>1914043080054000000</t>
  </si>
  <si>
    <t>1914043080055000000</t>
  </si>
  <si>
    <t>1914043080056000000</t>
  </si>
  <si>
    <t>1914043110044000000</t>
  </si>
  <si>
    <t>1914043110045000000</t>
  </si>
  <si>
    <t>1914043110046000000</t>
  </si>
  <si>
    <t>1914043110047000000</t>
  </si>
  <si>
    <t>1914043110048000000</t>
  </si>
  <si>
    <t>1914043110049000000</t>
  </si>
  <si>
    <t>1914043120042100000</t>
  </si>
  <si>
    <t>1914043160042000000</t>
  </si>
  <si>
    <t>1914043160044000000</t>
  </si>
  <si>
    <t>1914043200001000000</t>
  </si>
  <si>
    <t>1914043220048000000</t>
  </si>
  <si>
    <t>1914043230040000000</t>
  </si>
  <si>
    <t>1914043230040200000</t>
  </si>
  <si>
    <t>1914043230040400000</t>
  </si>
  <si>
    <t>1914043230040600000</t>
  </si>
  <si>
    <t>1914043230040800000</t>
  </si>
  <si>
    <t>1914043230041000000</t>
  </si>
  <si>
    <t>1914043230041200000</t>
  </si>
  <si>
    <t>1914043230041400000</t>
  </si>
  <si>
    <t>1914043230041600000</t>
  </si>
  <si>
    <t>1914043230045000000</t>
  </si>
  <si>
    <t>1914043240006010000</t>
  </si>
  <si>
    <t>1914043240035000000</t>
  </si>
  <si>
    <t>1914043240036000000</t>
  </si>
  <si>
    <t>1914043240037000000</t>
  </si>
  <si>
    <t>1914043240038000000</t>
  </si>
  <si>
    <t>1914043240041000000</t>
  </si>
  <si>
    <t>1914043240042000000</t>
  </si>
  <si>
    <t>1914043240043000000</t>
  </si>
  <si>
    <t>1914043240044000000</t>
  </si>
  <si>
    <t>1914043250039040000</t>
  </si>
  <si>
    <t>1914043290000550000</t>
  </si>
  <si>
    <t>1914043330011000000</t>
  </si>
  <si>
    <t>1914043340001000000</t>
  </si>
  <si>
    <t>1914043340008000000</t>
  </si>
  <si>
    <t>1914043340010000000</t>
  </si>
  <si>
    <t>1914043350003000000</t>
  </si>
  <si>
    <t>1914043350005000000</t>
  </si>
  <si>
    <t>1914043350006000000</t>
  </si>
  <si>
    <t>1914043350009000000</t>
  </si>
  <si>
    <t>1914043350010000000</t>
  </si>
  <si>
    <t>1914043350011000000</t>
  </si>
  <si>
    <t>1914043370004000000</t>
  </si>
  <si>
    <t>1914043370006000000</t>
  </si>
  <si>
    <t>1914043370007000000</t>
  </si>
  <si>
    <t>1914043370009000000</t>
  </si>
  <si>
    <t>1914043370010000000</t>
  </si>
  <si>
    <t>1914043370011000000</t>
  </si>
  <si>
    <t>1914043370012000000</t>
  </si>
  <si>
    <t>1914043370014000000</t>
  </si>
  <si>
    <t>1914043370018000000</t>
  </si>
  <si>
    <t>1914043370019000000</t>
  </si>
  <si>
    <t>1914043370028000000</t>
  </si>
  <si>
    <t>1914043370031000000</t>
  </si>
  <si>
    <t>1914051020011000000</t>
  </si>
  <si>
    <t>1914051030021000000</t>
  </si>
  <si>
    <t>1914051030022000000</t>
  </si>
  <si>
    <t>1914051030023000000</t>
  </si>
  <si>
    <t>1914051030024000000</t>
  </si>
  <si>
    <t>1914051040015000000</t>
  </si>
  <si>
    <t>1914051040016000000</t>
  </si>
  <si>
    <t>1914051040018000000</t>
  </si>
  <si>
    <t>1914051040019000000</t>
  </si>
  <si>
    <t>1914051040020000000</t>
  </si>
  <si>
    <t>1914051050022000000</t>
  </si>
  <si>
    <t>1914051050023000000</t>
  </si>
  <si>
    <t>1914051050025000000</t>
  </si>
  <si>
    <t>1914051050029000000</t>
  </si>
  <si>
    <t>1914051060024000000</t>
  </si>
  <si>
    <t>1914051060025000000</t>
  </si>
  <si>
    <t>1914051060026000000</t>
  </si>
  <si>
    <t>1914051080001500000</t>
  </si>
  <si>
    <t>1914051080020000000</t>
  </si>
  <si>
    <t>1914051090007000000</t>
  </si>
  <si>
    <t>1914051090008000000</t>
  </si>
  <si>
    <t>1914051100009000000</t>
  </si>
  <si>
    <t>1914051100010000000</t>
  </si>
  <si>
    <t>1914051100012000000</t>
  </si>
  <si>
    <t>1914051100013000000</t>
  </si>
  <si>
    <t>1914051100014000000</t>
  </si>
  <si>
    <t>1914051100016000000</t>
  </si>
  <si>
    <t>1914051100017000000</t>
  </si>
  <si>
    <t>1914051100018000000</t>
  </si>
  <si>
    <t>1914051100020000000</t>
  </si>
  <si>
    <t>1914051100021000000</t>
  </si>
  <si>
    <t>1914051100024000000</t>
  </si>
  <si>
    <t>1914051100025000000</t>
  </si>
  <si>
    <t>1914051100026000000</t>
  </si>
  <si>
    <t>1914051100027000000</t>
  </si>
  <si>
    <t>1914051100028000000</t>
  </si>
  <si>
    <t>1914051100029000000</t>
  </si>
  <si>
    <t>1914051100030000000</t>
  </si>
  <si>
    <t>1914051110024000000</t>
  </si>
  <si>
    <t>1914051120019000000</t>
  </si>
  <si>
    <t>1914051120020000000</t>
  </si>
  <si>
    <t>1914051120021000000</t>
  </si>
  <si>
    <t>1914051120023000000</t>
  </si>
  <si>
    <t>1914051120024000000</t>
  </si>
  <si>
    <t>1914051120025000000</t>
  </si>
  <si>
    <t>1914051120026000000</t>
  </si>
  <si>
    <t>1914051130001000000</t>
  </si>
  <si>
    <t>1914051130004000000</t>
  </si>
  <si>
    <t>1914051130015000000</t>
  </si>
  <si>
    <t>1914051130016000000</t>
  </si>
  <si>
    <t>1914051130017030000</t>
  </si>
  <si>
    <t>1914051130017050000</t>
  </si>
  <si>
    <t>1914051130017070000</t>
  </si>
  <si>
    <t>1914051130017090000</t>
  </si>
  <si>
    <t>1914051130017110000</t>
  </si>
  <si>
    <t>1914051130017130000</t>
  </si>
  <si>
    <t>1914051130017150000</t>
  </si>
  <si>
    <t>1914051140030000000</t>
  </si>
  <si>
    <t>1914051140031000000</t>
  </si>
  <si>
    <t>1914051140032000000</t>
  </si>
  <si>
    <t>1914051140033000000</t>
  </si>
  <si>
    <t>1914051140035000000</t>
  </si>
  <si>
    <t>1914051140037000000</t>
  </si>
  <si>
    <t>1914051160036000000</t>
  </si>
  <si>
    <t>1914051160037000000</t>
  </si>
  <si>
    <t>1914051160038000000</t>
  </si>
  <si>
    <t>1914051170030000000</t>
  </si>
  <si>
    <t>1914051170031000000</t>
  </si>
  <si>
    <t>1914051170032000000</t>
  </si>
  <si>
    <t>1914051170033000000</t>
  </si>
  <si>
    <t>1914051170034000000</t>
  </si>
  <si>
    <t>1914051170035000000</t>
  </si>
  <si>
    <t>1914051170036000000</t>
  </si>
  <si>
    <t>1914051170037000000</t>
  </si>
  <si>
    <t>1914051260004000000</t>
  </si>
  <si>
    <t>1914051280082000000</t>
  </si>
  <si>
    <t>1914051280083000000</t>
  </si>
  <si>
    <t>1914051330016000000</t>
  </si>
  <si>
    <t>1914051330017000000</t>
  </si>
  <si>
    <t>1914051330019500000</t>
  </si>
  <si>
    <t>1914051330020000000</t>
  </si>
  <si>
    <t>1914051330020500000</t>
  </si>
  <si>
    <t>1914051330021000000</t>
  </si>
  <si>
    <t>1914051330022000000</t>
  </si>
  <si>
    <t>1914051500006000000</t>
  </si>
  <si>
    <t>1914051500006100000</t>
  </si>
  <si>
    <t>1914051500007000000</t>
  </si>
  <si>
    <t>1914051500008000000</t>
  </si>
  <si>
    <t>1914051500009000000</t>
  </si>
  <si>
    <t>1914051500010000000</t>
  </si>
  <si>
    <t>1914051500010500000</t>
  </si>
  <si>
    <t>1914051500011000000</t>
  </si>
  <si>
    <t>1914051500012000000</t>
  </si>
  <si>
    <t>1914051500013000000</t>
  </si>
  <si>
    <t>1914051500014000000</t>
  </si>
  <si>
    <t>1914051500015000000</t>
  </si>
  <si>
    <t>1914051500016000000</t>
  </si>
  <si>
    <t>1914051500017000000</t>
  </si>
  <si>
    <t>1914051500017500000</t>
  </si>
  <si>
    <t>1914051510007000000</t>
  </si>
  <si>
    <t>1914051510009000000</t>
  </si>
  <si>
    <t>1914051510010000000</t>
  </si>
  <si>
    <t>1914051510011000000</t>
  </si>
  <si>
    <t>1914051510011500000</t>
  </si>
  <si>
    <t>1914051510012000000</t>
  </si>
  <si>
    <t>1914051510013000000</t>
  </si>
  <si>
    <t>1914051510014000000</t>
  </si>
  <si>
    <t>1914051510015000000</t>
  </si>
  <si>
    <t>1914051510016000000</t>
  </si>
  <si>
    <t>1914051510017000000</t>
  </si>
  <si>
    <t>1914051510018000000</t>
  </si>
  <si>
    <t>1914051510019000000</t>
  </si>
  <si>
    <t>1914051510020000000</t>
  </si>
  <si>
    <t>1914051510021000000</t>
  </si>
  <si>
    <t>1914051510022000000</t>
  </si>
  <si>
    <t>1914051510023010000</t>
  </si>
  <si>
    <t>1914051510023500000</t>
  </si>
  <si>
    <t>1914051510025000000</t>
  </si>
  <si>
    <t>1914051510026000000</t>
  </si>
  <si>
    <t>1914051510027000000</t>
  </si>
  <si>
    <t>1914051510028000000</t>
  </si>
  <si>
    <t>1914051510029000000</t>
  </si>
  <si>
    <t>1914051550001000000</t>
  </si>
  <si>
    <t>1914051550004000000</t>
  </si>
  <si>
    <t>1914051550005000000</t>
  </si>
  <si>
    <t>1914051550006000000</t>
  </si>
  <si>
    <t>1914051550008000000</t>
  </si>
  <si>
    <t>1914051550009000000</t>
  </si>
  <si>
    <t>1914051550011000000</t>
  </si>
  <si>
    <t>1914051560002000000</t>
  </si>
  <si>
    <t>1914051560003000000</t>
  </si>
  <si>
    <t>1914051570001000000</t>
  </si>
  <si>
    <t>1914051570014000000</t>
  </si>
  <si>
    <t>1914051580008000000</t>
  </si>
  <si>
    <t>1914051580009000000</t>
  </si>
  <si>
    <t>1914051590028000000</t>
  </si>
  <si>
    <t>1914051590035000000</t>
  </si>
  <si>
    <t>1914051590036000000</t>
  </si>
  <si>
    <t>1914051590037000000</t>
  </si>
  <si>
    <t>1914051600027000000</t>
  </si>
  <si>
    <t>1914051600028000000</t>
  </si>
  <si>
    <t>1914051600030000000</t>
  </si>
  <si>
    <t>1914051600032000000</t>
  </si>
  <si>
    <t>1914051600033000000</t>
  </si>
  <si>
    <t>1914051600034000000</t>
  </si>
  <si>
    <t>1914051600035000000</t>
  </si>
  <si>
    <t>1914051600036000000</t>
  </si>
  <si>
    <t>1914051600037000000</t>
  </si>
  <si>
    <t>1914052010006000000</t>
  </si>
  <si>
    <t>1914052020015000000</t>
  </si>
  <si>
    <t>1914052020024000000</t>
  </si>
  <si>
    <t>1914052040016000000</t>
  </si>
  <si>
    <t>1914052050001000000</t>
  </si>
  <si>
    <t>1914052050003000000</t>
  </si>
  <si>
    <t>1914052050005000000</t>
  </si>
  <si>
    <t>1914052050006000000</t>
  </si>
  <si>
    <t>1914052060001010000</t>
  </si>
  <si>
    <t>1914052060002010000</t>
  </si>
  <si>
    <t>1914052060006000000</t>
  </si>
  <si>
    <t>1914052070001000000</t>
  </si>
  <si>
    <t>1914052070002000000</t>
  </si>
  <si>
    <t>1914052070003000000</t>
  </si>
  <si>
    <t>1914052070005000000</t>
  </si>
  <si>
    <t>1914052070006000000</t>
  </si>
  <si>
    <t>1914052070009010000</t>
  </si>
  <si>
    <t>1914052070013000000</t>
  </si>
  <si>
    <t>1914052070014000000</t>
  </si>
  <si>
    <t>1914052080003000000</t>
  </si>
  <si>
    <t>1914052080004000000</t>
  </si>
  <si>
    <t>1914052080011500000</t>
  </si>
  <si>
    <t>1914052120020000000</t>
  </si>
  <si>
    <t>1914052130022000000</t>
  </si>
  <si>
    <t>1914052130041000000</t>
  </si>
  <si>
    <t>1914052130042000000</t>
  </si>
  <si>
    <t>1914052140021000000</t>
  </si>
  <si>
    <t>1914052140022000000</t>
  </si>
  <si>
    <t>1914052140023000000</t>
  </si>
  <si>
    <t>1914052140024000000</t>
  </si>
  <si>
    <t>1914052140025000000</t>
  </si>
  <si>
    <t>1914052150019000000</t>
  </si>
  <si>
    <t>1914052150020000000</t>
  </si>
  <si>
    <t>1914052150021000000</t>
  </si>
  <si>
    <t>1914052150022000000</t>
  </si>
  <si>
    <t>1914052150023000000</t>
  </si>
  <si>
    <t>1914052150024000000</t>
  </si>
  <si>
    <t>1914052150025000000</t>
  </si>
  <si>
    <t>1914052150026000000</t>
  </si>
  <si>
    <t>1914053020019000000</t>
  </si>
  <si>
    <t>1914053020020000000</t>
  </si>
  <si>
    <t>1914053020021000000</t>
  </si>
  <si>
    <t>1914053020023000000</t>
  </si>
  <si>
    <t>1914053020024000000</t>
  </si>
  <si>
    <t>1914053020025000000</t>
  </si>
  <si>
    <t>1914053020026000000</t>
  </si>
  <si>
    <t>1914053020027000000</t>
  </si>
  <si>
    <t>1914053020028000000</t>
  </si>
  <si>
    <t>1914053020029000000</t>
  </si>
  <si>
    <t>1914053020030000000</t>
  </si>
  <si>
    <t>1914053020031000000</t>
  </si>
  <si>
    <t>1914053020032000000</t>
  </si>
  <si>
    <t>1914053020033000000</t>
  </si>
  <si>
    <t>1914053030001000000</t>
  </si>
  <si>
    <t>1914053030014000000</t>
  </si>
  <si>
    <t>1914053030015000000</t>
  </si>
  <si>
    <t>1914053030016000000</t>
  </si>
  <si>
    <t>1914053030017000000</t>
  </si>
  <si>
    <t>1914053030018000000</t>
  </si>
  <si>
    <t>1914053030019000000</t>
  </si>
  <si>
    <t>1914053030020000000</t>
  </si>
  <si>
    <t>1914053030022000000</t>
  </si>
  <si>
    <t>1914053030023000000</t>
  </si>
  <si>
    <t>1914053030024000000</t>
  </si>
  <si>
    <t>1914053030025000000</t>
  </si>
  <si>
    <t>1914053030026000000</t>
  </si>
  <si>
    <t>1914053220001000000</t>
  </si>
  <si>
    <t>1914054010008000000</t>
  </si>
  <si>
    <t>1914054010009000000</t>
  </si>
  <si>
    <t>1914054151004000000</t>
  </si>
  <si>
    <t>1914061020013000000</t>
  </si>
  <si>
    <t>1914061020014000000</t>
  </si>
  <si>
    <t>1914061020016000000</t>
  </si>
  <si>
    <t>1914061020017000000</t>
  </si>
  <si>
    <t>1914061020018000000</t>
  </si>
  <si>
    <t>1914061030009000000</t>
  </si>
  <si>
    <t>1914061030010000000</t>
  </si>
  <si>
    <t>1914061030011000000</t>
  </si>
  <si>
    <t>1914061030012000000</t>
  </si>
  <si>
    <t>1914061030015000000</t>
  </si>
  <si>
    <t>1914061030016000000</t>
  </si>
  <si>
    <t>1914061030017000000</t>
  </si>
  <si>
    <t>1914061040004000000</t>
  </si>
  <si>
    <t>1914061040005000000</t>
  </si>
  <si>
    <t>1914061040006000000</t>
  </si>
  <si>
    <t>1914061040007000000</t>
  </si>
  <si>
    <t>1914061040008000000</t>
  </si>
  <si>
    <t>1914061040009000000</t>
  </si>
  <si>
    <t>1914061040010000000</t>
  </si>
  <si>
    <t>1914061040011000000</t>
  </si>
  <si>
    <t>1914061060021000000</t>
  </si>
  <si>
    <t>1914061060022000000</t>
  </si>
  <si>
    <t>1914061060023000000</t>
  </si>
  <si>
    <t>1914061060024000000</t>
  </si>
  <si>
    <t>1914061060025000000</t>
  </si>
  <si>
    <t>1914061060026000000</t>
  </si>
  <si>
    <t>1914061060027000000</t>
  </si>
  <si>
    <t>1914061060028000000</t>
  </si>
  <si>
    <t>1914061060029000000</t>
  </si>
  <si>
    <t>1914061060030100000</t>
  </si>
  <si>
    <t>1914061060031100000</t>
  </si>
  <si>
    <t>1914061060032000000</t>
  </si>
  <si>
    <t>1914061060033000000</t>
  </si>
  <si>
    <t>1914061060034000000</t>
  </si>
  <si>
    <t>1914061060035000000</t>
  </si>
  <si>
    <t>1914061060036000000</t>
  </si>
  <si>
    <t>1914061060037000000</t>
  </si>
  <si>
    <t>1914061090007000000</t>
  </si>
  <si>
    <t>1914061100023000000</t>
  </si>
  <si>
    <t>1914061100025000000</t>
  </si>
  <si>
    <t>1914061100027000000</t>
  </si>
  <si>
    <t>1914061100028000000</t>
  </si>
  <si>
    <t>1914061100029000000</t>
  </si>
  <si>
    <t>1914061110001000000</t>
  </si>
  <si>
    <t>1914061110003000000</t>
  </si>
  <si>
    <t>1914061110007010000</t>
  </si>
  <si>
    <t>1914061110007020000</t>
  </si>
  <si>
    <t>1914061110009000000</t>
  </si>
  <si>
    <t>1914061110010000000</t>
  </si>
  <si>
    <t>1914061110018000000</t>
  </si>
  <si>
    <t>1914061110019000000</t>
  </si>
  <si>
    <t>1914061120001000000</t>
  </si>
  <si>
    <t>1914061130030000000</t>
  </si>
  <si>
    <t>1914061130032000000</t>
  </si>
  <si>
    <t>1914061140017000000</t>
  </si>
  <si>
    <t>1914061140019000000</t>
  </si>
  <si>
    <t>1914061140033010000</t>
  </si>
  <si>
    <t>1914061170018000000</t>
  </si>
  <si>
    <t>1914061170025000000</t>
  </si>
  <si>
    <t>1914061170027000000</t>
  </si>
  <si>
    <t>1914061170028000000</t>
  </si>
  <si>
    <t>1914061180028000000</t>
  </si>
  <si>
    <t>1914061180030000000</t>
  </si>
  <si>
    <t>1914061190030000000</t>
  </si>
  <si>
    <t>1914061190031000000</t>
  </si>
  <si>
    <t>1914061190032000000</t>
  </si>
  <si>
    <t>1914061190033000000</t>
  </si>
  <si>
    <t>1914061190034000000</t>
  </si>
  <si>
    <t>1914061200033000000</t>
  </si>
  <si>
    <t>1914061200034000000</t>
  </si>
  <si>
    <t>1914061200036000000</t>
  </si>
  <si>
    <t>1914061200037000000</t>
  </si>
  <si>
    <t>1914061200038000000</t>
  </si>
  <si>
    <t>1914061220001000000</t>
  </si>
  <si>
    <t>1914061220003000000</t>
  </si>
  <si>
    <t>1914061300034000000</t>
  </si>
  <si>
    <t>1914062040007000000</t>
  </si>
  <si>
    <t>1914062040008000000</t>
  </si>
  <si>
    <t>1914062050030000000</t>
  </si>
  <si>
    <t>1914062060014000000</t>
  </si>
  <si>
    <t>1914062080015000000</t>
  </si>
  <si>
    <t>1914062080016000000</t>
  </si>
  <si>
    <t>1914062080017000000</t>
  </si>
  <si>
    <t>1914062080022000000</t>
  </si>
  <si>
    <t>1914062090031000000</t>
  </si>
  <si>
    <t>1914062090032000000</t>
  </si>
  <si>
    <t>1914062090035000000</t>
  </si>
  <si>
    <t>1914062090038000000</t>
  </si>
  <si>
    <t>1914062100035500000</t>
  </si>
  <si>
    <t>1914062110011000000</t>
  </si>
  <si>
    <t>1914062110012000000</t>
  </si>
  <si>
    <t>1914062110013000000</t>
  </si>
  <si>
    <t>1914062110015000000</t>
  </si>
  <si>
    <t>1914062120014000000</t>
  </si>
  <si>
    <t>1914062120015000000</t>
  </si>
  <si>
    <t>1914062130009000000</t>
  </si>
  <si>
    <t>1914062140010000000</t>
  </si>
  <si>
    <t>1914062150019000000</t>
  </si>
  <si>
    <t>1914062160017000000</t>
  </si>
  <si>
    <t>1914062160017500000</t>
  </si>
  <si>
    <t>1914062160018000000</t>
  </si>
  <si>
    <t>1914062160018500000</t>
  </si>
  <si>
    <t>1914062160019000000</t>
  </si>
  <si>
    <t>1914062160019500000</t>
  </si>
  <si>
    <t>1914062160020500000</t>
  </si>
  <si>
    <t>1914062170016000000</t>
  </si>
  <si>
    <t>1914062170018000000</t>
  </si>
  <si>
    <t>1914062170019000000</t>
  </si>
  <si>
    <t>1914062180002010000</t>
  </si>
  <si>
    <t>1914062180002020000</t>
  </si>
  <si>
    <t>1914062180002030000</t>
  </si>
  <si>
    <t>1914062180002040000</t>
  </si>
  <si>
    <t>1914062180002050000</t>
  </si>
  <si>
    <t>1914062180002060000</t>
  </si>
  <si>
    <t>1914062180002070000</t>
  </si>
  <si>
    <t>1914062180002080000</t>
  </si>
  <si>
    <t>1914062180002090000</t>
  </si>
  <si>
    <t>1914062180002100000</t>
  </si>
  <si>
    <t>1914062180002120000</t>
  </si>
  <si>
    <t>1914062180002140000</t>
  </si>
  <si>
    <t>1914062180002170000</t>
  </si>
  <si>
    <t>1914062180002190000</t>
  </si>
  <si>
    <t>1914062180002210000</t>
  </si>
  <si>
    <t>1914062180002230000</t>
  </si>
  <si>
    <t>1914062180002240000</t>
  </si>
  <si>
    <t>1914062180002250000</t>
  </si>
  <si>
    <t>1914062180002260000</t>
  </si>
  <si>
    <t>1914062180002270000</t>
  </si>
  <si>
    <t>1914062180002280000</t>
  </si>
  <si>
    <t>1914062180002300000</t>
  </si>
  <si>
    <t>1914062180002310000</t>
  </si>
  <si>
    <t>1914062180002320000</t>
  </si>
  <si>
    <t>1914062180002330000</t>
  </si>
  <si>
    <t>1914062180002340000</t>
  </si>
  <si>
    <t>1914062180002350000</t>
  </si>
  <si>
    <t>1914062180002360000</t>
  </si>
  <si>
    <t>1914062180002370000</t>
  </si>
  <si>
    <t>1914062180002380000</t>
  </si>
  <si>
    <t>1914062180002390000</t>
  </si>
  <si>
    <t>1914062180002400000</t>
  </si>
  <si>
    <t>1914062180002410000</t>
  </si>
  <si>
    <t>1914062180002420000</t>
  </si>
  <si>
    <t>1914062180002430000</t>
  </si>
  <si>
    <t>1914062180002460000</t>
  </si>
  <si>
    <t>1914062180002470000</t>
  </si>
  <si>
    <t>1914062180002480000</t>
  </si>
  <si>
    <t>1914062180002510000</t>
  </si>
  <si>
    <t>1914062180002520000</t>
  </si>
  <si>
    <t>1914062180002530000</t>
  </si>
  <si>
    <t>1914062180002540000</t>
  </si>
  <si>
    <t>1914062180002550000</t>
  </si>
  <si>
    <t>1914062180002570000</t>
  </si>
  <si>
    <t>1914062180002580000</t>
  </si>
  <si>
    <t>1914062180002600000</t>
  </si>
  <si>
    <t>1914062180002610000</t>
  </si>
  <si>
    <t>1914062180002620000</t>
  </si>
  <si>
    <t>1914062180002640000</t>
  </si>
  <si>
    <t>1914062180002650000</t>
  </si>
  <si>
    <t>1914062180002660000</t>
  </si>
  <si>
    <t>1914062180002670000</t>
  </si>
  <si>
    <t>1914062180002680000</t>
  </si>
  <si>
    <t>1914062180002690000</t>
  </si>
  <si>
    <t>1914062180002700000</t>
  </si>
  <si>
    <t>1914062180002710000</t>
  </si>
  <si>
    <t>1914062180002720000</t>
  </si>
  <si>
    <t>1914062180002730000</t>
  </si>
  <si>
    <t>1914062180002750000</t>
  </si>
  <si>
    <t>1914062180002760000</t>
  </si>
  <si>
    <t>1914062180002770000</t>
  </si>
  <si>
    <t>1914062180002780000</t>
  </si>
  <si>
    <t>1914062180002790000</t>
  </si>
  <si>
    <t>1914062180002800000</t>
  </si>
  <si>
    <t>1914062180002810000</t>
  </si>
  <si>
    <t>1914062180002820000</t>
  </si>
  <si>
    <t>1914062180002830000</t>
  </si>
  <si>
    <t>1914062180002840000</t>
  </si>
  <si>
    <t>1914062180002850000</t>
  </si>
  <si>
    <t>1914062200013000000</t>
  </si>
  <si>
    <t>1914062200022000000</t>
  </si>
  <si>
    <t>1914062200027000000</t>
  </si>
  <si>
    <t>1914062200028000000</t>
  </si>
  <si>
    <t>1914062200029000000</t>
  </si>
  <si>
    <t>1914062200030000000</t>
  </si>
  <si>
    <t>1914062210017000000</t>
  </si>
  <si>
    <t>1914062210018000000</t>
  </si>
  <si>
    <t>1914062210019000000</t>
  </si>
  <si>
    <t>1914062210020000000</t>
  </si>
  <si>
    <t>1914062210021000000</t>
  </si>
  <si>
    <t>1914062210022000000</t>
  </si>
  <si>
    <t>1914062210023000000</t>
  </si>
  <si>
    <t>1914062210026000000</t>
  </si>
  <si>
    <t>1914062210027000000</t>
  </si>
  <si>
    <t>1914062210028000000</t>
  </si>
  <si>
    <t>1914062210034000000</t>
  </si>
  <si>
    <t>1914062210035000000</t>
  </si>
  <si>
    <t>1914062210036000000</t>
  </si>
  <si>
    <t>1914062210036500000</t>
  </si>
  <si>
    <t>1914062210037000000</t>
  </si>
  <si>
    <t>1914062210038000000</t>
  </si>
  <si>
    <t>1914062210039000000</t>
  </si>
  <si>
    <t>1914062210041000000</t>
  </si>
  <si>
    <t>1914062210042000000</t>
  </si>
  <si>
    <t>1914062210044100000</t>
  </si>
  <si>
    <t>1914062210054000000</t>
  </si>
  <si>
    <t>1914063010014000000</t>
  </si>
  <si>
    <t>1914063010015000000</t>
  </si>
  <si>
    <t>1914063010016000000</t>
  </si>
  <si>
    <t>1914063010017000000</t>
  </si>
  <si>
    <t>1914063010018000000</t>
  </si>
  <si>
    <t>1914063010019000000</t>
  </si>
  <si>
    <t>1914063010020000000</t>
  </si>
  <si>
    <t>1914063010021000000</t>
  </si>
  <si>
    <t>1914063010022000000</t>
  </si>
  <si>
    <t>1914063010023000000</t>
  </si>
  <si>
    <t>1914063010024000000</t>
  </si>
  <si>
    <t>1914063010025000000</t>
  </si>
  <si>
    <t>1914063010026000000</t>
  </si>
  <si>
    <t>1914063010027000000</t>
  </si>
  <si>
    <t>1914063010029100000</t>
  </si>
  <si>
    <t>1914063010030000000</t>
  </si>
  <si>
    <t>1914063010031000000</t>
  </si>
  <si>
    <t>1914063010032000000</t>
  </si>
  <si>
    <t>1914063060052000000</t>
  </si>
  <si>
    <t>1914063130015000000</t>
  </si>
  <si>
    <t>1914063130016000000</t>
  </si>
  <si>
    <t>1914063130017000000</t>
  </si>
  <si>
    <t>1914063130018000000</t>
  </si>
  <si>
    <t>1914063140016000000</t>
  </si>
  <si>
    <t>1914063160035000000</t>
  </si>
  <si>
    <t>1914063160035100000</t>
  </si>
  <si>
    <t>1914063160035200000</t>
  </si>
  <si>
    <t>1914063160036000000</t>
  </si>
  <si>
    <t>1914063160037000000</t>
  </si>
  <si>
    <t>1914063160038000000</t>
  </si>
  <si>
    <t>1914063160040000000</t>
  </si>
  <si>
    <t>1914063160041000000</t>
  </si>
  <si>
    <t>1914063170019000000</t>
  </si>
  <si>
    <t>1914063170020000000</t>
  </si>
  <si>
    <t>1914063170021000000</t>
  </si>
  <si>
    <t>1914063170022000000</t>
  </si>
  <si>
    <t>1914063170023000000</t>
  </si>
  <si>
    <t>1914063180025000000</t>
  </si>
  <si>
    <t>1914063180027000000</t>
  </si>
  <si>
    <t>1914063180027100000</t>
  </si>
  <si>
    <t>1914063180027200000</t>
  </si>
  <si>
    <t>1914063190036000000</t>
  </si>
  <si>
    <t>1914063190037000000</t>
  </si>
  <si>
    <t>1914063190039000000</t>
  </si>
  <si>
    <t>1914063200011000000</t>
  </si>
  <si>
    <t>1914063200012000000</t>
  </si>
  <si>
    <t>1914063200013000000</t>
  </si>
  <si>
    <t>1914063200014000000</t>
  </si>
  <si>
    <t>1914063200015000000</t>
  </si>
  <si>
    <t>1914063210003010000</t>
  </si>
  <si>
    <t>1914063230001000000</t>
  </si>
  <si>
    <t>1914063230061000000</t>
  </si>
  <si>
    <t>1914064090012630000</t>
  </si>
  <si>
    <t>1914064090012640000</t>
  </si>
  <si>
    <t>1914064110006000000</t>
  </si>
  <si>
    <t>1914064120001000000</t>
  </si>
  <si>
    <t>1914064120010000000</t>
  </si>
  <si>
    <t>1914064160002000000</t>
  </si>
  <si>
    <t>1914064160005010000</t>
  </si>
  <si>
    <t>1914064160005050000</t>
  </si>
  <si>
    <t>1914064160005100000</t>
  </si>
  <si>
    <t>1914064160006000000</t>
  </si>
  <si>
    <t>1914064160022000000</t>
  </si>
  <si>
    <t>1914064200001000000</t>
  </si>
  <si>
    <t>1914064200003000000</t>
  </si>
  <si>
    <t>1914064210002000000</t>
  </si>
  <si>
    <t>1914064210003000000</t>
  </si>
  <si>
    <t>1914064210004000000</t>
  </si>
  <si>
    <t>1914064210011000000</t>
  </si>
  <si>
    <t>1914064220004000000</t>
  </si>
  <si>
    <t>1914064220006000000</t>
  </si>
  <si>
    <t>1914064220008000000</t>
  </si>
  <si>
    <t>1914064220009000000</t>
  </si>
  <si>
    <t>1914064220010000000</t>
  </si>
  <si>
    <t>1914064220011010000</t>
  </si>
  <si>
    <t>1914064220015000000</t>
  </si>
  <si>
    <t>1914064220029020000</t>
  </si>
  <si>
    <t>1914064230002000000</t>
  </si>
  <si>
    <t>1914064230004000000</t>
  </si>
  <si>
    <t>1914064230005000000</t>
  </si>
  <si>
    <t>1914064230008000000</t>
  </si>
  <si>
    <t>1914064240002000000</t>
  </si>
  <si>
    <t>1914064240003000000</t>
  </si>
  <si>
    <t>1914064240004000000</t>
  </si>
  <si>
    <t>1914064240005050000</t>
  </si>
  <si>
    <t>1914064240006000000</t>
  </si>
  <si>
    <t>1914064240007000000</t>
  </si>
  <si>
    <t>1914064240008000000</t>
  </si>
  <si>
    <t>1914064240009000000</t>
  </si>
  <si>
    <t>1914064240010000000</t>
  </si>
  <si>
    <t>1914064240012000000</t>
  </si>
  <si>
    <t>1914064240015000000</t>
  </si>
  <si>
    <t>1914064240016000000</t>
  </si>
  <si>
    <t>1914064240017000000</t>
  </si>
  <si>
    <t>1914064250014000000</t>
  </si>
  <si>
    <t>1914064250015000000</t>
  </si>
  <si>
    <t>1914064250016000000</t>
  </si>
  <si>
    <t>1914064250017000000</t>
  </si>
  <si>
    <t>1914064250018000000</t>
  </si>
  <si>
    <t>1914064250021000000</t>
  </si>
  <si>
    <t>1914064250022000000</t>
  </si>
  <si>
    <t>1914064250024000000</t>
  </si>
  <si>
    <t>1914064250025000000</t>
  </si>
  <si>
    <t>1914064250029000000</t>
  </si>
  <si>
    <t>1914064250040060000</t>
  </si>
  <si>
    <t>1914064250040070000</t>
  </si>
  <si>
    <t>1914064250040080000</t>
  </si>
  <si>
    <t>1914064250040090000</t>
  </si>
  <si>
    <t>1914064250040100000</t>
  </si>
  <si>
    <t>1914064260050000000</t>
  </si>
  <si>
    <t>1914064260055000000</t>
  </si>
  <si>
    <t>1914064260057000000</t>
  </si>
  <si>
    <t>1914064260060000000</t>
  </si>
  <si>
    <t>1914071020047000000</t>
  </si>
  <si>
    <t>1914071030053000000</t>
  </si>
  <si>
    <t>1914071030054000000</t>
  </si>
  <si>
    <t>1914071030055000000</t>
  </si>
  <si>
    <t>1914071030057000000</t>
  </si>
  <si>
    <t>1914071040056000000</t>
  </si>
  <si>
    <t>1914071040063000000</t>
  </si>
  <si>
    <t>1914071050056000000</t>
  </si>
  <si>
    <t>1914071050058000000</t>
  </si>
  <si>
    <t>1914071050059000000</t>
  </si>
  <si>
    <t>1914071060047000000</t>
  </si>
  <si>
    <t>1914071060048000000</t>
  </si>
  <si>
    <t>1914071060049000000</t>
  </si>
  <si>
    <t>1914071120023000000</t>
  </si>
  <si>
    <t>1914071160002000000</t>
  </si>
  <si>
    <t>1914071160100000000</t>
  </si>
  <si>
    <t>1914071180001000000</t>
  </si>
  <si>
    <t>1914071190001000000</t>
  </si>
  <si>
    <t>1914071190008000000</t>
  </si>
  <si>
    <t>1914071210002000000</t>
  </si>
  <si>
    <t>1914071260012000000</t>
  </si>
  <si>
    <t>1914071260018000000</t>
  </si>
  <si>
    <t>1914071290051000000</t>
  </si>
  <si>
    <t>1914071290052000000</t>
  </si>
  <si>
    <t>1914071290054000000</t>
  </si>
  <si>
    <t>1914071360002000000</t>
  </si>
  <si>
    <t>1914071360007000000</t>
  </si>
  <si>
    <t>1914071360012000000</t>
  </si>
  <si>
    <t>1914071360014000000</t>
  </si>
  <si>
    <t>1914071360015000000</t>
  </si>
  <si>
    <t>1914071360018000000</t>
  </si>
  <si>
    <t>1914071360019000000</t>
  </si>
  <si>
    <t>1914071360021000000</t>
  </si>
  <si>
    <t>1914072010001000000</t>
  </si>
  <si>
    <t>1914072010001010000</t>
  </si>
  <si>
    <t>1914072010001020000</t>
  </si>
  <si>
    <t>1914072010001030000</t>
  </si>
  <si>
    <t>1914072010001040000</t>
  </si>
  <si>
    <t>1914072010001050000</t>
  </si>
  <si>
    <t>1914072010001070000</t>
  </si>
  <si>
    <t>1914072010001080000</t>
  </si>
  <si>
    <t>1914072010010000000</t>
  </si>
  <si>
    <t>1914072010011000000</t>
  </si>
  <si>
    <t>1914072020028000000</t>
  </si>
  <si>
    <t>1914072020050010000</t>
  </si>
  <si>
    <t>1914072020052500000</t>
  </si>
  <si>
    <t>1914072020053000000</t>
  </si>
  <si>
    <t>1914072020055020000</t>
  </si>
  <si>
    <t>1914072020058000000</t>
  </si>
  <si>
    <t>1914072030009000000</t>
  </si>
  <si>
    <t>1914072030014000000</t>
  </si>
  <si>
    <t>1914072030015000000</t>
  </si>
  <si>
    <t>1914072030016000000</t>
  </si>
  <si>
    <t>1914072030018000000</t>
  </si>
  <si>
    <t>1914072030019000000</t>
  </si>
  <si>
    <t>1914072030022000000</t>
  </si>
  <si>
    <t>1914072030027000000</t>
  </si>
  <si>
    <t>1914072040001000000</t>
  </si>
  <si>
    <t>1914072040005000000</t>
  </si>
  <si>
    <t>1914072040006000000</t>
  </si>
  <si>
    <t>1914072040007000000</t>
  </si>
  <si>
    <t>1914072040009000000</t>
  </si>
  <si>
    <t>1914072040011000000</t>
  </si>
  <si>
    <t>1914072040012000000</t>
  </si>
  <si>
    <t>1914072040020000000</t>
  </si>
  <si>
    <t>1914072050017000000</t>
  </si>
  <si>
    <t>1914072050018000000</t>
  </si>
  <si>
    <t>1914072050019000000</t>
  </si>
  <si>
    <t>1914072050020000000</t>
  </si>
  <si>
    <t>1914072080018000000</t>
  </si>
  <si>
    <t>1914072080019000000</t>
  </si>
  <si>
    <t>1914072080021000000</t>
  </si>
  <si>
    <t>1914072080024000000</t>
  </si>
  <si>
    <t>1914072090021000000</t>
  </si>
  <si>
    <t>1914072090025000000</t>
  </si>
  <si>
    <t>1914072120028000000</t>
  </si>
  <si>
    <t>1914072120029000000</t>
  </si>
  <si>
    <t>1914072130026000000</t>
  </si>
  <si>
    <t>1914072130027000000</t>
  </si>
  <si>
    <t>1914072183052000000</t>
  </si>
  <si>
    <t>1914072220033000000</t>
  </si>
  <si>
    <t>1914072230039500000</t>
  </si>
  <si>
    <t>1914072230041000000</t>
  </si>
  <si>
    <t>1914072230061000000</t>
  </si>
  <si>
    <t>1914072245002000000</t>
  </si>
  <si>
    <t>1914072280023000000</t>
  </si>
  <si>
    <t>1914073100001000000</t>
  </si>
  <si>
    <t>1914073190022000000</t>
  </si>
  <si>
    <t>1914073190023000000</t>
  </si>
  <si>
    <t>1914073190024000000</t>
  </si>
  <si>
    <t>1914073190025000000</t>
  </si>
  <si>
    <t>1914073190026000000</t>
  </si>
  <si>
    <t>1914082050002000000</t>
  </si>
  <si>
    <t>1914082050003000000</t>
  </si>
  <si>
    <t>1914082050004000000</t>
  </si>
  <si>
    <t>1914082050005000000</t>
  </si>
  <si>
    <t>1914082050011000000</t>
  </si>
  <si>
    <t>1914082070023000000</t>
  </si>
  <si>
    <t>1914082070025000000</t>
  </si>
  <si>
    <t>1914082070041000000</t>
  </si>
  <si>
    <t>1914082310061000000</t>
  </si>
  <si>
    <t>1914082390060000000</t>
  </si>
  <si>
    <t>1914082390062000000</t>
  </si>
  <si>
    <t>1914082390064000000</t>
  </si>
  <si>
    <t>1914082410016000000</t>
  </si>
  <si>
    <t>1914082410018000000</t>
  </si>
  <si>
    <t>1914082420030000000</t>
  </si>
  <si>
    <t>1914082440023000000</t>
  </si>
  <si>
    <t>1914082440025000000</t>
  </si>
  <si>
    <t>1914082450044000000</t>
  </si>
  <si>
    <t>1914082450045100000</t>
  </si>
  <si>
    <t>1914082450047000000</t>
  </si>
  <si>
    <t>1914082460014000000</t>
  </si>
  <si>
    <t>1914082460017000000</t>
  </si>
  <si>
    <t>1914082460021000000</t>
  </si>
  <si>
    <t>1914082500025000000</t>
  </si>
  <si>
    <t>1914082500026000000</t>
  </si>
  <si>
    <t>1914082500027000000</t>
  </si>
  <si>
    <t>1914082500028000000</t>
  </si>
  <si>
    <t>1914082510030000000</t>
  </si>
  <si>
    <t>1914082510057000000</t>
  </si>
  <si>
    <t>1914082520032000000</t>
  </si>
  <si>
    <t>1914082520034000000</t>
  </si>
  <si>
    <t>1914083060008000000</t>
  </si>
  <si>
    <t>1914083060009000000</t>
  </si>
  <si>
    <t>1914083060010000000</t>
  </si>
  <si>
    <t>1914083060011000000</t>
  </si>
  <si>
    <t>1914083070036000000</t>
  </si>
  <si>
    <t>1914083080001000000</t>
  </si>
  <si>
    <t>1914083080005000000</t>
  </si>
  <si>
    <t>1914083090026000000</t>
  </si>
  <si>
    <t>1914083090028000000</t>
  </si>
  <si>
    <t>1914083090029000000</t>
  </si>
  <si>
    <t>1914083110018000000</t>
  </si>
  <si>
    <t>1914083170004000000</t>
  </si>
  <si>
    <t>1914083170006000000</t>
  </si>
  <si>
    <t>1914083170008000000</t>
  </si>
  <si>
    <t>1914083180024000000</t>
  </si>
  <si>
    <t>1914083180027000000</t>
  </si>
  <si>
    <t>1914083180028000000</t>
  </si>
  <si>
    <t>1914083180031000000</t>
  </si>
  <si>
    <t>1914083180036000000</t>
  </si>
  <si>
    <t>1914083180038000000</t>
  </si>
  <si>
    <t>1914083190030000000</t>
  </si>
  <si>
    <t>1914083290013000000</t>
  </si>
  <si>
    <t>1914083360002150000</t>
  </si>
  <si>
    <t>1914083360003000000</t>
  </si>
  <si>
    <t>1919011040001000000</t>
  </si>
  <si>
    <t>1919011120002000000</t>
  </si>
  <si>
    <t>1919011120002100000</t>
  </si>
  <si>
    <t>1919011120002200000</t>
  </si>
  <si>
    <t>1919011120002300000</t>
  </si>
  <si>
    <t>1919011120002400000</t>
  </si>
  <si>
    <t>1919011120002500000</t>
  </si>
  <si>
    <t>1919011120002600000</t>
  </si>
  <si>
    <t>1919011120004000000</t>
  </si>
  <si>
    <t>1919011120005000000</t>
  </si>
  <si>
    <t>1919011120007000000</t>
  </si>
  <si>
    <t>1919011120009000000</t>
  </si>
  <si>
    <t>1919011120020200000</t>
  </si>
  <si>
    <t>1919011120020400000</t>
  </si>
  <si>
    <t>1919011120021200000</t>
  </si>
  <si>
    <t>1919011120021500000</t>
  </si>
  <si>
    <t>1919011120022500000</t>
  </si>
  <si>
    <t>1919011130005000000</t>
  </si>
  <si>
    <t>1919011130005100000</t>
  </si>
  <si>
    <t>1919011130005200000</t>
  </si>
  <si>
    <t>1919011130005300000</t>
  </si>
  <si>
    <t>1919011130005400000</t>
  </si>
  <si>
    <t>1919011130009100000</t>
  </si>
  <si>
    <t>1919011130009200000</t>
  </si>
  <si>
    <t>1919011130009300000</t>
  </si>
  <si>
    <t>1919011130009400000</t>
  </si>
  <si>
    <t>1919011130009500000</t>
  </si>
  <si>
    <t>1919011130009600000</t>
  </si>
  <si>
    <t>1919011130009700000</t>
  </si>
  <si>
    <t>1919011140015000000</t>
  </si>
  <si>
    <t>1919011140017000000</t>
  </si>
  <si>
    <t>1919011320001000000</t>
  </si>
  <si>
    <t>1919011330022000000</t>
  </si>
  <si>
    <t>1919011330024000000</t>
  </si>
  <si>
    <t>1919011350027000000</t>
  </si>
  <si>
    <t>1919011350028000000</t>
  </si>
  <si>
    <t>1919011350029000000</t>
  </si>
  <si>
    <t>1919011350030000000</t>
  </si>
  <si>
    <t>1919011360029000000</t>
  </si>
  <si>
    <t>1919011380035000000</t>
  </si>
  <si>
    <t>1919011380036000000</t>
  </si>
  <si>
    <t>1919011380037000000</t>
  </si>
  <si>
    <t>1919011380038000000</t>
  </si>
  <si>
    <t>1919011380040000000</t>
  </si>
  <si>
    <t>1919011380042000000</t>
  </si>
  <si>
    <t>1919011380043000000</t>
  </si>
  <si>
    <t>1919011380044000000</t>
  </si>
  <si>
    <t>1919011390020000000</t>
  </si>
  <si>
    <t>1919011390021000000</t>
  </si>
  <si>
    <t>1919011390022000000</t>
  </si>
  <si>
    <t>1919011390023000000</t>
  </si>
  <si>
    <t>1919011390024000000</t>
  </si>
  <si>
    <t>1919011390025000000</t>
  </si>
  <si>
    <t>1919011390026000000</t>
  </si>
  <si>
    <t>1919011390027000000</t>
  </si>
  <si>
    <t>1919011450019000000</t>
  </si>
  <si>
    <t>1919011450021000000</t>
  </si>
  <si>
    <t>1919011450022000000</t>
  </si>
  <si>
    <t>1919011450023000000</t>
  </si>
  <si>
    <t>1919011450024000000</t>
  </si>
  <si>
    <t>1919011450025000000</t>
  </si>
  <si>
    <t>1919011450026000000</t>
  </si>
  <si>
    <t>1919011460014000000</t>
  </si>
  <si>
    <t>1919011460015000000</t>
  </si>
  <si>
    <t>1919011460016000000</t>
  </si>
  <si>
    <t>1919011460016010000</t>
  </si>
  <si>
    <t>1919011460016020000</t>
  </si>
  <si>
    <t>1919011460017000000</t>
  </si>
  <si>
    <t>1919011460018000000</t>
  </si>
  <si>
    <t>1919011460020000000</t>
  </si>
  <si>
    <t>1919011730013500000</t>
  </si>
  <si>
    <t>1919011730016000000</t>
  </si>
  <si>
    <t>1919011730017000000</t>
  </si>
  <si>
    <t>1919011730018000000</t>
  </si>
  <si>
    <t>1919011730019000000</t>
  </si>
  <si>
    <t>1919011730020000000</t>
  </si>
  <si>
    <t>1919011730021000000</t>
  </si>
  <si>
    <t>1919011730022000000</t>
  </si>
  <si>
    <t>1919011730023000000</t>
  </si>
  <si>
    <t>1919011730024000000</t>
  </si>
  <si>
    <t>1919011730026000000</t>
  </si>
  <si>
    <t>1919011730027000000</t>
  </si>
  <si>
    <t>1919011730028000000</t>
  </si>
  <si>
    <t>1919011740004000000</t>
  </si>
  <si>
    <t>1919011740005000000</t>
  </si>
  <si>
    <t>1919011740006000000</t>
  </si>
  <si>
    <t>1919011740007000000</t>
  </si>
  <si>
    <t>1919012010001000000</t>
  </si>
  <si>
    <t>1919012010002000000</t>
  </si>
  <si>
    <t>1919012010003000000</t>
  </si>
  <si>
    <t>1919012010009510000</t>
  </si>
  <si>
    <t>1919012010013000000</t>
  </si>
  <si>
    <t>1919012010014000000</t>
  </si>
  <si>
    <t>1919012020001010000</t>
  </si>
  <si>
    <t>1919012020008000000</t>
  </si>
  <si>
    <t>1919012020009000000</t>
  </si>
  <si>
    <t>1919012020012000000</t>
  </si>
  <si>
    <t>1919012030004000000</t>
  </si>
  <si>
    <t>1919012030006000000</t>
  </si>
  <si>
    <t>1919012030007000000</t>
  </si>
  <si>
    <t>1919012030008000000</t>
  </si>
  <si>
    <t>1919012040008000000</t>
  </si>
  <si>
    <t>1919012040013000000</t>
  </si>
  <si>
    <t>1919012040018000000</t>
  </si>
  <si>
    <t>1919012040019010000</t>
  </si>
  <si>
    <t>1919012040019020000</t>
  </si>
  <si>
    <t>1919012040025000000</t>
  </si>
  <si>
    <t>1919012040031000000</t>
  </si>
  <si>
    <t>1919012040032000000</t>
  </si>
  <si>
    <t>1919012040037000000</t>
  </si>
  <si>
    <t>1919012040037800000</t>
  </si>
  <si>
    <t>1919012040041000000</t>
  </si>
  <si>
    <t>1919012040042000000</t>
  </si>
  <si>
    <t>1919012040043000000</t>
  </si>
  <si>
    <t>1919012040045000000</t>
  </si>
  <si>
    <t>1919012040046000000</t>
  </si>
  <si>
    <t>1919012040047000000</t>
  </si>
  <si>
    <t>1919012040057010000</t>
  </si>
  <si>
    <t>1919012040057020000</t>
  </si>
  <si>
    <t>1919012040057030000</t>
  </si>
  <si>
    <t>1919012040057040000</t>
  </si>
  <si>
    <t>1919012040057050000</t>
  </si>
  <si>
    <t>1919012040057060000</t>
  </si>
  <si>
    <t>1919012040060000000</t>
  </si>
  <si>
    <t>1919012050001000000</t>
  </si>
  <si>
    <t>1919012050004000000</t>
  </si>
  <si>
    <t>1919012050007000000</t>
  </si>
  <si>
    <t>1919012050008000000</t>
  </si>
  <si>
    <t>1919012050009000000</t>
  </si>
  <si>
    <t>1919012060005000000</t>
  </si>
  <si>
    <t>1919012060012000000</t>
  </si>
  <si>
    <t>1919012070001000000</t>
  </si>
  <si>
    <t>1919012080003000000</t>
  </si>
  <si>
    <t>1919012100013030000</t>
  </si>
  <si>
    <t>1919012100013040000</t>
  </si>
  <si>
    <t>1919012100013050000</t>
  </si>
  <si>
    <t>1919012100014000000</t>
  </si>
  <si>
    <t>1919012100015000000</t>
  </si>
  <si>
    <t>1919012100016000000</t>
  </si>
  <si>
    <t>1919012100017000000</t>
  </si>
  <si>
    <t>1919012100018000000</t>
  </si>
  <si>
    <t>1919012110021100000</t>
  </si>
  <si>
    <t>1919012110021200000</t>
  </si>
  <si>
    <t>1919012110021300000</t>
  </si>
  <si>
    <t>1919012110021400000</t>
  </si>
  <si>
    <t>1919012110021500000</t>
  </si>
  <si>
    <t>1919012110021600000</t>
  </si>
  <si>
    <t>1919012110023000000</t>
  </si>
  <si>
    <t>1919012120017000000</t>
  </si>
  <si>
    <t>1919012120018000000</t>
  </si>
  <si>
    <t>1919012120019000000</t>
  </si>
  <si>
    <t>1919012120020000000</t>
  </si>
  <si>
    <t>1919012120021000000</t>
  </si>
  <si>
    <t>1919012120022000000</t>
  </si>
  <si>
    <t>1919012120023000000</t>
  </si>
  <si>
    <t>1919012130021000000</t>
  </si>
  <si>
    <t>1919012130022000000</t>
  </si>
  <si>
    <t>1919012130023000000</t>
  </si>
  <si>
    <t>1919012130024000000</t>
  </si>
  <si>
    <t>1919012130025000000</t>
  </si>
  <si>
    <t>1919012130026000000</t>
  </si>
  <si>
    <t>1919012130027000000</t>
  </si>
  <si>
    <t>1919012130028000000</t>
  </si>
  <si>
    <t>1919012130029000000</t>
  </si>
  <si>
    <t>1919012130030000000</t>
  </si>
  <si>
    <t>1919012130031000000</t>
  </si>
  <si>
    <t>1919012130032000000</t>
  </si>
  <si>
    <t>1919012140032000000</t>
  </si>
  <si>
    <t>1919012140033000000</t>
  </si>
  <si>
    <t>1919012140034000000</t>
  </si>
  <si>
    <t>1919012140061000000</t>
  </si>
  <si>
    <t>1919012140062000000</t>
  </si>
  <si>
    <t>1919012140064000000</t>
  </si>
  <si>
    <t>1919013030001000000</t>
  </si>
  <si>
    <t>1919013030004000000</t>
  </si>
  <si>
    <t>1919013030098000000</t>
  </si>
  <si>
    <t>1919013100050000000</t>
  </si>
  <si>
    <t>1919013100051000000</t>
  </si>
  <si>
    <t>1919013100052000000</t>
  </si>
  <si>
    <t>1919013110030000000</t>
  </si>
  <si>
    <t>1919013110033000000</t>
  </si>
  <si>
    <t>1919013110033500000</t>
  </si>
  <si>
    <t>1919013300018000000</t>
  </si>
  <si>
    <t>1919013300019000000</t>
  </si>
  <si>
    <t>1919013300020000000</t>
  </si>
  <si>
    <t>1919013300021000000</t>
  </si>
  <si>
    <t>1919013300022000000</t>
  </si>
  <si>
    <t>1919013300023000000</t>
  </si>
  <si>
    <t>1919013320009000000</t>
  </si>
  <si>
    <t>1919013410031000000</t>
  </si>
  <si>
    <t>1919013410031500000</t>
  </si>
  <si>
    <t>1919013410032000000</t>
  </si>
  <si>
    <t>1919013410033000000</t>
  </si>
  <si>
    <t>1919013500026000000</t>
  </si>
  <si>
    <t>1919013510011000000</t>
  </si>
  <si>
    <t>1919013510012000000</t>
  </si>
  <si>
    <t>1919013520014000000</t>
  </si>
  <si>
    <t>1919013630009000000</t>
  </si>
  <si>
    <t>1919013700018000000</t>
  </si>
  <si>
    <t>1919013700019000000</t>
  </si>
  <si>
    <t>1919013700020000000</t>
  </si>
  <si>
    <t>1919013700021000000</t>
  </si>
  <si>
    <t>1919013700022000000</t>
  </si>
  <si>
    <t>1919013700023000000</t>
  </si>
  <si>
    <t>1919013710029000000</t>
  </si>
  <si>
    <t>1919013710029500000</t>
  </si>
  <si>
    <t>1919013710030000000</t>
  </si>
  <si>
    <t>1919013710031000000</t>
  </si>
  <si>
    <t>1919013710032000000</t>
  </si>
  <si>
    <t>1919013710033000000</t>
  </si>
  <si>
    <t>1919013710034000000</t>
  </si>
  <si>
    <t>1919013710035000000</t>
  </si>
  <si>
    <t>1919013710036000000</t>
  </si>
  <si>
    <t>1919013710037000000</t>
  </si>
  <si>
    <t>1919013710038000000</t>
  </si>
  <si>
    <t>1919013710039000000</t>
  </si>
  <si>
    <t>1919013710040000000</t>
  </si>
  <si>
    <t>1919013710041000000</t>
  </si>
  <si>
    <t>1919013710042000000</t>
  </si>
  <si>
    <t>1919013790006000000</t>
  </si>
  <si>
    <t>1919013790009000000</t>
  </si>
  <si>
    <t>1919013790019010000</t>
  </si>
  <si>
    <t>1919013800002500000</t>
  </si>
  <si>
    <t>1919013800008000000</t>
  </si>
  <si>
    <t>1919013800011000000</t>
  </si>
  <si>
    <t>1919013800012000000</t>
  </si>
  <si>
    <t>1919013800013000000</t>
  </si>
  <si>
    <t>1919013800014000000</t>
  </si>
  <si>
    <t>1919013800015000000</t>
  </si>
  <si>
    <t>1919013800016000000</t>
  </si>
  <si>
    <t>1919013800017000000</t>
  </si>
  <si>
    <t>1919014020006500000</t>
  </si>
  <si>
    <t>1919014030007000000</t>
  </si>
  <si>
    <t>1919014040003500000</t>
  </si>
  <si>
    <t>1919014040004000000</t>
  </si>
  <si>
    <t>1919014060003000000</t>
  </si>
  <si>
    <t>1919014060005000000</t>
  </si>
  <si>
    <t>1919014060008000000</t>
  </si>
  <si>
    <t>1919014060009000000</t>
  </si>
  <si>
    <t>1919014060010000000</t>
  </si>
  <si>
    <t>1919014060012000000</t>
  </si>
  <si>
    <t>1919014090006000000</t>
  </si>
  <si>
    <t>1919014090022000000</t>
  </si>
  <si>
    <t>1919014090024000000</t>
  </si>
  <si>
    <t>1919014090030000000</t>
  </si>
  <si>
    <t>1919014090036000000</t>
  </si>
  <si>
    <t>1919014090036500000</t>
  </si>
  <si>
    <t>1919014100002550010</t>
  </si>
  <si>
    <t>1919014100022000000</t>
  </si>
  <si>
    <t>1919014200003000000</t>
  </si>
  <si>
    <t>1919014220020100000</t>
  </si>
  <si>
    <t>1919014220022000000</t>
  </si>
  <si>
    <t>1919014220023000000</t>
  </si>
  <si>
    <t>1919014230004010000</t>
  </si>
  <si>
    <t>1919014230004020000</t>
  </si>
  <si>
    <t>1919014230004030000</t>
  </si>
  <si>
    <t>1919014230004040000</t>
  </si>
  <si>
    <t>1919014230004050000</t>
  </si>
  <si>
    <t>1919014230004060000</t>
  </si>
  <si>
    <t>1919014230004070000</t>
  </si>
  <si>
    <t>1919014230004080000</t>
  </si>
  <si>
    <t>1919014230004090000</t>
  </si>
  <si>
    <t>1919014230004100000</t>
  </si>
  <si>
    <t>1919014230004110000</t>
  </si>
  <si>
    <t>1919014230004120000</t>
  </si>
  <si>
    <t>1919014230004130000</t>
  </si>
  <si>
    <t>1919014230004140000</t>
  </si>
  <si>
    <t>1919014230004150000</t>
  </si>
  <si>
    <t>1919014230004160000</t>
  </si>
  <si>
    <t>1919014230004170000</t>
  </si>
  <si>
    <t>1919014230004180000</t>
  </si>
  <si>
    <t>1919014230004190000</t>
  </si>
  <si>
    <t>1919014230004200000</t>
  </si>
  <si>
    <t>1919014230004210000</t>
  </si>
  <si>
    <t>1919014230004220000</t>
  </si>
  <si>
    <t>1919014250001730000</t>
  </si>
  <si>
    <t>1919014250001740000</t>
  </si>
  <si>
    <t>1919014250001750000</t>
  </si>
  <si>
    <t>1919014250009000000</t>
  </si>
  <si>
    <t>1919014250010000000</t>
  </si>
  <si>
    <t>1919014250022000000</t>
  </si>
  <si>
    <t>1919014250034000000</t>
  </si>
  <si>
    <t>1919014250039000000</t>
  </si>
  <si>
    <t>1919014250040000000</t>
  </si>
  <si>
    <t>1919014250042000000</t>
  </si>
  <si>
    <t>1919014250043000000</t>
  </si>
  <si>
    <t>1919014250045000000</t>
  </si>
  <si>
    <t>1919014250050000000</t>
  </si>
  <si>
    <t>1919014250051000000</t>
  </si>
  <si>
    <t>1919014250052000000</t>
  </si>
  <si>
    <t>1919015020021000000</t>
  </si>
  <si>
    <t>1919015020022000000</t>
  </si>
  <si>
    <t>1919015020023000000</t>
  </si>
  <si>
    <t>1919015020024000000</t>
  </si>
  <si>
    <t>1919015020025000000</t>
  </si>
  <si>
    <t>1919015020026000000</t>
  </si>
  <si>
    <t>1919015020027000000</t>
  </si>
  <si>
    <t>1919015020028000000</t>
  </si>
  <si>
    <t>1919015020029000000</t>
  </si>
  <si>
    <t>1919015020030000000</t>
  </si>
  <si>
    <t>1919015020031000000</t>
  </si>
  <si>
    <t>1919015030009000000</t>
  </si>
  <si>
    <t>1919015030010000000</t>
  </si>
  <si>
    <t>1919015030011000000</t>
  </si>
  <si>
    <t>1919015030012000000</t>
  </si>
  <si>
    <t>1919015030013000000</t>
  </si>
  <si>
    <t>1919015030014000000</t>
  </si>
  <si>
    <t>1919015030015000000</t>
  </si>
  <si>
    <t>1919015030036000000</t>
  </si>
  <si>
    <t>1919015030037000000</t>
  </si>
  <si>
    <t>1919015030038000000</t>
  </si>
  <si>
    <t>1919015030041000000</t>
  </si>
  <si>
    <t>1919015030042000000</t>
  </si>
  <si>
    <t>1919015060001000000</t>
  </si>
  <si>
    <t>1919015060005000000</t>
  </si>
  <si>
    <t>1919015060009000000</t>
  </si>
  <si>
    <t>1919015060012000000</t>
  </si>
  <si>
    <t>1919015060013000000</t>
  </si>
  <si>
    <t>1919015080006000000</t>
  </si>
  <si>
    <t>1919015080020000000</t>
  </si>
  <si>
    <t>1919015080021000000</t>
  </si>
  <si>
    <t>1919015120004000000</t>
  </si>
  <si>
    <t>1919015135018000000</t>
  </si>
  <si>
    <t>1919015135025070000</t>
  </si>
  <si>
    <t>1919015135026440000</t>
  </si>
  <si>
    <t>1919015140050000000</t>
  </si>
  <si>
    <t>1919015140051000000</t>
  </si>
  <si>
    <t>1919015140052000000</t>
  </si>
  <si>
    <t>1919015140053000000</t>
  </si>
  <si>
    <t>1919015140054000000</t>
  </si>
  <si>
    <t>1919015140055000000</t>
  </si>
  <si>
    <t>1919015140056000000</t>
  </si>
  <si>
    <t>1919015140057000000</t>
  </si>
  <si>
    <t>1919015140058000000</t>
  </si>
  <si>
    <t>1919015140059000000</t>
  </si>
  <si>
    <t>1919015140060000000</t>
  </si>
  <si>
    <t>1919015140061000000</t>
  </si>
  <si>
    <t>1919015140062000000</t>
  </si>
  <si>
    <t>1919015140063000000</t>
  </si>
  <si>
    <t>1919015140064000000</t>
  </si>
  <si>
    <t>1919015140064190000</t>
  </si>
  <si>
    <t>1919015140064200000</t>
  </si>
  <si>
    <t>1919015140064210000</t>
  </si>
  <si>
    <t>1919015140064220000</t>
  </si>
  <si>
    <t>1919015140064230000</t>
  </si>
  <si>
    <t>1919015140066840000</t>
  </si>
  <si>
    <t>1919015140066850000</t>
  </si>
  <si>
    <t>1919015140066860000</t>
  </si>
  <si>
    <t>1919015140066870000</t>
  </si>
  <si>
    <t>1919015140066880000</t>
  </si>
  <si>
    <t>1919015160022000000</t>
  </si>
  <si>
    <t>1919015160023000000</t>
  </si>
  <si>
    <t>1919015160024000000</t>
  </si>
  <si>
    <t>1919015160025000000</t>
  </si>
  <si>
    <t>1919015160026000000</t>
  </si>
  <si>
    <t>1919015160027000000</t>
  </si>
  <si>
    <t>1919015160028000000</t>
  </si>
  <si>
    <t>1919015160029000000</t>
  </si>
  <si>
    <t>1919015160030000000</t>
  </si>
  <si>
    <t>1919015160031000000</t>
  </si>
  <si>
    <t>1919015160032000000</t>
  </si>
  <si>
    <t>1919015160033000000</t>
  </si>
  <si>
    <t>1919015170018000000</t>
  </si>
  <si>
    <t>1919015170021000000</t>
  </si>
  <si>
    <t>1919015180021500000</t>
  </si>
  <si>
    <t>1919015180022000000</t>
  </si>
  <si>
    <t>1919015180022500000</t>
  </si>
  <si>
    <t>1919015180023000000</t>
  </si>
  <si>
    <t>1919015180023500000</t>
  </si>
  <si>
    <t>1919015190027000000</t>
  </si>
  <si>
    <t>1919015190027200000</t>
  </si>
  <si>
    <t>1919015190027400000</t>
  </si>
  <si>
    <t>1919015190027500000</t>
  </si>
  <si>
    <t>1919015190027600000</t>
  </si>
  <si>
    <t>1919015190027800000</t>
  </si>
  <si>
    <t>1919015190028000000</t>
  </si>
  <si>
    <t>1919015190029000000</t>
  </si>
  <si>
    <t>1919015190030000000</t>
  </si>
  <si>
    <t>1919015190031000000</t>
  </si>
  <si>
    <t>1919015190032000000</t>
  </si>
  <si>
    <t>1919015190033000000</t>
  </si>
  <si>
    <t>1919015190034000000</t>
  </si>
  <si>
    <t>1919015200026000000</t>
  </si>
  <si>
    <t>1919015200027000000</t>
  </si>
  <si>
    <t>1919015310002000000</t>
  </si>
  <si>
    <t>1919015310003000000</t>
  </si>
  <si>
    <t>1919015310005000000</t>
  </si>
  <si>
    <t>1919015310006000000</t>
  </si>
  <si>
    <t>1919015310007000000</t>
  </si>
  <si>
    <t>1919015310012000000</t>
  </si>
  <si>
    <t>1919015310021000000</t>
  </si>
  <si>
    <t>1919015320004000000</t>
  </si>
  <si>
    <t>1919015320006000000</t>
  </si>
  <si>
    <t>1919015320011010000</t>
  </si>
  <si>
    <t>1919015320011020000</t>
  </si>
  <si>
    <t>1919015320011030000</t>
  </si>
  <si>
    <t>1919015320011040000</t>
  </si>
  <si>
    <t>1919015320011050000</t>
  </si>
  <si>
    <t>1919015320011060000</t>
  </si>
  <si>
    <t>1919015320011070000</t>
  </si>
  <si>
    <t>1919015320011080000</t>
  </si>
  <si>
    <t>1919015320011090000</t>
  </si>
  <si>
    <t>1919015320011100000</t>
  </si>
  <si>
    <t>1919015320011110000</t>
  </si>
  <si>
    <t>1919015320011120000</t>
  </si>
  <si>
    <t>1919015320011130000</t>
  </si>
  <si>
    <t>1919015320011140000</t>
  </si>
  <si>
    <t>1919015320011150000</t>
  </si>
  <si>
    <t>1919015320011160000</t>
  </si>
  <si>
    <t>1919015320011170000</t>
  </si>
  <si>
    <t>1919015320011180000</t>
  </si>
  <si>
    <t>1919015320011190000</t>
  </si>
  <si>
    <t>1919015320011200000</t>
  </si>
  <si>
    <t>1919015320011210000</t>
  </si>
  <si>
    <t>1919015320011220000</t>
  </si>
  <si>
    <t>1919015320011230000</t>
  </si>
  <si>
    <t>1919015320011240000</t>
  </si>
  <si>
    <t>1919015320011250000</t>
  </si>
  <si>
    <t>1919015320011260000</t>
  </si>
  <si>
    <t>1919015320011270000</t>
  </si>
  <si>
    <t>1919015320011280000</t>
  </si>
  <si>
    <t>1919015320011290000</t>
  </si>
  <si>
    <t>1919015320011300000</t>
  </si>
  <si>
    <t>1919015320011310000</t>
  </si>
  <si>
    <t>1919015320011320000</t>
  </si>
  <si>
    <t>1919015320011330000</t>
  </si>
  <si>
    <t>1919015320011340000</t>
  </si>
  <si>
    <t>1919015320011350000</t>
  </si>
  <si>
    <t>1919015320011360000</t>
  </si>
  <si>
    <t>1919015320011370000</t>
  </si>
  <si>
    <t>1919015320011380000</t>
  </si>
  <si>
    <t>1919015320011390000</t>
  </si>
  <si>
    <t>1919015320011400000</t>
  </si>
  <si>
    <t>1919015320011410000</t>
  </si>
  <si>
    <t>1919015320011420000</t>
  </si>
  <si>
    <t>1919015320012010000</t>
  </si>
  <si>
    <t>1919015320012020000</t>
  </si>
  <si>
    <t>1919015320012030000</t>
  </si>
  <si>
    <t>1919015320012060000</t>
  </si>
  <si>
    <t>1919015320012070000</t>
  </si>
  <si>
    <t>1919015320012080000</t>
  </si>
  <si>
    <t>1919015320012090000</t>
  </si>
  <si>
    <t>1919015320012100000</t>
  </si>
  <si>
    <t>1919015320012110000</t>
  </si>
  <si>
    <t>1919015320012120000</t>
  </si>
  <si>
    <t>1919015320012130000</t>
  </si>
  <si>
    <t>1919015320012140000</t>
  </si>
  <si>
    <t>1919015320012150000</t>
  </si>
  <si>
    <t>1919015320012160000</t>
  </si>
  <si>
    <t>1919015320012170000</t>
  </si>
  <si>
    <t>1919015330004000000</t>
  </si>
  <si>
    <t>1919015330011220000</t>
  </si>
  <si>
    <t>1919015330011230000</t>
  </si>
  <si>
    <t>1919015330011240000</t>
  </si>
  <si>
    <t>1919015330011250000</t>
  </si>
  <si>
    <t>1919015330011260000</t>
  </si>
  <si>
    <t>1919015330011270000</t>
  </si>
  <si>
    <t>1919015330011280000</t>
  </si>
  <si>
    <t>1919015330011290000</t>
  </si>
  <si>
    <t>1919015330011300000</t>
  </si>
  <si>
    <t>1919015330011310000</t>
  </si>
  <si>
    <t>1919015330011320000</t>
  </si>
  <si>
    <t>1919015330011330000</t>
  </si>
  <si>
    <t>1919015330011340000</t>
  </si>
  <si>
    <t>1919015330011350000</t>
  </si>
  <si>
    <t>1919015330011360000</t>
  </si>
  <si>
    <t>1919015330011370000</t>
  </si>
  <si>
    <t>1919015330011380000</t>
  </si>
  <si>
    <t>1919015330011390000</t>
  </si>
  <si>
    <t>1919015330011400000</t>
  </si>
  <si>
    <t>1919015330011410000</t>
  </si>
  <si>
    <t>1919015330011420000</t>
  </si>
  <si>
    <t>1919015330011430000</t>
  </si>
  <si>
    <t>1919015330011440000</t>
  </si>
  <si>
    <t>1919015330011450000</t>
  </si>
  <si>
    <t>1919015330011460000</t>
  </si>
  <si>
    <t>1919015330012050000</t>
  </si>
  <si>
    <t>1919015330012080000</t>
  </si>
  <si>
    <t>1919015330012110000</t>
  </si>
  <si>
    <t>1919015330012140000</t>
  </si>
  <si>
    <t>1919015330012170000</t>
  </si>
  <si>
    <t>1919015330012200000</t>
  </si>
  <si>
    <t>1919015330012230000</t>
  </si>
  <si>
    <t>1919015330012260000</t>
  </si>
  <si>
    <t>1919015330012290000</t>
  </si>
  <si>
    <t>1919015330012320000</t>
  </si>
  <si>
    <t>1919015330012350000</t>
  </si>
  <si>
    <t>1919015330012380000</t>
  </si>
  <si>
    <t>1919015330012410000</t>
  </si>
  <si>
    <t>1919015330012440000</t>
  </si>
  <si>
    <t>1919015330012470000</t>
  </si>
  <si>
    <t>1919015330012510000</t>
  </si>
  <si>
    <t>1919015330012530000</t>
  </si>
  <si>
    <t>1919015330012710000</t>
  </si>
  <si>
    <t>1919015330012740000</t>
  </si>
  <si>
    <t>1919015330012770000</t>
  </si>
  <si>
    <t>1919015330012830000</t>
  </si>
  <si>
    <t>1919015330012860000</t>
  </si>
  <si>
    <t>1919015330012890000</t>
  </si>
  <si>
    <t>1919015330012920000</t>
  </si>
  <si>
    <t>1919015330019000000</t>
  </si>
  <si>
    <t>1919015330028500000</t>
  </si>
  <si>
    <t>1919015330029000000</t>
  </si>
  <si>
    <t>1919015770004830000</t>
  </si>
  <si>
    <t>1919015770004840000</t>
  </si>
  <si>
    <t>1919015770006620000</t>
  </si>
  <si>
    <t>1919015770006630000</t>
  </si>
  <si>
    <t>1919015770006640000</t>
  </si>
  <si>
    <t>1919015780034000000</t>
  </si>
  <si>
    <t>1919015780044000000</t>
  </si>
  <si>
    <t>1919015780045000000</t>
  </si>
  <si>
    <t>1919015780046000000</t>
  </si>
  <si>
    <t>1919015780047000000</t>
  </si>
  <si>
    <t>1919015780048000000</t>
  </si>
  <si>
    <t>1919015780049000000</t>
  </si>
  <si>
    <t>1919015780050000000</t>
  </si>
  <si>
    <t>1919015780051000000</t>
  </si>
  <si>
    <t>1919015780052000000</t>
  </si>
  <si>
    <t>1919015780053000000</t>
  </si>
  <si>
    <t>1919015780054000000</t>
  </si>
  <si>
    <t>1919015780055000000</t>
  </si>
  <si>
    <t>1919015790010000000</t>
  </si>
  <si>
    <t>1919015790011000000</t>
  </si>
  <si>
    <t>1919015790012000000</t>
  </si>
  <si>
    <t>1919015790013000000</t>
  </si>
  <si>
    <t>1919015790014000000</t>
  </si>
  <si>
    <t>1919015790015000000</t>
  </si>
  <si>
    <t>1919015790016000000</t>
  </si>
  <si>
    <t>1919015790017000000</t>
  </si>
  <si>
    <t>1919015790018000000</t>
  </si>
  <si>
    <t>1919015790019000000</t>
  </si>
  <si>
    <t>1919015790020000000</t>
  </si>
  <si>
    <t>1919015790021000000</t>
  </si>
  <si>
    <t>1919015790022000000</t>
  </si>
  <si>
    <t>1919015790025000000</t>
  </si>
  <si>
    <t>1919015790026000000</t>
  </si>
  <si>
    <t>1919015790027000000</t>
  </si>
  <si>
    <t>1919015800026050000</t>
  </si>
  <si>
    <t>1919015810023000000</t>
  </si>
  <si>
    <t>1919015810024000000</t>
  </si>
  <si>
    <t>1919015810025000000</t>
  </si>
  <si>
    <t>1919015810027000000</t>
  </si>
  <si>
    <t>1919015810028000000</t>
  </si>
  <si>
    <t>1919015810029000000</t>
  </si>
  <si>
    <t>1919015810030000000</t>
  </si>
  <si>
    <t>1919015810030500000</t>
  </si>
  <si>
    <t>1919015810031000000</t>
  </si>
  <si>
    <t>1919015820023000000</t>
  </si>
  <si>
    <t>1919015820025000000</t>
  </si>
  <si>
    <t>1919015820027000000</t>
  </si>
  <si>
    <t>1919015820028000000</t>
  </si>
  <si>
    <t>1919015820034000000</t>
  </si>
  <si>
    <t>1919015830021000000</t>
  </si>
  <si>
    <t>1919015830022000000</t>
  </si>
  <si>
    <t>1919015830023000000</t>
  </si>
  <si>
    <t>1919015830024000000</t>
  </si>
  <si>
    <t>1919015830025000000</t>
  </si>
  <si>
    <t>1919015830026000000</t>
  </si>
  <si>
    <t>1919015830027000000</t>
  </si>
  <si>
    <t>1919016260027000000</t>
  </si>
  <si>
    <t>1919016500016000000</t>
  </si>
  <si>
    <t>1919016500031000000</t>
  </si>
  <si>
    <t>1919016510015000000</t>
  </si>
  <si>
    <t>1919016520013000000</t>
  </si>
  <si>
    <t>1919016520014000000</t>
  </si>
  <si>
    <t>1919016520015000000</t>
  </si>
  <si>
    <t>1919016520016000000</t>
  </si>
  <si>
    <t>1919016550019000000</t>
  </si>
  <si>
    <t>1919016550021000000</t>
  </si>
  <si>
    <t>1919016580010000000</t>
  </si>
  <si>
    <t>1919016580011000000</t>
  </si>
  <si>
    <t>1919016580012000000</t>
  </si>
  <si>
    <t>1919016580013000000</t>
  </si>
  <si>
    <t>1919016580014000000</t>
  </si>
  <si>
    <t>1919016580015000000</t>
  </si>
  <si>
    <t>1919016580016000000</t>
  </si>
  <si>
    <t>1919016580017000000</t>
  </si>
  <si>
    <t>1919016580018000000</t>
  </si>
  <si>
    <t>1919016590013000000</t>
  </si>
  <si>
    <t>1919016590014000000</t>
  </si>
  <si>
    <t>1919016590015000000</t>
  </si>
  <si>
    <t>1919016590016000000</t>
  </si>
  <si>
    <t>1919016600013000000</t>
  </si>
  <si>
    <t>1919016600015000000</t>
  </si>
  <si>
    <t>1919016600016000000</t>
  </si>
  <si>
    <t>1919016600017000000</t>
  </si>
  <si>
    <t>1919016600018000000</t>
  </si>
  <si>
    <t>1919016600019000000</t>
  </si>
  <si>
    <t>1919016600020000000</t>
  </si>
  <si>
    <t>1919016600021000000</t>
  </si>
  <si>
    <t>1919016640006000000</t>
  </si>
  <si>
    <t>1919016730028010000</t>
  </si>
  <si>
    <t>1919016730028020000</t>
  </si>
  <si>
    <t>1919016730028030000</t>
  </si>
  <si>
    <t>1919016730028040000</t>
  </si>
  <si>
    <t>1919016730028050000</t>
  </si>
  <si>
    <t>1919016730028060000</t>
  </si>
  <si>
    <t>1919016730028070000</t>
  </si>
  <si>
    <t>1919016730028080000</t>
  </si>
  <si>
    <t>1919016730028090000</t>
  </si>
  <si>
    <t>1919016730028100000</t>
  </si>
  <si>
    <t>1919016730028110000</t>
  </si>
  <si>
    <t>1919016780002000000</t>
  </si>
  <si>
    <t>1919016780004000000</t>
  </si>
  <si>
    <t>1919016780005000000</t>
  </si>
  <si>
    <t>1919016780006000000</t>
  </si>
  <si>
    <t>1919016780011000000</t>
  </si>
  <si>
    <t>1919016780019010000</t>
  </si>
  <si>
    <t>1919016780028000000</t>
  </si>
  <si>
    <t>1919016780035000000</t>
  </si>
  <si>
    <t>1919016790003000000</t>
  </si>
  <si>
    <t>1919016790004000000</t>
  </si>
  <si>
    <t>1919016790005000000</t>
  </si>
  <si>
    <t>1919016790006000000</t>
  </si>
  <si>
    <t>1919016790007000000</t>
  </si>
  <si>
    <t>1919016790008000000</t>
  </si>
  <si>
    <t>1919016790010000000</t>
  </si>
  <si>
    <t>1919016790012000000</t>
  </si>
  <si>
    <t>1919016790014000000</t>
  </si>
  <si>
    <t>1919016790015000000</t>
  </si>
  <si>
    <t>1919016790017000000</t>
  </si>
  <si>
    <t>1919016790019000000</t>
  </si>
  <si>
    <t>1919016790020000000</t>
  </si>
  <si>
    <t>1919016790021000000</t>
  </si>
  <si>
    <t>1919016790022000000</t>
  </si>
  <si>
    <t>1919016790024000000</t>
  </si>
  <si>
    <t>1919016790033000000</t>
  </si>
  <si>
    <t>1919016790038000000</t>
  </si>
  <si>
    <t>1919016790041000000</t>
  </si>
  <si>
    <t>1919016790045000000</t>
  </si>
  <si>
    <t>1919016790047000000</t>
  </si>
  <si>
    <t>1919016790048000000</t>
  </si>
  <si>
    <t>1919016790049000000</t>
  </si>
  <si>
    <t>1919016790050000000</t>
  </si>
  <si>
    <t>1919016790051000000</t>
  </si>
  <si>
    <t>1919016790053000000</t>
  </si>
  <si>
    <t>1919016790056000000</t>
  </si>
  <si>
    <t>1919016790061000000</t>
  </si>
  <si>
    <t>1919016800003000000</t>
  </si>
  <si>
    <t>1919016800010000000</t>
  </si>
  <si>
    <t>1919016800011000000</t>
  </si>
  <si>
    <t>1919016800014000000</t>
  </si>
  <si>
    <t>1919016800015000000</t>
  </si>
  <si>
    <t>1919016800032000000</t>
  </si>
  <si>
    <t>1919016800035000000</t>
  </si>
  <si>
    <t>1919016800040000000</t>
  </si>
  <si>
    <t>1919016810001000000</t>
  </si>
  <si>
    <t>1919016810002000000</t>
  </si>
  <si>
    <t>1919016810004000000</t>
  </si>
  <si>
    <t>1919016810005000000</t>
  </si>
  <si>
    <t>1919016810006000000</t>
  </si>
  <si>
    <t>1919016810009000000</t>
  </si>
  <si>
    <t>1919016810012000000</t>
  </si>
  <si>
    <t>1919016810014000000</t>
  </si>
  <si>
    <t>1919016810015000000</t>
  </si>
  <si>
    <t>1919016810016000000</t>
  </si>
  <si>
    <t>1919016810025000000</t>
  </si>
  <si>
    <t>1919016810026000000</t>
  </si>
  <si>
    <t>1919016810027000000</t>
  </si>
  <si>
    <t>1919016810033000000</t>
  </si>
  <si>
    <t>1919016810041000000</t>
  </si>
  <si>
    <t>1919016810045000000</t>
  </si>
  <si>
    <t>1919016810063000000</t>
  </si>
  <si>
    <t>1919016810064000000</t>
  </si>
  <si>
    <t>1919016820002000000</t>
  </si>
  <si>
    <t>1919016820003000000</t>
  </si>
  <si>
    <t>1919016820008000000</t>
  </si>
  <si>
    <t>1919016820009000000</t>
  </si>
  <si>
    <t>1919016820010000000</t>
  </si>
  <si>
    <t>1919016820011000000</t>
  </si>
  <si>
    <t>1919016820019000000</t>
  </si>
  <si>
    <t>1919016820020000000</t>
  </si>
  <si>
    <t>1919016820022000000</t>
  </si>
  <si>
    <t>1919016830002000000</t>
  </si>
  <si>
    <t>1919016830003000000</t>
  </si>
  <si>
    <t>1919016830009000000</t>
  </si>
  <si>
    <t>1919016830012000000</t>
  </si>
  <si>
    <t>1919016830015000000</t>
  </si>
  <si>
    <t>1919016840003000000</t>
  </si>
  <si>
    <t>1919016840004000000</t>
  </si>
  <si>
    <t>1919016840005000000</t>
  </si>
  <si>
    <t>1919016840006000000</t>
  </si>
  <si>
    <t>1919016840008000000</t>
  </si>
  <si>
    <t>1919016850001000000</t>
  </si>
  <si>
    <t>1919016850003000000</t>
  </si>
  <si>
    <t>1919016850004000000</t>
  </si>
  <si>
    <t>1919016850008000000</t>
  </si>
  <si>
    <t>1919016850009000000</t>
  </si>
  <si>
    <t>1919016850010000000</t>
  </si>
  <si>
    <t>1919016850011010000</t>
  </si>
  <si>
    <t>1919016850011020000</t>
  </si>
  <si>
    <t>1919016850011030000</t>
  </si>
  <si>
    <t>1919016850011040000</t>
  </si>
  <si>
    <t>1919016850011050000</t>
  </si>
  <si>
    <t>1919016850011060000</t>
  </si>
  <si>
    <t>1919016850011070000</t>
  </si>
  <si>
    <t>1919016850011080000</t>
  </si>
  <si>
    <t>1919016850012000000</t>
  </si>
  <si>
    <t>1919016860001000000</t>
  </si>
  <si>
    <t>1919016860001030000</t>
  </si>
  <si>
    <t>1919016860003000000</t>
  </si>
  <si>
    <t>1919016860004000000</t>
  </si>
  <si>
    <t>1919016860005000000</t>
  </si>
  <si>
    <t>1919016860006000000</t>
  </si>
  <si>
    <t>1919016860007000000</t>
  </si>
  <si>
    <t>1919016860008000000</t>
  </si>
  <si>
    <t>1919016860010000000</t>
  </si>
  <si>
    <t>1919016860011000000</t>
  </si>
  <si>
    <t>1919016860012000000</t>
  </si>
  <si>
    <t>1919016860014000000</t>
  </si>
  <si>
    <t>1919016860019000000</t>
  </si>
  <si>
    <t>1919016870002000000</t>
  </si>
  <si>
    <t>1919016870003000000</t>
  </si>
  <si>
    <t>1919016870006000000</t>
  </si>
  <si>
    <t>1919016870007000000</t>
  </si>
  <si>
    <t>1919016870009000000</t>
  </si>
  <si>
    <t>1919016870010000000</t>
  </si>
  <si>
    <t>1919016870013000000</t>
  </si>
  <si>
    <t>1919016870015000000</t>
  </si>
  <si>
    <t>1919016870017000000</t>
  </si>
  <si>
    <t>1919016870018000000</t>
  </si>
  <si>
    <t>1919016870022000000</t>
  </si>
  <si>
    <t>1919016880008000000</t>
  </si>
  <si>
    <t>1919016890004000000</t>
  </si>
  <si>
    <t>1919016900004000000</t>
  </si>
  <si>
    <t>1919016900005000000</t>
  </si>
  <si>
    <t>1919016900006000000</t>
  </si>
  <si>
    <t>1919016900007000000</t>
  </si>
  <si>
    <t>1919016900008000000</t>
  </si>
  <si>
    <t>1919017010012000000</t>
  </si>
  <si>
    <t>1919017010013000000</t>
  </si>
  <si>
    <t>1919017050016000000</t>
  </si>
  <si>
    <t>1919017060019500000</t>
  </si>
  <si>
    <t>1919017060020000000</t>
  </si>
  <si>
    <t>1919017060021000000</t>
  </si>
  <si>
    <t>1919017060021100000</t>
  </si>
  <si>
    <t>1919017060021200000</t>
  </si>
  <si>
    <t>1919017060021300000</t>
  </si>
  <si>
    <t>1919017070020500000</t>
  </si>
  <si>
    <t>1919017070021000000</t>
  </si>
  <si>
    <t>1919017070021500000</t>
  </si>
  <si>
    <t>1919017070023000000</t>
  </si>
  <si>
    <t>1919017080017100000</t>
  </si>
  <si>
    <t>1919017080017200000</t>
  </si>
  <si>
    <t>1919017080017300000</t>
  </si>
  <si>
    <t>1919017080017400000</t>
  </si>
  <si>
    <t>1919017080017500000</t>
  </si>
  <si>
    <t>1919017080017620000</t>
  </si>
  <si>
    <t>1919017080017700000</t>
  </si>
  <si>
    <t>1919017080018020000</t>
  </si>
  <si>
    <t>1919017080019000000</t>
  </si>
  <si>
    <t>1919017080021000000</t>
  </si>
  <si>
    <t>1919017080022000000</t>
  </si>
  <si>
    <t>1919017080023000000</t>
  </si>
  <si>
    <t>1919017120009000000</t>
  </si>
  <si>
    <t>1919017120010000000</t>
  </si>
  <si>
    <t>1919017120011000000</t>
  </si>
  <si>
    <t>1919017120012000000</t>
  </si>
  <si>
    <t>1919017120013000000</t>
  </si>
  <si>
    <t>1919017120014000000</t>
  </si>
  <si>
    <t>1919017120015000000</t>
  </si>
  <si>
    <t>1919017120016000000</t>
  </si>
  <si>
    <t>1919017120017000000</t>
  </si>
  <si>
    <t>1919017140013000000</t>
  </si>
  <si>
    <t>1919017140014000000</t>
  </si>
  <si>
    <t>1919017140015000000</t>
  </si>
  <si>
    <t>1919017140019000000</t>
  </si>
  <si>
    <t>1919017150003000000</t>
  </si>
  <si>
    <t>1919017150022000000</t>
  </si>
  <si>
    <t>1919017150023000000</t>
  </si>
  <si>
    <t>1919017150024000000</t>
  </si>
  <si>
    <t>1919017150025000000</t>
  </si>
  <si>
    <t>1919017150026000000</t>
  </si>
  <si>
    <t>1919017180028000000</t>
  </si>
  <si>
    <t>1919017180029000000</t>
  </si>
  <si>
    <t>1919017180030000000</t>
  </si>
  <si>
    <t>1919017180031000000</t>
  </si>
  <si>
    <t>1919017180033000000</t>
  </si>
  <si>
    <t>1919017180034000000</t>
  </si>
  <si>
    <t>1919017180035000000</t>
  </si>
  <si>
    <t>1919017180036000000</t>
  </si>
  <si>
    <t>1919017190023000000</t>
  </si>
  <si>
    <t>1919017190024000000</t>
  </si>
  <si>
    <t>1919017190025010000</t>
  </si>
  <si>
    <t>1919017190026010000</t>
  </si>
  <si>
    <t>1919017190027000000</t>
  </si>
  <si>
    <t>1919017190029150000</t>
  </si>
  <si>
    <t>1919017190029200000</t>
  </si>
  <si>
    <t>1919017190029300000</t>
  </si>
  <si>
    <t>1919017190029400000</t>
  </si>
  <si>
    <t>1919017190032000000</t>
  </si>
  <si>
    <t>1919017220017000000</t>
  </si>
  <si>
    <t>1919017220018000000</t>
  </si>
  <si>
    <t>1919017220019000000</t>
  </si>
  <si>
    <t>1919017220020000000</t>
  </si>
  <si>
    <t>1919017220021000000</t>
  </si>
  <si>
    <t>1919017220022000000</t>
  </si>
  <si>
    <t>1919017220023000000</t>
  </si>
  <si>
    <t>1919017220024000000</t>
  </si>
  <si>
    <t>1919017220026000000</t>
  </si>
  <si>
    <t>1919017220027000000</t>
  </si>
  <si>
    <t>1919017230015000000</t>
  </si>
  <si>
    <t>1919017230017000000</t>
  </si>
  <si>
    <t>1919017250020000000</t>
  </si>
  <si>
    <t>1919017250021000000</t>
  </si>
  <si>
    <t>1919017250022000000</t>
  </si>
  <si>
    <t>1919017250023000000</t>
  </si>
  <si>
    <t>1919017250024000000</t>
  </si>
  <si>
    <t>1919017260017000000</t>
  </si>
  <si>
    <t>1919017260018000000</t>
  </si>
  <si>
    <t>1919017260019000000</t>
  </si>
  <si>
    <t>1919017260020000000</t>
  </si>
  <si>
    <t>1919017300051000000</t>
  </si>
  <si>
    <t>1919017450014010000</t>
  </si>
  <si>
    <t>1919017450014020000</t>
  </si>
  <si>
    <t>1919017450014030000</t>
  </si>
  <si>
    <t>1919017450014040000</t>
  </si>
  <si>
    <t>1919017460013000000</t>
  </si>
  <si>
    <t>1919017460014000000</t>
  </si>
  <si>
    <t>1919017460015000000</t>
  </si>
  <si>
    <t>1919017460016000000</t>
  </si>
  <si>
    <t>1919017460017000000</t>
  </si>
  <si>
    <t>1919017460017100000</t>
  </si>
  <si>
    <t>1919017460017200000</t>
  </si>
  <si>
    <t>1919017460017300000</t>
  </si>
  <si>
    <t>1919017460017400000</t>
  </si>
  <si>
    <t>1919017460017500000</t>
  </si>
  <si>
    <t>1919017460017600000</t>
  </si>
  <si>
    <t>1919017470011000000</t>
  </si>
  <si>
    <t>1919017470012000000</t>
  </si>
  <si>
    <t>1919017470015000000</t>
  </si>
  <si>
    <t>1919017470016000000</t>
  </si>
  <si>
    <t>1919017480002100000</t>
  </si>
  <si>
    <t>1919017480002300000</t>
  </si>
  <si>
    <t>1919017480002500000</t>
  </si>
  <si>
    <t>1919017480002700000</t>
  </si>
  <si>
    <t>1919017480006000000</t>
  </si>
  <si>
    <t>1919017480007000000</t>
  </si>
  <si>
    <t>1919017480008000000</t>
  </si>
  <si>
    <t>1919017480009000000</t>
  </si>
  <si>
    <t>1919017480010000000</t>
  </si>
  <si>
    <t>1919017480011000000</t>
  </si>
  <si>
    <t>1919017480012000000</t>
  </si>
  <si>
    <t>1919017480013000000</t>
  </si>
  <si>
    <t>1919017480014000000</t>
  </si>
  <si>
    <t>1919017480015000000</t>
  </si>
  <si>
    <t>1919017480015100000</t>
  </si>
  <si>
    <t>1919017480015200000</t>
  </si>
  <si>
    <t>1919017480015300000</t>
  </si>
  <si>
    <t>1919017480015400000</t>
  </si>
  <si>
    <t>1919017480015500000</t>
  </si>
  <si>
    <t>1919018070009050000</t>
  </si>
  <si>
    <t>1919018080010000000</t>
  </si>
  <si>
    <t>1919018080012000000</t>
  </si>
  <si>
    <t>1919018080013000000</t>
  </si>
  <si>
    <t>1919018080014000000</t>
  </si>
  <si>
    <t>1919018080015000000</t>
  </si>
  <si>
    <t>1919018090012000000</t>
  </si>
  <si>
    <t>1919018090013000000</t>
  </si>
  <si>
    <t>1919018090016000000</t>
  </si>
  <si>
    <t>1919018100034100000</t>
  </si>
  <si>
    <t>1919018100039000000</t>
  </si>
  <si>
    <t>1919018100049000000</t>
  </si>
  <si>
    <t>1919018100052000000</t>
  </si>
  <si>
    <t>1919018110021000000</t>
  </si>
  <si>
    <t>1919018170001000000</t>
  </si>
  <si>
    <t>1919018250007010000</t>
  </si>
  <si>
    <t>1919018260009000000</t>
  </si>
  <si>
    <t>1919018981001000000</t>
  </si>
  <si>
    <t>1919021020004000000</t>
  </si>
  <si>
    <t>1919021020004500000</t>
  </si>
  <si>
    <t>1919021020005000000</t>
  </si>
  <si>
    <t>1919021020006000000</t>
  </si>
  <si>
    <t>1919021020008000000</t>
  </si>
  <si>
    <t>1919021020009000000</t>
  </si>
  <si>
    <t>1919021040001500000</t>
  </si>
  <si>
    <t>1919021040002700000</t>
  </si>
  <si>
    <t>1919021040012000000</t>
  </si>
  <si>
    <t>1919021040018000000</t>
  </si>
  <si>
    <t>1919021040019000000</t>
  </si>
  <si>
    <t>1919021040020000000</t>
  </si>
  <si>
    <t>1919021040021000000</t>
  </si>
  <si>
    <t>1919021040022000000</t>
  </si>
  <si>
    <t>1919021040028500000</t>
  </si>
  <si>
    <t>1919021040031230000</t>
  </si>
  <si>
    <t>1919021040031240000</t>
  </si>
  <si>
    <t>1919021040031250000</t>
  </si>
  <si>
    <t>1919021040065000000</t>
  </si>
  <si>
    <t>1919021040068050000</t>
  </si>
  <si>
    <t>1919021060043000000</t>
  </si>
  <si>
    <t>1919021060044000000</t>
  </si>
  <si>
    <t>1919021060045000000</t>
  </si>
  <si>
    <t>1919021060046000000</t>
  </si>
  <si>
    <t>1919021060047000000</t>
  </si>
  <si>
    <t>1919021060048000000</t>
  </si>
  <si>
    <t>1919021060049000000</t>
  </si>
  <si>
    <t>1919021060050000000</t>
  </si>
  <si>
    <t>1919021070028000000</t>
  </si>
  <si>
    <t>1919021070029000000</t>
  </si>
  <si>
    <t>1919021070030000000</t>
  </si>
  <si>
    <t>1919021070031000000</t>
  </si>
  <si>
    <t>1919021070032000000</t>
  </si>
  <si>
    <t>1919021070033000000</t>
  </si>
  <si>
    <t>1919021070033100000</t>
  </si>
  <si>
    <t>1919021070033200000</t>
  </si>
  <si>
    <t>1919021070034000000</t>
  </si>
  <si>
    <t>1919021070038000000</t>
  </si>
  <si>
    <t>1919021070039000000</t>
  </si>
  <si>
    <t>1919021070041000000</t>
  </si>
  <si>
    <t>1919021070042000000</t>
  </si>
  <si>
    <t>1919021070043000000</t>
  </si>
  <si>
    <t>1919021070044000000</t>
  </si>
  <si>
    <t>1919021070045000000</t>
  </si>
  <si>
    <t>1919021070046000000</t>
  </si>
  <si>
    <t>1919021070047000000</t>
  </si>
  <si>
    <t>1919021070048000000</t>
  </si>
  <si>
    <t>1919021070048500000</t>
  </si>
  <si>
    <t>1919021070049300000</t>
  </si>
  <si>
    <t>1919021070049500000</t>
  </si>
  <si>
    <t>1919021070050300000</t>
  </si>
  <si>
    <t>1919021070050500000</t>
  </si>
  <si>
    <t>1919021070050700000</t>
  </si>
  <si>
    <t>1919021070051000000</t>
  </si>
  <si>
    <t>1919021070052000000</t>
  </si>
  <si>
    <t>1919021070053000000</t>
  </si>
  <si>
    <t>1919021070056000000</t>
  </si>
  <si>
    <t>1919021070058500000</t>
  </si>
  <si>
    <t>1919021130001000000</t>
  </si>
  <si>
    <t>1919021190039000000</t>
  </si>
  <si>
    <t>1919021190040000000</t>
  </si>
  <si>
    <t>1919021190041000000</t>
  </si>
  <si>
    <t>1919021190042000000</t>
  </si>
  <si>
    <t>1919021190043000000</t>
  </si>
  <si>
    <t>1919021190044000000</t>
  </si>
  <si>
    <t>1919021190045000000</t>
  </si>
  <si>
    <t>1919021190046000000</t>
  </si>
  <si>
    <t>1919021190047000000</t>
  </si>
  <si>
    <t>1919021190048000000</t>
  </si>
  <si>
    <t>1919021190049000000</t>
  </si>
  <si>
    <t>1919021190050000000</t>
  </si>
  <si>
    <t>1919021200042000000</t>
  </si>
  <si>
    <t>1919021200043000000</t>
  </si>
  <si>
    <t>1919021200044100000</t>
  </si>
  <si>
    <t>1919021200044200000</t>
  </si>
  <si>
    <t>1919021200044300000</t>
  </si>
  <si>
    <t>1919021200044400000</t>
  </si>
  <si>
    <t>1919021200044500000</t>
  </si>
  <si>
    <t>1919021200046000000</t>
  </si>
  <si>
    <t>1919021200047000000</t>
  </si>
  <si>
    <t>1919021200066000000</t>
  </si>
  <si>
    <t>1919021200067000000</t>
  </si>
  <si>
    <t>1919021200067500000</t>
  </si>
  <si>
    <t>1919021200068000000</t>
  </si>
  <si>
    <t>1919021200069000000</t>
  </si>
  <si>
    <t>1919021210008000000</t>
  </si>
  <si>
    <t>1919021210009000000</t>
  </si>
  <si>
    <t>1919021210010000000</t>
  </si>
  <si>
    <t>1919021210011000000</t>
  </si>
  <si>
    <t>1919021210015000000</t>
  </si>
  <si>
    <t>1919021300009000000</t>
  </si>
  <si>
    <t>1919022090015000000</t>
  </si>
  <si>
    <t>1919022090016000000</t>
  </si>
  <si>
    <t>1919022090017000000</t>
  </si>
  <si>
    <t>1919022210008000000</t>
  </si>
  <si>
    <t>1919022470001080000</t>
  </si>
  <si>
    <t>1919023170018010000</t>
  </si>
  <si>
    <t>1919023260006000000</t>
  </si>
  <si>
    <t>1919024010003020000</t>
  </si>
  <si>
    <t>1919024010005600000</t>
  </si>
  <si>
    <t>1919024050001000000</t>
  </si>
  <si>
    <t>1919024170013000000</t>
  </si>
  <si>
    <t>1919024180008000000</t>
  </si>
  <si>
    <t>1919024240006400000</t>
  </si>
  <si>
    <t>1919024400035000000</t>
  </si>
  <si>
    <t>1919024400041000000</t>
  </si>
  <si>
    <t>1919024500039000000</t>
  </si>
  <si>
    <t>1919025040001030000</t>
  </si>
  <si>
    <t>1919025350023000000</t>
  </si>
  <si>
    <t>1919025380006000000</t>
  </si>
  <si>
    <t>1919025380007000000</t>
  </si>
  <si>
    <t>1919026010002000000</t>
  </si>
  <si>
    <t>1919026490021010000</t>
  </si>
  <si>
    <t>1919026490022000000</t>
  </si>
  <si>
    <t>1919026505351000000</t>
  </si>
  <si>
    <t>1919026505556000000</t>
  </si>
  <si>
    <t>1919026507001500000</t>
  </si>
  <si>
    <t>1919026507001550000</t>
  </si>
  <si>
    <t>1919026510018000000</t>
  </si>
  <si>
    <t>1919026510029000000</t>
  </si>
  <si>
    <t>1919026640004000000</t>
  </si>
  <si>
    <t>1919031020015060000</t>
  </si>
  <si>
    <t>1919031030009000000</t>
  </si>
  <si>
    <t>1919031060009500000</t>
  </si>
  <si>
    <t>1919031340024000000</t>
  </si>
  <si>
    <t>1919031350042000000</t>
  </si>
  <si>
    <t>1919031350043000000</t>
  </si>
  <si>
    <t>1919031360018010000</t>
  </si>
  <si>
    <t>1919031380001000000</t>
  </si>
  <si>
    <t>1919031400016000000</t>
  </si>
  <si>
    <t>1919031400019000000</t>
  </si>
  <si>
    <t>1919031410004000000</t>
  </si>
  <si>
    <t>1919031410006000000</t>
  </si>
  <si>
    <t>1919031410011000000</t>
  </si>
  <si>
    <t>1919031410012000000</t>
  </si>
  <si>
    <t>1919031410013000000</t>
  </si>
  <si>
    <t>1919031410014000000</t>
  </si>
  <si>
    <t>1919031410015000000</t>
  </si>
  <si>
    <t>1919031410020000000</t>
  </si>
  <si>
    <t>1919031420002000000</t>
  </si>
  <si>
    <t>1919031420003000000</t>
  </si>
  <si>
    <t>1919032010023000000</t>
  </si>
  <si>
    <t>1919032010024000000</t>
  </si>
  <si>
    <t>1919032010025000000</t>
  </si>
  <si>
    <t>1919032010026000000</t>
  </si>
  <si>
    <t>1919032010027000000</t>
  </si>
  <si>
    <t>1919032010028000000</t>
  </si>
  <si>
    <t>1919032010029000000</t>
  </si>
  <si>
    <t>1919032010030000000</t>
  </si>
  <si>
    <t>1919032100023000000</t>
  </si>
  <si>
    <t>1919032100024000000</t>
  </si>
  <si>
    <t>1919032100025000000</t>
  </si>
  <si>
    <t>1919032100027000000</t>
  </si>
  <si>
    <t>1919032100029000000</t>
  </si>
  <si>
    <t>1919032100029500000</t>
  </si>
  <si>
    <t>1919032100030000000</t>
  </si>
  <si>
    <t>1919032100031000000</t>
  </si>
  <si>
    <t>1919032100033000000</t>
  </si>
  <si>
    <t>1919032110023000000</t>
  </si>
  <si>
    <t>1919032110024000000</t>
  </si>
  <si>
    <t>1919032110025000000</t>
  </si>
  <si>
    <t>1919032110027000000</t>
  </si>
  <si>
    <t>1919032110029000000</t>
  </si>
  <si>
    <t>1919032110030000000</t>
  </si>
  <si>
    <t>1919032110031000000</t>
  </si>
  <si>
    <t>1919032110032000000</t>
  </si>
  <si>
    <t>1919032110033000000</t>
  </si>
  <si>
    <t>1919032110034000000</t>
  </si>
  <si>
    <t>1919032110035000000</t>
  </si>
  <si>
    <t>1919032110036000000</t>
  </si>
  <si>
    <t>1919032190023000000</t>
  </si>
  <si>
    <t>1919032190024000000</t>
  </si>
  <si>
    <t>1919032190025000000</t>
  </si>
  <si>
    <t>1919032190026000000</t>
  </si>
  <si>
    <t>1919032190027000000</t>
  </si>
  <si>
    <t>1919032190028000000</t>
  </si>
  <si>
    <t>1919032190029000000</t>
  </si>
  <si>
    <t>1919032190030000000</t>
  </si>
  <si>
    <t>1919032290010000000</t>
  </si>
  <si>
    <t>1919033140018000000</t>
  </si>
  <si>
    <t>1919033500001000000</t>
  </si>
  <si>
    <t>1919034240001000000</t>
  </si>
  <si>
    <t>1919034257000500000</t>
  </si>
  <si>
    <t>1919034630042000000</t>
  </si>
  <si>
    <t>1919034630043000000</t>
  </si>
  <si>
    <t>1919034630044000000</t>
  </si>
  <si>
    <t>1919034740002010000</t>
  </si>
  <si>
    <t>1919034870002800000</t>
  </si>
  <si>
    <t>1919035040001000000</t>
  </si>
  <si>
    <t>1919035040002000000</t>
  </si>
  <si>
    <t>1919035040003000000</t>
  </si>
  <si>
    <t>1919035040004000000</t>
  </si>
  <si>
    <t>1919035040005000000</t>
  </si>
  <si>
    <t>1919035040006000000</t>
  </si>
  <si>
    <t>1919035040007000000</t>
  </si>
  <si>
    <t>1919035100001000000</t>
  </si>
  <si>
    <t>1919035330001000000</t>
  </si>
  <si>
    <t>1919035431001030000</t>
  </si>
  <si>
    <t>1919035431001040000</t>
  </si>
  <si>
    <t>1919035431001050000</t>
  </si>
  <si>
    <t>1919035431001060000</t>
  </si>
  <si>
    <t>1919035431001070000</t>
  </si>
  <si>
    <t>1919035431001080000</t>
  </si>
  <si>
    <t>1919035431001090000</t>
  </si>
  <si>
    <t>1919035431001100000</t>
  </si>
  <si>
    <t>1919035431001120000</t>
  </si>
  <si>
    <t>1919035431001130000</t>
  </si>
  <si>
    <t>1919036575001000000</t>
  </si>
  <si>
    <t>1919037182001500000</t>
  </si>
  <si>
    <t>1919037223071000000</t>
  </si>
  <si>
    <t>1919037295001000000</t>
  </si>
  <si>
    <t>1919038010001000000</t>
  </si>
  <si>
    <t>1919038020005000000</t>
  </si>
  <si>
    <t>1919038020006000000</t>
  </si>
  <si>
    <t>1919038020008000000</t>
  </si>
  <si>
    <t>1919038020018000000</t>
  </si>
  <si>
    <t>1919038020034000000</t>
  </si>
  <si>
    <t>1919038030002000000</t>
  </si>
  <si>
    <t>1919038030008000000</t>
  </si>
  <si>
    <t>1919038030014000000</t>
  </si>
  <si>
    <t>1919038030016000000</t>
  </si>
  <si>
    <t>1919038030021000000</t>
  </si>
  <si>
    <t>1919038030022000000</t>
  </si>
  <si>
    <t>1919038030023000000</t>
  </si>
  <si>
    <t>1919038030025000000</t>
  </si>
  <si>
    <t>1919038040001000000</t>
  </si>
  <si>
    <t>1919038150002000000</t>
  </si>
  <si>
    <t>1919038170001000000</t>
  </si>
  <si>
    <t>1919038200009000000</t>
  </si>
  <si>
    <t>1919038200016010000</t>
  </si>
  <si>
    <t>1919038200016020000</t>
  </si>
  <si>
    <t>1919038200016030000</t>
  </si>
  <si>
    <t>1919038200016040000</t>
  </si>
  <si>
    <t>1919038200016050000</t>
  </si>
  <si>
    <t>1919038200016060000</t>
  </si>
  <si>
    <t>1919038200016070000</t>
  </si>
  <si>
    <t>1919038200016080000</t>
  </si>
  <si>
    <t>1919038200016090000</t>
  </si>
  <si>
    <t>1919038200016100000</t>
  </si>
  <si>
    <t>1919038200016110000</t>
  </si>
  <si>
    <t>1919038200016120000</t>
  </si>
  <si>
    <t>1919038200016130000</t>
  </si>
  <si>
    <t>1919038200016140000</t>
  </si>
  <si>
    <t>1919038200016150000</t>
  </si>
  <si>
    <t>1919038200016160000</t>
  </si>
  <si>
    <t>1919038200016170000</t>
  </si>
  <si>
    <t>1919038200016180000</t>
  </si>
  <si>
    <t>1919038200016190000</t>
  </si>
  <si>
    <t>1919038200016200000</t>
  </si>
  <si>
    <t>1919038200016210000</t>
  </si>
  <si>
    <t>1919038200016220000</t>
  </si>
  <si>
    <t>1919038200016230000</t>
  </si>
  <si>
    <t>1919038200016240000</t>
  </si>
  <si>
    <t>1919038200016250000</t>
  </si>
  <si>
    <t>1919038220008010000</t>
  </si>
  <si>
    <t>1919038220008020000</t>
  </si>
  <si>
    <t>1919038220008030000</t>
  </si>
  <si>
    <t>1919038220008040000</t>
  </si>
  <si>
    <t>1919038220008050000</t>
  </si>
  <si>
    <t>1919038220008060000</t>
  </si>
  <si>
    <t>1919038220008070000</t>
  </si>
  <si>
    <t>1919038220008080000</t>
  </si>
  <si>
    <t>1919038220008090000</t>
  </si>
  <si>
    <t>1919038220008100000</t>
  </si>
  <si>
    <t>1919038220008110000</t>
  </si>
  <si>
    <t>1919038220008120000</t>
  </si>
  <si>
    <t>1919038220008130000</t>
  </si>
  <si>
    <t>1919038220008140000</t>
  </si>
  <si>
    <t>1919038220008150000</t>
  </si>
  <si>
    <t>1919038230004000000</t>
  </si>
  <si>
    <t>1919038260001000000</t>
  </si>
  <si>
    <t>1919038260005500000</t>
  </si>
  <si>
    <t>1919038260006000000</t>
  </si>
  <si>
    <t>1919038260030000000</t>
  </si>
  <si>
    <t>1919038260043000000</t>
  </si>
  <si>
    <t>1919038260044000000</t>
  </si>
  <si>
    <t>1919038280009210000</t>
  </si>
  <si>
    <t>1919038280009220000</t>
  </si>
  <si>
    <t>1919038280009230000</t>
  </si>
  <si>
    <t>1919038280009240000</t>
  </si>
  <si>
    <t>1919038280009250000</t>
  </si>
  <si>
    <t>1919038280009260000</t>
  </si>
  <si>
    <t>1919038280009270000</t>
  </si>
  <si>
    <t>1919038280009280000</t>
  </si>
  <si>
    <t>1919038280009290000</t>
  </si>
  <si>
    <t>1919038280009300000</t>
  </si>
  <si>
    <t>1919038280009310000</t>
  </si>
  <si>
    <t>1919038280009330000</t>
  </si>
  <si>
    <t>1919038280009340000</t>
  </si>
  <si>
    <t>1919038280009350000</t>
  </si>
  <si>
    <t>1919038280009360000</t>
  </si>
  <si>
    <t>1919038280009370000</t>
  </si>
  <si>
    <t>1919038280009380000</t>
  </si>
  <si>
    <t>1919038280009390000</t>
  </si>
  <si>
    <t>1919038280009400000</t>
  </si>
  <si>
    <t>1919038290001100000</t>
  </si>
  <si>
    <t>1919038293007010000</t>
  </si>
  <si>
    <t>1919038300017000000</t>
  </si>
  <si>
    <t>1919038300024000000</t>
  </si>
  <si>
    <t>1919038310007000000</t>
  </si>
  <si>
    <t>1919038310015200000</t>
  </si>
  <si>
    <t>1919038340003010000</t>
  </si>
  <si>
    <t>1919038360001620000</t>
  </si>
  <si>
    <t>1919038360001630000</t>
  </si>
  <si>
    <t>1919038360001640000</t>
  </si>
  <si>
    <t>1919038360001650000</t>
  </si>
  <si>
    <t>1919038360001660000</t>
  </si>
  <si>
    <t>1919038360001670000</t>
  </si>
  <si>
    <t>1919038360001680000</t>
  </si>
  <si>
    <t>1919038360001710000</t>
  </si>
  <si>
    <t>1919038360001720000</t>
  </si>
  <si>
    <t>1919038360001730000</t>
  </si>
  <si>
    <t>1919038360001740000</t>
  </si>
  <si>
    <t>1919038360001750000</t>
  </si>
  <si>
    <t>1919038360001770000</t>
  </si>
  <si>
    <t>1919038360001780000</t>
  </si>
  <si>
    <t>1919038360001790000</t>
  </si>
  <si>
    <t>1919038360001800000</t>
  </si>
  <si>
    <t>1919038360001810000</t>
  </si>
  <si>
    <t>1919038360001820000</t>
  </si>
  <si>
    <t>1919038360001830000</t>
  </si>
  <si>
    <t>1919038360001840000</t>
  </si>
  <si>
    <t>1919038360001850000</t>
  </si>
  <si>
    <t>1919038360001860000</t>
  </si>
  <si>
    <t>1919038360001870000</t>
  </si>
  <si>
    <t>1919038360001880000</t>
  </si>
  <si>
    <t>1919038360001890000</t>
  </si>
  <si>
    <t>1919038360001900000</t>
  </si>
  <si>
    <t>1919038360001910000</t>
  </si>
  <si>
    <t>1919038360001920000</t>
  </si>
  <si>
    <t>1919038360001930000</t>
  </si>
  <si>
    <t>1919041050009000000</t>
  </si>
  <si>
    <t>1919041190006000000</t>
  </si>
  <si>
    <t>1919041190007000000</t>
  </si>
  <si>
    <t>1919041190008000000</t>
  </si>
  <si>
    <t>1919041190009000000</t>
  </si>
  <si>
    <t>1919041190010000000</t>
  </si>
  <si>
    <t>1919041190011000000</t>
  </si>
  <si>
    <t>1919041240022000000</t>
  </si>
  <si>
    <t>1919041240023000000</t>
  </si>
  <si>
    <t>1919041240024000000</t>
  </si>
  <si>
    <t>1919041240025000000</t>
  </si>
  <si>
    <t>1919041240026000000</t>
  </si>
  <si>
    <t>1919041240028000000</t>
  </si>
  <si>
    <t>1919041350012000000</t>
  </si>
  <si>
    <t>1919041350013000000</t>
  </si>
  <si>
    <t>1919041350014000000</t>
  </si>
  <si>
    <t>1919041350015000000</t>
  </si>
  <si>
    <t>1919041350016000000</t>
  </si>
  <si>
    <t>1919041350016500000</t>
  </si>
  <si>
    <t>1919041350017000000</t>
  </si>
  <si>
    <t>1919041350018000000</t>
  </si>
  <si>
    <t>1919041350018500000</t>
  </si>
  <si>
    <t>1919041350019000000</t>
  </si>
  <si>
    <t>1919041380002000000</t>
  </si>
  <si>
    <t>1919041380004000000</t>
  </si>
  <si>
    <t>1919041380005000000</t>
  </si>
  <si>
    <t>1919041380006000000</t>
  </si>
  <si>
    <t>1919041380007000000</t>
  </si>
  <si>
    <t>1919041380008000000</t>
  </si>
  <si>
    <t>1919041380009000000</t>
  </si>
  <si>
    <t>1919041380009500000</t>
  </si>
  <si>
    <t>1919041380010000000</t>
  </si>
  <si>
    <t>1919041380011000000</t>
  </si>
  <si>
    <t>1919041380012000000</t>
  </si>
  <si>
    <t>1919041380012500000</t>
  </si>
  <si>
    <t>1919041380013000000</t>
  </si>
  <si>
    <t>1919041380013500000</t>
  </si>
  <si>
    <t>1919041380014000000</t>
  </si>
  <si>
    <t>1919041380014500000</t>
  </si>
  <si>
    <t>1919041380015000000</t>
  </si>
  <si>
    <t>1919041380015500000</t>
  </si>
  <si>
    <t>1919041380016000000</t>
  </si>
  <si>
    <t>1919041380016500000</t>
  </si>
  <si>
    <t>1919041380017000000</t>
  </si>
  <si>
    <t>1919041380017500000</t>
  </si>
  <si>
    <t>1919041390001000000</t>
  </si>
  <si>
    <t>1919041390002000000</t>
  </si>
  <si>
    <t>1919041390003000000</t>
  </si>
  <si>
    <t>1919041390004000000</t>
  </si>
  <si>
    <t>1919041390005000000</t>
  </si>
  <si>
    <t>1919041390005500000</t>
  </si>
  <si>
    <t>1919041390006000000</t>
  </si>
  <si>
    <t>1919041390006100000</t>
  </si>
  <si>
    <t>1919041390006200000</t>
  </si>
  <si>
    <t>1919041390006300000</t>
  </si>
  <si>
    <t>1919041390006400000</t>
  </si>
  <si>
    <t>1919041390076200000</t>
  </si>
  <si>
    <t>1919041390076400000</t>
  </si>
  <si>
    <t>1919041390076500000</t>
  </si>
  <si>
    <t>1919041390077000000</t>
  </si>
  <si>
    <t>1919041390078000000</t>
  </si>
  <si>
    <t>1919041390079000000</t>
  </si>
  <si>
    <t>1919041390080000000</t>
  </si>
  <si>
    <t>1919041390081000000</t>
  </si>
  <si>
    <t>1919041390082000000</t>
  </si>
  <si>
    <t>1919041410001000000</t>
  </si>
  <si>
    <t>1919041410002000000</t>
  </si>
  <si>
    <t>1919041410003000000</t>
  </si>
  <si>
    <t>1919041410004000000</t>
  </si>
  <si>
    <t>1919041410005000000</t>
  </si>
  <si>
    <t>1919041410006000000</t>
  </si>
  <si>
    <t>1919041410007000000</t>
  </si>
  <si>
    <t>1919041410008000000</t>
  </si>
  <si>
    <t>1919041410009000000</t>
  </si>
  <si>
    <t>1919041410010000000</t>
  </si>
  <si>
    <t>1919041410011000000</t>
  </si>
  <si>
    <t>1919041410012000000</t>
  </si>
  <si>
    <t>1919041420054400000</t>
  </si>
  <si>
    <t>1919041420056000000</t>
  </si>
  <si>
    <t>1919041560022000000</t>
  </si>
  <si>
    <t>1919041610002000000</t>
  </si>
  <si>
    <t>1919042010002500000</t>
  </si>
  <si>
    <t>1919042030003010000</t>
  </si>
  <si>
    <t>1919042040011000000</t>
  </si>
  <si>
    <t>1919042050006000000</t>
  </si>
  <si>
    <t>1919042050011000000</t>
  </si>
  <si>
    <t>1919042050019500000</t>
  </si>
  <si>
    <t>1919042050029000000</t>
  </si>
  <si>
    <t>1919042060007000000</t>
  </si>
  <si>
    <t>1919042060008000000</t>
  </si>
  <si>
    <t>1919042070004000000</t>
  </si>
  <si>
    <t>1919042070007000000</t>
  </si>
  <si>
    <t>1919042070008000000</t>
  </si>
  <si>
    <t>1919042080002000000</t>
  </si>
  <si>
    <t>1919042080007000000</t>
  </si>
  <si>
    <t>1919042080010000000</t>
  </si>
  <si>
    <t>1919042080012000000</t>
  </si>
  <si>
    <t>1919042080015000000</t>
  </si>
  <si>
    <t>1919042080016000000</t>
  </si>
  <si>
    <t>1919042080017000000</t>
  </si>
  <si>
    <t>1919042080018000000</t>
  </si>
  <si>
    <t>1919042080021250000</t>
  </si>
  <si>
    <t>1919042080021500000</t>
  </si>
  <si>
    <t>1919042080026000000</t>
  </si>
  <si>
    <t>1919042080028000000</t>
  </si>
  <si>
    <t>1919042080029000000</t>
  </si>
  <si>
    <t>1919042080033000000</t>
  </si>
  <si>
    <t>1919042080034000000</t>
  </si>
  <si>
    <t>1919042090001000000</t>
  </si>
  <si>
    <t>1919042090004000000</t>
  </si>
  <si>
    <t>1919042090015000000</t>
  </si>
  <si>
    <t>1919042090021000000</t>
  </si>
  <si>
    <t>1919042100011000000</t>
  </si>
  <si>
    <t>1919042100012000000</t>
  </si>
  <si>
    <t>1919042100013000000</t>
  </si>
  <si>
    <t>1919042110008000000</t>
  </si>
  <si>
    <t>1919042120008500000</t>
  </si>
  <si>
    <t>1919042120008510000</t>
  </si>
  <si>
    <t>1919042120008520000</t>
  </si>
  <si>
    <t>1919042120008530000</t>
  </si>
  <si>
    <t>1919042120008540000</t>
  </si>
  <si>
    <t>1919042120008560000</t>
  </si>
  <si>
    <t>1919042120008570000</t>
  </si>
  <si>
    <t>1919042120008580000</t>
  </si>
  <si>
    <t>1919042120008590000</t>
  </si>
  <si>
    <t>1919042120008600000</t>
  </si>
  <si>
    <t>1919042120008610000</t>
  </si>
  <si>
    <t>1919042120008620000</t>
  </si>
  <si>
    <t>1919042120008640000</t>
  </si>
  <si>
    <t>1919042120008660000</t>
  </si>
  <si>
    <t>1919042120008670000</t>
  </si>
  <si>
    <t>1919042120017000000</t>
  </si>
  <si>
    <t>1919042120018000000</t>
  </si>
  <si>
    <t>1919042120020000000</t>
  </si>
  <si>
    <t>1919042120021000000</t>
  </si>
  <si>
    <t>1919042700003000000</t>
  </si>
  <si>
    <t>1919042880005000000</t>
  </si>
  <si>
    <t>1919042880006000000</t>
  </si>
  <si>
    <t>1919042880007000000</t>
  </si>
  <si>
    <t>1919042880008000000</t>
  </si>
  <si>
    <t>1919042880009000000</t>
  </si>
  <si>
    <t>1919042880010000000</t>
  </si>
  <si>
    <t>1919042880011000000</t>
  </si>
  <si>
    <t>1919042880012000000</t>
  </si>
  <si>
    <t>1919042880013000000</t>
  </si>
  <si>
    <t>1919042880015000000</t>
  </si>
  <si>
    <t>1919042880016000000</t>
  </si>
  <si>
    <t>1919042880017000000</t>
  </si>
  <si>
    <t>1919042880018000000</t>
  </si>
  <si>
    <t>1919042880019000000</t>
  </si>
  <si>
    <t>1919042880028000000</t>
  </si>
  <si>
    <t>1919042880029000000</t>
  </si>
  <si>
    <t>1919042880030000000</t>
  </si>
  <si>
    <t>1919042880031000000</t>
  </si>
  <si>
    <t>1919042880032000000</t>
  </si>
  <si>
    <t>1919042880033000000</t>
  </si>
  <si>
    <t>1919042880034000000</t>
  </si>
  <si>
    <t>1919042880035000000</t>
  </si>
  <si>
    <t>1919042880036000000</t>
  </si>
  <si>
    <t>1919042880037000000</t>
  </si>
  <si>
    <t>1919042880078000000</t>
  </si>
  <si>
    <t>1919042880079000000</t>
  </si>
  <si>
    <t>1919042880080000000</t>
  </si>
  <si>
    <t>1919042880081000000</t>
  </si>
  <si>
    <t>1919042880082000000</t>
  </si>
  <si>
    <t>1919042880083000000</t>
  </si>
  <si>
    <t>1919042880084000000</t>
  </si>
  <si>
    <t>1919042880085000000</t>
  </si>
  <si>
    <t>1919042880086000000</t>
  </si>
  <si>
    <t>1919042880087000000</t>
  </si>
  <si>
    <t>1919042880088000000</t>
  </si>
  <si>
    <t>1919042880089000000</t>
  </si>
  <si>
    <t>1919042880090000000</t>
  </si>
  <si>
    <t>1919042880091000000</t>
  </si>
  <si>
    <t>1919042880092000000</t>
  </si>
  <si>
    <t>1919042880093000000</t>
  </si>
  <si>
    <t>1919042880094000000</t>
  </si>
  <si>
    <t>1919042880095000000</t>
  </si>
  <si>
    <t>1919042880096000000</t>
  </si>
  <si>
    <t>1919042880097000000</t>
  </si>
  <si>
    <t>1919042890004000000</t>
  </si>
  <si>
    <t>1919043010011000000</t>
  </si>
  <si>
    <t>1919043190005000000</t>
  </si>
  <si>
    <t>1919043190005100000</t>
  </si>
  <si>
    <t>1919043190005200000</t>
  </si>
  <si>
    <t>1919043190005300000</t>
  </si>
  <si>
    <t>1919043190005400000</t>
  </si>
  <si>
    <t>1919043190005600000</t>
  </si>
  <si>
    <t>1919043190005700000</t>
  </si>
  <si>
    <t>1919043190005800000</t>
  </si>
  <si>
    <t>1919043190005900000</t>
  </si>
  <si>
    <t>1919043190006000000</t>
  </si>
  <si>
    <t>1919043190006100000</t>
  </si>
  <si>
    <t>1919043190006200000</t>
  </si>
  <si>
    <t>1919043190006300000</t>
  </si>
  <si>
    <t>1919043190006400000</t>
  </si>
  <si>
    <t>1919043190006450000</t>
  </si>
  <si>
    <t>1919043190006500000</t>
  </si>
  <si>
    <t>1919043190065000000</t>
  </si>
  <si>
    <t>1919043190066000000</t>
  </si>
  <si>
    <t>1919043190068000000</t>
  </si>
  <si>
    <t>1919043190069000000</t>
  </si>
  <si>
    <t>1919043190070000000</t>
  </si>
  <si>
    <t>1919043190071000000</t>
  </si>
  <si>
    <t>1919043190072000000</t>
  </si>
  <si>
    <t>1919043190073000000</t>
  </si>
  <si>
    <t>1919043190074000000</t>
  </si>
  <si>
    <t>1919043190075000000</t>
  </si>
  <si>
    <t>1919043190076000000</t>
  </si>
  <si>
    <t>1919043190077000000</t>
  </si>
  <si>
    <t>1919043210095950000</t>
  </si>
  <si>
    <t>1919043210097500000</t>
  </si>
  <si>
    <t>1919043230002200000</t>
  </si>
  <si>
    <t>1919043420014010000</t>
  </si>
  <si>
    <t>1919043480001010000</t>
  </si>
  <si>
    <t>1919044032020020000</t>
  </si>
  <si>
    <t>1919044032020030000</t>
  </si>
  <si>
    <t>1919044032020040000</t>
  </si>
  <si>
    <t>1919044032020050000</t>
  </si>
  <si>
    <t>1919044032020060000</t>
  </si>
  <si>
    <t>1919044032020070000</t>
  </si>
  <si>
    <t>1919044032020080000</t>
  </si>
  <si>
    <t>1919044032020090000</t>
  </si>
  <si>
    <t>1919044032020100000</t>
  </si>
  <si>
    <t>1919044032020110000</t>
  </si>
  <si>
    <t>1919044032020120000</t>
  </si>
  <si>
    <t>1919044189131000000</t>
  </si>
  <si>
    <t>1919044310008660000</t>
  </si>
  <si>
    <t>1919044310008670000</t>
  </si>
  <si>
    <t>1919044310008680000</t>
  </si>
  <si>
    <t>1919044310008690000</t>
  </si>
  <si>
    <t>1919044310008700000</t>
  </si>
  <si>
    <t>1919044310008710000</t>
  </si>
  <si>
    <t>1919044310008720000</t>
  </si>
  <si>
    <t>1919044310008730000</t>
  </si>
  <si>
    <t>1919044310008740000</t>
  </si>
  <si>
    <t>1919044310008750000</t>
  </si>
  <si>
    <t>1919044310008760000</t>
  </si>
  <si>
    <t>1919044310008770000</t>
  </si>
  <si>
    <t>1919044310008780000</t>
  </si>
  <si>
    <t>1919044310008790000</t>
  </si>
  <si>
    <t>1919044310008800000</t>
  </si>
  <si>
    <t>1919044310008810000</t>
  </si>
  <si>
    <t>1919044310008820000</t>
  </si>
  <si>
    <t>1919044310008830000</t>
  </si>
  <si>
    <t>1919044310008840000</t>
  </si>
  <si>
    <t>1919044310008850000</t>
  </si>
  <si>
    <t>1919044310008860000</t>
  </si>
  <si>
    <t>1919044310008870000</t>
  </si>
  <si>
    <t>1919044310008980000</t>
  </si>
  <si>
    <t>1919044310009000000</t>
  </si>
  <si>
    <t>1919044310009010000</t>
  </si>
  <si>
    <t>1919044310009020000</t>
  </si>
  <si>
    <t>1919044310009030000</t>
  </si>
  <si>
    <t>1919044310009040000</t>
  </si>
  <si>
    <t>1919044310009050000</t>
  </si>
  <si>
    <t>1919044310009070000</t>
  </si>
  <si>
    <t>1919044310009080000</t>
  </si>
  <si>
    <t>1919044310009090000</t>
  </si>
  <si>
    <t>1919044310009100000</t>
  </si>
  <si>
    <t>1919044310009110000</t>
  </si>
  <si>
    <t>1919044310009120000</t>
  </si>
  <si>
    <t>1919044310009130000</t>
  </si>
  <si>
    <t>1919044310009140000</t>
  </si>
  <si>
    <t>1919044310009150000</t>
  </si>
  <si>
    <t>1919044310009160000</t>
  </si>
  <si>
    <t>1919044310009170000</t>
  </si>
  <si>
    <t>1919044310009180000</t>
  </si>
  <si>
    <t>1919044310009190000</t>
  </si>
  <si>
    <t>1919044310009200000</t>
  </si>
  <si>
    <t>1919044310010000000</t>
  </si>
  <si>
    <t>1919044310010010000</t>
  </si>
  <si>
    <t>1919044310010020000</t>
  </si>
  <si>
    <t>1919044310010030000</t>
  </si>
  <si>
    <t>1919044310010040000</t>
  </si>
  <si>
    <t>1919044310010050000</t>
  </si>
  <si>
    <t>1919044310010060000</t>
  </si>
  <si>
    <t>1919044310010070000</t>
  </si>
  <si>
    <t>1919044310010080000</t>
  </si>
  <si>
    <t>1919044310010090000</t>
  </si>
  <si>
    <t>1919044310010100000</t>
  </si>
  <si>
    <t>1919044310010110000</t>
  </si>
  <si>
    <t>1919044310010120000</t>
  </si>
  <si>
    <t>1919044310010130000</t>
  </si>
  <si>
    <t>1919044310010140000</t>
  </si>
  <si>
    <t>1919044310010150000</t>
  </si>
  <si>
    <t>1919044310010160000</t>
  </si>
  <si>
    <t>1919044310010170000</t>
  </si>
  <si>
    <t>1919044310010180000</t>
  </si>
  <si>
    <t>1919044310010190000</t>
  </si>
  <si>
    <t>1919044310010200000</t>
  </si>
  <si>
    <t>1919044310010210000</t>
  </si>
  <si>
    <t>1919044310010220000</t>
  </si>
  <si>
    <t>1919044310010230000</t>
  </si>
  <si>
    <t>1919044310010240000</t>
  </si>
  <si>
    <t>1919044310010250000</t>
  </si>
  <si>
    <t>1919044310010260000</t>
  </si>
  <si>
    <t>1919044310010270000</t>
  </si>
  <si>
    <t>1919044310010280000</t>
  </si>
  <si>
    <t>1919044310010290000</t>
  </si>
  <si>
    <t>1919044310010300000</t>
  </si>
  <si>
    <t>1919044310010310000</t>
  </si>
  <si>
    <t>1919044310010320000</t>
  </si>
  <si>
    <t>1919044310010330000</t>
  </si>
  <si>
    <t>1919044310010340000</t>
  </si>
  <si>
    <t>1919044310010350000</t>
  </si>
  <si>
    <t>1919044310010360000</t>
  </si>
  <si>
    <t>1919044310010370000</t>
  </si>
  <si>
    <t>1919044310010380000</t>
  </si>
  <si>
    <t>1919044310010390000</t>
  </si>
  <si>
    <t>1919044320003000000</t>
  </si>
  <si>
    <t>1919044320003100000</t>
  </si>
  <si>
    <t>1919044320003150000</t>
  </si>
  <si>
    <t>1919044320003250000</t>
  </si>
  <si>
    <t>1919044320003450000</t>
  </si>
  <si>
    <t>1919044320003500000</t>
  </si>
  <si>
    <t>1919044320003530000</t>
  </si>
  <si>
    <t>1919044320003600000</t>
  </si>
  <si>
    <t>1919044320003640000</t>
  </si>
  <si>
    <t>1919044320003700000</t>
  </si>
  <si>
    <t>1919044320003750000</t>
  </si>
  <si>
    <t>1919044320003800000</t>
  </si>
  <si>
    <t>1919044320003850000</t>
  </si>
  <si>
    <t>1919044320003900000</t>
  </si>
  <si>
    <t>1919044350003010000</t>
  </si>
  <si>
    <t>1919044350003020000</t>
  </si>
  <si>
    <t>1919044350003050000</t>
  </si>
  <si>
    <t>1919044360002830000</t>
  </si>
  <si>
    <t>1919044360002840000</t>
  </si>
  <si>
    <t>1919044360002850000</t>
  </si>
  <si>
    <t>1919044360002860000</t>
  </si>
  <si>
    <t>1919044360002870000</t>
  </si>
  <si>
    <t>1919044360002880000</t>
  </si>
  <si>
    <t>1919044360002890000</t>
  </si>
  <si>
    <t>1919044360002900000</t>
  </si>
  <si>
    <t>1919044360002910000</t>
  </si>
  <si>
    <t>1919044360002920000</t>
  </si>
  <si>
    <t>1919044360002930000</t>
  </si>
  <si>
    <t>1919044360003360000</t>
  </si>
  <si>
    <t>1919044360003370000</t>
  </si>
  <si>
    <t>1919044360003380000</t>
  </si>
  <si>
    <t>1919044360003390000</t>
  </si>
  <si>
    <t>1919044360003400000</t>
  </si>
  <si>
    <t>1919044360003410000</t>
  </si>
  <si>
    <t>1919044360003420000</t>
  </si>
  <si>
    <t>1919044360003430000</t>
  </si>
  <si>
    <t>1919044360003440000</t>
  </si>
  <si>
    <t>1919044360003450000</t>
  </si>
  <si>
    <t>1919044360003460000</t>
  </si>
  <si>
    <t>1919044360003470000</t>
  </si>
  <si>
    <t>1919044360003480000</t>
  </si>
  <si>
    <t>1919044360003490000</t>
  </si>
  <si>
    <t>1919044360003500000</t>
  </si>
  <si>
    <t>1919044360003510000</t>
  </si>
  <si>
    <t>1919044370001010000</t>
  </si>
  <si>
    <t>1919044376001550000</t>
  </si>
  <si>
    <t>1919044376001600000</t>
  </si>
  <si>
    <t>1919044376001650000</t>
  </si>
  <si>
    <t>1919044376001700000</t>
  </si>
  <si>
    <t>1919044376001750000</t>
  </si>
  <si>
    <t>1919044376001800000</t>
  </si>
  <si>
    <t>1919044376001850000</t>
  </si>
  <si>
    <t>1919044376001900000</t>
  </si>
  <si>
    <t>1919044376002000000</t>
  </si>
  <si>
    <t>1919044376002100000</t>
  </si>
  <si>
    <t>1919044376002200000</t>
  </si>
  <si>
    <t>1919044376002300000</t>
  </si>
  <si>
    <t>1919044376002400000</t>
  </si>
  <si>
    <t>1919044376002500000</t>
  </si>
  <si>
    <t>1919044376002600000</t>
  </si>
  <si>
    <t>1919044376002700000</t>
  </si>
  <si>
    <t>1919044376002800000</t>
  </si>
  <si>
    <t>1919044376002900000</t>
  </si>
  <si>
    <t>1919044376003000000</t>
  </si>
  <si>
    <t>1919044376003100000</t>
  </si>
  <si>
    <t>1919044376003200000</t>
  </si>
  <si>
    <t>1919044376003300000</t>
  </si>
  <si>
    <t>1919044376003400000</t>
  </si>
  <si>
    <t>1919044376003500000</t>
  </si>
  <si>
    <t>1919044376003600000</t>
  </si>
  <si>
    <t>1919044376003700000</t>
  </si>
  <si>
    <t>1919044376003800000</t>
  </si>
  <si>
    <t>1919044376003900000</t>
  </si>
  <si>
    <t>1919044376004000000</t>
  </si>
  <si>
    <t>1919044376004100000</t>
  </si>
  <si>
    <t>1919044376004200000</t>
  </si>
  <si>
    <t>1919044376004300000</t>
  </si>
  <si>
    <t>1919044376004400000</t>
  </si>
  <si>
    <t>1919044376004500000</t>
  </si>
  <si>
    <t>1919044376004600000</t>
  </si>
  <si>
    <t>1919044376004700000</t>
  </si>
  <si>
    <t>1919044376004800000</t>
  </si>
  <si>
    <t>1919044376004900000</t>
  </si>
  <si>
    <t>1919044376005000000</t>
  </si>
  <si>
    <t>1919044376005100000</t>
  </si>
  <si>
    <t>1919044376005300000</t>
  </si>
  <si>
    <t>1919044381008010000</t>
  </si>
  <si>
    <t>1919044381008020000</t>
  </si>
  <si>
    <t>1919044381008030000</t>
  </si>
  <si>
    <t>1919044381008040000</t>
  </si>
  <si>
    <t>1919044381008050000</t>
  </si>
  <si>
    <t>1919044381008060000</t>
  </si>
  <si>
    <t>1919044381008090000</t>
  </si>
  <si>
    <t>1919044381008120000</t>
  </si>
  <si>
    <t>1919044381008130000</t>
  </si>
  <si>
    <t>1919044381008160000</t>
  </si>
  <si>
    <t>1919044381008170000</t>
  </si>
  <si>
    <t>1919044381008180000</t>
  </si>
  <si>
    <t>1919044381008190000</t>
  </si>
  <si>
    <t>1919044381010010000</t>
  </si>
  <si>
    <t>1919044381010020000</t>
  </si>
  <si>
    <t>1919044381010030000</t>
  </si>
  <si>
    <t>1919044381010040000</t>
  </si>
  <si>
    <t>1919044381010050000</t>
  </si>
  <si>
    <t>1919044381010060000</t>
  </si>
  <si>
    <t>1919044381010070000</t>
  </si>
  <si>
    <t>1919044381010080000</t>
  </si>
  <si>
    <t>1919044381010090000</t>
  </si>
  <si>
    <t>1919044381010100000</t>
  </si>
  <si>
    <t>1919044381010110000</t>
  </si>
  <si>
    <t>1919044381010120000</t>
  </si>
  <si>
    <t>1919044381010130000</t>
  </si>
  <si>
    <t>1919044381010140000</t>
  </si>
  <si>
    <t>1919044381010150000</t>
  </si>
  <si>
    <t>1919044381010160000</t>
  </si>
  <si>
    <t>1919044381010170000</t>
  </si>
  <si>
    <t>1919044381010180000</t>
  </si>
  <si>
    <t>1919044381010190000</t>
  </si>
  <si>
    <t>1919044382004510000</t>
  </si>
  <si>
    <t>1919044382004520000</t>
  </si>
  <si>
    <t>1919044382004530000</t>
  </si>
  <si>
    <t>1919044382004540000</t>
  </si>
  <si>
    <t>1919044382004550000</t>
  </si>
  <si>
    <t>1919044382004560000</t>
  </si>
  <si>
    <t>1919044382004570000</t>
  </si>
  <si>
    <t>1919044382004580000</t>
  </si>
  <si>
    <t>1919044382004610000</t>
  </si>
  <si>
    <t>1919044382004620000</t>
  </si>
  <si>
    <t>1919044382004630000</t>
  </si>
  <si>
    <t>1919044382004640000</t>
  </si>
  <si>
    <t>1919044382004650000</t>
  </si>
  <si>
    <t>1919044382004660000</t>
  </si>
  <si>
    <t>1919044382004670000</t>
  </si>
  <si>
    <t>1919044382004680000</t>
  </si>
  <si>
    <t>1919044382004690000</t>
  </si>
  <si>
    <t>1919044382004700000</t>
  </si>
  <si>
    <t>1919044382004710000</t>
  </si>
  <si>
    <t>1919044382004720000</t>
  </si>
  <si>
    <t>1919044382004730000</t>
  </si>
  <si>
    <t>1919044382004740000</t>
  </si>
  <si>
    <t>1919044382004750000</t>
  </si>
  <si>
    <t>1919044382004760000</t>
  </si>
  <si>
    <t>1919044382005010000</t>
  </si>
  <si>
    <t>1919044382005020000</t>
  </si>
  <si>
    <t>1919044382005030000</t>
  </si>
  <si>
    <t>1919044382005040000</t>
  </si>
  <si>
    <t>1919044382005050000</t>
  </si>
  <si>
    <t>1919044382005060000</t>
  </si>
  <si>
    <t>1919044382005080000</t>
  </si>
  <si>
    <t>1919044382005090000</t>
  </si>
  <si>
    <t>1919044382005100000</t>
  </si>
  <si>
    <t>1919044382005110000</t>
  </si>
  <si>
    <t>1919044382005120000</t>
  </si>
  <si>
    <t>1919044382005130000</t>
  </si>
  <si>
    <t>1919044382005140000</t>
  </si>
  <si>
    <t>1919044382005150000</t>
  </si>
  <si>
    <t>1919044382005160000</t>
  </si>
  <si>
    <t>1919044382005170000</t>
  </si>
  <si>
    <t>1919044382005180000</t>
  </si>
  <si>
    <t>1919044382005190000</t>
  </si>
  <si>
    <t>1919044382005200000</t>
  </si>
  <si>
    <t>1919044382005210000</t>
  </si>
  <si>
    <t>1919044382005220000</t>
  </si>
  <si>
    <t>1919044382005230000</t>
  </si>
  <si>
    <t>1919044382005240000</t>
  </si>
  <si>
    <t>1919044382005250000</t>
  </si>
  <si>
    <t>1919044382005260000</t>
  </si>
  <si>
    <t>1919044382005270000</t>
  </si>
  <si>
    <t>1919044382005280000</t>
  </si>
  <si>
    <t>1919044382005290000</t>
  </si>
  <si>
    <t>1919044382005300000</t>
  </si>
  <si>
    <t>1919044382005310000</t>
  </si>
  <si>
    <t>1919044382007010000</t>
  </si>
  <si>
    <t>1919044382007020000</t>
  </si>
  <si>
    <t>1919044382007030000</t>
  </si>
  <si>
    <t>1919044382007040000</t>
  </si>
  <si>
    <t>1919044382007050000</t>
  </si>
  <si>
    <t>1919044382007060000</t>
  </si>
  <si>
    <t>1919044382007070000</t>
  </si>
  <si>
    <t>1919044382007080000</t>
  </si>
  <si>
    <t>1919044382007090000</t>
  </si>
  <si>
    <t>1919044382007100000</t>
  </si>
  <si>
    <t>1919044382007110000</t>
  </si>
  <si>
    <t>1919044382007120000</t>
  </si>
  <si>
    <t>1919044382007130000</t>
  </si>
  <si>
    <t>1919044382007140000</t>
  </si>
  <si>
    <t>1919044382007150000</t>
  </si>
  <si>
    <t>1919044382007160000</t>
  </si>
  <si>
    <t>1919044382007170000</t>
  </si>
  <si>
    <t>1919044382007180000</t>
  </si>
  <si>
    <t>1919044382007190000</t>
  </si>
  <si>
    <t>1919044382007200000</t>
  </si>
  <si>
    <t>1919044382007210000</t>
  </si>
  <si>
    <t>1919044382007220000</t>
  </si>
  <si>
    <t>1919044382007230000</t>
  </si>
  <si>
    <t>1919044382007240000</t>
  </si>
  <si>
    <t>1919044382007250000</t>
  </si>
  <si>
    <t>1919044382007260000</t>
  </si>
  <si>
    <t>1919044382007270000</t>
  </si>
  <si>
    <t>1919044382007280000</t>
  </si>
  <si>
    <t>1919044382007290000</t>
  </si>
  <si>
    <t>1919044382007300000</t>
  </si>
  <si>
    <t>1919044382007310000</t>
  </si>
  <si>
    <t>1919044382007320000</t>
  </si>
  <si>
    <t>1919044382010000000</t>
  </si>
  <si>
    <t>1919044390009000000</t>
  </si>
  <si>
    <t>1919044400001650000</t>
  </si>
  <si>
    <t>1919044400001700000</t>
  </si>
  <si>
    <t>1919044400001900000</t>
  </si>
  <si>
    <t>1919044400001950000</t>
  </si>
  <si>
    <t>1919044400002050000</t>
  </si>
  <si>
    <t>1919044400002150000</t>
  </si>
  <si>
    <t>1919044400003300000</t>
  </si>
  <si>
    <t>1919044400003310000</t>
  </si>
  <si>
    <t>1919044400003320000</t>
  </si>
  <si>
    <t>1919044400003330000</t>
  </si>
  <si>
    <t>1919044400003340000</t>
  </si>
  <si>
    <t>1919044400003350000</t>
  </si>
  <si>
    <t>1919044400003360000</t>
  </si>
  <si>
    <t>1919044400003380000</t>
  </si>
  <si>
    <t>1919044400003390000</t>
  </si>
  <si>
    <t>1919044400003400000</t>
  </si>
  <si>
    <t>1919044400003410000</t>
  </si>
  <si>
    <t>1919044400003420000</t>
  </si>
  <si>
    <t>1919044400003430000</t>
  </si>
  <si>
    <t>1919044400003440000</t>
  </si>
  <si>
    <t>1919044400003450000</t>
  </si>
  <si>
    <t>1919044400003460000</t>
  </si>
  <si>
    <t>1919044400003470000</t>
  </si>
  <si>
    <t>1919044400003480000</t>
  </si>
  <si>
    <t>1919044400007000000</t>
  </si>
  <si>
    <t>1919044420007000000</t>
  </si>
  <si>
    <t>1919044430002020000</t>
  </si>
  <si>
    <t>1919044430002030000</t>
  </si>
  <si>
    <t>1919044430002040000</t>
  </si>
  <si>
    <t>1919044430002050000</t>
  </si>
  <si>
    <t>1919044430002060000</t>
  </si>
  <si>
    <t>1919044430002070000</t>
  </si>
  <si>
    <t>1919044430002080000</t>
  </si>
  <si>
    <t>1919044430002090000</t>
  </si>
  <si>
    <t>1919044430002100000</t>
  </si>
  <si>
    <t>1919044430002110000</t>
  </si>
  <si>
    <t>1919044430002150000</t>
  </si>
  <si>
    <t>1919044430002160000</t>
  </si>
  <si>
    <t>1919044430002170000</t>
  </si>
  <si>
    <t>1919044430002180000</t>
  </si>
  <si>
    <t>1919044430002190000</t>
  </si>
  <si>
    <t>1919044430002200000</t>
  </si>
  <si>
    <t>1919044430002210000</t>
  </si>
  <si>
    <t>1919044430002220000</t>
  </si>
  <si>
    <t>1919044430002230000</t>
  </si>
  <si>
    <t>1919044430002240000</t>
  </si>
  <si>
    <t>1919044430002250000</t>
  </si>
  <si>
    <t>1919044430002260000</t>
  </si>
  <si>
    <t>1919044430002270000</t>
  </si>
  <si>
    <t>1919044430002280000</t>
  </si>
  <si>
    <t>1919044430002290000</t>
  </si>
  <si>
    <t>1919044430002300000</t>
  </si>
  <si>
    <t>1919044430002310000</t>
  </si>
  <si>
    <t>1919044430002320000</t>
  </si>
  <si>
    <t>1919044430002330000</t>
  </si>
  <si>
    <t>1919044430002340000</t>
  </si>
  <si>
    <t>1919044430002350000</t>
  </si>
  <si>
    <t>1919044430002360000</t>
  </si>
  <si>
    <t>1919044430002370000</t>
  </si>
  <si>
    <t>1919044430002380000</t>
  </si>
  <si>
    <t>1919044430002390000</t>
  </si>
  <si>
    <t>1919044430002400000</t>
  </si>
  <si>
    <t>1919044430002410000</t>
  </si>
  <si>
    <t>1919044430002420000</t>
  </si>
  <si>
    <t>1919044430002440000</t>
  </si>
  <si>
    <t>1919044430002450000</t>
  </si>
  <si>
    <t>1919044430002460000</t>
  </si>
  <si>
    <t>1919044430002470000</t>
  </si>
  <si>
    <t>1919044430002490000</t>
  </si>
  <si>
    <t>1919044460004200000</t>
  </si>
  <si>
    <t>1919044460004500000</t>
  </si>
  <si>
    <t>1919044470010000000</t>
  </si>
  <si>
    <t>1919044489001010000</t>
  </si>
  <si>
    <t>1919044489001020000</t>
  </si>
  <si>
    <t>1919044489001030000</t>
  </si>
  <si>
    <t>1919044489001040000</t>
  </si>
  <si>
    <t>1919044489001050000</t>
  </si>
  <si>
    <t>1919044489001060000</t>
  </si>
  <si>
    <t>1919044489001070000</t>
  </si>
  <si>
    <t>1919044489001080000</t>
  </si>
  <si>
    <t>1919044489001090000</t>
  </si>
  <si>
    <t>1919044489001100000</t>
  </si>
  <si>
    <t>1919044489001110000</t>
  </si>
  <si>
    <t>1919044489001120000</t>
  </si>
  <si>
    <t>1919044489001130000</t>
  </si>
  <si>
    <t>1919044489001140000</t>
  </si>
  <si>
    <t>1919044489001150000</t>
  </si>
  <si>
    <t>1919044489001160000</t>
  </si>
  <si>
    <t>1919044489001170000</t>
  </si>
  <si>
    <t>1919044489001180000</t>
  </si>
  <si>
    <t>1919044489001190000</t>
  </si>
  <si>
    <t>1919044489001200000</t>
  </si>
  <si>
    <t>1919044489001210000</t>
  </si>
  <si>
    <t>1919044489001220000</t>
  </si>
  <si>
    <t>1919044489001230000</t>
  </si>
  <si>
    <t>1919044489001240000</t>
  </si>
  <si>
    <t>1919044489001250000</t>
  </si>
  <si>
    <t>1919044489001260000</t>
  </si>
  <si>
    <t>1919044489001270000</t>
  </si>
  <si>
    <t>1919044489001280000</t>
  </si>
  <si>
    <t>1919044489001290000</t>
  </si>
  <si>
    <t>1919044489001300000</t>
  </si>
  <si>
    <t>1919044489001310000</t>
  </si>
  <si>
    <t>1919044489001320000</t>
  </si>
  <si>
    <t>1919044489001330000</t>
  </si>
  <si>
    <t>1919044489001340000</t>
  </si>
  <si>
    <t>1919044489001350000</t>
  </si>
  <si>
    <t>1919044489001360000</t>
  </si>
  <si>
    <t>1919044489001370000</t>
  </si>
  <si>
    <t>1919044489001380000</t>
  </si>
  <si>
    <t>1919044489001390000</t>
  </si>
  <si>
    <t>1919044489001400000</t>
  </si>
  <si>
    <t>1919044489001410000</t>
  </si>
  <si>
    <t>1919044489001420000</t>
  </si>
  <si>
    <t>1919044489001430000</t>
  </si>
  <si>
    <t>1919044489001440000</t>
  </si>
  <si>
    <t>1919044510002700000</t>
  </si>
  <si>
    <t>1919044540002500000</t>
  </si>
  <si>
    <t>1919044570002500000</t>
  </si>
  <si>
    <t>1919044570002510000</t>
  </si>
  <si>
    <t>1919044570002520000</t>
  </si>
  <si>
    <t>1919044570002530000</t>
  </si>
  <si>
    <t>1919044570002540000</t>
  </si>
  <si>
    <t>1919044570002550000</t>
  </si>
  <si>
    <t>1919044570002560000</t>
  </si>
  <si>
    <t>1919044570002570000</t>
  </si>
  <si>
    <t>1919044570002580000</t>
  </si>
  <si>
    <t>1919044570002590000</t>
  </si>
  <si>
    <t>1919044570002600000</t>
  </si>
  <si>
    <t>1919044570002610000</t>
  </si>
  <si>
    <t>1919044570002620000</t>
  </si>
  <si>
    <t>1919044570002630000</t>
  </si>
  <si>
    <t>1919044570002640000</t>
  </si>
  <si>
    <t>1919044570002650000</t>
  </si>
  <si>
    <t>1919044570002660000</t>
  </si>
  <si>
    <t>1919044570002670000</t>
  </si>
  <si>
    <t>1919044570002680000</t>
  </si>
  <si>
    <t>1919044570002690000</t>
  </si>
  <si>
    <t>1919044570002700000</t>
  </si>
  <si>
    <t>1919044570009000000</t>
  </si>
  <si>
    <t>1919044570011000000</t>
  </si>
  <si>
    <t>1919044570019010000</t>
  </si>
  <si>
    <t>1919044570019030000</t>
  </si>
  <si>
    <t>1919044570019090000</t>
  </si>
  <si>
    <t>1919044570019100000</t>
  </si>
  <si>
    <t>1919044570019110000</t>
  </si>
  <si>
    <t>1919044570019120000</t>
  </si>
  <si>
    <t>1919044570020010000</t>
  </si>
  <si>
    <t>1919044570020020000</t>
  </si>
  <si>
    <t>1919044570020030000</t>
  </si>
  <si>
    <t>1919044570020050000</t>
  </si>
  <si>
    <t>1919044570020060000</t>
  </si>
  <si>
    <t>1919044570020070000</t>
  </si>
  <si>
    <t>1919044570020080000</t>
  </si>
  <si>
    <t>1919044570020090000</t>
  </si>
  <si>
    <t>1919044570020100000</t>
  </si>
  <si>
    <t>1919044570020110000</t>
  </si>
  <si>
    <t>1919044570021010000</t>
  </si>
  <si>
    <t>1919044570021020000</t>
  </si>
  <si>
    <t>1919044570021030000</t>
  </si>
  <si>
    <t>1919044570021040000</t>
  </si>
  <si>
    <t>1919044570021050000</t>
  </si>
  <si>
    <t>1919044570021060000</t>
  </si>
  <si>
    <t>1919044570021070000</t>
  </si>
  <si>
    <t>1919044570021080000</t>
  </si>
  <si>
    <t>1919044570021090000</t>
  </si>
  <si>
    <t>1919044570021100000</t>
  </si>
  <si>
    <t>1919044570021110000</t>
  </si>
  <si>
    <t>1919044570021120000</t>
  </si>
  <si>
    <t>1919044570021130000</t>
  </si>
  <si>
    <t>1919044570021140000</t>
  </si>
  <si>
    <t>1919044570021150000</t>
  </si>
  <si>
    <t>1919044570021160000</t>
  </si>
  <si>
    <t>1919044570024010000</t>
  </si>
  <si>
    <t>1919044570024020000</t>
  </si>
  <si>
    <t>1919044570024030000</t>
  </si>
  <si>
    <t>1919044570024040000</t>
  </si>
  <si>
    <t>1919044570024050000</t>
  </si>
  <si>
    <t>1919044570024060000</t>
  </si>
  <si>
    <t>1919044570024070000</t>
  </si>
  <si>
    <t>1919044570024080000</t>
  </si>
  <si>
    <t>1919044570024090000</t>
  </si>
  <si>
    <t>1919044570024100000</t>
  </si>
  <si>
    <t>1919044570024110000</t>
  </si>
  <si>
    <t>1919044570024120000</t>
  </si>
  <si>
    <t>1919044570024130000</t>
  </si>
  <si>
    <t>1919044570024140000</t>
  </si>
  <si>
    <t>1919044570024150000</t>
  </si>
  <si>
    <t>1919044570024160000</t>
  </si>
  <si>
    <t>1919044570024170000</t>
  </si>
  <si>
    <t>1919044570024180000</t>
  </si>
  <si>
    <t>1919044570026030000</t>
  </si>
  <si>
    <t>1919044570026040000</t>
  </si>
  <si>
    <t>1919044570026050000</t>
  </si>
  <si>
    <t>1919044570026060000</t>
  </si>
  <si>
    <t>1919044570026070000</t>
  </si>
  <si>
    <t>1919044570026080000</t>
  </si>
  <si>
    <t>1919044570026090000</t>
  </si>
  <si>
    <t>1919044570026100000</t>
  </si>
  <si>
    <t>1919044570026110000</t>
  </si>
  <si>
    <t>1919044570026150000</t>
  </si>
  <si>
    <t>1919044570026160000</t>
  </si>
  <si>
    <t>1919044570026180000</t>
  </si>
  <si>
    <t>1919044570026190000</t>
  </si>
  <si>
    <t>1919044570026200000</t>
  </si>
  <si>
    <t>1919044570027000000</t>
  </si>
  <si>
    <t>1919044570027020000</t>
  </si>
  <si>
    <t>1919044570027030000</t>
  </si>
  <si>
    <t>1919044570027040000</t>
  </si>
  <si>
    <t>1919044570027050000</t>
  </si>
  <si>
    <t>1919044570027060000</t>
  </si>
  <si>
    <t>1919044570027070000</t>
  </si>
  <si>
    <t>1919044570027080000</t>
  </si>
  <si>
    <t>1919044570027090000</t>
  </si>
  <si>
    <t>1919044570027100000</t>
  </si>
  <si>
    <t>1919044570027110000</t>
  </si>
  <si>
    <t>1919044570027120000</t>
  </si>
  <si>
    <t>1919044570027130000</t>
  </si>
  <si>
    <t>1919044570027140000</t>
  </si>
  <si>
    <t>1919044570027150000</t>
  </si>
  <si>
    <t>1919044570027160000</t>
  </si>
  <si>
    <t>1919044570027170000</t>
  </si>
  <si>
    <t>1919044570027180000</t>
  </si>
  <si>
    <t>1919044570027200000</t>
  </si>
  <si>
    <t>1919044570027210000</t>
  </si>
  <si>
    <t>1919044570027220000</t>
  </si>
  <si>
    <t>1919044570027250000</t>
  </si>
  <si>
    <t>1919044570028020000</t>
  </si>
  <si>
    <t>1919044570028030000</t>
  </si>
  <si>
    <t>1919044570028040000</t>
  </si>
  <si>
    <t>1919044570028050000</t>
  </si>
  <si>
    <t>1919044570028060000</t>
  </si>
  <si>
    <t>1919044570028070000</t>
  </si>
  <si>
    <t>1919044570028080000</t>
  </si>
  <si>
    <t>1919044570029000000</t>
  </si>
  <si>
    <t>1919044570029020000</t>
  </si>
  <si>
    <t>1919044570029030000</t>
  </si>
  <si>
    <t>1919044570029040000</t>
  </si>
  <si>
    <t>1919044570029050000</t>
  </si>
  <si>
    <t>1919044570029060000</t>
  </si>
  <si>
    <t>1919044570029070000</t>
  </si>
  <si>
    <t>1919044570029080000</t>
  </si>
  <si>
    <t>1919044570029090000</t>
  </si>
  <si>
    <t>1919044570029100000</t>
  </si>
  <si>
    <t>1919044570029110000</t>
  </si>
  <si>
    <t>1919044570029120000</t>
  </si>
  <si>
    <t>1919044570029130000</t>
  </si>
  <si>
    <t>1919044570029140000</t>
  </si>
  <si>
    <t>1919044570029150000</t>
  </si>
  <si>
    <t>1919044570029160000</t>
  </si>
  <si>
    <t>1919044570029170000</t>
  </si>
  <si>
    <t>1919044570030000000</t>
  </si>
  <si>
    <t>1919044570030010000</t>
  </si>
  <si>
    <t>1919044570030020000</t>
  </si>
  <si>
    <t>1919044570030050000</t>
  </si>
  <si>
    <t>1919044570030070000</t>
  </si>
  <si>
    <t>1919044570030080000</t>
  </si>
  <si>
    <t>1919044570030090000</t>
  </si>
  <si>
    <t>1919044570030100000</t>
  </si>
  <si>
    <t>1919044570030110000</t>
  </si>
  <si>
    <t>1919044570030130000</t>
  </si>
  <si>
    <t>1919044570030140000</t>
  </si>
  <si>
    <t>1919044570030160000</t>
  </si>
  <si>
    <t>1919044570030170000</t>
  </si>
  <si>
    <t>1919044570030180000</t>
  </si>
  <si>
    <t>1919044570030200000</t>
  </si>
  <si>
    <t>1919044575004100000</t>
  </si>
  <si>
    <t>1919044575004110000</t>
  </si>
  <si>
    <t>1919044575004120000</t>
  </si>
  <si>
    <t>1919044575004130000</t>
  </si>
  <si>
    <t>1919044575004140000</t>
  </si>
  <si>
    <t>1919044575004150000</t>
  </si>
  <si>
    <t>1919044575004160000</t>
  </si>
  <si>
    <t>1919044575004180000</t>
  </si>
  <si>
    <t>1919044575006000000</t>
  </si>
  <si>
    <t>1919044575006010000</t>
  </si>
  <si>
    <t>1919044575006020000</t>
  </si>
  <si>
    <t>1919044575006030000</t>
  </si>
  <si>
    <t>1919044575006040000</t>
  </si>
  <si>
    <t>1919044575006070000</t>
  </si>
  <si>
    <t>1919044575006080000</t>
  </si>
  <si>
    <t>1919044575006090000</t>
  </si>
  <si>
    <t>1919044575006100000</t>
  </si>
  <si>
    <t>1919044575006110000</t>
  </si>
  <si>
    <t>1919044575006120000</t>
  </si>
  <si>
    <t>1919044575006130000</t>
  </si>
  <si>
    <t>1919044575006140000</t>
  </si>
  <si>
    <t>1919044575006150000</t>
  </si>
  <si>
    <t>1919044575006160000</t>
  </si>
  <si>
    <t>1919044575006170000</t>
  </si>
  <si>
    <t>1919044575006190000</t>
  </si>
  <si>
    <t>1919044575006200000</t>
  </si>
  <si>
    <t>1919044575006210000</t>
  </si>
  <si>
    <t>1919044575006220000</t>
  </si>
  <si>
    <t>1919044575006230000</t>
  </si>
  <si>
    <t>1919044575006240000</t>
  </si>
  <si>
    <t>1919044575006250000</t>
  </si>
  <si>
    <t>1919044575006260000</t>
  </si>
  <si>
    <t>1919044575006300000</t>
  </si>
  <si>
    <t>1919044575009000000</t>
  </si>
  <si>
    <t>1919044575009010000</t>
  </si>
  <si>
    <t>1919044575009020000</t>
  </si>
  <si>
    <t>1919044575009030000</t>
  </si>
  <si>
    <t>1919044575009040000</t>
  </si>
  <si>
    <t>1919044575009060000</t>
  </si>
  <si>
    <t>1919044575009070000</t>
  </si>
  <si>
    <t>1919044575009080000</t>
  </si>
  <si>
    <t>1919044575009100000</t>
  </si>
  <si>
    <t>1919044575009130000</t>
  </si>
  <si>
    <t>1919044575009150000</t>
  </si>
  <si>
    <t>1919044575009160000</t>
  </si>
  <si>
    <t>1919044575009170000</t>
  </si>
  <si>
    <t>1919044575009180000</t>
  </si>
  <si>
    <t>1919044575009200000</t>
  </si>
  <si>
    <t>1919044575009220000</t>
  </si>
  <si>
    <t>1919044575009240000</t>
  </si>
  <si>
    <t>1919044575009260000</t>
  </si>
  <si>
    <t>1919044575010300000</t>
  </si>
  <si>
    <t>1919044575010400000</t>
  </si>
  <si>
    <t>1919044575010500000</t>
  </si>
  <si>
    <t>1919044575010600000</t>
  </si>
  <si>
    <t>1919044575010700000</t>
  </si>
  <si>
    <t>1919044575010800000</t>
  </si>
  <si>
    <t>1919044575010900000</t>
  </si>
  <si>
    <t>1919044575011050000</t>
  </si>
  <si>
    <t>1919044575011100000</t>
  </si>
  <si>
    <t>1919044575011150000</t>
  </si>
  <si>
    <t>1919044575011250000</t>
  </si>
  <si>
    <t>1919044575011300000</t>
  </si>
  <si>
    <t>1919044575011350000</t>
  </si>
  <si>
    <t>1919044575011400000</t>
  </si>
  <si>
    <t>1919044575011500000</t>
  </si>
  <si>
    <t>1919044575011550000</t>
  </si>
  <si>
    <t>1919044575012010000</t>
  </si>
  <si>
    <t>1919044575012030000</t>
  </si>
  <si>
    <t>1919044575012040000</t>
  </si>
  <si>
    <t>1919044575012050000</t>
  </si>
  <si>
    <t>1919044575012060000</t>
  </si>
  <si>
    <t>1919044575012170000</t>
  </si>
  <si>
    <t>1919044575012180000</t>
  </si>
  <si>
    <t>1919044575012190000</t>
  </si>
  <si>
    <t>1919044575012200000</t>
  </si>
  <si>
    <t>1919044575012220000</t>
  </si>
  <si>
    <t>1919044575012230000</t>
  </si>
  <si>
    <t>1919044575012240000</t>
  </si>
  <si>
    <t>1919044575012250000</t>
  </si>
  <si>
    <t>1919044575012260000</t>
  </si>
  <si>
    <t>1919044575012280000</t>
  </si>
  <si>
    <t>1919044575013500000</t>
  </si>
  <si>
    <t>1919044575019000000</t>
  </si>
  <si>
    <t>1919044575019010000</t>
  </si>
  <si>
    <t>1919044575019020000</t>
  </si>
  <si>
    <t>1919044575019030000</t>
  </si>
  <si>
    <t>1919044575019040000</t>
  </si>
  <si>
    <t>1919044575019050000</t>
  </si>
  <si>
    <t>1919044575019060000</t>
  </si>
  <si>
    <t>1919044575019070000</t>
  </si>
  <si>
    <t>1919044575019090000</t>
  </si>
  <si>
    <t>1919044575019100000</t>
  </si>
  <si>
    <t>1919044575019110000</t>
  </si>
  <si>
    <t>1919044575019140000</t>
  </si>
  <si>
    <t>1919044575019150000</t>
  </si>
  <si>
    <t>1919044575019160000</t>
  </si>
  <si>
    <t>1919044575019170000</t>
  </si>
  <si>
    <t>1919044575019180000</t>
  </si>
  <si>
    <t>1919044575019200000</t>
  </si>
  <si>
    <t>1919044575019220000</t>
  </si>
  <si>
    <t>1919044575019230000</t>
  </si>
  <si>
    <t>1919044575019240000</t>
  </si>
  <si>
    <t>1919044575019250000</t>
  </si>
  <si>
    <t>1919044575019260000</t>
  </si>
  <si>
    <t>1919044575019270000</t>
  </si>
  <si>
    <t>1919044575019280000</t>
  </si>
  <si>
    <t>1919044575019290000</t>
  </si>
  <si>
    <t>1919044575019310000</t>
  </si>
  <si>
    <t>1919044575019320000</t>
  </si>
  <si>
    <t>1919044600001110000</t>
  </si>
  <si>
    <t>1919044600001130000</t>
  </si>
  <si>
    <t>1919044600001140000</t>
  </si>
  <si>
    <t>1919044600001150000</t>
  </si>
  <si>
    <t>1919044600001160000</t>
  </si>
  <si>
    <t>1919044600001170000</t>
  </si>
  <si>
    <t>1919044600001180000</t>
  </si>
  <si>
    <t>1919044600001190000</t>
  </si>
  <si>
    <t>1919044600001200000</t>
  </si>
  <si>
    <t>1919044600001220000</t>
  </si>
  <si>
    <t>1919044600001230000</t>
  </si>
  <si>
    <t>1919044600001240000</t>
  </si>
  <si>
    <t>1919044600001250000</t>
  </si>
  <si>
    <t>1919044600001260000</t>
  </si>
  <si>
    <t>1919044600001290000</t>
  </si>
  <si>
    <t>1919044600001310000</t>
  </si>
  <si>
    <t>1919044600001320000</t>
  </si>
  <si>
    <t>1919044600001330000</t>
  </si>
  <si>
    <t>1919044600001340000</t>
  </si>
  <si>
    <t>1919044600001360000</t>
  </si>
  <si>
    <t>1919044600001380000</t>
  </si>
  <si>
    <t>1919044600003000000</t>
  </si>
  <si>
    <t>1919044600004210000</t>
  </si>
  <si>
    <t>1919044600010000000</t>
  </si>
  <si>
    <t>1919044610004010000</t>
  </si>
  <si>
    <t>1919044610004020000</t>
  </si>
  <si>
    <t>1919044610004030000</t>
  </si>
  <si>
    <t>1919044610004040000</t>
  </si>
  <si>
    <t>1919044610004060000</t>
  </si>
  <si>
    <t>1919044610004070000</t>
  </si>
  <si>
    <t>1919044610004080000</t>
  </si>
  <si>
    <t>1919044610004090000</t>
  </si>
  <si>
    <t>1919044610004100000</t>
  </si>
  <si>
    <t>1919044620004000000</t>
  </si>
  <si>
    <t>1919044620004010000</t>
  </si>
  <si>
    <t>1919044620004020000</t>
  </si>
  <si>
    <t>1919044620004030000</t>
  </si>
  <si>
    <t>1919044620004040000</t>
  </si>
  <si>
    <t>1919044620004050000</t>
  </si>
  <si>
    <t>1919044620004060000</t>
  </si>
  <si>
    <t>1919044620004070000</t>
  </si>
  <si>
    <t>1919044620004120000</t>
  </si>
  <si>
    <t>1919044620004130000</t>
  </si>
  <si>
    <t>1919044620004140000</t>
  </si>
  <si>
    <t>1919044620004150000</t>
  </si>
  <si>
    <t>1919044620004160000</t>
  </si>
  <si>
    <t>1919044620004170000</t>
  </si>
  <si>
    <t>1919044620004180000</t>
  </si>
  <si>
    <t>1919044620004190000</t>
  </si>
  <si>
    <t>1919044620004210000</t>
  </si>
  <si>
    <t>1919044620004230000</t>
  </si>
  <si>
    <t>1919044620004250000</t>
  </si>
  <si>
    <t>1919044620004260000</t>
  </si>
  <si>
    <t>1919044620004270000</t>
  </si>
  <si>
    <t>1919044620004280000</t>
  </si>
  <si>
    <t>1919044620004290000</t>
  </si>
  <si>
    <t>1919044620004300000</t>
  </si>
  <si>
    <t>1919044620004310000</t>
  </si>
  <si>
    <t>1919044620004320000</t>
  </si>
  <si>
    <t>1919044620004330000</t>
  </si>
  <si>
    <t>1919044620004340000</t>
  </si>
  <si>
    <t>1919044620004350000</t>
  </si>
  <si>
    <t>1919044620004360000</t>
  </si>
  <si>
    <t>1919044620004370000</t>
  </si>
  <si>
    <t>1919044620004380000</t>
  </si>
  <si>
    <t>1919044620004390000</t>
  </si>
  <si>
    <t>1919044620005000000</t>
  </si>
  <si>
    <t>1919044620008010000</t>
  </si>
  <si>
    <t>1919044620008020000</t>
  </si>
  <si>
    <t>1919044620008030000</t>
  </si>
  <si>
    <t>1919044620008040000</t>
  </si>
  <si>
    <t>1919044620008060000</t>
  </si>
  <si>
    <t>1919044620008070000</t>
  </si>
  <si>
    <t>1919044620008080000</t>
  </si>
  <si>
    <t>1919044620008090000</t>
  </si>
  <si>
    <t>1919044620008100000</t>
  </si>
  <si>
    <t>1919044620008110000</t>
  </si>
  <si>
    <t>1919044620010000000</t>
  </si>
  <si>
    <t>1919051011003000000</t>
  </si>
  <si>
    <t>1919051070002000000</t>
  </si>
  <si>
    <t>1919051070003000000</t>
  </si>
  <si>
    <t>1919051070004000000</t>
  </si>
  <si>
    <t>1919051070005000000</t>
  </si>
  <si>
    <t>1919051070006000000</t>
  </si>
  <si>
    <t>1919051070007000000</t>
  </si>
  <si>
    <t>1919051080018000000</t>
  </si>
  <si>
    <t>1919051080019000000</t>
  </si>
  <si>
    <t>1919051080020000000</t>
  </si>
  <si>
    <t>1919051080022000000</t>
  </si>
  <si>
    <t>1919051080025000000</t>
  </si>
  <si>
    <t>1919051080026000000</t>
  </si>
  <si>
    <t>1919051110027000000</t>
  </si>
  <si>
    <t>1919051110028000000</t>
  </si>
  <si>
    <t>1919051110029000000</t>
  </si>
  <si>
    <t>1919051140004500000</t>
  </si>
  <si>
    <t>1919051160004000000</t>
  </si>
  <si>
    <t>1919051160010000000</t>
  </si>
  <si>
    <t>1919051170012000000</t>
  </si>
  <si>
    <t>1919051170016000000</t>
  </si>
  <si>
    <t>1919051170016100000</t>
  </si>
  <si>
    <t>1919051170016200000</t>
  </si>
  <si>
    <t>1919051170016300000</t>
  </si>
  <si>
    <t>1919051170016400000</t>
  </si>
  <si>
    <t>1919051180024000000</t>
  </si>
  <si>
    <t>1919051180025000000</t>
  </si>
  <si>
    <t>1919051180026000000</t>
  </si>
  <si>
    <t>1919051180027000000</t>
  </si>
  <si>
    <t>1919051180028000000</t>
  </si>
  <si>
    <t>1919051180029000000</t>
  </si>
  <si>
    <t>1919051180030000000</t>
  </si>
  <si>
    <t>1919051180031000000</t>
  </si>
  <si>
    <t>1919051180032000000</t>
  </si>
  <si>
    <t>1919051180034000000</t>
  </si>
  <si>
    <t>1919051220024000000</t>
  </si>
  <si>
    <t>1919051220025000000</t>
  </si>
  <si>
    <t>1919051220027010000</t>
  </si>
  <si>
    <t>1919051232004000000</t>
  </si>
  <si>
    <t>1919051260001000000</t>
  </si>
  <si>
    <t>1919051290032000000</t>
  </si>
  <si>
    <t>1919051290033000000</t>
  </si>
  <si>
    <t>1919051290034000000</t>
  </si>
  <si>
    <t>1919051290035000000</t>
  </si>
  <si>
    <t>1919051320003000000</t>
  </si>
  <si>
    <t>1919051320004000000</t>
  </si>
  <si>
    <t>1919051320005000000</t>
  </si>
  <si>
    <t>1919051330016000000</t>
  </si>
  <si>
    <t>1919051330017000000</t>
  </si>
  <si>
    <t>1919051330018000000</t>
  </si>
  <si>
    <t>1919051330019000000</t>
  </si>
  <si>
    <t>1919051330020000000</t>
  </si>
  <si>
    <t>1919051330021000000</t>
  </si>
  <si>
    <t>1919051330022000000</t>
  </si>
  <si>
    <t>1919051330023000000</t>
  </si>
  <si>
    <t>1919051330024000000</t>
  </si>
  <si>
    <t>1919051330025000000</t>
  </si>
  <si>
    <t>1919051330026000000</t>
  </si>
  <si>
    <t>1919051340020000000</t>
  </si>
  <si>
    <t>1919051340024790000</t>
  </si>
  <si>
    <t>1919051340024800000</t>
  </si>
  <si>
    <t>1919051340024810000</t>
  </si>
  <si>
    <t>1919051340024820000</t>
  </si>
  <si>
    <t>1919051390001000000</t>
  </si>
  <si>
    <t>1919051390002000000</t>
  </si>
  <si>
    <t>1919051390003000000</t>
  </si>
  <si>
    <t>1919051390021000000</t>
  </si>
  <si>
    <t>1919051390022000000</t>
  </si>
  <si>
    <t>1919051420033000000</t>
  </si>
  <si>
    <t>1919051420043000000</t>
  </si>
  <si>
    <t>1919051420045000000</t>
  </si>
  <si>
    <t>1919051430003000000</t>
  </si>
  <si>
    <t>1919051430024000000</t>
  </si>
  <si>
    <t>1919051430044000000</t>
  </si>
  <si>
    <t>1919051430045000000</t>
  </si>
  <si>
    <t>1919051430046000000</t>
  </si>
  <si>
    <t>1919051430047000000</t>
  </si>
  <si>
    <t>1919051430048000000</t>
  </si>
  <si>
    <t>1919051430049000000</t>
  </si>
  <si>
    <t>1919051430050000000</t>
  </si>
  <si>
    <t>1919051430051000000</t>
  </si>
  <si>
    <t>1919051430052000000</t>
  </si>
  <si>
    <t>1919051430053000000</t>
  </si>
  <si>
    <t>1919051430054000000</t>
  </si>
  <si>
    <t>1919051440020000000</t>
  </si>
  <si>
    <t>1919051440021000000</t>
  </si>
  <si>
    <t>1919051440022000000</t>
  </si>
  <si>
    <t>1919051440023000000</t>
  </si>
  <si>
    <t>1919051440024000000</t>
  </si>
  <si>
    <t>1919051440025000000</t>
  </si>
  <si>
    <t>1919051440026000000</t>
  </si>
  <si>
    <t>1919051440039000000</t>
  </si>
  <si>
    <t>1919051440041000000</t>
  </si>
  <si>
    <t>1919051450027000000</t>
  </si>
  <si>
    <t>1919051450036000000</t>
  </si>
  <si>
    <t>1919051450036500000</t>
  </si>
  <si>
    <t>1919051480021000000</t>
  </si>
  <si>
    <t>1919051510016000000</t>
  </si>
  <si>
    <t>1919051510017000000</t>
  </si>
  <si>
    <t>1919051510018000000</t>
  </si>
  <si>
    <t>1919051510019000000</t>
  </si>
  <si>
    <t>1919051510020000000</t>
  </si>
  <si>
    <t>1919051530036000000</t>
  </si>
  <si>
    <t>1919051530037000000</t>
  </si>
  <si>
    <t>1919051530042000000</t>
  </si>
  <si>
    <t>1919051530043000000</t>
  </si>
  <si>
    <t>1919051530044000000</t>
  </si>
  <si>
    <t>1919051601040000000</t>
  </si>
  <si>
    <t>1919051710044000000</t>
  </si>
  <si>
    <t>1919052010005000000</t>
  </si>
  <si>
    <t>1919052010007000000</t>
  </si>
  <si>
    <t>1919052020012000000</t>
  </si>
  <si>
    <t>1919052050019000000</t>
  </si>
  <si>
    <t>1919052050020000000</t>
  </si>
  <si>
    <t>1919052050021000000</t>
  </si>
  <si>
    <t>1919052050022000000</t>
  </si>
  <si>
    <t>1919052050023000000</t>
  </si>
  <si>
    <t>1919052060018000000</t>
  </si>
  <si>
    <t>1919052060020000000</t>
  </si>
  <si>
    <t>1919052060021000000</t>
  </si>
  <si>
    <t>1919052060022000000</t>
  </si>
  <si>
    <t>1919052060023000000</t>
  </si>
  <si>
    <t>1919052110020000000</t>
  </si>
  <si>
    <t>1919052110021000000</t>
  </si>
  <si>
    <t>1919052110022000000</t>
  </si>
  <si>
    <t>1919052110023000000</t>
  </si>
  <si>
    <t>1919052110025000000</t>
  </si>
  <si>
    <t>1919052110026000000</t>
  </si>
  <si>
    <t>1919052110027000000</t>
  </si>
  <si>
    <t>1919052120028000000</t>
  </si>
  <si>
    <t>1919052120029000000</t>
  </si>
  <si>
    <t>1919052120030000000</t>
  </si>
  <si>
    <t>1919052120031000000</t>
  </si>
  <si>
    <t>1919052120032000000</t>
  </si>
  <si>
    <t>1919052120033000000</t>
  </si>
  <si>
    <t>1919052120034000000</t>
  </si>
  <si>
    <t>1919052120035000000</t>
  </si>
  <si>
    <t>1919052120036000000</t>
  </si>
  <si>
    <t>1919052180013000000</t>
  </si>
  <si>
    <t>1919052180014000000</t>
  </si>
  <si>
    <t>1919052180015000000</t>
  </si>
  <si>
    <t>1919052180016000000</t>
  </si>
  <si>
    <t>1919052180017000000</t>
  </si>
  <si>
    <t>1919052180018000000</t>
  </si>
  <si>
    <t>1919052180019000000</t>
  </si>
  <si>
    <t>1919052180020000000</t>
  </si>
  <si>
    <t>1919052180021000000</t>
  </si>
  <si>
    <t>1919052190028000000</t>
  </si>
  <si>
    <t>1919052190029000000</t>
  </si>
  <si>
    <t>1919052190030000000</t>
  </si>
  <si>
    <t>1919052190031000000</t>
  </si>
  <si>
    <t>1919052190032000000</t>
  </si>
  <si>
    <t>1919052190033000000</t>
  </si>
  <si>
    <t>1919052190034000000</t>
  </si>
  <si>
    <t>1919052190035000000</t>
  </si>
  <si>
    <t>1919052190036000000</t>
  </si>
  <si>
    <t>1919052190037000000</t>
  </si>
  <si>
    <t>1919052240025000000</t>
  </si>
  <si>
    <t>1919052240026000000</t>
  </si>
  <si>
    <t>1919052240027000000</t>
  </si>
  <si>
    <t>1919052240028000000</t>
  </si>
  <si>
    <t>1919052240029000000</t>
  </si>
  <si>
    <t>1919052240029500000</t>
  </si>
  <si>
    <t>1919052240030000000</t>
  </si>
  <si>
    <t>1919052240030500000</t>
  </si>
  <si>
    <t>1919052240031000000</t>
  </si>
  <si>
    <t>1919052240031500000</t>
  </si>
  <si>
    <t>1919052240031600000</t>
  </si>
  <si>
    <t>1919052250022000000</t>
  </si>
  <si>
    <t>1919052250023000000</t>
  </si>
  <si>
    <t>1919052250025000000</t>
  </si>
  <si>
    <t>1919052250026000000</t>
  </si>
  <si>
    <t>1919052250027000000</t>
  </si>
  <si>
    <t>1919052250028000000</t>
  </si>
  <si>
    <t>1919052280017000000</t>
  </si>
  <si>
    <t>1919052280018000000</t>
  </si>
  <si>
    <t>1919052280019000000</t>
  </si>
  <si>
    <t>1919052280020000000</t>
  </si>
  <si>
    <t>1919052280021000000</t>
  </si>
  <si>
    <t>1919052280022000000</t>
  </si>
  <si>
    <t>1919052280023000000</t>
  </si>
  <si>
    <t>1919052280024000000</t>
  </si>
  <si>
    <t>1919052290021010000</t>
  </si>
  <si>
    <t>1919052290021020000</t>
  </si>
  <si>
    <t>1919052290022000000</t>
  </si>
  <si>
    <t>1919052290023000000</t>
  </si>
  <si>
    <t>1919052290024000000</t>
  </si>
  <si>
    <t>1919052290025000000</t>
  </si>
  <si>
    <t>1919052290026000000</t>
  </si>
  <si>
    <t>1919052360023000000</t>
  </si>
  <si>
    <t>1919052360024000000</t>
  </si>
  <si>
    <t>1919052360025000000</t>
  </si>
  <si>
    <t>1919052370050000000</t>
  </si>
  <si>
    <t>1919052370051000000</t>
  </si>
  <si>
    <t>1919052370052000000</t>
  </si>
  <si>
    <t>1919052370053000000</t>
  </si>
  <si>
    <t>1919052420045000000</t>
  </si>
  <si>
    <t>1919052440026000000</t>
  </si>
  <si>
    <t>1919052440053000000</t>
  </si>
  <si>
    <t>1919052440058000000</t>
  </si>
  <si>
    <t>1919052450025000000</t>
  </si>
  <si>
    <t>1919052450026000000</t>
  </si>
  <si>
    <t>1919052450027000000</t>
  </si>
  <si>
    <t>1919052460026000000</t>
  </si>
  <si>
    <t>1919052460027000000</t>
  </si>
  <si>
    <t>1919052460029000000</t>
  </si>
  <si>
    <t>1919052470053000000</t>
  </si>
  <si>
    <t>1919052470054000000</t>
  </si>
  <si>
    <t>1919052470055000000</t>
  </si>
  <si>
    <t>1919052490029000000</t>
  </si>
  <si>
    <t>1919052490030000000</t>
  </si>
  <si>
    <t>1919052490037000000</t>
  </si>
  <si>
    <t>1919052490038000000</t>
  </si>
  <si>
    <t>1919052490039000000</t>
  </si>
  <si>
    <t>1919052500055000000</t>
  </si>
  <si>
    <t>1919052500057000000</t>
  </si>
  <si>
    <t>1919052500058000000</t>
  </si>
  <si>
    <t>1919052500059000000</t>
  </si>
  <si>
    <t>1919052500060000000</t>
  </si>
  <si>
    <t>1919052500061000000</t>
  </si>
  <si>
    <t>1919052505310000000</t>
  </si>
  <si>
    <t>1919052505318000000</t>
  </si>
  <si>
    <t>1919052510025000000</t>
  </si>
  <si>
    <t>1919052510026000000</t>
  </si>
  <si>
    <t>1919052510027000000</t>
  </si>
  <si>
    <t>1919052510028000000</t>
  </si>
  <si>
    <t>1919052510029000000</t>
  </si>
  <si>
    <t>1919052510030000000</t>
  </si>
  <si>
    <t>1919052510033020000</t>
  </si>
  <si>
    <t>1919052510033030000</t>
  </si>
  <si>
    <t>1919052510033040000</t>
  </si>
  <si>
    <t>1919052510033050000</t>
  </si>
  <si>
    <t>1919052520007000000</t>
  </si>
  <si>
    <t>1919052520009000000</t>
  </si>
  <si>
    <t>1919052520011000000</t>
  </si>
  <si>
    <t>1919052520013000000</t>
  </si>
  <si>
    <t>1919052520014000000</t>
  </si>
  <si>
    <t>1919052520015000000</t>
  </si>
  <si>
    <t>1919052520016000000</t>
  </si>
  <si>
    <t>1919052520017000000</t>
  </si>
  <si>
    <t>1919052530001010000</t>
  </si>
  <si>
    <t>1919052530026000000</t>
  </si>
  <si>
    <t>1919052530052000000</t>
  </si>
  <si>
    <t>1919052530053000000</t>
  </si>
  <si>
    <t>1919052530054000000</t>
  </si>
  <si>
    <t>1919052530055000000</t>
  </si>
  <si>
    <t>1919052530056000000</t>
  </si>
  <si>
    <t>1919052530057000000</t>
  </si>
  <si>
    <t>1919052540020000000</t>
  </si>
  <si>
    <t>1919052540071000000</t>
  </si>
  <si>
    <t>1919052560006500000</t>
  </si>
  <si>
    <t>1919052560008000000</t>
  </si>
  <si>
    <t>1919052590029000000</t>
  </si>
  <si>
    <t>1919052590048000000</t>
  </si>
  <si>
    <t>1919052590051000000</t>
  </si>
  <si>
    <t>1919052590054000000</t>
  </si>
  <si>
    <t>1919052590055000000</t>
  </si>
  <si>
    <t>1919052590056000000</t>
  </si>
  <si>
    <t>1919052590057000000</t>
  </si>
  <si>
    <t>1919052590058000000</t>
  </si>
  <si>
    <t>1919052590059000000</t>
  </si>
  <si>
    <t>1919052590060000000</t>
  </si>
  <si>
    <t>1919052590062050000</t>
  </si>
  <si>
    <t>1919052600040000000</t>
  </si>
  <si>
    <t>1919052600041010000</t>
  </si>
  <si>
    <t>1919052600043000000</t>
  </si>
  <si>
    <t>1919052600044000000</t>
  </si>
  <si>
    <t>1919052600045000000</t>
  </si>
  <si>
    <t>1919052610044000000</t>
  </si>
  <si>
    <t>1919052610053000000</t>
  </si>
  <si>
    <t>1919052610054000000</t>
  </si>
  <si>
    <t>1919052620026000000</t>
  </si>
  <si>
    <t>1919052620050000000</t>
  </si>
  <si>
    <t>1919052620051000000</t>
  </si>
  <si>
    <t>1919052620052000000</t>
  </si>
  <si>
    <t>1919052620053000000</t>
  </si>
  <si>
    <t>1919053070003000000</t>
  </si>
  <si>
    <t>1919053070004000000</t>
  </si>
  <si>
    <t>1919053070005000000</t>
  </si>
  <si>
    <t>1919053070006000000</t>
  </si>
  <si>
    <t>1919053070008500000</t>
  </si>
  <si>
    <t>1919053070010000000</t>
  </si>
  <si>
    <t>1919053070011000000</t>
  </si>
  <si>
    <t>1919053080012000000</t>
  </si>
  <si>
    <t>1919053080013000000</t>
  </si>
  <si>
    <t>1919053080014000000</t>
  </si>
  <si>
    <t>1919053080015000000</t>
  </si>
  <si>
    <t>1919053080016000000</t>
  </si>
  <si>
    <t>1919053080017000000</t>
  </si>
  <si>
    <t>1919053080018000000</t>
  </si>
  <si>
    <t>1919053080019000000</t>
  </si>
  <si>
    <t>1919053080020000000</t>
  </si>
  <si>
    <t>1919053080021000000</t>
  </si>
  <si>
    <t>1919053090003000000</t>
  </si>
  <si>
    <t>1919053090004000000</t>
  </si>
  <si>
    <t>1919053090005000000</t>
  </si>
  <si>
    <t>1919053090006010000</t>
  </si>
  <si>
    <t>1919053090008000000</t>
  </si>
  <si>
    <t>1919053090009000000</t>
  </si>
  <si>
    <t>1919053090011000000</t>
  </si>
  <si>
    <t>1919053090012000000</t>
  </si>
  <si>
    <t>1919053090013000000</t>
  </si>
  <si>
    <t>1919053090014000000</t>
  </si>
  <si>
    <t>1919053090015000000</t>
  </si>
  <si>
    <t>1919053090016000000</t>
  </si>
  <si>
    <t>1919053090017000000</t>
  </si>
  <si>
    <t>1919053090018000000</t>
  </si>
  <si>
    <t>1919053090019000000</t>
  </si>
  <si>
    <t>1919053090020000000</t>
  </si>
  <si>
    <t>1919053190002000000</t>
  </si>
  <si>
    <t>1919053190003000000</t>
  </si>
  <si>
    <t>1919053190004000000</t>
  </si>
  <si>
    <t>1919053190005000000</t>
  </si>
  <si>
    <t>1919053190006000000</t>
  </si>
  <si>
    <t>1919053190007020000</t>
  </si>
  <si>
    <t>1919053190009000000</t>
  </si>
  <si>
    <t>1919053190010000000</t>
  </si>
  <si>
    <t>1919053190011000000</t>
  </si>
  <si>
    <t>1919053190012000000</t>
  </si>
  <si>
    <t>1919053190013000000</t>
  </si>
  <si>
    <t>1919053190014000000</t>
  </si>
  <si>
    <t>1919053190015000000</t>
  </si>
  <si>
    <t>1919053190016000000</t>
  </si>
  <si>
    <t>1919053190017000000</t>
  </si>
  <si>
    <t>1919053190018000000</t>
  </si>
  <si>
    <t>1919053190019000000</t>
  </si>
  <si>
    <t>1919053190020000000</t>
  </si>
  <si>
    <t>1919053190021000000</t>
  </si>
  <si>
    <t>1919053190022000000</t>
  </si>
  <si>
    <t>1919053190023000000</t>
  </si>
  <si>
    <t>1919053190024000000</t>
  </si>
  <si>
    <t>1919053200032000000</t>
  </si>
  <si>
    <t>1919053200033000000</t>
  </si>
  <si>
    <t>1919053200035000000</t>
  </si>
  <si>
    <t>1919053200038000000</t>
  </si>
  <si>
    <t>1919053200039000000</t>
  </si>
  <si>
    <t>1919053290002020000</t>
  </si>
  <si>
    <t>1919053290002030000</t>
  </si>
  <si>
    <t>1919053290002040000</t>
  </si>
  <si>
    <t>1919053290002050000</t>
  </si>
  <si>
    <t>1919053290002060000</t>
  </si>
  <si>
    <t>1919053290004000000</t>
  </si>
  <si>
    <t>1919053290006000000</t>
  </si>
  <si>
    <t>1919053300004000000</t>
  </si>
  <si>
    <t>1919053300005000000</t>
  </si>
  <si>
    <t>1919053300008000000</t>
  </si>
  <si>
    <t>1919053300009000000</t>
  </si>
  <si>
    <t>1919053300010000000</t>
  </si>
  <si>
    <t>1919053300011000000</t>
  </si>
  <si>
    <t>1919053300013000000</t>
  </si>
  <si>
    <t>1919053310006000000</t>
  </si>
  <si>
    <t>1919053310007000000</t>
  </si>
  <si>
    <t>1919053310008000000</t>
  </si>
  <si>
    <t>1919053320013000000</t>
  </si>
  <si>
    <t>1919053320014000000</t>
  </si>
  <si>
    <t>1919053320015000000</t>
  </si>
  <si>
    <t>1919053320016000000</t>
  </si>
  <si>
    <t>1919053320017000000</t>
  </si>
  <si>
    <t>1919053320018000000</t>
  </si>
  <si>
    <t>1919053320019000000</t>
  </si>
  <si>
    <t>1919053320020000000</t>
  </si>
  <si>
    <t>1919053390017000000</t>
  </si>
  <si>
    <t>1919053390018000000</t>
  </si>
  <si>
    <t>1919053390019000000</t>
  </si>
  <si>
    <t>1919053391015000000</t>
  </si>
  <si>
    <t>1919053391018000000</t>
  </si>
  <si>
    <t>1919053391019000000</t>
  </si>
  <si>
    <t>1919053391020000000</t>
  </si>
  <si>
    <t>1919053400017000000</t>
  </si>
  <si>
    <t>1919053400017500000</t>
  </si>
  <si>
    <t>1919053400018000000</t>
  </si>
  <si>
    <t>1919053400020000000</t>
  </si>
  <si>
    <t>1919053400021000000</t>
  </si>
  <si>
    <t>1919053400022000000</t>
  </si>
  <si>
    <t>1919053400023000000</t>
  </si>
  <si>
    <t>1919053470009000000</t>
  </si>
  <si>
    <t>1919053470010000000</t>
  </si>
  <si>
    <t>1919053470011000000</t>
  </si>
  <si>
    <t>1919053470012000000</t>
  </si>
  <si>
    <t>1919053470013000000</t>
  </si>
  <si>
    <t>1919053470015000000</t>
  </si>
  <si>
    <t>1919053470015200000</t>
  </si>
  <si>
    <t>1919053470015400000</t>
  </si>
  <si>
    <t>1919053470015600000</t>
  </si>
  <si>
    <t>1919053470015800000</t>
  </si>
  <si>
    <t>1919053500019010000</t>
  </si>
  <si>
    <t>1919053500019020000</t>
  </si>
  <si>
    <t>1919053500019030000</t>
  </si>
  <si>
    <t>1919053500019040000</t>
  </si>
  <si>
    <t>1919053500019050000</t>
  </si>
  <si>
    <t>1919053500019060000</t>
  </si>
  <si>
    <t>1919053500019070000</t>
  </si>
  <si>
    <t>1919053500019080000</t>
  </si>
  <si>
    <t>1919053550028710000</t>
  </si>
  <si>
    <t>1919053580048000000</t>
  </si>
  <si>
    <t>1919053580049000000</t>
  </si>
  <si>
    <t>1919053580050000000</t>
  </si>
  <si>
    <t>1919053580051000000</t>
  </si>
  <si>
    <t>1919053580052000000</t>
  </si>
  <si>
    <t>1919053580054000000</t>
  </si>
  <si>
    <t>1919053580055000000</t>
  </si>
  <si>
    <t>1919053680030000000</t>
  </si>
  <si>
    <t>1919053700002000000</t>
  </si>
  <si>
    <t>1919053740029000000</t>
  </si>
  <si>
    <t>1919053740032200000</t>
  </si>
  <si>
    <t>1919053740032400000</t>
  </si>
  <si>
    <t>1919053740032600000</t>
  </si>
  <si>
    <t>1919053740032800000</t>
  </si>
  <si>
    <t>1919053740033200000</t>
  </si>
  <si>
    <t>1919053740033400000</t>
  </si>
  <si>
    <t>1919053740033600000</t>
  </si>
  <si>
    <t>1919053740033800000</t>
  </si>
  <si>
    <t>1919053740034000000</t>
  </si>
  <si>
    <t>1919053740036000000</t>
  </si>
  <si>
    <t>1919053740038000000</t>
  </si>
  <si>
    <t>1919053740039000000</t>
  </si>
  <si>
    <t>1919053740040000000</t>
  </si>
  <si>
    <t>1919053740041000000</t>
  </si>
  <si>
    <t>1919053750005000000</t>
  </si>
  <si>
    <t>1919053750006000000</t>
  </si>
  <si>
    <t>1919053750007000000</t>
  </si>
  <si>
    <t>1919053750008000000</t>
  </si>
  <si>
    <t>1919053750009000000</t>
  </si>
  <si>
    <t>1919053750010000000</t>
  </si>
  <si>
    <t>1919053750011000000</t>
  </si>
  <si>
    <t>1919053750012000000</t>
  </si>
  <si>
    <t>1919053750013000000</t>
  </si>
  <si>
    <t>1919053750014000000</t>
  </si>
  <si>
    <t>1919053750015000000</t>
  </si>
  <si>
    <t>1919053750016000000</t>
  </si>
  <si>
    <t>1919053750017010000</t>
  </si>
  <si>
    <t>1919053750017100000</t>
  </si>
  <si>
    <t>1919053750017200000</t>
  </si>
  <si>
    <t>1919053750017300000</t>
  </si>
  <si>
    <t>1919053750017400000</t>
  </si>
  <si>
    <t>1919053750017500000</t>
  </si>
  <si>
    <t>1919054015001500000</t>
  </si>
  <si>
    <t>1919054015002000000</t>
  </si>
  <si>
    <t>1919054020008150000</t>
  </si>
  <si>
    <t>1919054020008160000</t>
  </si>
  <si>
    <t>1919054020008170000</t>
  </si>
  <si>
    <t>1919054020008180000</t>
  </si>
  <si>
    <t>1919054020008250000</t>
  </si>
  <si>
    <t>1919054020008260000</t>
  </si>
  <si>
    <t>1919054020008270000</t>
  </si>
  <si>
    <t>1919054020008280000</t>
  </si>
  <si>
    <t>1919054020008300000</t>
  </si>
  <si>
    <t>1919054020012600000</t>
  </si>
  <si>
    <t>1919054020032850000</t>
  </si>
  <si>
    <t>1919054020032860000</t>
  </si>
  <si>
    <t>1919054020032870000</t>
  </si>
  <si>
    <t>1919054020032880000</t>
  </si>
  <si>
    <t>1919054020032890000</t>
  </si>
  <si>
    <t>1919054020032900000</t>
  </si>
  <si>
    <t>1919054020032910000</t>
  </si>
  <si>
    <t>1919054020032920000</t>
  </si>
  <si>
    <t>1919054020032930000</t>
  </si>
  <si>
    <t>1919054020045090000</t>
  </si>
  <si>
    <t>1919054020045100000</t>
  </si>
  <si>
    <t>1919054020050150000</t>
  </si>
  <si>
    <t>1919054020050170000</t>
  </si>
  <si>
    <t>1919054020050180000</t>
  </si>
  <si>
    <t>1919054020050190000</t>
  </si>
  <si>
    <t>1919054020050200000</t>
  </si>
  <si>
    <t>1919054020050210000</t>
  </si>
  <si>
    <t>1919054020050220000</t>
  </si>
  <si>
    <t>1919054020050230000</t>
  </si>
  <si>
    <t>1919054020050240000</t>
  </si>
  <si>
    <t>1919054020050250000</t>
  </si>
  <si>
    <t>1919054020050260000</t>
  </si>
  <si>
    <t>1919054020050270000</t>
  </si>
  <si>
    <t>1919054020050280000</t>
  </si>
  <si>
    <t>1919054020050290000</t>
  </si>
  <si>
    <t>1919054020050300000</t>
  </si>
  <si>
    <t>1919054020050310000</t>
  </si>
  <si>
    <t>1919054020050570000</t>
  </si>
  <si>
    <t>1919054020050580000</t>
  </si>
  <si>
    <t>1919054020050590000</t>
  </si>
  <si>
    <t>1919054020053690000</t>
  </si>
  <si>
    <t>1919054020053700000</t>
  </si>
  <si>
    <t>1919054020053710000</t>
  </si>
  <si>
    <t>1919054020053720000</t>
  </si>
  <si>
    <t>1919054020053730000</t>
  </si>
  <si>
    <t>1919054020053740000</t>
  </si>
  <si>
    <t>1919054020054990000</t>
  </si>
  <si>
    <t>1919054020055000000</t>
  </si>
  <si>
    <t>1919054020055010000</t>
  </si>
  <si>
    <t>1919054020055020000</t>
  </si>
  <si>
    <t>1919054020055030000</t>
  </si>
  <si>
    <t>1919054020055040000</t>
  </si>
  <si>
    <t>1919054020055050000</t>
  </si>
  <si>
    <t>1919054020055070000</t>
  </si>
  <si>
    <t>1919054020055080000</t>
  </si>
  <si>
    <t>1919054020055090000</t>
  </si>
  <si>
    <t>1919054020055100000</t>
  </si>
  <si>
    <t>1919054020055110000</t>
  </si>
  <si>
    <t>1919054020055120000</t>
  </si>
  <si>
    <t>1919054020060090000</t>
  </si>
  <si>
    <t>1919054020067980000</t>
  </si>
  <si>
    <t>1919054020067990000</t>
  </si>
  <si>
    <t>1919054020068000000</t>
  </si>
  <si>
    <t>1919054020070280000</t>
  </si>
  <si>
    <t>1919054020072680000</t>
  </si>
  <si>
    <t>1919054020072850000</t>
  </si>
  <si>
    <t>1919054020072860000</t>
  </si>
  <si>
    <t>1919054020072870000</t>
  </si>
  <si>
    <t>1919054020072880000</t>
  </si>
  <si>
    <t>1919054020072890000</t>
  </si>
  <si>
    <t>1919054020072900000</t>
  </si>
  <si>
    <t>1919054020072910000</t>
  </si>
  <si>
    <t>1919054020072920000</t>
  </si>
  <si>
    <t>1919054020072930000</t>
  </si>
  <si>
    <t>1919054020072940000</t>
  </si>
  <si>
    <t>1919054020072950000</t>
  </si>
  <si>
    <t>1919054020073110000</t>
  </si>
  <si>
    <t>1919054020073120000</t>
  </si>
  <si>
    <t>1919054020073130000</t>
  </si>
  <si>
    <t>1919054020073140000</t>
  </si>
  <si>
    <t>1919054020080040000</t>
  </si>
  <si>
    <t>1919054020080050000</t>
  </si>
  <si>
    <t>1919054020080060000</t>
  </si>
  <si>
    <t>1919054020080070000</t>
  </si>
  <si>
    <t>1919054020080080000</t>
  </si>
  <si>
    <t>1919054020080090000</t>
  </si>
  <si>
    <t>1919054040001000000</t>
  </si>
  <si>
    <t>1919054060033910000</t>
  </si>
  <si>
    <t>1919054060033920000</t>
  </si>
  <si>
    <t>1919054060033930000</t>
  </si>
  <si>
    <t>1919054060034000000</t>
  </si>
  <si>
    <t>1919054060034010000</t>
  </si>
  <si>
    <t>1919054060034020000</t>
  </si>
  <si>
    <t>1919054070016010000</t>
  </si>
  <si>
    <t>1919054070016020000</t>
  </si>
  <si>
    <t>1919054070016030000</t>
  </si>
  <si>
    <t>1919054070016040000</t>
  </si>
  <si>
    <t>1919054070016050000</t>
  </si>
  <si>
    <t>1919054070016060000</t>
  </si>
  <si>
    <t>1919054070016070000</t>
  </si>
  <si>
    <t>1919054070016080000</t>
  </si>
  <si>
    <t>1919054070016090000</t>
  </si>
  <si>
    <t>1919054070016100000</t>
  </si>
  <si>
    <t>1919054070016110000</t>
  </si>
  <si>
    <t>1919054070016120000</t>
  </si>
  <si>
    <t>1919054070016130000</t>
  </si>
  <si>
    <t>1919054070016140000</t>
  </si>
  <si>
    <t>1919054070016150000</t>
  </si>
  <si>
    <t>1919054070016160000</t>
  </si>
  <si>
    <t>1919054070019010000</t>
  </si>
  <si>
    <t>1919054070019150000</t>
  </si>
  <si>
    <t>1919054070019160000</t>
  </si>
  <si>
    <t>1919054070019170000</t>
  </si>
  <si>
    <t>1919054070019180000</t>
  </si>
  <si>
    <t>1919054070019190000</t>
  </si>
  <si>
    <t>1919054110000800000</t>
  </si>
  <si>
    <t>1919054110000810000</t>
  </si>
  <si>
    <t>1919054110000820000</t>
  </si>
  <si>
    <t>1919054110000830000</t>
  </si>
  <si>
    <t>1919054110000840000</t>
  </si>
  <si>
    <t>1919054110000850000</t>
  </si>
  <si>
    <t>1919054110000860000</t>
  </si>
  <si>
    <t>1919054110000870000</t>
  </si>
  <si>
    <t>1919054110000880000</t>
  </si>
  <si>
    <t>1919054110000890000</t>
  </si>
  <si>
    <t>1919054110000900000</t>
  </si>
  <si>
    <t>1919054170001000000</t>
  </si>
  <si>
    <t>1919054180023000000</t>
  </si>
  <si>
    <t>1919054210019000000</t>
  </si>
  <si>
    <t>1919054240042550000</t>
  </si>
  <si>
    <t>1919054240042570000</t>
  </si>
  <si>
    <t>1919054240042590000</t>
  </si>
  <si>
    <t>1919054240042610000</t>
  </si>
  <si>
    <t>1919054240042630000</t>
  </si>
  <si>
    <t>1919054240042650000</t>
  </si>
  <si>
    <t>1919054240042660000</t>
  </si>
  <si>
    <t>1919054240042690000</t>
  </si>
  <si>
    <t>1919054240042710000</t>
  </si>
  <si>
    <t>1919054240042730000</t>
  </si>
  <si>
    <t>1919054240042750000</t>
  </si>
  <si>
    <t>1919054240042770000</t>
  </si>
  <si>
    <t>1919054240042790000</t>
  </si>
  <si>
    <t>1919054240042810000</t>
  </si>
  <si>
    <t>1919054240042830000</t>
  </si>
  <si>
    <t>1919054240042850000</t>
  </si>
  <si>
    <t>1919054240042870000</t>
  </si>
  <si>
    <t>1919054260004000000</t>
  </si>
  <si>
    <t>1919054260007000000</t>
  </si>
  <si>
    <t>1919054260013000000</t>
  </si>
  <si>
    <t>1919054270004000000</t>
  </si>
  <si>
    <t>1919054270005000000</t>
  </si>
  <si>
    <t>1919054280009000000</t>
  </si>
  <si>
    <t>1919054281001010000</t>
  </si>
  <si>
    <t>1919054340004720000</t>
  </si>
  <si>
    <t>1919054340004730000</t>
  </si>
  <si>
    <t>1919054340004740000</t>
  </si>
  <si>
    <t>1919054340004750000</t>
  </si>
  <si>
    <t>1919054340004760000</t>
  </si>
  <si>
    <t>1919054340004770000</t>
  </si>
  <si>
    <t>1919054340004780000</t>
  </si>
  <si>
    <t>1919054340004790000</t>
  </si>
  <si>
    <t>1919054340004800000</t>
  </si>
  <si>
    <t>1919054340004810000</t>
  </si>
  <si>
    <t>1919054340004820000</t>
  </si>
  <si>
    <t>1919054340004830000</t>
  </si>
  <si>
    <t>1919054340004840000</t>
  </si>
  <si>
    <t>1919054340004850000</t>
  </si>
  <si>
    <t>1919054340004860000</t>
  </si>
  <si>
    <t>1919054340004870000</t>
  </si>
  <si>
    <t>1919054340004880000</t>
  </si>
  <si>
    <t>1919054340004890000</t>
  </si>
  <si>
    <t>1919054340004900000</t>
  </si>
  <si>
    <t>1919054340004910000</t>
  </si>
  <si>
    <t>1919054340004920000</t>
  </si>
  <si>
    <t>1919054340004930000</t>
  </si>
  <si>
    <t>1919054340004940000</t>
  </si>
  <si>
    <t>1919054340004950000</t>
  </si>
  <si>
    <t>1919054340004960000</t>
  </si>
  <si>
    <t>1919054340004970000</t>
  </si>
  <si>
    <t>1919054340004980000</t>
  </si>
  <si>
    <t>1919054340004990000</t>
  </si>
  <si>
    <t>1919054340005000000</t>
  </si>
  <si>
    <t>1919054340005010000</t>
  </si>
  <si>
    <t>1919054340005020000</t>
  </si>
  <si>
    <t>1919054340005030000</t>
  </si>
  <si>
    <t>1919054340005040000</t>
  </si>
  <si>
    <t>1919054340005050000</t>
  </si>
  <si>
    <t>1919054340005060000</t>
  </si>
  <si>
    <t>1919054340005070000</t>
  </si>
  <si>
    <t>1919054340005080000</t>
  </si>
  <si>
    <t>1919054340005090000</t>
  </si>
  <si>
    <t>1919054340005100000</t>
  </si>
  <si>
    <t>1919054340007000000</t>
  </si>
  <si>
    <t>1919054360008000000</t>
  </si>
  <si>
    <t>1904022510031050000</t>
  </si>
  <si>
    <t>1904024260026050000</t>
  </si>
  <si>
    <t>1904024390012010000</t>
  </si>
  <si>
    <t>1904031130086100000</t>
  </si>
  <si>
    <t>1904064570004010000</t>
  </si>
  <si>
    <t>1904065600038500000</t>
  </si>
  <si>
    <t>1904113250047050000</t>
  </si>
  <si>
    <t>Municipal Address</t>
  </si>
  <si>
    <t>2414 QUEEN ST E</t>
  </si>
  <si>
    <t>73-75 BLANTYRE AVE</t>
  </si>
  <si>
    <t>1413 KINGSTON RD</t>
  </si>
  <si>
    <t>1423 KINGSTON RD</t>
  </si>
  <si>
    <t>1429 KINGSTON RD</t>
  </si>
  <si>
    <t>1431 KINGSTON RD</t>
  </si>
  <si>
    <t>1433 KINGSTON RD</t>
  </si>
  <si>
    <t>1439 KINGSTON RD</t>
  </si>
  <si>
    <t>1539 KINGSTON RD</t>
  </si>
  <si>
    <t>1541 KINGSTON RD</t>
  </si>
  <si>
    <t>1543 KINGSTON RD</t>
  </si>
  <si>
    <t>1551 KINGSTON RD</t>
  </si>
  <si>
    <t>1553 KINGSTON RD</t>
  </si>
  <si>
    <t>1557 KINGSTON RD</t>
  </si>
  <si>
    <t>1559 KINGSTON RD</t>
  </si>
  <si>
    <t>1567 KINGSTON RD</t>
  </si>
  <si>
    <t>1615 KINGSTON RD</t>
  </si>
  <si>
    <t>1647 KINGSTON RD</t>
  </si>
  <si>
    <t>1649 KINGSTON RD</t>
  </si>
  <si>
    <t>44R BIRCHMOUNT RD</t>
  </si>
  <si>
    <t>1080 KINGSTON RD</t>
  </si>
  <si>
    <t>1064 KINGSTON RD</t>
  </si>
  <si>
    <t>1062 KINGSTON RD</t>
  </si>
  <si>
    <t>1058-1060 KINGSTON RD</t>
  </si>
  <si>
    <t>1056 KINGSTON RD</t>
  </si>
  <si>
    <t>1054 KINGSTON RD</t>
  </si>
  <si>
    <t>162 FALLINGBROOK RD</t>
  </si>
  <si>
    <t>1202 KINGSTON RD SUITE R6</t>
  </si>
  <si>
    <t>1204 KINGSTON RD SUITE R5</t>
  </si>
  <si>
    <t>1206 KINGSTON RD SUITE R4</t>
  </si>
  <si>
    <t>1208 KINGSTON RD SUITE R3</t>
  </si>
  <si>
    <t>1210 KINGSTON RD SUITE R2</t>
  </si>
  <si>
    <t>158 FALLINGBROOK RD SUITE R1</t>
  </si>
  <si>
    <t>1212-1238 KINGSTON RD</t>
  </si>
  <si>
    <t>1316 KINGSTON RD SUITE 101</t>
  </si>
  <si>
    <t>1316 KINGSTON RD SUITE 102</t>
  </si>
  <si>
    <t>1340 KINGSTON RD SUITE 105</t>
  </si>
  <si>
    <t>1378 KINGSTON RD</t>
  </si>
  <si>
    <t>1374 KINGSTON RD</t>
  </si>
  <si>
    <t>1366-1368 KINGSTON RD</t>
  </si>
  <si>
    <t>1434 KINGSTON RD</t>
  </si>
  <si>
    <t>1430 KINGSTON RD</t>
  </si>
  <si>
    <t>1404 KINGSTON RD</t>
  </si>
  <si>
    <t>1476 KINGSTON RD</t>
  </si>
  <si>
    <t>1474 KINGSTON RD</t>
  </si>
  <si>
    <t>1472 KINGSTON RD</t>
  </si>
  <si>
    <t>1468 KINGSTON RD</t>
  </si>
  <si>
    <t>1466 KINGSTON RD</t>
  </si>
  <si>
    <t>1464 KINGSTON RD</t>
  </si>
  <si>
    <t>1462 KINGSTON RD</t>
  </si>
  <si>
    <t>1460 KINGSTON RD</t>
  </si>
  <si>
    <t>1458 KINGSTON RD</t>
  </si>
  <si>
    <t>1448 KINGSTON RD</t>
  </si>
  <si>
    <t>1572 KINGSTON RD</t>
  </si>
  <si>
    <t>1570 KINGSTON RD</t>
  </si>
  <si>
    <t>1564 KINGSTON RD</t>
  </si>
  <si>
    <t>1552 KINGSTON RD</t>
  </si>
  <si>
    <t>51 EASTWOOD AVE</t>
  </si>
  <si>
    <t>1578-1580 KINGSTON RD</t>
  </si>
  <si>
    <t>1574 KINGSTON RD</t>
  </si>
  <si>
    <t>1680 KINGSTON RD</t>
  </si>
  <si>
    <t>1678 KINGSTON RD</t>
  </si>
  <si>
    <t>1674 KINGSTON RD</t>
  </si>
  <si>
    <t>1672 KINGSTON RD</t>
  </si>
  <si>
    <t>1670 KINGSTON RD</t>
  </si>
  <si>
    <t>1666 KINGSTON RD</t>
  </si>
  <si>
    <t>1664 KINGSTON RD</t>
  </si>
  <si>
    <t>1660 KINGSTON RD</t>
  </si>
  <si>
    <t>1736 KINGSTON RD</t>
  </si>
  <si>
    <t>1732-1734 KINGSTON RD</t>
  </si>
  <si>
    <t>1728 KINGSTON RD</t>
  </si>
  <si>
    <t>1720 KINGSTON RD</t>
  </si>
  <si>
    <t>1718 KINGSTON RD</t>
  </si>
  <si>
    <t>3615 DANFORTH AVE</t>
  </si>
  <si>
    <t>117 DUNINGTON DR</t>
  </si>
  <si>
    <t>2541 GERRARD ST E</t>
  </si>
  <si>
    <t>2543 GERRARD ST E</t>
  </si>
  <si>
    <t>2215 KINGSTON RD</t>
  </si>
  <si>
    <t>2205 KINGSTON RD SUITE 101</t>
  </si>
  <si>
    <t>2207 KINGSTON RD SUITE 102</t>
  </si>
  <si>
    <t>2209 KINGSTON RD</t>
  </si>
  <si>
    <t>2211 KINGSTON RD</t>
  </si>
  <si>
    <t>2213 KINGSTON RD</t>
  </si>
  <si>
    <t>2197 KINGSTON RD</t>
  </si>
  <si>
    <t>2199 KINGSTON RD</t>
  </si>
  <si>
    <t>2201 KINGSTON RD</t>
  </si>
  <si>
    <t>2203 KINGSTON RD</t>
  </si>
  <si>
    <t>2247 KINGSTON RD</t>
  </si>
  <si>
    <t>2249 KINGSTON RD</t>
  </si>
  <si>
    <t>2251 KINGSTON RD</t>
  </si>
  <si>
    <t>2253 KINGSTON RD</t>
  </si>
  <si>
    <t>2255 KINGSTON RD</t>
  </si>
  <si>
    <t>2327 KINGSTON RD</t>
  </si>
  <si>
    <t>2331 KINGSTON RD</t>
  </si>
  <si>
    <t>277 SCARBORO CRES</t>
  </si>
  <si>
    <t>171 MIDLAND AVE</t>
  </si>
  <si>
    <t>110 PINEGROVE AVE</t>
  </si>
  <si>
    <t>2212 KINGSTON RD</t>
  </si>
  <si>
    <t>2208-2210 KINGSTON RD</t>
  </si>
  <si>
    <t>2200-2202 KINGSTON RD</t>
  </si>
  <si>
    <t>2190 KINGSTON RD</t>
  </si>
  <si>
    <t>25 CRAIGLEE DR</t>
  </si>
  <si>
    <t>3655 ST CLAIR AVE E</t>
  </si>
  <si>
    <t>2550 KINGSTON RD</t>
  </si>
  <si>
    <t>111 MCINTOSH ST</t>
  </si>
  <si>
    <t>2312 KINGSTON RD</t>
  </si>
  <si>
    <t>2292A KINGSTON RD</t>
  </si>
  <si>
    <t>2292 KINGSTON RD</t>
  </si>
  <si>
    <t>2290 KINGSTON RD</t>
  </si>
  <si>
    <t>2288 KINGSTON RD</t>
  </si>
  <si>
    <t>2286 KINGSTON RD</t>
  </si>
  <si>
    <t>2284 KINGSTON RD</t>
  </si>
  <si>
    <t>2282 KINGSTON RD</t>
  </si>
  <si>
    <t>2272 KINGSTON RD</t>
  </si>
  <si>
    <t>2268 KINGSTON RD</t>
  </si>
  <si>
    <t>2266 KINGSTON RD</t>
  </si>
  <si>
    <t>2264 KINGSTON RD</t>
  </si>
  <si>
    <t>2260 KINGSTON RD</t>
  </si>
  <si>
    <t>2258 KINGSTON RD</t>
  </si>
  <si>
    <t>2256 KINGSTON RD</t>
  </si>
  <si>
    <t>2252 KINGSTON RD</t>
  </si>
  <si>
    <t>2250 KINGSTON RD</t>
  </si>
  <si>
    <t>2246 KINGSTON RD</t>
  </si>
  <si>
    <t>2244 KINGSTON RD</t>
  </si>
  <si>
    <t>2242 KINGSTON RD</t>
  </si>
  <si>
    <t>2240 KINGSTON RD</t>
  </si>
  <si>
    <t>2238 KINGSTON RD</t>
  </si>
  <si>
    <t>2236 KINGSTON RD</t>
  </si>
  <si>
    <t>2234 KINGSTON RD</t>
  </si>
  <si>
    <t>2232 KINGSTON RD</t>
  </si>
  <si>
    <t>2230 KINGSTON RD</t>
  </si>
  <si>
    <t>2224-2228 KINGSTON RD</t>
  </si>
  <si>
    <t>2412 KINGSTON RD</t>
  </si>
  <si>
    <t>2410 KINGSTON RD</t>
  </si>
  <si>
    <t>2404 KINGSTON RD</t>
  </si>
  <si>
    <t>2400 KINGSTON RD</t>
  </si>
  <si>
    <t>2386 KINGSTON RD</t>
  </si>
  <si>
    <t>2384 KINGSTON RD</t>
  </si>
  <si>
    <t>2374 KINGSTON RD</t>
  </si>
  <si>
    <t>2372 KINGSTON RD</t>
  </si>
  <si>
    <t>2370 KINGSTON RD</t>
  </si>
  <si>
    <t>2368 KINGSTON RD</t>
  </si>
  <si>
    <t>2366 KINGSTON RD</t>
  </si>
  <si>
    <t>2362 KINGSTON RD</t>
  </si>
  <si>
    <t>2358 KINGSTON RD</t>
  </si>
  <si>
    <t>2356 KINGSTON RD</t>
  </si>
  <si>
    <t>2354 KINGSTON RD</t>
  </si>
  <si>
    <t>2352 KINGSTON RD</t>
  </si>
  <si>
    <t>2502 KINGSTON RD</t>
  </si>
  <si>
    <t>2500 KINGSTON RD</t>
  </si>
  <si>
    <t>2496 KINGSTON RD</t>
  </si>
  <si>
    <t>2490 KINGSTON RD</t>
  </si>
  <si>
    <t>2488 KINGSTON RD</t>
  </si>
  <si>
    <t>2486 KINGSTON RD</t>
  </si>
  <si>
    <t>2484 KINGSTON RD</t>
  </si>
  <si>
    <t>2482 KINGSTON RD</t>
  </si>
  <si>
    <t>2478-2480 KINGSTON RD</t>
  </si>
  <si>
    <t>2476 KINGSTON RD</t>
  </si>
  <si>
    <t>2474 KINGSTON RD</t>
  </si>
  <si>
    <t>2472 KINGSTON RD</t>
  </si>
  <si>
    <t>2466 KINGSTON RD</t>
  </si>
  <si>
    <t>2464 KINGSTON RD</t>
  </si>
  <si>
    <t>2462 KINGSTON RD</t>
  </si>
  <si>
    <t>2454-2458 KINGSTON RD</t>
  </si>
  <si>
    <t>2452 KINGSTON RD</t>
  </si>
  <si>
    <t>2448-2450 KINGSTON RD</t>
  </si>
  <si>
    <t>2446 KINGSTON RD</t>
  </si>
  <si>
    <t>2440-2442 KINGSTON RD</t>
  </si>
  <si>
    <t>2438 KINGSTON RD</t>
  </si>
  <si>
    <t>2436 KINGSTON RD</t>
  </si>
  <si>
    <t>2434 KINGSTON RD</t>
  </si>
  <si>
    <t>2430 KINGSTON RD 2432</t>
  </si>
  <si>
    <t>2428 KINGSTON RD</t>
  </si>
  <si>
    <t>2426 KINGSTON RD</t>
  </si>
  <si>
    <t>2424 KINGSTON RD</t>
  </si>
  <si>
    <t>14 THORA AVE</t>
  </si>
  <si>
    <t>3 THORA AVE</t>
  </si>
  <si>
    <t>7 THORA AVE</t>
  </si>
  <si>
    <t>11 THORA AVE</t>
  </si>
  <si>
    <t>45 LUCY AVE</t>
  </si>
  <si>
    <t>47 LUCY AVE</t>
  </si>
  <si>
    <t>3131 DANFORTH AVE</t>
  </si>
  <si>
    <t>3141 DANFORTH AVE</t>
  </si>
  <si>
    <t>3143 DANFORTH AVE</t>
  </si>
  <si>
    <t>3145-3151 DANFORTH AVE</t>
  </si>
  <si>
    <t>3191 DANFORTH AVE</t>
  </si>
  <si>
    <t>40A KENWORTHY AVE</t>
  </si>
  <si>
    <t>3199 DANFORTH AVE</t>
  </si>
  <si>
    <t>3205 DANFORTH AVE</t>
  </si>
  <si>
    <t>3315 DANFORTH AVE</t>
  </si>
  <si>
    <t>3319 DANFORTH AVE</t>
  </si>
  <si>
    <t>2 ELWARD BLVD</t>
  </si>
  <si>
    <t>16 MANSION AVE</t>
  </si>
  <si>
    <t>4A MANSION AVE</t>
  </si>
  <si>
    <t>4 MANSION AVE</t>
  </si>
  <si>
    <t>9 MANSION AVE</t>
  </si>
  <si>
    <t>15 MANSION AVE</t>
  </si>
  <si>
    <t>19 MANSION AVE</t>
  </si>
  <si>
    <t>3 ELWARD BLVD</t>
  </si>
  <si>
    <t>5 ELWARD BLVD</t>
  </si>
  <si>
    <t>3329-3331 DANFORTH AVE</t>
  </si>
  <si>
    <t>3333-3335 DANFORTH AVE</t>
  </si>
  <si>
    <t>3337-3339 DANFORTH AVE</t>
  </si>
  <si>
    <t>3345 DANFORTH AVE</t>
  </si>
  <si>
    <t>3349 DANFORTH AVE</t>
  </si>
  <si>
    <t>3353 DANFORTH AVE</t>
  </si>
  <si>
    <t>3357 DANFORTH AVE</t>
  </si>
  <si>
    <t>16A-16 BYNG AVE</t>
  </si>
  <si>
    <t>7 BYNG AVE</t>
  </si>
  <si>
    <t>3495 DANFORTH AVE</t>
  </si>
  <si>
    <t>3108 DANFORTH AVE</t>
  </si>
  <si>
    <t>3104 DANFORTH AVE</t>
  </si>
  <si>
    <t>3102 DANFORTH AVE</t>
  </si>
  <si>
    <t>3100 DANFORTH AVE</t>
  </si>
  <si>
    <t>3096-3098 DANFORTH AVE UNIT 1</t>
  </si>
  <si>
    <t>3092 DANFORTH AVE</t>
  </si>
  <si>
    <t>3158 DANFORTH AVE</t>
  </si>
  <si>
    <t>3200 DANFORTH AVE</t>
  </si>
  <si>
    <t>3198 DANFORTH AVE</t>
  </si>
  <si>
    <t>3196 DANFORTH AVE</t>
  </si>
  <si>
    <t>3194 DANFORTH AVE B</t>
  </si>
  <si>
    <t>3224 DANFORTH AVE</t>
  </si>
  <si>
    <t>3218 DANFORTH AVE</t>
  </si>
  <si>
    <t>3216 DANFORTH AVE</t>
  </si>
  <si>
    <t>3214 DANFORTH AVE</t>
  </si>
  <si>
    <t>3212 DANFORTH AVE</t>
  </si>
  <si>
    <t>3210 DANFORTH AVE</t>
  </si>
  <si>
    <t>3206 DANFORTH AVE</t>
  </si>
  <si>
    <t>3254 DANFORTH AVE</t>
  </si>
  <si>
    <t>3252 DANFORTH AVE</t>
  </si>
  <si>
    <t>3250 DANFORTH AVE</t>
  </si>
  <si>
    <t>3246 DANFORTH AVE</t>
  </si>
  <si>
    <t>3244 DANFORTH AVE</t>
  </si>
  <si>
    <t>3290 DANFORTH AVE</t>
  </si>
  <si>
    <t>3284 DANFORTH AVE</t>
  </si>
  <si>
    <t>3282 DANFORTH AVE</t>
  </si>
  <si>
    <t>3280 DANFORTH AVE</t>
  </si>
  <si>
    <t>3276 DANFORTH AVE</t>
  </si>
  <si>
    <t>3274 DANFORTH AVE</t>
  </si>
  <si>
    <t>3266 DANFORTH AVE</t>
  </si>
  <si>
    <t>3264 DANFORTH AVE</t>
  </si>
  <si>
    <t>57 BYNG AVE</t>
  </si>
  <si>
    <t>3310A DANFORTH AVE</t>
  </si>
  <si>
    <t>3308 DANFORTH AVE</t>
  </si>
  <si>
    <t>3306 DANFORTH AVE</t>
  </si>
  <si>
    <t>3302 DANFORTH AVE</t>
  </si>
  <si>
    <t>3300 DANFORTH AVE</t>
  </si>
  <si>
    <t>10 DANFORTH RD</t>
  </si>
  <si>
    <t>3342 DANFORTH AVE</t>
  </si>
  <si>
    <t>777 VICTORIA PARK AVE</t>
  </si>
  <si>
    <t>82 NEWPORT AVE</t>
  </si>
  <si>
    <t>99 FIRVALLEY CRT</t>
  </si>
  <si>
    <t>3502 DANFORTH AVE</t>
  </si>
  <si>
    <t>3500 DANFORTH AVE</t>
  </si>
  <si>
    <t>3478 DANFORTH AVE</t>
  </si>
  <si>
    <t>3476 DANFORTH AVE</t>
  </si>
  <si>
    <t>3474 DANFORTH AVE</t>
  </si>
  <si>
    <t>3472 DANFORTH AVE</t>
  </si>
  <si>
    <t>3470 DANFORTH AVE</t>
  </si>
  <si>
    <t>3468 DANFORTH AVE</t>
  </si>
  <si>
    <t>3466 DANFORTH AVE</t>
  </si>
  <si>
    <t>3464 DANFORTH AVE</t>
  </si>
  <si>
    <t>3462 DANFORTH AVE</t>
  </si>
  <si>
    <t>3460 DANFORTH AVE</t>
  </si>
  <si>
    <t>3458 DANFORTH AVE</t>
  </si>
  <si>
    <t>3456 DANFORTH AVE</t>
  </si>
  <si>
    <t>3454 DANFORTH AVE</t>
  </si>
  <si>
    <t>3450-3452 DANFORTH AVE</t>
  </si>
  <si>
    <t>3520 DANFORTH AVE SUITE 101</t>
  </si>
  <si>
    <t>3520 DANFORTH AVE SUITE 102</t>
  </si>
  <si>
    <t>3520 DANFORTH AVE SUITE 103</t>
  </si>
  <si>
    <t>3520 DANFORTH AVE UNIT 104</t>
  </si>
  <si>
    <t>3520 DANFORTH AVE UNIT 105</t>
  </si>
  <si>
    <t>3520 DANFORTH AVE UNIT 106</t>
  </si>
  <si>
    <t>3520 DANFORTH AVE SUITE 107</t>
  </si>
  <si>
    <t>3520 DANFORTH AVE SUITE 108</t>
  </si>
  <si>
    <t>3520 DANFORTH AVE UNIT 109</t>
  </si>
  <si>
    <t>3520 DANFORTH AVE UNIT 110</t>
  </si>
  <si>
    <t>67 BUTTERWORTH AVE</t>
  </si>
  <si>
    <t>545 WARDEN AVE</t>
  </si>
  <si>
    <t>63 MACK AVE</t>
  </si>
  <si>
    <t>81 MACK AVE</t>
  </si>
  <si>
    <t>263 PHARMACY AVE</t>
  </si>
  <si>
    <t>283 PHARMACY AVE</t>
  </si>
  <si>
    <t>274 PHARMACY AVE</t>
  </si>
  <si>
    <t>447 PHARMACY AVE</t>
  </si>
  <si>
    <t>501 PHARMACY AVE</t>
  </si>
  <si>
    <t>1087 VICTORIA PARK AVE</t>
  </si>
  <si>
    <t>1089 VICTORIA PARK AVE</t>
  </si>
  <si>
    <t>1091 VICTORIA PARK AVE</t>
  </si>
  <si>
    <t>1093 VICTORIA PARK AVE</t>
  </si>
  <si>
    <t>1097 VICTORIA PARK AVE</t>
  </si>
  <si>
    <t>1097A VICTORIA PARK AVE</t>
  </si>
  <si>
    <t>1101 VICTORIA PARK AVE</t>
  </si>
  <si>
    <t>1105 VICTORIA PARK AVE</t>
  </si>
  <si>
    <t>1107 VICTORIA PARK AVE</t>
  </si>
  <si>
    <t>701 WARDEN AVE</t>
  </si>
  <si>
    <t>291 DANFORTH RD</t>
  </si>
  <si>
    <t>299 DANFORTH RD</t>
  </si>
  <si>
    <t>373 DANFORTH RD</t>
  </si>
  <si>
    <t>373A DANFORTH RD</t>
  </si>
  <si>
    <t>431 DANFORTH RD</t>
  </si>
  <si>
    <t>452 BIRCHMOUNT RD</t>
  </si>
  <si>
    <t>450 BIRCHMOUNT RD</t>
  </si>
  <si>
    <t>446 BIRCHMOUNT RD</t>
  </si>
  <si>
    <t>444 BIRCHMOUNT RD</t>
  </si>
  <si>
    <t>74 MACK AVE</t>
  </si>
  <si>
    <t>211-213 DANFORTH RD</t>
  </si>
  <si>
    <t>217 DANFORTH RD</t>
  </si>
  <si>
    <t>544 BIRCHMOUNT RD</t>
  </si>
  <si>
    <t>462 BIRCHMOUNT RD</t>
  </si>
  <si>
    <t>381-383 BIRCHMOUNT RD</t>
  </si>
  <si>
    <t>5 RALEIGH AVE</t>
  </si>
  <si>
    <t>21 RALEIGH AVE</t>
  </si>
  <si>
    <t>43 RALEIGH AVE</t>
  </si>
  <si>
    <t>45 RALEIGH AVE</t>
  </si>
  <si>
    <t>47 RALEIGH AVE</t>
  </si>
  <si>
    <t>61 RALEIGH AVE</t>
  </si>
  <si>
    <t>127 RALEIGH AVE</t>
  </si>
  <si>
    <t>137 RALEIGH AVE</t>
  </si>
  <si>
    <t>211 RALEIGH AVE</t>
  </si>
  <si>
    <t>255 RALEIGH AVE</t>
  </si>
  <si>
    <t>621 DANFORTH RD</t>
  </si>
  <si>
    <t>661 DANFORTH RD</t>
  </si>
  <si>
    <t>3577 ST CLAIR AVE E</t>
  </si>
  <si>
    <t>3595 ST CLAIR AVE E BLDG B</t>
  </si>
  <si>
    <t>300 RALEIGH AVE</t>
  </si>
  <si>
    <t>290 RALEIGH AVE</t>
  </si>
  <si>
    <t>282 RALEIGH AVE</t>
  </si>
  <si>
    <t>280 RALEIGH AVE</t>
  </si>
  <si>
    <t>76 MOIRA AVE</t>
  </si>
  <si>
    <t>70-72 MOIRA AVE</t>
  </si>
  <si>
    <t>59 MOIRA AVE</t>
  </si>
  <si>
    <t>61 MOIRA AVE</t>
  </si>
  <si>
    <t>260 RALEIGH AVE</t>
  </si>
  <si>
    <t>258 RALEIGH AVE</t>
  </si>
  <si>
    <t>246 RALEIGH AVE</t>
  </si>
  <si>
    <t>533 DANFORTH RD</t>
  </si>
  <si>
    <t>535 DANFORTH RD</t>
  </si>
  <si>
    <t>537 DANFORTH RD</t>
  </si>
  <si>
    <t>7 PARNELL AVE</t>
  </si>
  <si>
    <t>80 RALEIGH AVE</t>
  </si>
  <si>
    <t>58 RALEIGH AVE</t>
  </si>
  <si>
    <t>50 RALEIGH AVE</t>
  </si>
  <si>
    <t>389 BIRCHMOUNT RD</t>
  </si>
  <si>
    <t>391-393 BIRCHMOUNT RD</t>
  </si>
  <si>
    <t>14 JEAVONS AVE</t>
  </si>
  <si>
    <t>522 DANFORTH RD</t>
  </si>
  <si>
    <t>516-520 DANFORTH RD</t>
  </si>
  <si>
    <t>550 DANFORTH RD</t>
  </si>
  <si>
    <t>582 DANFORTH RD</t>
  </si>
  <si>
    <t>580 DANFORTH RD</t>
  </si>
  <si>
    <t>580 1/2 DANFORTH RD</t>
  </si>
  <si>
    <t>574 DANFORTH RD</t>
  </si>
  <si>
    <t>610 DANFORTH RD</t>
  </si>
  <si>
    <t>600 DANFORTH RD</t>
  </si>
  <si>
    <t>598 DANFORTH RD</t>
  </si>
  <si>
    <t>596 DANFORTH RD</t>
  </si>
  <si>
    <t>411 KENNEDY RD</t>
  </si>
  <si>
    <t>636 DANFORTH RD</t>
  </si>
  <si>
    <t>3537A-3537 ST CLAIR AVE E</t>
  </si>
  <si>
    <t>3539 ST CLAIR AVE E</t>
  </si>
  <si>
    <t>3541 ST CLAIR AVE E</t>
  </si>
  <si>
    <t>3543 ST CLAIR AVE E</t>
  </si>
  <si>
    <t>3545 ST CLAIR AVE E</t>
  </si>
  <si>
    <t>3547 ST CLAIR AVE E</t>
  </si>
  <si>
    <t>3549 ST CLAIR AVE E</t>
  </si>
  <si>
    <t>3551 ST CLAIR AVE E</t>
  </si>
  <si>
    <t>3553 ST CLAIR AVE E</t>
  </si>
  <si>
    <t>3555 ST CLAIR AVE E</t>
  </si>
  <si>
    <t>3557 ST CLAIR AVE E</t>
  </si>
  <si>
    <t>3559 ST CLAIR AVE E</t>
  </si>
  <si>
    <t>440 KENNEDY RD</t>
  </si>
  <si>
    <t>160 NORTH BONNINGTON AVE</t>
  </si>
  <si>
    <t>1159A VICTORIA PARK AVE</t>
  </si>
  <si>
    <t>1161 VICTORIA PARK AVE</t>
  </si>
  <si>
    <t>1163 VICTORIA PARK AVE</t>
  </si>
  <si>
    <t>1165 VICTORIA PARK AVE</t>
  </si>
  <si>
    <t>1167 VICTORIA PARK AVE</t>
  </si>
  <si>
    <t>1169 VICTORIA PARK AVE</t>
  </si>
  <si>
    <t>1171 VICTORIA PARK AVE</t>
  </si>
  <si>
    <t>1177 VICTORIA PARK AVE</t>
  </si>
  <si>
    <t>1179 VICTORIA PARK AVE</t>
  </si>
  <si>
    <t>1181 VICTORIA PARK AVE</t>
  </si>
  <si>
    <t>1183 VICTORIA PARK AVE</t>
  </si>
  <si>
    <t>1185 VICTORIA PARK AVE</t>
  </si>
  <si>
    <t>636 PHARMACY AVE</t>
  </si>
  <si>
    <t>741 PHARMACY AVE</t>
  </si>
  <si>
    <t>743 PHARMACY AVE</t>
  </si>
  <si>
    <t>745 PHARMACY AVE</t>
  </si>
  <si>
    <t>65 HYMUS RD</t>
  </si>
  <si>
    <t>730 WARDEN AVE</t>
  </si>
  <si>
    <t>25 FAULKLAND RD</t>
  </si>
  <si>
    <t>51 COMSTOCK RD</t>
  </si>
  <si>
    <t>793 PHARMACY AVE</t>
  </si>
  <si>
    <t>807 PHARMACY AVE</t>
  </si>
  <si>
    <t>127 LEBOVIC AVE SUITE 4</t>
  </si>
  <si>
    <t>127 LEBOVIC AVE SUITE 3</t>
  </si>
  <si>
    <t>127 LEBOVIC AVE SUITE 2</t>
  </si>
  <si>
    <t>127 LEBOVIC AVE SUITE 5</t>
  </si>
  <si>
    <t>127 LEBOVIC AVE SUITE 6</t>
  </si>
  <si>
    <t>127 LEBOVIC AVE SUITE 7</t>
  </si>
  <si>
    <t>127 LEBOVIC AVE SUITE 8</t>
  </si>
  <si>
    <t>127 LEBOVIC AVE SUITE 9</t>
  </si>
  <si>
    <t>121 LEBOVIC AVE SUITE 1</t>
  </si>
  <si>
    <t>121 LEBOVIC AVE SUITE 2</t>
  </si>
  <si>
    <t>121 LEBOVIC AVE SUITE 3</t>
  </si>
  <si>
    <t>121 LEBOVIC AVE SUITE 4</t>
  </si>
  <si>
    <t>121 LEBOVIC AVE SUITE 5</t>
  </si>
  <si>
    <t>121 LEBOVIC AVE SUITE 6</t>
  </si>
  <si>
    <t>121 LEBOVIC AVE SUITE 7</t>
  </si>
  <si>
    <t>121 LEBOVIC AVE SUITE 8</t>
  </si>
  <si>
    <t>101 LEBOVIC AVE SUITE 1</t>
  </si>
  <si>
    <t>101 LEBOVIC AVE SUITE 2</t>
  </si>
  <si>
    <t>101 LEBOVIC AVE SUITE 3</t>
  </si>
  <si>
    <t>101 LEBOVIC AVE UNIT 4</t>
  </si>
  <si>
    <t>101 LEBOVIC AVE UNIT 5</t>
  </si>
  <si>
    <t>101 LEBOVIC AVE SUITE 6</t>
  </si>
  <si>
    <t>101 LEBOVIC AVE SUITE 7</t>
  </si>
  <si>
    <t>101 LEBOVIC AVE SUITE 8</t>
  </si>
  <si>
    <t>101 LEBOVIC AVE SUITE 9</t>
  </si>
  <si>
    <t>101 LEBOVIC AVE SUITE 10</t>
  </si>
  <si>
    <t>101 LEBOVIC AVE SUITE 11</t>
  </si>
  <si>
    <t>101 LEBOVIC AVE SUITE 12</t>
  </si>
  <si>
    <t>95 LEBOVIC AVE SUITE 2</t>
  </si>
  <si>
    <t>95 LEBOVIC AVE SUITE 1</t>
  </si>
  <si>
    <t>107 LEBOVIC AVE SUITE 2</t>
  </si>
  <si>
    <t>107 LEBOVIC AVE UNIT 1</t>
  </si>
  <si>
    <t>115 LEBOVIC AVE SUITE 5</t>
  </si>
  <si>
    <t>115 LEBOVIC AVE UNIT 4</t>
  </si>
  <si>
    <t>115 LEBOVIC AVE UNIT 3</t>
  </si>
  <si>
    <t>115 LEBOVIC AVE SUITE 2</t>
  </si>
  <si>
    <t>115 LEBOVIC AVE SUITE 1</t>
  </si>
  <si>
    <t>41 LEBOVIC AVE SUITE A126</t>
  </si>
  <si>
    <t>41 LEBOVIC AVE SUITE A125</t>
  </si>
  <si>
    <t>41 LEBOVIC AVE SUITE A124</t>
  </si>
  <si>
    <t>41 LEBOVIC AVE SUITE A123</t>
  </si>
  <si>
    <t>41 LEBOVIC AVE SUITE A122</t>
  </si>
  <si>
    <t>41 LEBOVIC AVE SUITE A121</t>
  </si>
  <si>
    <t>41 LEBOVIC AVE UNIT A120</t>
  </si>
  <si>
    <t>41 LEBOVIC AVE SUITE A119</t>
  </si>
  <si>
    <t>41 LEBOVIC AVE SUITE A118</t>
  </si>
  <si>
    <t>41 LEBOVIC AVE SUITE A117</t>
  </si>
  <si>
    <t>41 LEBOVIC AVE SUITE A116</t>
  </si>
  <si>
    <t>41 LEBOVIC AVE SUITE A115</t>
  </si>
  <si>
    <t>41 LEBOVIC AVE SUITE A114</t>
  </si>
  <si>
    <t>41 LEBOVIC AVE SUITE A113</t>
  </si>
  <si>
    <t>41 LEBOVIC AVE SUITE A112</t>
  </si>
  <si>
    <t>41 LEBOVIC AVE SUITE A111</t>
  </si>
  <si>
    <t>41 LEBOVIC AVE SUITE A110</t>
  </si>
  <si>
    <t>41 LEBOVIC AVE SUITE A109</t>
  </si>
  <si>
    <t>41 LEBOVIC AVE SUITE A108</t>
  </si>
  <si>
    <t>41 LEBOVIC AVE SUITE A107</t>
  </si>
  <si>
    <t>41 LEBOVIC AVE SUITE A106</t>
  </si>
  <si>
    <t>41 LEBOVIC AVE SUITE A105</t>
  </si>
  <si>
    <t>41 LEBOVIC AVE SUITE A104</t>
  </si>
  <si>
    <t>41 LEBOVIC AVE SUITE A103</t>
  </si>
  <si>
    <t>41 LEBOVIC AVE SUITE A102</t>
  </si>
  <si>
    <t>41 LEBOVIC AVE SUITE A101</t>
  </si>
  <si>
    <t>51 LEBOVIC AVE SUITE B101</t>
  </si>
  <si>
    <t>51 LEBOVIC AVE SUITE B102</t>
  </si>
  <si>
    <t>51 LEBOVIC AVE SUITE B103</t>
  </si>
  <si>
    <t>51 LEBOVIC AVE SUITE B104</t>
  </si>
  <si>
    <t>55 LEBOVIC AVE UNIT C101</t>
  </si>
  <si>
    <t>55 LEBOVIC AVE UNIT C102</t>
  </si>
  <si>
    <t>55 LEBOVIC AVE UNIT C103</t>
  </si>
  <si>
    <t>55 LEBOVIC AVE SUITE C104</t>
  </si>
  <si>
    <t>55 LEBOVIC AVE SUITE C105</t>
  </si>
  <si>
    <t>55 LEBOVIC AVE SUITE C106</t>
  </si>
  <si>
    <t>55 LEBOVIC AVE SUITE C107</t>
  </si>
  <si>
    <t>55 LEBOVIC AVE SUITE C108</t>
  </si>
  <si>
    <t>55 LEBOVIC AVE SUITE C109</t>
  </si>
  <si>
    <t>55 LEBOVIC AVE SUITE C110</t>
  </si>
  <si>
    <t>55 LEBOVIC AVE SUITE C111</t>
  </si>
  <si>
    <t>55 LEBOVIC AVE SUITE C112</t>
  </si>
  <si>
    <t>55 LEBOVIC AVE SUITE C113</t>
  </si>
  <si>
    <t>55 LEBOVIC AVE SUITE C114</t>
  </si>
  <si>
    <t>55 LEBOVIC AVE SUITE C115</t>
  </si>
  <si>
    <t>69 LEBOVIC AVE SUITE D113</t>
  </si>
  <si>
    <t>69 LEBOVIC AVE SUITE D112</t>
  </si>
  <si>
    <t>69 LEBOVIC AVE SUITE D111</t>
  </si>
  <si>
    <t>69 LEBOVIC AVE SUITE D110</t>
  </si>
  <si>
    <t>69 LEBOVIC AVE SUITE D109</t>
  </si>
  <si>
    <t>69 LEBOVIC AVE SUITE D108</t>
  </si>
  <si>
    <t>69 LEBOVIC AVE SUITE D107</t>
  </si>
  <si>
    <t>69 LEBOVIC AVE SUITE D106</t>
  </si>
  <si>
    <t>69 LEBOVIC AVE SUITE D105</t>
  </si>
  <si>
    <t>69 LEBOVIC AVE SUITE D104</t>
  </si>
  <si>
    <t>69 LEBOVIC AVE SUITE D103</t>
  </si>
  <si>
    <t>69 LEBOVIC AVE SUITE D102</t>
  </si>
  <si>
    <t>69 LEBOVIC AVE SUITE D101</t>
  </si>
  <si>
    <t>69 LEBOVIC AVE SUITE D212</t>
  </si>
  <si>
    <t>69 LEBOVIC AVE SUITE D213</t>
  </si>
  <si>
    <t>69 LEBOVIC AVE SUITE D211</t>
  </si>
  <si>
    <t>69 LEBOVIC AVE SUITE D210</t>
  </si>
  <si>
    <t>69 LEBOVIC AVE SUITE D209</t>
  </si>
  <si>
    <t>69 LEBOVIC AVE SUITE D208</t>
  </si>
  <si>
    <t>69 LEBOVIC AVE SUITE D207</t>
  </si>
  <si>
    <t>69 LEBOVIC AVE SUITE D206</t>
  </si>
  <si>
    <t>69 LEBOVIC AVE SUITE D205</t>
  </si>
  <si>
    <t>69 LEBOVIC AVE SUITE D204</t>
  </si>
  <si>
    <t>69 LEBOVIC AVE SUITE D203</t>
  </si>
  <si>
    <t>69 LEBOVIC AVE SUITE D202</t>
  </si>
  <si>
    <t>69 LEBOVIC AVE SUITE D201</t>
  </si>
  <si>
    <t>793 WARDEN AVE</t>
  </si>
  <si>
    <t>1995 EGLINTON AVE E</t>
  </si>
  <si>
    <t>2005 EGLINTON AVE E</t>
  </si>
  <si>
    <t>119 MANVILLE RD</t>
  </si>
  <si>
    <t>118 MANVILLE RD</t>
  </si>
  <si>
    <t>20 SHERRY RD</t>
  </si>
  <si>
    <t>172-190 HYMUS RD</t>
  </si>
  <si>
    <t>74 HYMUS RD</t>
  </si>
  <si>
    <t>33 UPTON RD</t>
  </si>
  <si>
    <t>749 WARDEN AVE</t>
  </si>
  <si>
    <t>10 ROPER RD SUITE 101</t>
  </si>
  <si>
    <t>8 ROPER RD SUITE 102</t>
  </si>
  <si>
    <t>6 ROPER RD SUITE 103</t>
  </si>
  <si>
    <t>4 ROPER RD SUITE 104</t>
  </si>
  <si>
    <t>2 ROPER RD SUITE 105</t>
  </si>
  <si>
    <t>425 COMSTOCK RD</t>
  </si>
  <si>
    <t>110-118 ANACONDA AVE</t>
  </si>
  <si>
    <t>215 HYMUS RD</t>
  </si>
  <si>
    <t>1040 BIRCHMOUNT RD</t>
  </si>
  <si>
    <t>1110 BIRCHMOUNT RD 24</t>
  </si>
  <si>
    <t>1110 BIRCHMOUNT RD 23</t>
  </si>
  <si>
    <t>1110 BIRCHMOUNT RD 22</t>
  </si>
  <si>
    <t>1110 BIRCHMOUNT RD UNIT 21</t>
  </si>
  <si>
    <t>1110 BIRCHMOUNT RD 18</t>
  </si>
  <si>
    <t>1110 BIRCHMOUNT RD UNIT 17</t>
  </si>
  <si>
    <t>1110 BIRCHMOUNT RD UNIT 16</t>
  </si>
  <si>
    <t>1110 BIRCHMOUNT RD UNIT 15</t>
  </si>
  <si>
    <t>1110 BIRCHMOUNT RD SUITE 14</t>
  </si>
  <si>
    <t>1110 BIRCHMOUNT RD 13</t>
  </si>
  <si>
    <t>1110 BIRCHMOUNT RD 12</t>
  </si>
  <si>
    <t>1110 BIRCHMOUNT RD 11</t>
  </si>
  <si>
    <t>1110 BIRCHMOUNT RD UNIT 10</t>
  </si>
  <si>
    <t>1110 BIRCHMOUNT RD 9</t>
  </si>
  <si>
    <t>1110 BIRCHMOUNT RD UNIT 8</t>
  </si>
  <si>
    <t>1110 BIRCHMOUNT RD UNIT 7</t>
  </si>
  <si>
    <t>1110 BIRCHMOUNT RD 6</t>
  </si>
  <si>
    <t>1110 BIRCHMOUNT RD 5</t>
  </si>
  <si>
    <t>1110 BIRCHMOUNT RD UNIT 4</t>
  </si>
  <si>
    <t>1110 BIRCHMOUNT RD UNIT 3</t>
  </si>
  <si>
    <t>1110 BIRCHMOUNT RD 2</t>
  </si>
  <si>
    <t>1110 BIRCHMOUNT RD UNIT 1</t>
  </si>
  <si>
    <t>11 BERTRAND AVE</t>
  </si>
  <si>
    <t>1659 VICTORIA PARK AVE</t>
  </si>
  <si>
    <t>1775 LAWRENCE AVE E</t>
  </si>
  <si>
    <t>1807 LAWRENCE AVE E</t>
  </si>
  <si>
    <t>1821 LAWRENCE AVE E</t>
  </si>
  <si>
    <t>1823 LAWRENCE AVE E</t>
  </si>
  <si>
    <t>1825 LAWRENCE AVE E</t>
  </si>
  <si>
    <t>1827 LAWRENCE AVE E</t>
  </si>
  <si>
    <t>1829 LAWRENCE AVE E</t>
  </si>
  <si>
    <t>1833A LAWRENCE AVE E</t>
  </si>
  <si>
    <t>1835 LAWRENCE AVE E</t>
  </si>
  <si>
    <t>1837 LAWRENCE AVE E</t>
  </si>
  <si>
    <t>1841 LAWRENCE AVE E</t>
  </si>
  <si>
    <t>1843 LAWRENCE AVE E</t>
  </si>
  <si>
    <t>1845 LAWRENCE AVE E</t>
  </si>
  <si>
    <t>1847 LAWRENCE AVE E</t>
  </si>
  <si>
    <t>1849 LAWRENCE AVE E</t>
  </si>
  <si>
    <t>1851 LAWRENCE AVE E</t>
  </si>
  <si>
    <t>1853 LAWRENCE AVE E</t>
  </si>
  <si>
    <t>1855 LAWRENCE AVE E</t>
  </si>
  <si>
    <t>1857 LAWRENCE AVE E</t>
  </si>
  <si>
    <t>1859 LAWRENCE AVE E</t>
  </si>
  <si>
    <t>1873 LAWRENCE AVE E</t>
  </si>
  <si>
    <t>1875 LAWRENCE AVE E</t>
  </si>
  <si>
    <t>1877 LAWRENCE AVE E</t>
  </si>
  <si>
    <t>1879 LAWRENCE AVE E</t>
  </si>
  <si>
    <t>1881 LAWRENCE AVE E</t>
  </si>
  <si>
    <t>1883 LAWRENCE AVE E</t>
  </si>
  <si>
    <t>1935 LAWRENCE AVE E</t>
  </si>
  <si>
    <t>1961 LAWRENCE AVE E</t>
  </si>
  <si>
    <t>1967 LAWRENCE AVE E</t>
  </si>
  <si>
    <t>35 MINFORD AVE</t>
  </si>
  <si>
    <t>37 MINFORD AVE</t>
  </si>
  <si>
    <t>34 CROCKFORD BLVD</t>
  </si>
  <si>
    <t>112 CROCKFORD BLVD</t>
  </si>
  <si>
    <t>100 CROCKFORD BLVD</t>
  </si>
  <si>
    <t>90 CROCKFORD BLVD</t>
  </si>
  <si>
    <t>88 CROCKFORD BLVD</t>
  </si>
  <si>
    <t>78 CROCKFORD BLVD</t>
  </si>
  <si>
    <t>74 CROCKFORD BLVD</t>
  </si>
  <si>
    <t>62 CROCKFORD BLVD</t>
  </si>
  <si>
    <t>44 CROCKFORD BLVD</t>
  </si>
  <si>
    <t>42 CROCKFORD BLVD</t>
  </si>
  <si>
    <t>115 CROCKFORD BLVD</t>
  </si>
  <si>
    <t>111 CROCKFORD BLVD</t>
  </si>
  <si>
    <t>101 CROCKFORD BLVD</t>
  </si>
  <si>
    <t>55 CROCKFORD BLVD</t>
  </si>
  <si>
    <t>57 CROCKFORD BLVD</t>
  </si>
  <si>
    <t>61 CROCKFORD BLVD</t>
  </si>
  <si>
    <t>63 CROCKFORD BLVD</t>
  </si>
  <si>
    <t>65 CROCKFORD BLVD</t>
  </si>
  <si>
    <t>67 CROCKFORD BLVD</t>
  </si>
  <si>
    <t>69 CROCKFORD BLVD</t>
  </si>
  <si>
    <t>75 CROCKFORD BLVD</t>
  </si>
  <si>
    <t>77 CROCKFORD BLVD</t>
  </si>
  <si>
    <t>41-45 CROCKFORD BLVD</t>
  </si>
  <si>
    <t>1236 BIRCHMOUNT RD</t>
  </si>
  <si>
    <t>1760 LAWRENCE AVE E</t>
  </si>
  <si>
    <t>1758 LAWRENCE AVE E</t>
  </si>
  <si>
    <t>1756 LAWRENCE AVE E</t>
  </si>
  <si>
    <t>1754 LAWRENCE AVE E</t>
  </si>
  <si>
    <t>1752 LAWRENCE AVE E</t>
  </si>
  <si>
    <t>1750 LAWRENCE AVE E</t>
  </si>
  <si>
    <t>1748 LAWRENCE AVE E</t>
  </si>
  <si>
    <t>1746 LAWRENCE AVE E</t>
  </si>
  <si>
    <t>1744 LAWRENCE AVE E</t>
  </si>
  <si>
    <t>1742 LAWRENCE AVE E</t>
  </si>
  <si>
    <t>1738-1740 LAWRENCE AVE E</t>
  </si>
  <si>
    <t>1736 LAWRENCE AVE E</t>
  </si>
  <si>
    <t>1734 LAWRENCE AVE E</t>
  </si>
  <si>
    <t>1732 LAWRENCE AVE E</t>
  </si>
  <si>
    <t>1730 LAWRENCE AVE E</t>
  </si>
  <si>
    <t>1728 LAWRENCE AVE E</t>
  </si>
  <si>
    <t>1726 LAWRENCE AVE E</t>
  </si>
  <si>
    <t>1722 LAWRENCE AVE E</t>
  </si>
  <si>
    <t>1720 LAWRENCE AVE E</t>
  </si>
  <si>
    <t>1890 LAWRENCE AVE E</t>
  </si>
  <si>
    <t>1950 LAWRENCE AVE E</t>
  </si>
  <si>
    <t>8 TOWER DR</t>
  </si>
  <si>
    <t>2020 LAWRENCE AVE E</t>
  </si>
  <si>
    <t>2018 LAWRENCE AVE E</t>
  </si>
  <si>
    <t>2016 LAWRENCE AVE E</t>
  </si>
  <si>
    <t>2014 LAWRENCE AVE E</t>
  </si>
  <si>
    <t>2012 LAWRENCE AVE E</t>
  </si>
  <si>
    <t>2010 LAWRENCE AVE E</t>
  </si>
  <si>
    <t>2008 LAWRENCE AVE E</t>
  </si>
  <si>
    <t>2006 LAWRENCE AVE E</t>
  </si>
  <si>
    <t>2004 LAWRENCE AVE E</t>
  </si>
  <si>
    <t>2002 LAWRENCE AVE E</t>
  </si>
  <si>
    <t>2000 LAWRENCE AVE E</t>
  </si>
  <si>
    <t>1994 LAWRENCE AVE E</t>
  </si>
  <si>
    <t>1206 WARDEN AVE</t>
  </si>
  <si>
    <t>1168 WARDEN AVE</t>
  </si>
  <si>
    <t>28 HOWDEN RD</t>
  </si>
  <si>
    <t>32 HOWDEN RD 2</t>
  </si>
  <si>
    <t>32 HOWDEN RD 3</t>
  </si>
  <si>
    <t>32 HOWDEN RD 4</t>
  </si>
  <si>
    <t>32 HOWDEN RD 5</t>
  </si>
  <si>
    <t>75 HOWDEN RD</t>
  </si>
  <si>
    <t>103 HOWDEN RD</t>
  </si>
  <si>
    <t>115 HOWDEN RD</t>
  </si>
  <si>
    <t>1430 BIRCHMOUNT RD</t>
  </si>
  <si>
    <t>1406-1410 BIRCHMOUNT RD</t>
  </si>
  <si>
    <t>29 HOWDEN RD</t>
  </si>
  <si>
    <t>2152 LAWRENCE AVE E SUITE 102</t>
  </si>
  <si>
    <t>2152 LAWRENCE AVE E SUITE 103</t>
  </si>
  <si>
    <t>2152 LAWRENCE AVE E SUITE 104</t>
  </si>
  <si>
    <t>1939-1947 VICTORIA PARK AVE</t>
  </si>
  <si>
    <t>2011 VICTORIA PARK AVE</t>
  </si>
  <si>
    <t>209-221 ELLESMERE RD</t>
  </si>
  <si>
    <t>2191 VICTORIA PARK AVE</t>
  </si>
  <si>
    <t>46 ELLESMERE RD</t>
  </si>
  <si>
    <t>42 ELLESMERE RD</t>
  </si>
  <si>
    <t>62 ELLESMERE RD</t>
  </si>
  <si>
    <t>2231 VICTORIA PARK AVE</t>
  </si>
  <si>
    <t>1 CROSLAND DR</t>
  </si>
  <si>
    <t>204 ELLESMERE RD</t>
  </si>
  <si>
    <t>674 KENNEDY RD</t>
  </si>
  <si>
    <t>706 KENNEDY RD</t>
  </si>
  <si>
    <t>743 BIRCHMOUNT RD</t>
  </si>
  <si>
    <t>2383-2387 EGLINTON AVE E</t>
  </si>
  <si>
    <t>2381A-2381 EGLINTON AVE E</t>
  </si>
  <si>
    <t>2379A-2379 EGLINTON AVE E</t>
  </si>
  <si>
    <t>2377A-2377 EGLINTON AVE E</t>
  </si>
  <si>
    <t>2375A-2375 EGLINTON AVE E</t>
  </si>
  <si>
    <t>2373A-2373 EGLINTON AVE E</t>
  </si>
  <si>
    <t>2371A-2371 EGLINTON AVE E</t>
  </si>
  <si>
    <t>2369 EGLINTON AVE E</t>
  </si>
  <si>
    <t>2367 EGLINTON AVE E</t>
  </si>
  <si>
    <t>2365 EGLINTON AVE E</t>
  </si>
  <si>
    <t>2363A-2363 EGLINTON AVE E</t>
  </si>
  <si>
    <t>2361 EGLINTON AVE E</t>
  </si>
  <si>
    <t>2359 EGLINTON AVE E</t>
  </si>
  <si>
    <t>2357 EGLINTON AVE E</t>
  </si>
  <si>
    <t>2355 EGLINTON AVE E</t>
  </si>
  <si>
    <t>2353 EGLINTON AVE E</t>
  </si>
  <si>
    <t>2351 EGLINTON AVE E</t>
  </si>
  <si>
    <t>2349 EGLINTON AVE E</t>
  </si>
  <si>
    <t>2347 EGLINTON AVE E</t>
  </si>
  <si>
    <t>2283 EGLINTON AVE E</t>
  </si>
  <si>
    <t>751 KENNEDY RD</t>
  </si>
  <si>
    <t>2455 EGLINTON AVE E</t>
  </si>
  <si>
    <t>814 MIDLAND AVE</t>
  </si>
  <si>
    <t>810 MIDLAND AVE</t>
  </si>
  <si>
    <t>802 MIDLAND AVE</t>
  </si>
  <si>
    <t>585 KENNEDY RD</t>
  </si>
  <si>
    <t>685 KENNEDY RD</t>
  </si>
  <si>
    <t>707 KENNEDY RD</t>
  </si>
  <si>
    <t>475 KENNEDY RD</t>
  </si>
  <si>
    <t>3592 ST CLAIR AVE E</t>
  </si>
  <si>
    <t>3590 ST CLAIR AVE E</t>
  </si>
  <si>
    <t>2 MAGNOLIA AVE</t>
  </si>
  <si>
    <t>15 GRANGER AVE</t>
  </si>
  <si>
    <t>23-25 GRANGER AVE</t>
  </si>
  <si>
    <t>31 GRANGER AVE</t>
  </si>
  <si>
    <t>37 GRANGER AVE</t>
  </si>
  <si>
    <t>41-45 GRANGER AVE</t>
  </si>
  <si>
    <t>807 DANFORTH RD</t>
  </si>
  <si>
    <t>815 DANFORTH RD</t>
  </si>
  <si>
    <t>801-803 DANFORTH RD</t>
  </si>
  <si>
    <t>805 DANFORTH RD</t>
  </si>
  <si>
    <t>777A-777 DANFORTH RD</t>
  </si>
  <si>
    <t>751 DANFORTH RD</t>
  </si>
  <si>
    <t>800 DANFORTH RD</t>
  </si>
  <si>
    <t>750 DANFORTH RD</t>
  </si>
  <si>
    <t>479 KENNEDY RD</t>
  </si>
  <si>
    <t>481 KENNEDY RD</t>
  </si>
  <si>
    <t>483 KENNEDY RD</t>
  </si>
  <si>
    <t>485 KENNEDY RD</t>
  </si>
  <si>
    <t>487 KENNEDY RD</t>
  </si>
  <si>
    <t>549A-549 KENNEDY RD</t>
  </si>
  <si>
    <t>551A-551 KENNEDY RD</t>
  </si>
  <si>
    <t>553A-553 KENNEDY RD</t>
  </si>
  <si>
    <t>555A-555 KENNEDY RD</t>
  </si>
  <si>
    <t>557A KENNEDY RD</t>
  </si>
  <si>
    <t>559A-559 KENNEDY RD</t>
  </si>
  <si>
    <t>561 KENNEDY RD</t>
  </si>
  <si>
    <t>1 SUMMER DR</t>
  </si>
  <si>
    <t>2300 EGLINTON AVE E</t>
  </si>
  <si>
    <t>2418-2420 EGLINTON AVE E</t>
  </si>
  <si>
    <t>2416A-2416 EGLINTON AVE E</t>
  </si>
  <si>
    <t>2414B-2414 EGLINTON AVE E</t>
  </si>
  <si>
    <t>2412A EGLINTON AVE E</t>
  </si>
  <si>
    <t>2376 EGLINTON AVE E</t>
  </si>
  <si>
    <t>2374 EGLINTON AVE E</t>
  </si>
  <si>
    <t>1117 BIRCHMOUNT RD</t>
  </si>
  <si>
    <t>1193 BIRCHMOUNT RD</t>
  </si>
  <si>
    <t>2265 LAWRENCE AVE E</t>
  </si>
  <si>
    <t>1060 KENNEDY RD</t>
  </si>
  <si>
    <t>2280 LAWRENCE AVE E</t>
  </si>
  <si>
    <t>2270 LAWRENCE AVE E</t>
  </si>
  <si>
    <t>1519 BIRCHMOUNT RD</t>
  </si>
  <si>
    <t>1220 KENNEDY RD</t>
  </si>
  <si>
    <t>1286 KENNEDY RD</t>
  </si>
  <si>
    <t>1601 BIRCHMOUNT RD</t>
  </si>
  <si>
    <t>1362A-1362 KENNEDY RD</t>
  </si>
  <si>
    <t>1360A-1360 KENNEDY RD</t>
  </si>
  <si>
    <t>1358A-1358 KENNEDY RD</t>
  </si>
  <si>
    <t>1356A-1356 KENNEDY RD</t>
  </si>
  <si>
    <t>1354A-1354 KENNEDY RD</t>
  </si>
  <si>
    <t>1352 KENNEDY RD</t>
  </si>
  <si>
    <t>1350 KENNEDY RD</t>
  </si>
  <si>
    <t>1348A-1348 KENNEDY RD</t>
  </si>
  <si>
    <t>1346A-1346 KENNEDY RD</t>
  </si>
  <si>
    <t>1344 KENNEDY RD</t>
  </si>
  <si>
    <t>780 ELLESMERE RD</t>
  </si>
  <si>
    <t>764 ELLESMERE RD</t>
  </si>
  <si>
    <t>41 ANTRIM CRES</t>
  </si>
  <si>
    <t>2 ANTRIM CRES</t>
  </si>
  <si>
    <t>300 NANTUCKET BLVD UNIT 1</t>
  </si>
  <si>
    <t>300 NANTUCKET BLVD UNIT 2</t>
  </si>
  <si>
    <t>300 NANTUCKET BLVD UNIT 3</t>
  </si>
  <si>
    <t>300 NANTUCKET BLVD UNIT 4</t>
  </si>
  <si>
    <t>300 NANTUCKET BLVD UNIT 5</t>
  </si>
  <si>
    <t>300 NANTUCKET BLVD UNIT 6</t>
  </si>
  <si>
    <t>300 NANTUCKET BLVD UNIT 7</t>
  </si>
  <si>
    <t>22 MUNHAM GATE</t>
  </si>
  <si>
    <t>18 MUNHAM GATE</t>
  </si>
  <si>
    <t>1415-1417 KENNEDY RD</t>
  </si>
  <si>
    <t>1415 KENNEDY RD SUITE 3</t>
  </si>
  <si>
    <t>1415-1417 KENNEDY RD UNIT 4</t>
  </si>
  <si>
    <t>1415 KENNEDY RD UNIT 7</t>
  </si>
  <si>
    <t>1415 KENNEDY RD UNIT 8</t>
  </si>
  <si>
    <t>1415 KENNEDY RD UNIT 10</t>
  </si>
  <si>
    <t>1415-1417 KENNEDY RD UNIT 13</t>
  </si>
  <si>
    <t>1415 KENNEDY RD UNIT 15</t>
  </si>
  <si>
    <t>1415-1417 KENNEDY RD UNIT 19</t>
  </si>
  <si>
    <t>1415-1417 KENNEDY RD UNIT 20</t>
  </si>
  <si>
    <t>1415-1417 KENNEDY RD UNIT 21</t>
  </si>
  <si>
    <t>1415-1417 KENNEDY RD UNIT 22</t>
  </si>
  <si>
    <t>1415-1417 KENNEDY RD UNIT 23</t>
  </si>
  <si>
    <t>1415-1417 KENNEDY RD UNIT 24</t>
  </si>
  <si>
    <t>1415-1417 KENNEDY RD UNIT 25</t>
  </si>
  <si>
    <t>1415-1417 KENNEDY RD UNIT 26</t>
  </si>
  <si>
    <t>JOLLY WAY</t>
  </si>
  <si>
    <t>85 NANTUCKET BLVD UNIT 2</t>
  </si>
  <si>
    <t>85 NANTUCKET BLVD UNIT 3</t>
  </si>
  <si>
    <t>85 NANTUCKET BLVD UNIT 4</t>
  </si>
  <si>
    <t>85 NANTUCKET BLVD UNIT 5</t>
  </si>
  <si>
    <t>85 NANTUCKET BLVD UNIT 6</t>
  </si>
  <si>
    <t>85 NANTUCKET BLVD UNIT 7</t>
  </si>
  <si>
    <t>85 NANTUCKET BLVD UNIT 8</t>
  </si>
  <si>
    <t>85 NANTUCKET BLVD UNIT 9</t>
  </si>
  <si>
    <t>85 NANTUCKET BLVD UNIT 10</t>
  </si>
  <si>
    <t>1251 KENNEDY RD</t>
  </si>
  <si>
    <t>1291 KENNEDY RD</t>
  </si>
  <si>
    <t>25 MUNHAM GATE</t>
  </si>
  <si>
    <t>35 MUNHAM GATE</t>
  </si>
  <si>
    <t>190 NANTUCKET BLVD</t>
  </si>
  <si>
    <t>180 NANTUCKET BLVD</t>
  </si>
  <si>
    <t>52 WICKWARE GATE</t>
  </si>
  <si>
    <t>50 WICKWARE GATE</t>
  </si>
  <si>
    <t>1211-1215 KENNEDY RD</t>
  </si>
  <si>
    <t>2420 LAWRENCE AVE E</t>
  </si>
  <si>
    <t>350 MIDWEST RD</t>
  </si>
  <si>
    <t>120 MIDWEST RD 3</t>
  </si>
  <si>
    <t>120 MIDWEST RD UNIT 4</t>
  </si>
  <si>
    <t>120 MIDWEST RD UNIT 5</t>
  </si>
  <si>
    <t>120 MIDWEST RD UNIT 6</t>
  </si>
  <si>
    <t>120 MIDWEST RD 8</t>
  </si>
  <si>
    <t>120 MIDWEST RD UNIT 9</t>
  </si>
  <si>
    <t>120 MIDWEST RD UNIT 10</t>
  </si>
  <si>
    <t>120 MIDWEST RD UNIT 12</t>
  </si>
  <si>
    <t>120 MIDWEST RD UNIT 13</t>
  </si>
  <si>
    <t>120 MIDWEST RD UNIT 15</t>
  </si>
  <si>
    <t>120 MIDWEST RD UNIT 17</t>
  </si>
  <si>
    <t>120 MIDWEST RD UNIT 18</t>
  </si>
  <si>
    <t>120 MIDWEST RD 23</t>
  </si>
  <si>
    <t>120 MIDWEST RD 24</t>
  </si>
  <si>
    <t>120 MIDWEST RD 25</t>
  </si>
  <si>
    <t>120 MIDWEST RD 26</t>
  </si>
  <si>
    <t>1470 MIDLAND AVE 1</t>
  </si>
  <si>
    <t>235 MIDWEST RD</t>
  </si>
  <si>
    <t>435 MIDWEST RD</t>
  </si>
  <si>
    <t>1774-1776 MIDLAND AVE</t>
  </si>
  <si>
    <t>1680 MIDLAND AVE UNIT 1</t>
  </si>
  <si>
    <t>1680 MIDLAND AVE UNIT 2</t>
  </si>
  <si>
    <t>1680 MIDLAND AVE UNIT 3</t>
  </si>
  <si>
    <t>1680 MIDLAND AVE UNIT 4</t>
  </si>
  <si>
    <t>1680 MIDLAND AVE UNIT 5</t>
  </si>
  <si>
    <t>1680 MIDLAND AVE UNIT 6</t>
  </si>
  <si>
    <t>1680 MIDLAND AVE UNIT 7</t>
  </si>
  <si>
    <t>1680 MIDLAND AVE UNIT 8</t>
  </si>
  <si>
    <t>1680 MIDLAND AVE UNIT 9</t>
  </si>
  <si>
    <t>1680 MIDLAND AVE UNIT 10</t>
  </si>
  <si>
    <t>1680 MIDLAND AVE UNIT 11</t>
  </si>
  <si>
    <t>1680 MIDLAND AVE UNIT 12</t>
  </si>
  <si>
    <t>1680 MIDLAND AVE UNIT 14</t>
  </si>
  <si>
    <t>1680 MIDLAND AVE UNIT 15</t>
  </si>
  <si>
    <t>1680 MIDLAND AVE UNIT 16</t>
  </si>
  <si>
    <t>1680 MIDLAND AVE UNIT 17</t>
  </si>
  <si>
    <t>1680 MIDLAND AVE SUITE 18</t>
  </si>
  <si>
    <t>1560 MIDLAND AVE</t>
  </si>
  <si>
    <t>54 SARATOGA DR</t>
  </si>
  <si>
    <t>1240 ELLESMERE RD</t>
  </si>
  <si>
    <t>1220 ELLESMERE RD UNIT 1</t>
  </si>
  <si>
    <t>1220 ELLESMERE RD UNIT 2</t>
  </si>
  <si>
    <t>1220 ELLESMERE RD UNIT 4</t>
  </si>
  <si>
    <t>1220 ELLESMERE RD UNIT 5</t>
  </si>
  <si>
    <t>1220 ELLESMERE RD 6</t>
  </si>
  <si>
    <t>1220 ELLESMERE RD UNIT 7</t>
  </si>
  <si>
    <t>1220 ELLESMERE RD UNIT 8</t>
  </si>
  <si>
    <t>1220 ELLESMERE RD UNIT 10</t>
  </si>
  <si>
    <t>1220 ELLESMERE RD UNIT 12</t>
  </si>
  <si>
    <t>1220 ELLESMERE RD 13</t>
  </si>
  <si>
    <t>1220 ELLESMERE RD 15</t>
  </si>
  <si>
    <t>1220 ELLESMERE RD UNIT 16</t>
  </si>
  <si>
    <t>1220 ELLESMERE RD UNIT 17</t>
  </si>
  <si>
    <t>1220 ELLESMERE RD UNIT 18</t>
  </si>
  <si>
    <t>1220 ELLESMERE RD 19</t>
  </si>
  <si>
    <t>1220 ELLESMERE RD 20</t>
  </si>
  <si>
    <t>1220 ELLESMERE RD 21</t>
  </si>
  <si>
    <t>1220 ELLESMERE RD 22</t>
  </si>
  <si>
    <t>1220 ELLESMERE RD UNIT 23</t>
  </si>
  <si>
    <t>1220 ELLESMERE RD UNIT 24</t>
  </si>
  <si>
    <t>1220 ELLESMERE RD UNIT 25</t>
  </si>
  <si>
    <t>1220 ELLESMERE RD UNIT 26</t>
  </si>
  <si>
    <t>1220 ELLESMERE RD UNIT 27</t>
  </si>
  <si>
    <t>1220 ELLESMERE RD UNIT 28</t>
  </si>
  <si>
    <t>1160 ELLESMERE RD</t>
  </si>
  <si>
    <t>2065 MIDLAND AVE</t>
  </si>
  <si>
    <t>35-37 COSENTINO DR</t>
  </si>
  <si>
    <t>43 COSENTINO DR</t>
  </si>
  <si>
    <t>20 COSENTINO DR</t>
  </si>
  <si>
    <t>18 COSENTINO DR</t>
  </si>
  <si>
    <t>9 GOLDEN GATE CRT</t>
  </si>
  <si>
    <t>12 GOLDEN GATE CRT</t>
  </si>
  <si>
    <t>1600 BRIMLEY RD</t>
  </si>
  <si>
    <t>2245 MIDLAND AVE</t>
  </si>
  <si>
    <t>2215 MIDLAND AVE</t>
  </si>
  <si>
    <t>200-220 TOWN CENTRE CRT</t>
  </si>
  <si>
    <t>60 BRIAN HARRISON WAY UNIT 2</t>
  </si>
  <si>
    <t>60 BRIAN HARRISON WAY UNIT 3</t>
  </si>
  <si>
    <t>60 BRIAN HARRISON WAY UNIT 4</t>
  </si>
  <si>
    <t>60 BRIAN HARRISON WAY UNIT 5</t>
  </si>
  <si>
    <t>60 BRIAN HARRISON WAY UNIT 6</t>
  </si>
  <si>
    <t>60 BRIAN HARRISON WAY UNIT 203</t>
  </si>
  <si>
    <t>60 BRIAN HARRISON WAY UNIT 204</t>
  </si>
  <si>
    <t>60 BRIAN HARRISON WAY UNIT 205</t>
  </si>
  <si>
    <t>60 BRIAN HARRISON WAY SUITE 206</t>
  </si>
  <si>
    <t>70 TOWN CENTRE CRT UNIT 103</t>
  </si>
  <si>
    <t>70 TOWN CENTRE CRT UNIT 104</t>
  </si>
  <si>
    <t>70 TOWN CENTRE CRT UNIT 105</t>
  </si>
  <si>
    <t>70 TOWN CENTRE CRT UNIT 6</t>
  </si>
  <si>
    <t>60 TOWN CENTRE CRT SUITE 101</t>
  </si>
  <si>
    <t>60 TOWN CENTRE CRT SUITE 103</t>
  </si>
  <si>
    <t>60 TOWN CENTRE CRT SUITE 104</t>
  </si>
  <si>
    <t>3250 LAWRENCE AVE E</t>
  </si>
  <si>
    <t>3300 LAWRENCE AVE E</t>
  </si>
  <si>
    <t>1901-1913 ELLESMERE RD</t>
  </si>
  <si>
    <t>960 MARKHAM RD</t>
  </si>
  <si>
    <t>910 MARKHAM RD</t>
  </si>
  <si>
    <t>840 MARKHAM RD</t>
  </si>
  <si>
    <t>832 MARKHAM RD</t>
  </si>
  <si>
    <t>155 ROCHMAN BLVD</t>
  </si>
  <si>
    <t>3420 LAWRENCE AVE E</t>
  </si>
  <si>
    <t>1140 BELLAMY RD N</t>
  </si>
  <si>
    <t>108 CORPORATE DR 1</t>
  </si>
  <si>
    <t>108 CORPORATE DR UNIT 2</t>
  </si>
  <si>
    <t>108 CORPORATE DR UNIT 3</t>
  </si>
  <si>
    <t>108 CORPORATE DR UNIT 5</t>
  </si>
  <si>
    <t>108 CORPORATE DR 6</t>
  </si>
  <si>
    <t>108 CORPORATE DR 7</t>
  </si>
  <si>
    <t>108 CORPORATE DR UNIT 8</t>
  </si>
  <si>
    <t>108 CORPORATE DR UNIT 9</t>
  </si>
  <si>
    <t>108 CORPORATE DR 10</t>
  </si>
  <si>
    <t>108 CORPORATE DR UNIT 11</t>
  </si>
  <si>
    <t>108 CORPORATE DR UNIT 12</t>
  </si>
  <si>
    <t>108 CORPORATE DR UNIT 15</t>
  </si>
  <si>
    <t>108 CORPORATE DR 16</t>
  </si>
  <si>
    <t>108 CORPORATE DR 17</t>
  </si>
  <si>
    <t>108 CORPORATE DR 18</t>
  </si>
  <si>
    <t>108 CORPORATE DR UNIT 19A</t>
  </si>
  <si>
    <t>2 LEE CENTRE DR 19B</t>
  </si>
  <si>
    <t>6 LEE CENTRE DR UNIT 20</t>
  </si>
  <si>
    <t>20 LEE CENTRE DR</t>
  </si>
  <si>
    <t>22 LEE CENTRE DR</t>
  </si>
  <si>
    <t>24 LEE CENTRE DR</t>
  </si>
  <si>
    <t>26 LEE CENTRE DR</t>
  </si>
  <si>
    <t>28 LEE CENTRE DR</t>
  </si>
  <si>
    <t>30 LEE CENTRE DR</t>
  </si>
  <si>
    <t>7 LEE CENTRE DR</t>
  </si>
  <si>
    <t>118 CORPORATE DR</t>
  </si>
  <si>
    <t>78 CORPORATE DR 107</t>
  </si>
  <si>
    <t>80 CORPORATE DR 201</t>
  </si>
  <si>
    <t>80 CORPORATE DR 202</t>
  </si>
  <si>
    <t>80 CORPORATE DR SUITE 203</t>
  </si>
  <si>
    <t>80 CORPORATE DR SUITE 204</t>
  </si>
  <si>
    <t>80 CORPORATE DR UNIT 205</t>
  </si>
  <si>
    <t>80 CORPORATE DR SUITE 206</t>
  </si>
  <si>
    <t>80 CORPORATE DR 207</t>
  </si>
  <si>
    <t>80 CORPORATE DR SUITE 208</t>
  </si>
  <si>
    <t>80 CORPORATE DR SUITE 209</t>
  </si>
  <si>
    <t>80 CORPORATE DR SUITE 210</t>
  </si>
  <si>
    <t>80 CORPORATE DR SUITE 211</t>
  </si>
  <si>
    <t>80 CORPORATE DR SUITE 212</t>
  </si>
  <si>
    <t>80 CORPORATE DR SUITE 301</t>
  </si>
  <si>
    <t>80 CORPORATE DR SUITE 302</t>
  </si>
  <si>
    <t>80 CORPORATE DR SUITE 303</t>
  </si>
  <si>
    <t>80 CORPORATE DR UNIT 304</t>
  </si>
  <si>
    <t>80 CORPORATE DR UNIT 305</t>
  </si>
  <si>
    <t>80 CORPORATE DR UNIT 306</t>
  </si>
  <si>
    <t>80 CORPORATE DR SUITE 307</t>
  </si>
  <si>
    <t>80 CORPORATE DR 308</t>
  </si>
  <si>
    <t>80 CORPORATE DR SUITE 309</t>
  </si>
  <si>
    <t>80 CORPORATE DR SUITE 310</t>
  </si>
  <si>
    <t>80 CORPORATE DR SUITE 311</t>
  </si>
  <si>
    <t>80 CORPORATE DR 312</t>
  </si>
  <si>
    <t>90 PRODUCTION DR</t>
  </si>
  <si>
    <t>885 PROGRESS AVE 101</t>
  </si>
  <si>
    <t>885 PROGRESS AVE 101A</t>
  </si>
  <si>
    <t>885 PROGRESS AVE UNIT 102</t>
  </si>
  <si>
    <t>885 PROGRESS AVE UNIT 103</t>
  </si>
  <si>
    <t>885 PROGRESS AVE UNIT 105</t>
  </si>
  <si>
    <t>885 PROGRESS AVE SUITE 106</t>
  </si>
  <si>
    <t>885 PROGRESS AVE UNIT 107</t>
  </si>
  <si>
    <t>885 PROGRESS AVE UNIT 108</t>
  </si>
  <si>
    <t>885 PROGRESS AVE UNIT 110</t>
  </si>
  <si>
    <t>885 PROGRESS AVE UNIT 111A</t>
  </si>
  <si>
    <t>885 PROGRESS AVE 111</t>
  </si>
  <si>
    <t>885 PROGRESS AVE 112</t>
  </si>
  <si>
    <t>885 PROGRESS AVE 113</t>
  </si>
  <si>
    <t>885 PROGRESS AVE 115</t>
  </si>
  <si>
    <t>885 PROGRESS AVE 201</t>
  </si>
  <si>
    <t>885 PROGRESS AVE 202</t>
  </si>
  <si>
    <t>885 PROGRESS AVE UNIT 203</t>
  </si>
  <si>
    <t>885 PROGRESS AVE SUITE 205</t>
  </si>
  <si>
    <t>885 PROGRESS AVE 206</t>
  </si>
  <si>
    <t>885 PROGRESS AVE 207</t>
  </si>
  <si>
    <t>885 PROGRESS AVE SUITE 208</t>
  </si>
  <si>
    <t>885 PROGRESS AVE 209</t>
  </si>
  <si>
    <t>885 PROGRESS AVE 210</t>
  </si>
  <si>
    <t>885 PROGRESS AVE SUITE 211</t>
  </si>
  <si>
    <t>885 PROGRESS AVE 212</t>
  </si>
  <si>
    <t>885 PROGRESS AVE 213</t>
  </si>
  <si>
    <t>885 PROGRESS AVE SUITE 215</t>
  </si>
  <si>
    <t>885 PROGRESS AVE UNIT 216</t>
  </si>
  <si>
    <t>885 PROGRESS AVE 217</t>
  </si>
  <si>
    <t>885 PROGRESS AVE SUITE 218</t>
  </si>
  <si>
    <t>885 PROGRESS AVE 219</t>
  </si>
  <si>
    <t>885 PROGRESS AVE SUITE 220</t>
  </si>
  <si>
    <t>885 PROGRESS AVE 301</t>
  </si>
  <si>
    <t>885 PROGRESS AVE UNIT 302</t>
  </si>
  <si>
    <t>885 PROGRESS AVE UNIT 303</t>
  </si>
  <si>
    <t>885 PROGRESS AVE UNIT 307</t>
  </si>
  <si>
    <t>885 PROGRESS AVE UNIT 308</t>
  </si>
  <si>
    <t>885 PROGRESS AVE 309</t>
  </si>
  <si>
    <t>885 PROGRESS AVE 310</t>
  </si>
  <si>
    <t>885 PROGRESS AVE 311</t>
  </si>
  <si>
    <t>885 PROGRESS AVE 312</t>
  </si>
  <si>
    <t>885 PROGRESS AVE 313</t>
  </si>
  <si>
    <t>885 PROGRESS AVE UNIT 315</t>
  </si>
  <si>
    <t>885 PROGRESS AVE SUITE 316</t>
  </si>
  <si>
    <t>885 PROGRESS AVE SUITE 317</t>
  </si>
  <si>
    <t>885 PROGRESS AVE UNIT 318</t>
  </si>
  <si>
    <t>885 PROGRESS AVE</t>
  </si>
  <si>
    <t>885 PROGRESS AVE LPH 2</t>
  </si>
  <si>
    <t>885 PROGRESS AVE LPH 3</t>
  </si>
  <si>
    <t>885 PROGRESS AVE LPH 5</t>
  </si>
  <si>
    <t>885 PROGRESS AVE LPH 6</t>
  </si>
  <si>
    <t>885 PROGRESS AVE LPH 7</t>
  </si>
  <si>
    <t>885 PROGRESS AVE UPH 8</t>
  </si>
  <si>
    <t>885 PROGRESS AVE LPH 9</t>
  </si>
  <si>
    <t>885 PROGRESS AVE LPH 10</t>
  </si>
  <si>
    <t>885 PROGRESS AVE LPH 11</t>
  </si>
  <si>
    <t>885 PROGRESS AVE LPH 12</t>
  </si>
  <si>
    <t>885 PROGRESS AVE LPH 15</t>
  </si>
  <si>
    <t>885 PROGRESS AVE UPH 1</t>
  </si>
  <si>
    <t>885 PROGRESS AVE UPH 2</t>
  </si>
  <si>
    <t>885 PROGRESS AVE UPH 3</t>
  </si>
  <si>
    <t>885 PROGRESS AVE UPH 5</t>
  </si>
  <si>
    <t>885 PROGRESS AVE UPH 6</t>
  </si>
  <si>
    <t>885 PROGRESS AVE UPH 7</t>
  </si>
  <si>
    <t>885 PROGRESS AVE UPH 9</t>
  </si>
  <si>
    <t>885 PROGRESS AVE UPH 10</t>
  </si>
  <si>
    <t>885 PROGRESS AVE UPH 11</t>
  </si>
  <si>
    <t>885 PROGRESS AVE UPH 12</t>
  </si>
  <si>
    <t>885 PROGRESS AVE UPH 14</t>
  </si>
  <si>
    <t>885 PROGRESS AVE UPH 15</t>
  </si>
  <si>
    <t>885 PROGRESS AVE UNIT 109</t>
  </si>
  <si>
    <t>2020 ELLESMERE RD SUITE 12</t>
  </si>
  <si>
    <t>2020 ELLESMERE RD SUITE 13</t>
  </si>
  <si>
    <t>2020 ELLESMERE RD UNIT 14</t>
  </si>
  <si>
    <t>2020 ELLESMERE RD SUITE 15</t>
  </si>
  <si>
    <t>2020 ELLESMERE RD SUITE 16</t>
  </si>
  <si>
    <t>2010 ELLESMERE RD UNIT 1</t>
  </si>
  <si>
    <t>2010 ELLESMERE RD UNIT 2</t>
  </si>
  <si>
    <t>2010 ELLESMERE RD UNIT 4</t>
  </si>
  <si>
    <t>2010 ELLESMERE RD UNIT 8</t>
  </si>
  <si>
    <t>2010 ELLESMERE RD UNIT 9</t>
  </si>
  <si>
    <t>2010 ELLESMERE RD UNIT 10</t>
  </si>
  <si>
    <t>2010 ELLESMERE RD UNIT 11</t>
  </si>
  <si>
    <t>2010 ELLESMERE RD UNIT 12</t>
  </si>
  <si>
    <t>2010 ELLESMERE RD UNIT 13</t>
  </si>
  <si>
    <t>2010 ELLESMERE RD UNIT 14</t>
  </si>
  <si>
    <t>840 DANFORTH RD</t>
  </si>
  <si>
    <t>838 DANFORTH RD</t>
  </si>
  <si>
    <t>824 DANFORTH RD</t>
  </si>
  <si>
    <t>48 COMMONWEALTH AVE</t>
  </si>
  <si>
    <t>40 COMMONWEALTH AVE</t>
  </si>
  <si>
    <t>2581 EGLINTON AVE E</t>
  </si>
  <si>
    <t>79 WINTER AVE</t>
  </si>
  <si>
    <t>2607 EGLINTON AVE E</t>
  </si>
  <si>
    <t>2609 EGLINTON AVE E</t>
  </si>
  <si>
    <t>2611 EGLINTON AVE E</t>
  </si>
  <si>
    <t>2613 EGLINTON AVE E</t>
  </si>
  <si>
    <t>2615 EGLINTON AVE E</t>
  </si>
  <si>
    <t>2617 EGLINTON AVE E</t>
  </si>
  <si>
    <t>2619 EGLINTON AVE E</t>
  </si>
  <si>
    <t>2621 EGLINTON AVE E</t>
  </si>
  <si>
    <t>2623 EGLINTON AVE E</t>
  </si>
  <si>
    <t>2627 EGLINTON AVE E</t>
  </si>
  <si>
    <t>2629 EGLINTON AVE E</t>
  </si>
  <si>
    <t>2635 EGLINTON AVE E</t>
  </si>
  <si>
    <t>2637 EGLINTON AVE E</t>
  </si>
  <si>
    <t>2639 EGLINTON AVE E</t>
  </si>
  <si>
    <t>2641 EGLINTON AVE E</t>
  </si>
  <si>
    <t>2643 EGLINTON AVE E</t>
  </si>
  <si>
    <t>2645 EGLINTON AVE E</t>
  </si>
  <si>
    <t>2647 EGLINTON AVE E</t>
  </si>
  <si>
    <t>2649 EGLINTON AVE E</t>
  </si>
  <si>
    <t>2651 EGLINTON AVE E</t>
  </si>
  <si>
    <t>2653 EGLINTON AVE E</t>
  </si>
  <si>
    <t>2655 EGLINTON AVE E</t>
  </si>
  <si>
    <t>2657 EGLINTON AVE E</t>
  </si>
  <si>
    <t>2671 EGLINTON AVE E</t>
  </si>
  <si>
    <t>2673 EGLINTON AVE E</t>
  </si>
  <si>
    <t>2683 EGLINTON AVE E</t>
  </si>
  <si>
    <t>2685 EGLINTON AVE E</t>
  </si>
  <si>
    <t>2687 EGLINTON AVE E</t>
  </si>
  <si>
    <t>2689 EGLINTON AVE E</t>
  </si>
  <si>
    <t>2691 EGLINTON AVE E</t>
  </si>
  <si>
    <t>2705 EGLINTON AVE E</t>
  </si>
  <si>
    <t>2739 EGLINTON AVE E</t>
  </si>
  <si>
    <t>2795 EGLINTON AVE E</t>
  </si>
  <si>
    <t>2803 EGLINTON AVE E</t>
  </si>
  <si>
    <t>2805 EGLINTON AVE E</t>
  </si>
  <si>
    <t>2807 EGLINTON AVE E</t>
  </si>
  <si>
    <t>2809 EGLINTON AVE E</t>
  </si>
  <si>
    <t>2811 EGLINTON AVE E</t>
  </si>
  <si>
    <t>2813 EGLINTON AVE E</t>
  </si>
  <si>
    <t>2815 EGLINTON AVE E</t>
  </si>
  <si>
    <t>2817 EGLINTON AVE E</t>
  </si>
  <si>
    <t>1071 DANFORTH RD</t>
  </si>
  <si>
    <t>411 BRIMLEY RD</t>
  </si>
  <si>
    <t>20 SKAGWAY AVE</t>
  </si>
  <si>
    <t>36 SKAGWAY AVE UNIT 1</t>
  </si>
  <si>
    <t>36 SKAGWAY AVE 2</t>
  </si>
  <si>
    <t>36 SKAGWAY AVE UNIT 3</t>
  </si>
  <si>
    <t>40 SKAGWAY AVE SUITE 1</t>
  </si>
  <si>
    <t>40 SKAGWAY AVE UNIT 2</t>
  </si>
  <si>
    <t>40 SKAGWAY AVE UNIT 3</t>
  </si>
  <si>
    <t>40 SKAGWAY AVE UNIT 4</t>
  </si>
  <si>
    <t>31-85 GILDER DR</t>
  </si>
  <si>
    <t>10 BIMBROK RD</t>
  </si>
  <si>
    <t>2628 EGLINTON AVE E</t>
  </si>
  <si>
    <t>2626 EGLINTON AVE E</t>
  </si>
  <si>
    <t>2624 EGLINTON AVE E</t>
  </si>
  <si>
    <t>2622 EGLINTON AVE E</t>
  </si>
  <si>
    <t>1256 DANFORTH RD</t>
  </si>
  <si>
    <t>1340 DANFORTH RD</t>
  </si>
  <si>
    <t>1375 MIDLAND AVE</t>
  </si>
  <si>
    <t>1385 MIDLAND AVE</t>
  </si>
  <si>
    <t>797 BRIMLEY RD</t>
  </si>
  <si>
    <t>2859 LAWRENCE AVE E</t>
  </si>
  <si>
    <t>2865 LAWRENCE AVE E</t>
  </si>
  <si>
    <t>2867 LAWRENCE AVE E</t>
  </si>
  <si>
    <t>1347 DANFORTH RD</t>
  </si>
  <si>
    <t>2956 EGLINTON AVE E</t>
  </si>
  <si>
    <t>2950 EGLINTON AVE E</t>
  </si>
  <si>
    <t>2946 EGLINTON AVE E</t>
  </si>
  <si>
    <t>123 BELLAMY RD N</t>
  </si>
  <si>
    <t>126 BELLAMY RD N</t>
  </si>
  <si>
    <t>200 BELLAMY RD N</t>
  </si>
  <si>
    <t>28-34 NELSON ST</t>
  </si>
  <si>
    <t>3255 LAWRENCE AVE E</t>
  </si>
  <si>
    <t>615 MCCOWAN RD UNIT 623</t>
  </si>
  <si>
    <t>605 MCCOWAN RD</t>
  </si>
  <si>
    <t>2785 KINGSTON RD</t>
  </si>
  <si>
    <t>2757 KINGSTON RD</t>
  </si>
  <si>
    <t>2761-2763 KINGSTON RD</t>
  </si>
  <si>
    <t>2791 KINGSTON RD</t>
  </si>
  <si>
    <t>2795 KINGSTON RD</t>
  </si>
  <si>
    <t>2801 KINGSTON RD</t>
  </si>
  <si>
    <t>2811 KINGSTON RD</t>
  </si>
  <si>
    <t>2817 KINGSTON RD</t>
  </si>
  <si>
    <t>2819-2831 KINGSTON RD</t>
  </si>
  <si>
    <t>2835 KINGSTON RD</t>
  </si>
  <si>
    <t>2837 KINGSTON RD</t>
  </si>
  <si>
    <t>2839 KINGSTON RD</t>
  </si>
  <si>
    <t>2841 KINGSTON RD</t>
  </si>
  <si>
    <t>2843 KINGSTON RD</t>
  </si>
  <si>
    <t>2849 KINGSTON RD</t>
  </si>
  <si>
    <t>2851 KINGSTON RD</t>
  </si>
  <si>
    <t>2853 KINGSTON RD</t>
  </si>
  <si>
    <t>2855 KINGSTON RD</t>
  </si>
  <si>
    <t>2857 KINGSTON RD</t>
  </si>
  <si>
    <t>2859 KINGSTON RD</t>
  </si>
  <si>
    <t>2863 KINGSTON RD</t>
  </si>
  <si>
    <t>2865 KINGSTON RD</t>
  </si>
  <si>
    <t>2869 KINGSTON RD</t>
  </si>
  <si>
    <t>2871 KINGSTON RD</t>
  </si>
  <si>
    <t>2875 KINGSTON RD</t>
  </si>
  <si>
    <t>2879 KINGSTON RD</t>
  </si>
  <si>
    <t>2883 KINGSTON RD</t>
  </si>
  <si>
    <t>2889 KINGSTON RD</t>
  </si>
  <si>
    <t>2893 KINGSTON RD</t>
  </si>
  <si>
    <t>2897 KINGSTON RD</t>
  </si>
  <si>
    <t>119 DORSET RD</t>
  </si>
  <si>
    <t>2955 KINGSTON RD</t>
  </si>
  <si>
    <t>3075 KINGSTON RD</t>
  </si>
  <si>
    <t>3081 KINGSTON RD</t>
  </si>
  <si>
    <t>3083 KINGSTON RD</t>
  </si>
  <si>
    <t>3087 KINGSTON RD</t>
  </si>
  <si>
    <t>3089 KINGSTON RD</t>
  </si>
  <si>
    <t>3091 KINGSTON RD</t>
  </si>
  <si>
    <t>3093 KINGSTON RD</t>
  </si>
  <si>
    <t>3095 KINGSTON RD</t>
  </si>
  <si>
    <t>3097-3099 KINGSTON RD</t>
  </si>
  <si>
    <t>3101 KINGSTON RD</t>
  </si>
  <si>
    <t>3103 KINGSTON RD</t>
  </si>
  <si>
    <t>3105-3107 KINGSTON RD</t>
  </si>
  <si>
    <t>5 VIVIAN RD SUITE 117</t>
  </si>
  <si>
    <t>3680 ST CLAIR AVE E</t>
  </si>
  <si>
    <t>3678 ST CLAIR AVE E</t>
  </si>
  <si>
    <t>3676 ST CLAIR AVE E</t>
  </si>
  <si>
    <t>3674 ST CLAIR AVE E</t>
  </si>
  <si>
    <t>3672 ST CLAIR AVE E</t>
  </si>
  <si>
    <t>3670 ST CLAIR AVE E</t>
  </si>
  <si>
    <t>46 HORFIELD AVE</t>
  </si>
  <si>
    <t>2890 KINGSTON RD</t>
  </si>
  <si>
    <t>2882 KINGSTON RD</t>
  </si>
  <si>
    <t>2880 KINGSTON RD</t>
  </si>
  <si>
    <t>2872 KINGSTON RD</t>
  </si>
  <si>
    <t>3132 KINGSTON RD</t>
  </si>
  <si>
    <t>3110 KINGSTON RD</t>
  </si>
  <si>
    <t>3357 KINGSTON RD</t>
  </si>
  <si>
    <t>40 PARKCREST DR</t>
  </si>
  <si>
    <t>3161 EGLINTON AVE E</t>
  </si>
  <si>
    <t>3406-3410 KINGSTON RD</t>
  </si>
  <si>
    <t>3095 EGLINTON AVE E</t>
  </si>
  <si>
    <t>234 MARKHAM RD</t>
  </si>
  <si>
    <t>226 MARKHAM RD</t>
  </si>
  <si>
    <t>212A MARKHAM RD</t>
  </si>
  <si>
    <t>202 MARKHAM RD</t>
  </si>
  <si>
    <t>200 MARKHAM RD</t>
  </si>
  <si>
    <t>3192 EGLINTON AVE E</t>
  </si>
  <si>
    <t>3174 EGLINTON AVE E</t>
  </si>
  <si>
    <t>296 MARKHAM RD</t>
  </si>
  <si>
    <t>15 COUGAR CRT</t>
  </si>
  <si>
    <t>225 MARKHAM RD</t>
  </si>
  <si>
    <t>3226 EGLINTON AVE E</t>
  </si>
  <si>
    <t>3224 EGLINTON AVE E</t>
  </si>
  <si>
    <t>3222A EGLINTON AVE E</t>
  </si>
  <si>
    <t>3220 EGLINTON AVE E</t>
  </si>
  <si>
    <t>3218 EGLINTON AVE E</t>
  </si>
  <si>
    <t>3216 EGLINTON AVE E</t>
  </si>
  <si>
    <t>3214 EGLINTON AVE E</t>
  </si>
  <si>
    <t>3212 EGLINTON AVE E</t>
  </si>
  <si>
    <t>3434 EGLINTON AVE E</t>
  </si>
  <si>
    <t>8 CROMWELL RD</t>
  </si>
  <si>
    <t>80 DEARHAM WOOD</t>
  </si>
  <si>
    <t>82 DEARHAM WOOD</t>
  </si>
  <si>
    <t>84 DEARHAM WOOD</t>
  </si>
  <si>
    <t>86 DEARHAM WOOD</t>
  </si>
  <si>
    <t>88 DEARHAM WOOD</t>
  </si>
  <si>
    <t>90 DEARHAM WOOD</t>
  </si>
  <si>
    <t>92 DEARHAM WOOD</t>
  </si>
  <si>
    <t>94 DEARHAM WOOD</t>
  </si>
  <si>
    <t>96 DEARHAM WOOD</t>
  </si>
  <si>
    <t>421 MARKHAM RD</t>
  </si>
  <si>
    <t>450A SCARBOROUGH GOLF CLUB RD</t>
  </si>
  <si>
    <t>20 GREENCREST CIRCT</t>
  </si>
  <si>
    <t>549 MARKHAM RD</t>
  </si>
  <si>
    <t>575 MARKHAM RD</t>
  </si>
  <si>
    <t>550 SCARBOROUGH GOLF CLUB RD</t>
  </si>
  <si>
    <t>3731 LAWRENCE AVE E</t>
  </si>
  <si>
    <t>3847 LAWRENCE AVE E</t>
  </si>
  <si>
    <t>3855 LAWRENCE AVE E</t>
  </si>
  <si>
    <t>3867 LAWRENCE AVE E</t>
  </si>
  <si>
    <t>3895 LAWRENCE AVE E</t>
  </si>
  <si>
    <t>3638 LAWRENCE AVE E</t>
  </si>
  <si>
    <t>751 MARKHAM RD</t>
  </si>
  <si>
    <t>3770-3774 LAWRENCE AVE E</t>
  </si>
  <si>
    <t>673 BRIMORTON DR</t>
  </si>
  <si>
    <t>1077 MARKHAM RD</t>
  </si>
  <si>
    <t>1075 MARKHAM RD</t>
  </si>
  <si>
    <t>1073 MARKHAM RD</t>
  </si>
  <si>
    <t>1071 MARKHAM RD</t>
  </si>
  <si>
    <t>1069 MARKHAM RD</t>
  </si>
  <si>
    <t>1067 MARKHAM RD</t>
  </si>
  <si>
    <t>1065 MARKHAM RD</t>
  </si>
  <si>
    <t>30 TUXEDO CRT</t>
  </si>
  <si>
    <t>136 ORTON PARK RD</t>
  </si>
  <si>
    <t>19-21 SLAN AVE</t>
  </si>
  <si>
    <t>23 SLAN AVE</t>
  </si>
  <si>
    <t>25 SLAN AVE</t>
  </si>
  <si>
    <t>24 SLAN AVE</t>
  </si>
  <si>
    <t>20-22 SLAN AVE</t>
  </si>
  <si>
    <t>20-24 SLAN AVE</t>
  </si>
  <si>
    <t>80 MORNELLE CRT</t>
  </si>
  <si>
    <t>405 LIVINGSTON RD N</t>
  </si>
  <si>
    <t>404 LIVINGSTON RD N</t>
  </si>
  <si>
    <t>4236 KINGSTON RD</t>
  </si>
  <si>
    <t>4226 KINGSTON RD</t>
  </si>
  <si>
    <t>4208 KINGSTON RD</t>
  </si>
  <si>
    <t>4206 KINGSTON RD</t>
  </si>
  <si>
    <t>201 GALLOWAY RD</t>
  </si>
  <si>
    <t>4113A LAWRENCE AVE E</t>
  </si>
  <si>
    <t>4366 KINGSTON RD</t>
  </si>
  <si>
    <t>4302 KINGSTON RD</t>
  </si>
  <si>
    <t>4300 KINGSTON RD</t>
  </si>
  <si>
    <t>4298 KINGSTON RD</t>
  </si>
  <si>
    <t>4294 KINGSTON RD</t>
  </si>
  <si>
    <t>4292 KINGSTON RD</t>
  </si>
  <si>
    <t>4290 KINGSTON RD</t>
  </si>
  <si>
    <t>38 PAYZAC AVE</t>
  </si>
  <si>
    <t>4191 KINGSTON RD</t>
  </si>
  <si>
    <t>4229 KINGSTON RD</t>
  </si>
  <si>
    <t>KINGSTON RD</t>
  </si>
  <si>
    <t>4249 KINGSTON RD</t>
  </si>
  <si>
    <t>4371 KINGSTON RD</t>
  </si>
  <si>
    <t>4373 KINGSTON RD</t>
  </si>
  <si>
    <t>4375 KINGSTON RD</t>
  </si>
  <si>
    <t>4377 KINGSTON RD</t>
  </si>
  <si>
    <t>151-153 MORNINGSIDE AVE</t>
  </si>
  <si>
    <t>155 MORNINGSIDE AVE</t>
  </si>
  <si>
    <t>15 WALLSEND DR</t>
  </si>
  <si>
    <t>10 CHEMICAL CRT</t>
  </si>
  <si>
    <t>465 CORONATION DR</t>
  </si>
  <si>
    <t>WALLSEND DR</t>
  </si>
  <si>
    <t>207 GALLOWAY RD</t>
  </si>
  <si>
    <t>4010 LAWRENCE AVE E</t>
  </si>
  <si>
    <t>4000 LAWRENCE AVE E</t>
  </si>
  <si>
    <t>4 FALAISE RD</t>
  </si>
  <si>
    <t>292 MORNINGSIDE AVE</t>
  </si>
  <si>
    <t>4500 KINGSTON RD</t>
  </si>
  <si>
    <t>4532 KINGSTON RD</t>
  </si>
  <si>
    <t>4528 KINGSTON RD</t>
  </si>
  <si>
    <t>4518 KINGSTON RD</t>
  </si>
  <si>
    <t>4516 KINGSTON RD</t>
  </si>
  <si>
    <t>4508 KINGSTON RD</t>
  </si>
  <si>
    <t>16 OLD KINGSTON RD</t>
  </si>
  <si>
    <t>4600 KINGSTON RD</t>
  </si>
  <si>
    <t>4606 KINGSTON RD</t>
  </si>
  <si>
    <t>63 ORCHARD PARK DR</t>
  </si>
  <si>
    <t>4646 KINGSTON RD</t>
  </si>
  <si>
    <t>4455-4457 KINGSTON RD</t>
  </si>
  <si>
    <t>4543 KINGSTON RD</t>
  </si>
  <si>
    <t>34 COLLINSGROVE RD</t>
  </si>
  <si>
    <t>4230 LAWRENCE AVE E</t>
  </si>
  <si>
    <t>4587 KINGSTON RD</t>
  </si>
  <si>
    <t>62 ORCHARD PARK DR</t>
  </si>
  <si>
    <t>4661 KINGSTON RD</t>
  </si>
  <si>
    <t>4665 KINGSTON RD</t>
  </si>
  <si>
    <t>449 LAWSON RD</t>
  </si>
  <si>
    <t>1355 MILITARY TRAIL</t>
  </si>
  <si>
    <t>1622 MILITARY TRAIL</t>
  </si>
  <si>
    <t>1614 MILITARY TRAIL</t>
  </si>
  <si>
    <t>1610 MILITARY TRAIL</t>
  </si>
  <si>
    <t>271 OLD KINGSTON RD</t>
  </si>
  <si>
    <t>287 OLD KINGSTON RD</t>
  </si>
  <si>
    <t>297 OLD KINGSTON RD</t>
  </si>
  <si>
    <t>34 MORRISH RD</t>
  </si>
  <si>
    <t>27-31 MORRISH RD</t>
  </si>
  <si>
    <t>6032 KINGSTON RD</t>
  </si>
  <si>
    <t>6523 KINGSTON RD</t>
  </si>
  <si>
    <t>6525 KINGSTON RD</t>
  </si>
  <si>
    <t>514 CENTENNIAL RD N</t>
  </si>
  <si>
    <t>510 CENTENNIAL RD N</t>
  </si>
  <si>
    <t>508 CENTENNIAL RD N</t>
  </si>
  <si>
    <t>504 CENTENNIAL RD N</t>
  </si>
  <si>
    <t>305 PORT UNION RD</t>
  </si>
  <si>
    <t>474 EAST AVE</t>
  </si>
  <si>
    <t>98 ISLAND RD</t>
  </si>
  <si>
    <t>102 ISLAND RD</t>
  </si>
  <si>
    <t>517 EAST AVE</t>
  </si>
  <si>
    <t>2595 VICTORIA PARK AVE</t>
  </si>
  <si>
    <t>2967 SHEPPARD AVE E</t>
  </si>
  <si>
    <t>3121 SHEPPARD AVE E</t>
  </si>
  <si>
    <t>3123 SHEPPARD AVE E</t>
  </si>
  <si>
    <t>3125 SHEPPARD AVE E</t>
  </si>
  <si>
    <t>3129 SHEPPARD AVE E</t>
  </si>
  <si>
    <t>3131 SHEPPARD AVE E</t>
  </si>
  <si>
    <t>3133 SHEPPARD AVE E</t>
  </si>
  <si>
    <t>3135 SHEPPARD AVE E</t>
  </si>
  <si>
    <t>3137 SHEPPARD AVE E</t>
  </si>
  <si>
    <t>20 CHICHESTER PL</t>
  </si>
  <si>
    <t>2360 BIRCHMOUNT RD</t>
  </si>
  <si>
    <t>2201 WARDEN AVE</t>
  </si>
  <si>
    <t>2261 WARDEN AVE</t>
  </si>
  <si>
    <t>20 STONEHILL CRT</t>
  </si>
  <si>
    <t>40 AURORA CRT</t>
  </si>
  <si>
    <t>3050 PHARMACY AVE</t>
  </si>
  <si>
    <t>3370 PHARMACY AVE</t>
  </si>
  <si>
    <t>1057 MCNICOLL AVE</t>
  </si>
  <si>
    <t>125 BAMBURGH CIR</t>
  </si>
  <si>
    <t>3717 SHEPPARD AVE E</t>
  </si>
  <si>
    <t>2221 KENNEDY RD</t>
  </si>
  <si>
    <t>2223 KENNEDY RD</t>
  </si>
  <si>
    <t>125 VILLAGE GREEN SQ SUITE 119</t>
  </si>
  <si>
    <t>125 VILLAGE GREEN SQ SUITE 117</t>
  </si>
  <si>
    <t>125 VILLAGE GREEN SQ SUITE 115</t>
  </si>
  <si>
    <t>4023 SHEPPARD AVE E</t>
  </si>
  <si>
    <t>2229 KENNEDY RD SUITE 3</t>
  </si>
  <si>
    <t>4045 SHEPPARD AVE E</t>
  </si>
  <si>
    <t>4066 SHEPPARD AVE E</t>
  </si>
  <si>
    <t>1 REIDMOUNT AVE APT 101</t>
  </si>
  <si>
    <t>2347 KENNEDY RD SUITE B04</t>
  </si>
  <si>
    <t>2347 KENNEDY RD SUITE B01</t>
  </si>
  <si>
    <t>2347 KENNEDY RD SUITE B02</t>
  </si>
  <si>
    <t>2347 KENNEDY RD SUITE 101A</t>
  </si>
  <si>
    <t>2347 KENNEDY RD 101B</t>
  </si>
  <si>
    <t>2347 KENNEDY RD UNIT 102</t>
  </si>
  <si>
    <t>2347 KENNEDY RD SUITE 104</t>
  </si>
  <si>
    <t>2347 KENNEDY RD UNIT 105</t>
  </si>
  <si>
    <t>2347 KENNEDY RD SUITE 106</t>
  </si>
  <si>
    <t>2347 KENNEDY RD 107</t>
  </si>
  <si>
    <t>2347 KENNEDY RD 108</t>
  </si>
  <si>
    <t>2347 KENNEDY RD SUITE 109</t>
  </si>
  <si>
    <t>2347 KENNEDY RD SUITE 103</t>
  </si>
  <si>
    <t>2347 KENNEDY RD UNIT 201</t>
  </si>
  <si>
    <t>2347 KENNEDY RD UNIT 203</t>
  </si>
  <si>
    <t>2347 KENNEDY RD 205</t>
  </si>
  <si>
    <t>2347 KENNEDY RD 209</t>
  </si>
  <si>
    <t>2347 KENNEDY RD UNIT 206</t>
  </si>
  <si>
    <t>2347 KENNEDY RD UNIT 204</t>
  </si>
  <si>
    <t>2347 KENNEDY RD UNIT 200</t>
  </si>
  <si>
    <t>2347 KENNEDY RD UNIT 300</t>
  </si>
  <si>
    <t>2347 KENNEDY RD SUITE 301</t>
  </si>
  <si>
    <t>2347 KENNEDY RD 303</t>
  </si>
  <si>
    <t>2347 KENNEDY RD SUITE 305</t>
  </si>
  <si>
    <t>2347 KENNEDY RD UNIT 308</t>
  </si>
  <si>
    <t>2347 KENNEDY RD SUITE 306</t>
  </si>
  <si>
    <t>2347 KENNEDY RD 304</t>
  </si>
  <si>
    <t>2347 KENNEDY RD 302</t>
  </si>
  <si>
    <t>2347 KENNEDY RD UNIT 400</t>
  </si>
  <si>
    <t>2347 KENNEDY RD UNIT 401</t>
  </si>
  <si>
    <t>2347 KENNEDY RD SUITE 403</t>
  </si>
  <si>
    <t>2347 KENNEDY RD SUITE 405</t>
  </si>
  <si>
    <t>2347 KENNEDY RD UNIT 407</t>
  </si>
  <si>
    <t>2347 KENNEDY RD UNIT 409</t>
  </si>
  <si>
    <t>2347 KENNEDY RD SUITE 411</t>
  </si>
  <si>
    <t>2347 KENNEDY RD 404</t>
  </si>
  <si>
    <t>2347 KENNEDY RD 402</t>
  </si>
  <si>
    <t>2347 KENNEDY RD UNIT 501</t>
  </si>
  <si>
    <t>2347 KENNEDY RD 507</t>
  </si>
  <si>
    <t>2347 KENNEDY RD UNIT 509</t>
  </si>
  <si>
    <t>2347 KENNEDY RD UNIT 511</t>
  </si>
  <si>
    <t>2347 KENNEDY RD UNIT 517</t>
  </si>
  <si>
    <t>2347 KENNEDY RD APT 500</t>
  </si>
  <si>
    <t>4002 SHEPPARD AVE E SUITE 107</t>
  </si>
  <si>
    <t>4002 SHEPPARD AVE E UNIT 107</t>
  </si>
  <si>
    <t>4002 SHEPPARD AVE E</t>
  </si>
  <si>
    <t>4002 SHEPPARD AVE E SUITE 106</t>
  </si>
  <si>
    <t>4002 SHEPPARD AVE E UNIT 106</t>
  </si>
  <si>
    <t>4002 SHEPPARD AVE E SUITE 105A</t>
  </si>
  <si>
    <t>4002 SHEPPARD AVE E UNIT 105</t>
  </si>
  <si>
    <t>4002 SHEPPARD AVE E SUITE 104</t>
  </si>
  <si>
    <t>4002 SHEPPARD AVE E PH</t>
  </si>
  <si>
    <t>4002 SHEPPARD AVE E SUITE 102E</t>
  </si>
  <si>
    <t>4002 SHEPPARD AVE E UNIT 102</t>
  </si>
  <si>
    <t>4002 SHEPPARD AVE E SUITE 102D</t>
  </si>
  <si>
    <t>4002 SHEPPARD AVE E SUITE 102</t>
  </si>
  <si>
    <t>4002 SHEPPARD AVE E SUITE 102C F</t>
  </si>
  <si>
    <t>4002 SHEPPARD AVE E SUITE 101</t>
  </si>
  <si>
    <t>4002 SHEPPARD AVE E SUITE 102B</t>
  </si>
  <si>
    <t>4002 SHEPPARD AVE E SUITE 222</t>
  </si>
  <si>
    <t>4002 SHEPPARD AVE E SUITE 228</t>
  </si>
  <si>
    <t>4002 SHEPPARD AVE E SUITE 206</t>
  </si>
  <si>
    <t>4002 SHEPPARD AVE E SUITE 202</t>
  </si>
  <si>
    <t>4002 SHEPPARD AVE E SUITE 207</t>
  </si>
  <si>
    <t>4002 SHEPPARD AVE E SUITE 215A E</t>
  </si>
  <si>
    <t>4002 SHEPPARD AVE E SUITE 211</t>
  </si>
  <si>
    <t>4002 SHEPPARD AVE E SUITE 209</t>
  </si>
  <si>
    <t>4002 SHEPPARD AVE E SUITE 203</t>
  </si>
  <si>
    <t>4002 SHEPPARD AVE E SUITE 200</t>
  </si>
  <si>
    <t>4002 SHEPPARD AVE E SUITE 204</t>
  </si>
  <si>
    <t>4002 SHEPPARD AVE E SUITE 208</t>
  </si>
  <si>
    <t>4002 SHEPPARD AVE E SUITE 212</t>
  </si>
  <si>
    <t>4002 SHEPPARD AVE E SUITE 218</t>
  </si>
  <si>
    <t>4002 SHEPPARD AVE E SUITE 201</t>
  </si>
  <si>
    <t>4002 SHEPPARD AVE E SUITE 318</t>
  </si>
  <si>
    <t>4002 SHEPPARD AVE E SUITE 312</t>
  </si>
  <si>
    <t>4002 SHEPPARD AVE E SUITE 308</t>
  </si>
  <si>
    <t>4002 SHEPPARD AVE E SUITE 306</t>
  </si>
  <si>
    <t>4002 SHEPPARD AVE E SUITE 302</t>
  </si>
  <si>
    <t>4002 SHEPPARD AVE E SUITE 301</t>
  </si>
  <si>
    <t>4002 SHEPPARD AVE E SUITE 303</t>
  </si>
  <si>
    <t>4002 SHEPPARD AVE E SUITE 305</t>
  </si>
  <si>
    <t>4002 SHEPPARD AVE E SUITE 328</t>
  </si>
  <si>
    <t>4002 SHEPPARD AVE E SUITE 311</t>
  </si>
  <si>
    <t>4002 SHEPPARD AVE E SUITE 309</t>
  </si>
  <si>
    <t>4002 SHEPPARD AVE E SUITE 307</t>
  </si>
  <si>
    <t>4002 SHEPPARD AVE E SUITE 300</t>
  </si>
  <si>
    <t>4002 SHEPPARD AVE E SUITE 304</t>
  </si>
  <si>
    <t>4002 SHEPPARD AVE E SUITE 310</t>
  </si>
  <si>
    <t>4002 SHEPPARD AVE E SUITE 314</t>
  </si>
  <si>
    <t>4002 SHEPPARD AVE E SUITE 418</t>
  </si>
  <si>
    <t>4002 SHEPPARD AVE E SUITE 410</t>
  </si>
  <si>
    <t>4002 SHEPPARD AVE E SUITE 406</t>
  </si>
  <si>
    <t>4002 SHEPPARD AVE E SUITE 403</t>
  </si>
  <si>
    <t>4002 SHEPPARD AVE E SUITE 428</t>
  </si>
  <si>
    <t>4002 SHEPPARD AVE E SUITE 428A</t>
  </si>
  <si>
    <t>4002 SHEPPARD AVE E SUITE 401</t>
  </si>
  <si>
    <t>4002 SHEPPARD AVE E SUITE 438</t>
  </si>
  <si>
    <t>4002 SHEPPARD AVE E SUITE 400</t>
  </si>
  <si>
    <t>4002 SHEPPARD AVE E SUITE 408</t>
  </si>
  <si>
    <t>4002 SHEPPARD AVE E SUITE 412</t>
  </si>
  <si>
    <t>4002 SHEPPARD AVE E SUITE 516</t>
  </si>
  <si>
    <t>4002 SHEPPARD AVE E SUITE 506</t>
  </si>
  <si>
    <t>4002 SHEPPARD AVE E SUITE 502</t>
  </si>
  <si>
    <t>4002 SHEPPARD AVE E SUITE 501</t>
  </si>
  <si>
    <t>4002 SHEPPARD AVE E SUITE 507</t>
  </si>
  <si>
    <t>4002 SHEPPARD AVE E SUITE 500</t>
  </si>
  <si>
    <t>4002 SHEPPARD AVE E SUITE 518</t>
  </si>
  <si>
    <t>4002 SHEPPARD AVE E PH 2</t>
  </si>
  <si>
    <t>4002 SHEPPARD AVE E BSMT</t>
  </si>
  <si>
    <t>4002 SHEPPARD AVE E BSMT 502</t>
  </si>
  <si>
    <t>4002 SHEPPARD AVE E BSMT 503</t>
  </si>
  <si>
    <t>2347 KENNEDY RD</t>
  </si>
  <si>
    <t>2351 KENNEDY RD SUITE 101</t>
  </si>
  <si>
    <t>2351 KENNEDY RD SUITE 102</t>
  </si>
  <si>
    <t>2351 KENNEDY RD 103</t>
  </si>
  <si>
    <t>2351 KENNEDY RD SUITE 103A</t>
  </si>
  <si>
    <t>2351 KENNEDY RD UNIT 106</t>
  </si>
  <si>
    <t>2351 KENNEDY RD SUITE 107</t>
  </si>
  <si>
    <t>2351 KENNEDY RD SUITE 108</t>
  </si>
  <si>
    <t>2351 KENNEDY RD SUITE 112</t>
  </si>
  <si>
    <t>2351 KENNEDY RD UNIT 113</t>
  </si>
  <si>
    <t>2351 KENNEDY RD 112B</t>
  </si>
  <si>
    <t>2351 KENNEDY RD UNIT 115</t>
  </si>
  <si>
    <t>2351 KENNEDY RD UNIT 116</t>
  </si>
  <si>
    <t>2351 KENNEDY RD UNIT 118</t>
  </si>
  <si>
    <t>2351 KENNEDY RD SUITE 119</t>
  </si>
  <si>
    <t>2351 KENNEDY RD UNIT 122</t>
  </si>
  <si>
    <t>2351 KENNEDY RD SUITE 123</t>
  </si>
  <si>
    <t>2351 KENNEDY RD 127</t>
  </si>
  <si>
    <t>2351 KENNEDY RD UNIT 105</t>
  </si>
  <si>
    <t>4054 SHEPPARD AVE E</t>
  </si>
  <si>
    <t>4046 SHEPPARD AVE E</t>
  </si>
  <si>
    <t>4044 SHEPPARD AVE E</t>
  </si>
  <si>
    <t>1 BONIS AVE</t>
  </si>
  <si>
    <t>331 GLENDOWER CIRCT</t>
  </si>
  <si>
    <t>2774-2780 KENNEDY RD</t>
  </si>
  <si>
    <t>2770 KENNEDY RD</t>
  </si>
  <si>
    <t>2643 KENNEDY RD</t>
  </si>
  <si>
    <t>2370 MIDLAND AVE UNIT A1</t>
  </si>
  <si>
    <t>2370 MIDLAND AVE A5</t>
  </si>
  <si>
    <t>2370 MIDLAND AVE A6</t>
  </si>
  <si>
    <t>2370 MIDLAND AVE A7</t>
  </si>
  <si>
    <t>2370 MIDLAND AVE UNIT A8</t>
  </si>
  <si>
    <t>2370 MIDLAND AVE A9</t>
  </si>
  <si>
    <t>2370 MIDLAND AVE A10</t>
  </si>
  <si>
    <t>2370 MIDLAND AVE UNIT A15</t>
  </si>
  <si>
    <t>2370 MIDLAND AVE UNIT A17</t>
  </si>
  <si>
    <t>2370 MIDLAND AVE A18</t>
  </si>
  <si>
    <t>2370 MIDLAND AVE UNIT A20</t>
  </si>
  <si>
    <t>2370 MIDLAND AVE UNIT A21</t>
  </si>
  <si>
    <t>2370 MIDLAND AVE UNIT A22</t>
  </si>
  <si>
    <t>2370 MIDLAND AVE UNIT A23</t>
  </si>
  <si>
    <t>2370 MIDLAND AVE UNIT A25</t>
  </si>
  <si>
    <t>2370 MIDLAND AVE UNIT A26</t>
  </si>
  <si>
    <t>2370 MIDLAND AVE A27</t>
  </si>
  <si>
    <t>2370 MIDLAND AVE UNIT A29</t>
  </si>
  <si>
    <t>2370 MIDLAND AVE A36</t>
  </si>
  <si>
    <t>2370 MIDLAND AVE UNIT B1</t>
  </si>
  <si>
    <t>2370 MIDLAND AVE SUITE B2</t>
  </si>
  <si>
    <t>2370 MIDLAND AVE UNIT B3</t>
  </si>
  <si>
    <t>2370 MIDLAND AVE SUITE B5</t>
  </si>
  <si>
    <t>2370 MIDLAND AVE UNIT B6</t>
  </si>
  <si>
    <t>2370 MIDLAND AVE UNIT B7</t>
  </si>
  <si>
    <t>2370 MIDLAND AVE UNIT B8</t>
  </si>
  <si>
    <t>2370 MIDLAND AVE UNIT B9</t>
  </si>
  <si>
    <t>2370 MIDLAND AVE B12</t>
  </si>
  <si>
    <t>2370 MIDLAND AVE B13</t>
  </si>
  <si>
    <t>2370 MIDLAND AVE UNIT B15</t>
  </si>
  <si>
    <t>2370 MIDLAND AVE SUITE B16</t>
  </si>
  <si>
    <t>2370 MIDLAND AVE UNIT B17</t>
  </si>
  <si>
    <t>2370 MIDLAND AVE UNIT B18</t>
  </si>
  <si>
    <t>2370 MIDLAND AVE B19</t>
  </si>
  <si>
    <t>2370 MIDLAND AVE UNIT B21</t>
  </si>
  <si>
    <t>2370 MIDLAND AVE UNIT B22</t>
  </si>
  <si>
    <t>2370 MIDLAND AVE B23</t>
  </si>
  <si>
    <t>2370 MIDLAND AVE B25</t>
  </si>
  <si>
    <t>2370 MIDLAND AVE UNIT B26</t>
  </si>
  <si>
    <t>2370 MIDLAND AVE UNIT B27</t>
  </si>
  <si>
    <t>2370 MIDLAND AVE UNIT B28</t>
  </si>
  <si>
    <t>2370 MIDLAND AVE UNIT B29</t>
  </si>
  <si>
    <t>2370 MIDLAND AVE C1</t>
  </si>
  <si>
    <t>2370 MIDLAND AVE SUITE C2</t>
  </si>
  <si>
    <t>2370 MIDLAND AVE UNIT C5</t>
  </si>
  <si>
    <t>2370 MIDLAND AVE UNIT C6</t>
  </si>
  <si>
    <t>2370 MIDLAND AVE C9</t>
  </si>
  <si>
    <t>2370 MIDLAND AVE UNIT A30</t>
  </si>
  <si>
    <t>2370 MIDLAND AVE UNIT A31</t>
  </si>
  <si>
    <t>2370 MIDLAND AVE UNIT A32</t>
  </si>
  <si>
    <t>2370 MIDLAND AVE A33</t>
  </si>
  <si>
    <t>2370 MIDLAND AVE UNIT A35</t>
  </si>
  <si>
    <t>2400 MIDLAND AVE UNIT 101</t>
  </si>
  <si>
    <t>2400 MIDLAND AVE UNIT 102</t>
  </si>
  <si>
    <t>2400 MIDLAND AVE SUITE 103</t>
  </si>
  <si>
    <t>2400 MIDLAND AVE 105</t>
  </si>
  <si>
    <t>2400 MIDLAND AVE UNIT 106</t>
  </si>
  <si>
    <t>2400 MIDLAND AVE UNIT 107</t>
  </si>
  <si>
    <t>2400 MIDLAND AVE UNIT 108</t>
  </si>
  <si>
    <t>2400 MIDLAND AVE UNIT 109</t>
  </si>
  <si>
    <t>2400 MIDLAND AVE 111</t>
  </si>
  <si>
    <t>2400 MIDLAND AVE 113</t>
  </si>
  <si>
    <t>2400 MIDLAND AVE 115</t>
  </si>
  <si>
    <t>2400 MIDLAND AVE UNIT 117</t>
  </si>
  <si>
    <t>2400 MIDLAND AVE 118</t>
  </si>
  <si>
    <t>2400 MIDLAND AVE 120</t>
  </si>
  <si>
    <t>2400 MIDLAND AVE SUITE 121</t>
  </si>
  <si>
    <t>2400 MIDLAND AVE SUITE 201</t>
  </si>
  <si>
    <t>2400 MIDLAND AVE 202</t>
  </si>
  <si>
    <t>2400 MIDLAND AVE UNIT 203</t>
  </si>
  <si>
    <t>2400 MIDLAND AVE UNIT 205</t>
  </si>
  <si>
    <t>50 WEYBRIGHT CRT UNIT 1</t>
  </si>
  <si>
    <t>50 WEYBRIGHT CRT UNIT 2</t>
  </si>
  <si>
    <t>50 WEYBRIGHT CRT APT 3</t>
  </si>
  <si>
    <t>50 WEYBRIGHT CRT 4</t>
  </si>
  <si>
    <t>50 WEYBRIGHT CRT 5</t>
  </si>
  <si>
    <t>50 WEYBRIGHT CRT 6</t>
  </si>
  <si>
    <t>50 WEYBRIGHT CRT 9</t>
  </si>
  <si>
    <t>50 WEYBRIGHT CRT UNIT 10</t>
  </si>
  <si>
    <t>50 WEYBRIGHT CRT 11</t>
  </si>
  <si>
    <t>50 WEYBRIGHT CRT UNIT 12</t>
  </si>
  <si>
    <t>50 WEYBRIGHT CRT UNIT 13</t>
  </si>
  <si>
    <t>50 WEYBRIGHT CRT SUITE 15</t>
  </si>
  <si>
    <t>50 WEYBRIGHT CRT 16</t>
  </si>
  <si>
    <t>50 WEYBRIGHT CRT 17</t>
  </si>
  <si>
    <t>50 WEYBRIGHT CRT UNIT 18</t>
  </si>
  <si>
    <t>50 WEYBRIGHT CRT SUITE 25</t>
  </si>
  <si>
    <t>50 WEYBRIGHT CRT 27</t>
  </si>
  <si>
    <t>50 WEYBRIGHT CRT UNIT 28</t>
  </si>
  <si>
    <t>50 WEYBRIGHT CRT UNIT 29</t>
  </si>
  <si>
    <t>50 WEYBRIGHT CRT UNIT 30</t>
  </si>
  <si>
    <t>50 WEYBRIGHT CRT UNIT 32</t>
  </si>
  <si>
    <t>50 WEYBRIGHT CRT 33</t>
  </si>
  <si>
    <t>50 WEYBRIGHT CRT UNIT 34</t>
  </si>
  <si>
    <t>50 WEYBRIGHT CRT 36</t>
  </si>
  <si>
    <t>50 WEYBRIGHT CRT UNIT 40</t>
  </si>
  <si>
    <t>50 WEYBRIGHT CRT APT 41</t>
  </si>
  <si>
    <t>50 WEYBRIGHT CRT UNIT 42</t>
  </si>
  <si>
    <t>50 WEYBRIGHT CRT 43</t>
  </si>
  <si>
    <t>50 WEYBRIGHT CRT SUITE 44</t>
  </si>
  <si>
    <t>50 WEYBRIGHT CRT APT 46</t>
  </si>
  <si>
    <t>60-70 WEYBRIGHT CRT</t>
  </si>
  <si>
    <t>2410 MIDLAND AVE</t>
  </si>
  <si>
    <t>41 LAMONT AVE</t>
  </si>
  <si>
    <t>14 DONALDA CRES</t>
  </si>
  <si>
    <t>10 DONALDA CRES</t>
  </si>
  <si>
    <t>8 DONALDA CRES</t>
  </si>
  <si>
    <t>4184 SHEPPARD AVE E</t>
  </si>
  <si>
    <t>4146 SHEPPARD AVE E</t>
  </si>
  <si>
    <t>2596 MIDLAND AVE</t>
  </si>
  <si>
    <t>3030 MIDLAND AVE 1A&amp;1B</t>
  </si>
  <si>
    <t>3030 MIDLAND AVE SUITE 2</t>
  </si>
  <si>
    <t>3030 MIDLAND AVE UNIT 3</t>
  </si>
  <si>
    <t>3030 MIDLAND AVE 4</t>
  </si>
  <si>
    <t>3030 MIDLAND AVE 5</t>
  </si>
  <si>
    <t>3030 MIDLAND AVE 6</t>
  </si>
  <si>
    <t>3030 MIDLAND AVE 7</t>
  </si>
  <si>
    <t>8 GLEN WATFORD DR UNIT G1</t>
  </si>
  <si>
    <t>8 GLEN WATFORD DR SUITE G2</t>
  </si>
  <si>
    <t>8 GLEN WATFORD DR SUITE G3</t>
  </si>
  <si>
    <t>8 GLEN WATFORD DR SUITE G5</t>
  </si>
  <si>
    <t>8 GLEN WATFORD DR G6</t>
  </si>
  <si>
    <t>8 GLEN WATFORD DR G7</t>
  </si>
  <si>
    <t>8 GLEN WATFORD DR G8</t>
  </si>
  <si>
    <t>8 GLEN WATFORD DR UNIT G9</t>
  </si>
  <si>
    <t>8 GLEN WATFORD DR UNIT G11</t>
  </si>
  <si>
    <t>8 GLEN WATFORD DR UNIT G12</t>
  </si>
  <si>
    <t>8 GLEN WATFORD DR UNIT G13</t>
  </si>
  <si>
    <t>8 GLEN WATFORD DR UNIT G15</t>
  </si>
  <si>
    <t>8 GLEN WATFORD DR UNIT G16</t>
  </si>
  <si>
    <t>8 GLEN WATFORD DR G17</t>
  </si>
  <si>
    <t>8 GLEN WATFORD DR G18</t>
  </si>
  <si>
    <t>8 GLEN WATFORD DR G19</t>
  </si>
  <si>
    <t>8 GLEN WATFORD DR UNIT G20</t>
  </si>
  <si>
    <t>8 GLEN WATFORD DR UNIT G21</t>
  </si>
  <si>
    <t>8 GLEN WATFORD DR UNIT G22</t>
  </si>
  <si>
    <t>8 GLEN WATFORD DR UNIT G23</t>
  </si>
  <si>
    <t>8 GLEN WATFORD DR UNIT G25</t>
  </si>
  <si>
    <t>8 GLEN WATFORD DR UNIT G26</t>
  </si>
  <si>
    <t>8 GLEN WATFORD DR SUITE G27</t>
  </si>
  <si>
    <t>8 GLEN WATFORD DR G28A</t>
  </si>
  <si>
    <t>8 GLEN WATFORD DR G28C</t>
  </si>
  <si>
    <t>8 GLEN WATFORD DR G29</t>
  </si>
  <si>
    <t>8 GLEN WATFORD DR UNIT G30</t>
  </si>
  <si>
    <t>8 GLEN WATFORD DR G31</t>
  </si>
  <si>
    <t>8 GLEN WATFORD DR UNIT G32</t>
  </si>
  <si>
    <t>8 GLEN WATFORD DR G33</t>
  </si>
  <si>
    <t>8 GLEN WATFORD DR G35</t>
  </si>
  <si>
    <t>8 GLEN WATFORD DR G36</t>
  </si>
  <si>
    <t>8 GLEN WATFORD DR UNIT G37</t>
  </si>
  <si>
    <t>8 GLEN WATFORD DR UNIT G38</t>
  </si>
  <si>
    <t>8 GLEN WATFORD DR UNIT G39</t>
  </si>
  <si>
    <t>8 GLEN WATFORD DR UNIT G50</t>
  </si>
  <si>
    <t>8 GLEN WATFORD DR G50B</t>
  </si>
  <si>
    <t>8 GLEN WATFORD DR G51</t>
  </si>
  <si>
    <t>8 GLEN WATFORD DR G52</t>
  </si>
  <si>
    <t>8 GLEN WATFORD DR UNIT G53</t>
  </si>
  <si>
    <t>8 GLEN WATFORD DR G55</t>
  </si>
  <si>
    <t>8 GLEN WATFORD DR G56</t>
  </si>
  <si>
    <t>8 GLEN WATFORD DR SUITE G57</t>
  </si>
  <si>
    <t>8 GLEN WATFORD DR UNIT G58</t>
  </si>
  <si>
    <t>8 GLEN WATFORD DR UNIT G59</t>
  </si>
  <si>
    <t>8 GLEN WATFORD DR G60</t>
  </si>
  <si>
    <t>8 GLEN WATFORD DR G61</t>
  </si>
  <si>
    <t>8 GLEN WATFORD DR G62</t>
  </si>
  <si>
    <t>8 GLEN WATFORD DR G63</t>
  </si>
  <si>
    <t>8 GLEN WATFORD DR UNIT 65</t>
  </si>
  <si>
    <t>8 GLEN WATFORD DR G66</t>
  </si>
  <si>
    <t>8 GLEN WATFORD DR UNIT G67</t>
  </si>
  <si>
    <t>8 GLEN WATFORD DR G68</t>
  </si>
  <si>
    <t>8 GLEN WATFORD DR UNIT G69</t>
  </si>
  <si>
    <t>8 GLEN WATFORD DR G70</t>
  </si>
  <si>
    <t>8 GLEN WATFORD DR G71</t>
  </si>
  <si>
    <t>8 GLEN WATFORD DR G72</t>
  </si>
  <si>
    <t>8 GLEN WATFORD DR UNIT G73</t>
  </si>
  <si>
    <t>8 GLEN WATFORD DR UNIT G75</t>
  </si>
  <si>
    <t>8 GLEN WATFORD DR UNIT G76</t>
  </si>
  <si>
    <t>8 GLEN WATFORD DR G77</t>
  </si>
  <si>
    <t>8 GLEN WATFORD DR G78</t>
  </si>
  <si>
    <t>8 GLEN WATFORD DR G79</t>
  </si>
  <si>
    <t>8 GLEN WATFORD DR G80</t>
  </si>
  <si>
    <t>8 GLEN WATFORD DR UNIT F1</t>
  </si>
  <si>
    <t>8 GLEN WATFORD DR SUITE 81</t>
  </si>
  <si>
    <t>8 GLEN WATFORD DR SUITE 82</t>
  </si>
  <si>
    <t>8 GLEN WATFORD DR UNIT F5</t>
  </si>
  <si>
    <t>8 GLEN WATFORD DR UNIT F6</t>
  </si>
  <si>
    <t>8 GLEN WATFORD DR SUITE F7</t>
  </si>
  <si>
    <t>8 GLEN WATFORD DR F8</t>
  </si>
  <si>
    <t>8 GLEN WATFORD DR F9</t>
  </si>
  <si>
    <t>8 GLEN WATFORD DR F10</t>
  </si>
  <si>
    <t>8 GLEN WATFORD DR F11</t>
  </si>
  <si>
    <t>8 GLEN WATFORD DR UNIT F12</t>
  </si>
  <si>
    <t>8 GLEN WATFORD DR M1</t>
  </si>
  <si>
    <t>8 GLEN WATFORD DR M2</t>
  </si>
  <si>
    <t>8 GLEN WATFORD DR UNIT M5</t>
  </si>
  <si>
    <t>8 GLEN WATFORD DR M6</t>
  </si>
  <si>
    <t>8 GLEN WATFORD DR M7</t>
  </si>
  <si>
    <t>8 GLEN WATFORD DR M8</t>
  </si>
  <si>
    <t>8 GLEN WATFORD DR SUITE M9</t>
  </si>
  <si>
    <t>8 GLEN WATFORD DR UNIT M10</t>
  </si>
  <si>
    <t>8 GLEN WATFORD DR UNIT M11</t>
  </si>
  <si>
    <t>8 GLEN WATFORD DR M12</t>
  </si>
  <si>
    <t>8 GLEN WATFORD DR UNIT M13</t>
  </si>
  <si>
    <t>8 GLEN WATFORD DR UNIT M15</t>
  </si>
  <si>
    <t>8 GLEN WATFORD DR R1-5</t>
  </si>
  <si>
    <t>8 GLEN WATFORD DR</t>
  </si>
  <si>
    <t>8 GLEN WATFORD DR UNIT G10</t>
  </si>
  <si>
    <t>8 GLEN WATFORD DR G28B</t>
  </si>
  <si>
    <t>4246 SHEPPARD AVE E</t>
  </si>
  <si>
    <t>4240-4242 SHEPPARD AVE E</t>
  </si>
  <si>
    <t>4400 SHEPPARD AVE E UNIT 1</t>
  </si>
  <si>
    <t>4400 SHEPPARD AVE E SUITE 2</t>
  </si>
  <si>
    <t>4400 SHEPPARD AVE E UNIT 3</t>
  </si>
  <si>
    <t>4400 SHEPPARD AVE E UNIT 4</t>
  </si>
  <si>
    <t>4400 SHEPPARD AVE E 5</t>
  </si>
  <si>
    <t>4400 SHEPPARD AVE E 6</t>
  </si>
  <si>
    <t>4400 SHEPPARD AVE E 7</t>
  </si>
  <si>
    <t>4400 SHEPPARD AVE E 8</t>
  </si>
  <si>
    <t>4400 SHEPPARD AVE E 9</t>
  </si>
  <si>
    <t>4400 SHEPPARD AVE E 10</t>
  </si>
  <si>
    <t>4400 SHEPPARD AVE E UNIT 11</t>
  </si>
  <si>
    <t>4400 SHEPPARD AVE E 12</t>
  </si>
  <si>
    <t>4400 SHEPPARD AVE E UNIT 13</t>
  </si>
  <si>
    <t>4400 SHEPPARD AVE E UNIT 14</t>
  </si>
  <si>
    <t>4400 SHEPPARD AVE E 15</t>
  </si>
  <si>
    <t>4400 SHEPPARD AVE E SUITE 16</t>
  </si>
  <si>
    <t>4400 SHEPPARD AVE E UNIT 17</t>
  </si>
  <si>
    <t>4400 SHEPPARD AVE E UNIT 18</t>
  </si>
  <si>
    <t>4400 SHEPPARD AVE E SUITE 19</t>
  </si>
  <si>
    <t>4400 SHEPPARD AVE E UNIT 20</t>
  </si>
  <si>
    <t>4362 SHEPPARD AVE E</t>
  </si>
  <si>
    <t>3852 FINCH AVE E SUITE G01</t>
  </si>
  <si>
    <t>3852 FINCH AVE E UNIT G2</t>
  </si>
  <si>
    <t>3852 FINCH AVE E G03</t>
  </si>
  <si>
    <t>3852 FINCH AVE E UNIT G04</t>
  </si>
  <si>
    <t>3852 FINCH AVE E G05</t>
  </si>
  <si>
    <t>3852 FINCH AVE E UNIT G6 TO 8</t>
  </si>
  <si>
    <t>3852 FINCH AVE E SUITE G9</t>
  </si>
  <si>
    <t>3852 FINCH AVE E UNIT G10</t>
  </si>
  <si>
    <t>3852 FINCH AVE E G11</t>
  </si>
  <si>
    <t>3852 FINCH AVE E SUITE 201</t>
  </si>
  <si>
    <t>3852 FINCH AVE E 202</t>
  </si>
  <si>
    <t>3852 FINCH AVE E SUITE 203</t>
  </si>
  <si>
    <t>3852 FINCH AVE E 204/5</t>
  </si>
  <si>
    <t>3852 FINCH AVE E 206</t>
  </si>
  <si>
    <t>3852 FINCH AVE E SUITE 207</t>
  </si>
  <si>
    <t>3852 FINCH AVE E 208</t>
  </si>
  <si>
    <t>3852 FINCH AVE E SUITE 209</t>
  </si>
  <si>
    <t>3852 FINCH AVE E 210</t>
  </si>
  <si>
    <t>3852 FINCH AVE E 301</t>
  </si>
  <si>
    <t>3852 FINCH AVE E UNIT 302</t>
  </si>
  <si>
    <t>3852 FINCH AVE E 303</t>
  </si>
  <si>
    <t>3852 FINCH AVE E SUITE 304</t>
  </si>
  <si>
    <t>3852 FINCH AVE E UNIT 305</t>
  </si>
  <si>
    <t>3852 FINCH AVE E 306</t>
  </si>
  <si>
    <t>3852 FINCH AVE E 307</t>
  </si>
  <si>
    <t>3852 FINCH AVE E APT 308</t>
  </si>
  <si>
    <t>3852 FINCH AVE E 309</t>
  </si>
  <si>
    <t>3852 FINCH AVE E UNIT 310</t>
  </si>
  <si>
    <t>3852 FINCH AVE E 401</t>
  </si>
  <si>
    <t>3852 FINCH AVE E 402</t>
  </si>
  <si>
    <t>3852 FINCH AVE E SUITE 403</t>
  </si>
  <si>
    <t>3852 FINCH AVE E 404</t>
  </si>
  <si>
    <t>3852 FINCH AVE E SUITE 405</t>
  </si>
  <si>
    <t>3852 FINCH AVE E SUITE 406</t>
  </si>
  <si>
    <t>3852 FINCH AVE E 407</t>
  </si>
  <si>
    <t>3852 FINCH AVE E SUITE 408</t>
  </si>
  <si>
    <t>3852 FINCH AVE E SUITE 409</t>
  </si>
  <si>
    <t>3852 FINCH AVE E 410</t>
  </si>
  <si>
    <t>21 MILLIKEN BLVD UNIT C2</t>
  </si>
  <si>
    <t>21 MILLIKEN BLVD UNIT C3</t>
  </si>
  <si>
    <t>21 MILLIKEN BLVD UNIT C8</t>
  </si>
  <si>
    <t>21 MILLIKEN BLVD UNIT C9</t>
  </si>
  <si>
    <t>21 MILLIKEN BLVD C10</t>
  </si>
  <si>
    <t>23 MILLIKEN BLVD UNIT B1A</t>
  </si>
  <si>
    <t>23 MILLIKEN BLVD UNIT B1B</t>
  </si>
  <si>
    <t>23 MILLIKEN BLVD UNIT B2</t>
  </si>
  <si>
    <t>23 MILLIKEN BLVD UNIT B8</t>
  </si>
  <si>
    <t>23 MILLIKEN BLVD UNIT B9</t>
  </si>
  <si>
    <t>23 MILLIKEN BLVD SUITE B10</t>
  </si>
  <si>
    <t>23 MILLIKEN BLVD UNIT B11</t>
  </si>
  <si>
    <t>23 MILLIKEN BLVD UNIT B12</t>
  </si>
  <si>
    <t>23 MILLIKEN BLVD B13</t>
  </si>
  <si>
    <t>23 MILLIKEN BLVD B16</t>
  </si>
  <si>
    <t>23 MILLIKEN BLVD UNIT B17</t>
  </si>
  <si>
    <t>23 MILLIKEN BLVD B18</t>
  </si>
  <si>
    <t>23 MILLIKEN BLVD B19</t>
  </si>
  <si>
    <t>23 MILLIKEN BLVD SUITE B21</t>
  </si>
  <si>
    <t>25 MILLIKEN BLVD A1</t>
  </si>
  <si>
    <t>25 MILLIKEN BLVD UNIT A2</t>
  </si>
  <si>
    <t>25 MILLIKEN BLVD A5</t>
  </si>
  <si>
    <t>25 MILLIKEN BLVD A7</t>
  </si>
  <si>
    <t>25 MILLIKEN BLVD UNIT A8</t>
  </si>
  <si>
    <t>25 MILLIKEN BLVD A10</t>
  </si>
  <si>
    <t>25 MILLIKEN BLVD UNIT A11</t>
  </si>
  <si>
    <t>25 MILLIKEN BLVD A16</t>
  </si>
  <si>
    <t>25 MILLIKEN BLVD UNIT A17</t>
  </si>
  <si>
    <t>25 MILLIKEN BLVD UNIT A19</t>
  </si>
  <si>
    <t>25 MILLIKEN BLVD UNIT A20</t>
  </si>
  <si>
    <t>25 MILLIKEN BLVD A21</t>
  </si>
  <si>
    <t>27 MILLIKEN BLVD UNIT D3</t>
  </si>
  <si>
    <t>27 MILLIKEN BLVD UNIT D5</t>
  </si>
  <si>
    <t>27 MILLIKEN BLVD D6</t>
  </si>
  <si>
    <t>27 MILLIKEN BLVD UNIT D7</t>
  </si>
  <si>
    <t>27 MILLIKEN BLVD UNIT D8</t>
  </si>
  <si>
    <t>27 MILLIKEN BLVD UNIT D9</t>
  </si>
  <si>
    <t>27 MILLIKEN BLVD UNIT D11</t>
  </si>
  <si>
    <t>27 MILLIKEN BLVD UNIT D12</t>
  </si>
  <si>
    <t>27 MILLIKEN BLVD UNIT D13</t>
  </si>
  <si>
    <t>27 MILLIKEN BLVD UNIT D15</t>
  </si>
  <si>
    <t>27 MILLIKEN BLVD UNIT D16</t>
  </si>
  <si>
    <t>27 MILLIKEN BLVD UNIT D17</t>
  </si>
  <si>
    <t>27 MILLIKEN BLVD D19</t>
  </si>
  <si>
    <t>79-81 MILLIKEN BLVD</t>
  </si>
  <si>
    <t>16 TROJAN GATE</t>
  </si>
  <si>
    <t>2957R KENNEDY RD</t>
  </si>
  <si>
    <t>3025 KENNEDY RD SUITE 1</t>
  </si>
  <si>
    <t>3025 KENNEDY RD 2</t>
  </si>
  <si>
    <t>3025 KENNEDY RD 3</t>
  </si>
  <si>
    <t>3025 KENNEDY RD 4</t>
  </si>
  <si>
    <t>3025 KENNEDY RD 5</t>
  </si>
  <si>
    <t>3025 KENNEDY RD 6</t>
  </si>
  <si>
    <t>3025 KENNEDY RD 7</t>
  </si>
  <si>
    <t>3025 KENNEDY RD UNIT 11</t>
  </si>
  <si>
    <t>3025 KENNEDY RD 12</t>
  </si>
  <si>
    <t>3025 KENNEDY RD 13</t>
  </si>
  <si>
    <t>21 TROJAN GATE</t>
  </si>
  <si>
    <t>49 PASSMORE AVE</t>
  </si>
  <si>
    <t>1883 MCNICOLL AVE UNIT 1</t>
  </si>
  <si>
    <t>1883 MCNICOLL AVE UNIT 2</t>
  </si>
  <si>
    <t>1883 MCNICOLL AVE UNIT 3</t>
  </si>
  <si>
    <t>1883 MCNICOLL AVE UNIT 4</t>
  </si>
  <si>
    <t>1883 MCNICOLL AVE UNIT 5</t>
  </si>
  <si>
    <t>1883 MCNICOLL AVE UNIT 6</t>
  </si>
  <si>
    <t>1883 MCNICOLL AVE UNIT 7</t>
  </si>
  <si>
    <t>1883 MCNICOLL AVE UNIT 8</t>
  </si>
  <si>
    <t>1883 MCNICOLL AVE UNIT 9</t>
  </si>
  <si>
    <t>1883 MCNICOLL AVE UNIT 10</t>
  </si>
  <si>
    <t>1883 MCNICOLL AVE UNIT 11</t>
  </si>
  <si>
    <t>1883 MCNICOLL AVE UNIT 12</t>
  </si>
  <si>
    <t>1883 MCNICOLL AVE</t>
  </si>
  <si>
    <t>1883 MCNICOLL AVE UNIT 14</t>
  </si>
  <si>
    <t>1883 MCNICOLL AVE UNIT 15</t>
  </si>
  <si>
    <t>1883 MCNICOLL AVE UNIT 16</t>
  </si>
  <si>
    <t>1883 MCNICOLL AVE UNIT 17</t>
  </si>
  <si>
    <t>1883 MCNICOLL AVE UNIT 18</t>
  </si>
  <si>
    <t>1883 MCNICOLL AVE UNIT 20</t>
  </si>
  <si>
    <t>1883 MCNICOLL AVE UNIT 21</t>
  </si>
  <si>
    <t>1883 MCNICOLL AVE UNIT 22</t>
  </si>
  <si>
    <t>22 PASSMORE AVE</t>
  </si>
  <si>
    <t>3517 KENNEDY RD</t>
  </si>
  <si>
    <t>62 REDLEA AVE</t>
  </si>
  <si>
    <t>58 REDLEA AVE</t>
  </si>
  <si>
    <t>53 REDLEA AVE</t>
  </si>
  <si>
    <t>4675 STEELES AVE E 1E3</t>
  </si>
  <si>
    <t>4675 STEELES AVE E SUITE 1E2</t>
  </si>
  <si>
    <t>4675 STEELES AVE E UNIT 1E1</t>
  </si>
  <si>
    <t>4675 STEELES AVE E UNIT 1E5</t>
  </si>
  <si>
    <t>4675 STEELES AVE E UNIT 1E6</t>
  </si>
  <si>
    <t>4675 STEELES AVE E UNIT 1E7</t>
  </si>
  <si>
    <t>4675 STEELES AVE E UNIT IE8</t>
  </si>
  <si>
    <t>4675 STEELES AVE E UNIT 1E9</t>
  </si>
  <si>
    <t>4675 STEELES AVE E UNIT 1E10</t>
  </si>
  <si>
    <t>4675 STEELES AVE E SUITE 1E11</t>
  </si>
  <si>
    <t>4675 STEELES AVE E UNIT 1E12</t>
  </si>
  <si>
    <t>4675 STEELES AVE E UNIT 1E13</t>
  </si>
  <si>
    <t>4675 STEELES AVE E UNIT 1E15</t>
  </si>
  <si>
    <t>4675 STEELES AVE E SUITE 1E16</t>
  </si>
  <si>
    <t>4675 STEELES AVE E SUITE 1E17</t>
  </si>
  <si>
    <t>4675 STEELES AVE E 1E18</t>
  </si>
  <si>
    <t>4675 STEELES AVE E SUITE 1E19</t>
  </si>
  <si>
    <t>4675 STEELES AVE E SUITE 1E20</t>
  </si>
  <si>
    <t>4675 STEELES AVE E SUITE 1E21</t>
  </si>
  <si>
    <t>4675 STEELES AVE E SUITE 1A28</t>
  </si>
  <si>
    <t>4675 STEELES AVE E SUITE 1A27</t>
  </si>
  <si>
    <t>4675 STEELES AVE E SUITE 1A26</t>
  </si>
  <si>
    <t>4675 STEELES AVE E SUITE 1A25</t>
  </si>
  <si>
    <t>4675 STEELES AVE E SUITE 1A23</t>
  </si>
  <si>
    <t>4675 STEELES AVE E UNIT 1A22</t>
  </si>
  <si>
    <t>4675 STEELES AVE E UNIT 1A21</t>
  </si>
  <si>
    <t>4675 STEELES AVE E UNIT 1A20</t>
  </si>
  <si>
    <t>4675 STEELES AVE E UNIT 1A19</t>
  </si>
  <si>
    <t>4675 STEELES AVE E SUITE 1A18</t>
  </si>
  <si>
    <t>4675 STEELES AVE E SUITE 1A17</t>
  </si>
  <si>
    <t>4675 STEELES AVE E UNIT 1A16</t>
  </si>
  <si>
    <t>4675 STEELES AVE E SUITE 1A15</t>
  </si>
  <si>
    <t>4675 STEELES AVE E SUITE 1A13</t>
  </si>
  <si>
    <t>4675 STEELES AVE E SUITE 1A12</t>
  </si>
  <si>
    <t>4675 STEELES AVE E SUITE 1A9</t>
  </si>
  <si>
    <t>4675 STEELES AVE E SUITE 1A10</t>
  </si>
  <si>
    <t>4675 STEELES AVE E SUITE 1A11</t>
  </si>
  <si>
    <t>4675 STEELES AVE E SUITE 1A8</t>
  </si>
  <si>
    <t>4675 STEELES AVE E UNIT 1A7</t>
  </si>
  <si>
    <t>4675 STEELES AVE E SUITE 1A6</t>
  </si>
  <si>
    <t>4675 STEELES AVE E 1A5</t>
  </si>
  <si>
    <t>4675 STEELES AVE E 1A3</t>
  </si>
  <si>
    <t>4675 STEELES AVE E SUITE 1A2</t>
  </si>
  <si>
    <t>4675 STEELES AVE E 1A1</t>
  </si>
  <si>
    <t>4675 STEELES AVE E SUITE 1B1</t>
  </si>
  <si>
    <t>4675 STEELES AVE E 1B2</t>
  </si>
  <si>
    <t>4675 STEELES AVE E UNIT 1B3</t>
  </si>
  <si>
    <t>4675 STEELES AVE E SUITE 1B5</t>
  </si>
  <si>
    <t>4675 STEELES AVE E SUITE 1B6</t>
  </si>
  <si>
    <t>4675 STEELES AVE E SUITE 1B7</t>
  </si>
  <si>
    <t>4675 STEELES AVE E UNIT 1B8</t>
  </si>
  <si>
    <t>4675 STEELES AVE E SUITE 1B9</t>
  </si>
  <si>
    <t>4675 STEELES AVE E SUITE 1B12</t>
  </si>
  <si>
    <t>4675 STEELES AVE E SUITE 1B11</t>
  </si>
  <si>
    <t>4675 STEELES AVE E SUITE 1B10</t>
  </si>
  <si>
    <t>4675 STEELES AVE E SUITE 1B13</t>
  </si>
  <si>
    <t>4675 STEELES AVE E SUITE 1B15</t>
  </si>
  <si>
    <t>4675 STEELES AVE E SUITE 1B16</t>
  </si>
  <si>
    <t>4675 STEELES AVE E 1B17</t>
  </si>
  <si>
    <t>4675 STEELES AVE E 1B19</t>
  </si>
  <si>
    <t>4675 STEELES AVE E 1B21</t>
  </si>
  <si>
    <t>4675 STEELES AVE E 1B23</t>
  </si>
  <si>
    <t>4675 STEELES AVE E 1B26</t>
  </si>
  <si>
    <t>4675 STEELES AVE E UNIT 1B28</t>
  </si>
  <si>
    <t>4675 STEELES AVE E SUITE 1B30</t>
  </si>
  <si>
    <t>4675 STEELES AVE E SUITE 1B32</t>
  </si>
  <si>
    <t>4675 STEELES AVE E UNIT 1B33</t>
  </si>
  <si>
    <t>4675 STEELES AVE E UNIT 1B31</t>
  </si>
  <si>
    <t>4675 STEELES AVE E SUITE 1B29</t>
  </si>
  <si>
    <t>4675 STEELES AVE E UNIT 1B27</t>
  </si>
  <si>
    <t>4675 STEELES AVE E 1B25</t>
  </si>
  <si>
    <t>4675 STEELES AVE E 1B22</t>
  </si>
  <si>
    <t>4675 STEELES AVE E SUITE 1B20</t>
  </si>
  <si>
    <t>4675 STEELES AVE E UNIT 1B18</t>
  </si>
  <si>
    <t>4675 STEELES AVE E SUITE 1C1</t>
  </si>
  <si>
    <t>4675 STEELES AVE E UNIT 1C3</t>
  </si>
  <si>
    <t>4675 STEELES AVE E UNIT 1C6</t>
  </si>
  <si>
    <t>4675 STEELES AVE E SUITE 1C8</t>
  </si>
  <si>
    <t>4675 STEELES AVE E UNIT 1C10</t>
  </si>
  <si>
    <t>4675 STEELES AVE E UNIT 1C12</t>
  </si>
  <si>
    <t>4675 STEELES AVE E UNIT 1C15</t>
  </si>
  <si>
    <t>4675 STEELES AVE E SUITE 1C17</t>
  </si>
  <si>
    <t>4675 STEELES AVE E SUITE 1C19</t>
  </si>
  <si>
    <t>4675 STEELES AVE E UNIT 1C21</t>
  </si>
  <si>
    <t>4675 STEELES AVE E SUITE 1C23</t>
  </si>
  <si>
    <t>4675 STEELES AVE E SUITE 1C25</t>
  </si>
  <si>
    <t>4675 STEELES AVE E UNIT 1C22</t>
  </si>
  <si>
    <t>4675 STEELES AVE E UNIT 1C20</t>
  </si>
  <si>
    <t>4675 STEELES AVE E UNIT 1C18</t>
  </si>
  <si>
    <t>4675 STEELES AVE E SUITE 1C16</t>
  </si>
  <si>
    <t>4675 STEELES AVE E UNIT 1C13</t>
  </si>
  <si>
    <t>4675 STEELES AVE E SUITE 1C11</t>
  </si>
  <si>
    <t>4675 STEELES AVE E SUITE 1C9</t>
  </si>
  <si>
    <t>4675 STEELES AVE E SUITE 1C7</t>
  </si>
  <si>
    <t>4675 STEELES AVE E SUITE 1C5</t>
  </si>
  <si>
    <t>4675 STEELES AVE E SUITE 1C2</t>
  </si>
  <si>
    <t>4675 STEELES AVE E SUITE 1D1</t>
  </si>
  <si>
    <t>4675 STEELES AVE E SUITE 1D3</t>
  </si>
  <si>
    <t>4675 STEELES AVE E SUITE 1D6</t>
  </si>
  <si>
    <t>4675 STEELES AVE E 1D8</t>
  </si>
  <si>
    <t>4675 STEELES AVE E UNIT 1D10</t>
  </si>
  <si>
    <t>4675 STEELES AVE E UNIT 1D12</t>
  </si>
  <si>
    <t>4675 STEELES AVE E UNIT 1D15</t>
  </si>
  <si>
    <t>4675 STEELES AVE E SUITE 1D17</t>
  </si>
  <si>
    <t>4675 STEELES AVE E SUITE 1D19</t>
  </si>
  <si>
    <t>4675 STEELES AVE E SUITE 1D21</t>
  </si>
  <si>
    <t>4675 STEELES AVE E SUITE 1D23</t>
  </si>
  <si>
    <t>4675 STEELES AVE E SUITE 1D26</t>
  </si>
  <si>
    <t>4675 STEELES AVE E UNIT 1D27</t>
  </si>
  <si>
    <t>4675 STEELES AVE E UNIT 1D25</t>
  </si>
  <si>
    <t>4675 STEELES AVE E SUITE 1D22</t>
  </si>
  <si>
    <t>4675 STEELES AVE E UNIT 1D20</t>
  </si>
  <si>
    <t>4675 STEELES AVE E UNIT 1D18</t>
  </si>
  <si>
    <t>4675 STEELES AVE E UNIT 1D16</t>
  </si>
  <si>
    <t>4675 STEELES AVE E UNIT 1D13</t>
  </si>
  <si>
    <t>4675 STEELES AVE E UNIT 1D11</t>
  </si>
  <si>
    <t>4675 STEELES AVE E SUITE 1D9</t>
  </si>
  <si>
    <t>4675 STEELES AVE E SUITE 1D7</t>
  </si>
  <si>
    <t>4675 STEELES AVE E SUITE 1D5</t>
  </si>
  <si>
    <t>4675 STEELES AVE E SUITE 1D2</t>
  </si>
  <si>
    <t>4675 STEELES AVE E SUITE 1R1</t>
  </si>
  <si>
    <t>4675 STEELES AVE E SUITE 1R2</t>
  </si>
  <si>
    <t>4675 STEELES AVE E SUITE 1R3</t>
  </si>
  <si>
    <t>4675 STEELES AVE E SUITE 1R5</t>
  </si>
  <si>
    <t>4675 STEELES AVE E SUITE 1R6</t>
  </si>
  <si>
    <t>4675 STEELES AVE E</t>
  </si>
  <si>
    <t>4675 STEELES AVE E UNIT 1K9</t>
  </si>
  <si>
    <t>4675 STEELES AVE E UNIT 1MK7</t>
  </si>
  <si>
    <t>4675 STEELES AVE E UNIT 1MK5</t>
  </si>
  <si>
    <t>4675 STEELES AVE E UNIT 1MK3</t>
  </si>
  <si>
    <t>4675 STEELES AVE E UNIT 1MK8</t>
  </si>
  <si>
    <t>4675 STEELES AVE E SUITE 1K1</t>
  </si>
  <si>
    <t>4675 STEELES AVE E SUITE 1K2</t>
  </si>
  <si>
    <t>4675 STEELES AVE E UNIT 1K5</t>
  </si>
  <si>
    <t>4675 STEELES AVE E UNIT 1K3</t>
  </si>
  <si>
    <t>4675 STEELES AVE E SUITE 2E1</t>
  </si>
  <si>
    <t>4675 STEELES AVE E SUITE 2E2</t>
  </si>
  <si>
    <t>4675 STEELES AVE E SUITE 2E3</t>
  </si>
  <si>
    <t>4675 STEELES AVE E SUITE 2E5</t>
  </si>
  <si>
    <t>4675 STEELES AVE E SUITE 2E6</t>
  </si>
  <si>
    <t>4675 STEELES AVE E SUITE 2E7</t>
  </si>
  <si>
    <t>4675 STEELES AVE E SUITE 2E8</t>
  </si>
  <si>
    <t>4675 STEELES AVE E SUITE 2E9</t>
  </si>
  <si>
    <t>4675 STEELES AVE E SUITE 2E10</t>
  </si>
  <si>
    <t>4675 STEELES AVE E UNIT 2E11</t>
  </si>
  <si>
    <t>4675 STEELES AVE E SUITE 2E12</t>
  </si>
  <si>
    <t>4675 STEELES AVE E SUITE 2E13</t>
  </si>
  <si>
    <t>4675 STEELES AVE E 2E15</t>
  </si>
  <si>
    <t>4675 STEELES AVE E UNIT 2E16</t>
  </si>
  <si>
    <t>4675 STEELES AVE E UNIT 2E17</t>
  </si>
  <si>
    <t>4675 STEELES AVE E UNIT 2E18</t>
  </si>
  <si>
    <t>4675 STEELES AVE E UNIT 2E19</t>
  </si>
  <si>
    <t>4675 STEELES AVE E UNIT 2E20</t>
  </si>
  <si>
    <t>4675 STEELES AVE E UNIT 2E21</t>
  </si>
  <si>
    <t>4675 STEELES AVE E UNIT 2E22</t>
  </si>
  <si>
    <t>4675 STEELES AVE E SUITE 2A39</t>
  </si>
  <si>
    <t>4675 STEELES AVE E UNIT 2A38</t>
  </si>
  <si>
    <t>4675 STEELES AVE E SUITE 2A37</t>
  </si>
  <si>
    <t>4675 STEELES AVE E UNIT 2A36</t>
  </si>
  <si>
    <t>4675 STEELES AVE E UNIT 2A35</t>
  </si>
  <si>
    <t>4675 STEELES AVE E SUITE 2A33</t>
  </si>
  <si>
    <t>4675 STEELES AVE E SUITE 2A32</t>
  </si>
  <si>
    <t>4675 STEELES AVE E SUITE 2A31</t>
  </si>
  <si>
    <t>4675 STEELES AVE E SUITE 2A30</t>
  </si>
  <si>
    <t>4675 STEELES AVE E 2A29</t>
  </si>
  <si>
    <t>4675 STEELES AVE E SUITE 2A28</t>
  </si>
  <si>
    <t>4675 STEELES AVE E SUITE 2A27</t>
  </si>
  <si>
    <t>4675 STEELES AVE E SUITE 2A26</t>
  </si>
  <si>
    <t>4675 STEELES AVE E UNIT 2A25</t>
  </si>
  <si>
    <t>4675 STEELES AVE E SUITE 2A23</t>
  </si>
  <si>
    <t>4675 STEELES AVE E SUITE 2A22</t>
  </si>
  <si>
    <t>4675 STEELES AVE E UNIT 2A21</t>
  </si>
  <si>
    <t>4675 STEELES AVE E SUITE 2A20</t>
  </si>
  <si>
    <t>4675 STEELES AVE E UNIT 2A19</t>
  </si>
  <si>
    <t>4675 STEELES AVE E SUITE 2A18</t>
  </si>
  <si>
    <t>4675 STEELES AVE E UNIT 2A17</t>
  </si>
  <si>
    <t>4675 STEELES AVE E 2A16</t>
  </si>
  <si>
    <t>4675 STEELES AVE E SUITE 2A15</t>
  </si>
  <si>
    <t>4675 STEELES AVE E SUITE 2A13</t>
  </si>
  <si>
    <t>4675 STEELES AVE E SUITE 2A12</t>
  </si>
  <si>
    <t>4675 STEELES AVE E UNIT 2A11</t>
  </si>
  <si>
    <t>4675 STEELES AVE E UNIT 2A10</t>
  </si>
  <si>
    <t>4675 STEELES AVE E SUITE 2A9</t>
  </si>
  <si>
    <t>4675 STEELES AVE E SUITE 2A8</t>
  </si>
  <si>
    <t>4675 STEELES AVE E APT 2A7</t>
  </si>
  <si>
    <t>4675 STEELES AVE E UNIT 2A6</t>
  </si>
  <si>
    <t>4675 STEELES AVE E UNIT 2A5</t>
  </si>
  <si>
    <t>4675 STEELES AVE E SUITE 2A3</t>
  </si>
  <si>
    <t>4675 STEELES AVE E 2A2</t>
  </si>
  <si>
    <t>4675 STEELES AVE E UNIT 2A1</t>
  </si>
  <si>
    <t>4675 STEELES AVE E SUITE 2B1</t>
  </si>
  <si>
    <t>4675 STEELES AVE E SUITE 2B2</t>
  </si>
  <si>
    <t>4675 STEELES AVE E SUITE 2B3</t>
  </si>
  <si>
    <t>4675 STEELES AVE E SUITE 2B5</t>
  </si>
  <si>
    <t>4675 STEELES AVE E SUITE 2B8</t>
  </si>
  <si>
    <t>4675 STEELES AVE E SUITE 2B7</t>
  </si>
  <si>
    <t>4675 STEELES AVE E SUITE 2B6</t>
  </si>
  <si>
    <t>4675 STEELES AVE E SUITE 2B9</t>
  </si>
  <si>
    <t>4675 STEELES AVE E SUITE 2B10</t>
  </si>
  <si>
    <t>4675 STEELES AVE E SUITE 2B11</t>
  </si>
  <si>
    <t>4675 STEELES AVE E SUITE 2B12</t>
  </si>
  <si>
    <t>4675 STEELES AVE E SUITE 2B16</t>
  </si>
  <si>
    <t>4675 STEELES AVE E UNIT 2B18</t>
  </si>
  <si>
    <t>4675 STEELES AVE E SUITE 2B20</t>
  </si>
  <si>
    <t>4675 STEELES AVE E SUITE 2B22</t>
  </si>
  <si>
    <t>4675 STEELES AVE E SUITE 2B21</t>
  </si>
  <si>
    <t>4675 STEELES AVE E UNIT 2B19</t>
  </si>
  <si>
    <t>4675 STEELES AVE E UNIT 2B17</t>
  </si>
  <si>
    <t>4675 STEELES AVE E UNIT 2B15</t>
  </si>
  <si>
    <t>4675 STEELES AVE E SUITE 2B13</t>
  </si>
  <si>
    <t>4675 STEELES AVE E SUITE 2B26</t>
  </si>
  <si>
    <t>4675 STEELES AVE E UNIT 2B25</t>
  </si>
  <si>
    <t>4675 STEELES AVE E SUITE 2B23</t>
  </si>
  <si>
    <t>4675 STEELES AVE E SUITE 2B27</t>
  </si>
  <si>
    <t>4675 STEELES AVE E SUITE 2B28</t>
  </si>
  <si>
    <t>4675 STEELES AVE E SUITE 2B31</t>
  </si>
  <si>
    <t>4675 STEELES AVE E SUITE 2B30</t>
  </si>
  <si>
    <t>4675 STEELES AVE E SUITE 2B29</t>
  </si>
  <si>
    <t>4675 STEELES AVE E UNIT 2B32</t>
  </si>
  <si>
    <t>4675 STEELES AVE E SUITE 2B33</t>
  </si>
  <si>
    <t>4675 STEELES AVE E UNIT 2B35</t>
  </si>
  <si>
    <t>4675 STEELES AVE E SUITE 2C25</t>
  </si>
  <si>
    <t>4675 STEELES AVE E SUITE 2C26</t>
  </si>
  <si>
    <t>4675 STEELES AVE E UNIT 2C27</t>
  </si>
  <si>
    <t>4675 STEELES AVE E UNIT 2D26</t>
  </si>
  <si>
    <t>4675 STEELES AVE E SUITE 2D27</t>
  </si>
  <si>
    <t>4675 STEELES AVE E UNIT 2D28</t>
  </si>
  <si>
    <t>4675 STEELES AVE E UNIT 2D25</t>
  </si>
  <si>
    <t>4675 STEELES AVE E UNIT 2D22</t>
  </si>
  <si>
    <t>4675 STEELES AVE E UNIT 2D23</t>
  </si>
  <si>
    <t>4675 STEELES AVE E SUITE 2C23</t>
  </si>
  <si>
    <t>4675 STEELES AVE E SUITE 2C22</t>
  </si>
  <si>
    <t>4675 STEELES AVE E UNIT 2C20</t>
  </si>
  <si>
    <t>4675 STEELES AVE E SUITE 2C21</t>
  </si>
  <si>
    <t>4675 STEELES AVE E SUITE 2D20</t>
  </si>
  <si>
    <t>4675 STEELES AVE E SUITE 2D21</t>
  </si>
  <si>
    <t>4675 STEELES AVE E UNIT 2D19</t>
  </si>
  <si>
    <t>4675 STEELES AVE E SUITE 2D18</t>
  </si>
  <si>
    <t>4675 STEELES AVE E UNIT 2D17</t>
  </si>
  <si>
    <t>4675 STEELES AVE E UNIT 2C19</t>
  </si>
  <si>
    <t>4675 STEELES AVE E SUITE 2C18</t>
  </si>
  <si>
    <t>4675 STEELES AVE E UNIT 2C17</t>
  </si>
  <si>
    <t>4675 STEELES AVE E SUITE 2C13</t>
  </si>
  <si>
    <t>4675 STEELES AVE E 2C11</t>
  </si>
  <si>
    <t>4675 STEELES AVE E SUITE 2C16</t>
  </si>
  <si>
    <t>4675 STEELES AVE E SUITE 2D13</t>
  </si>
  <si>
    <t>4675 STEELES AVE E SUITE 2D15</t>
  </si>
  <si>
    <t>4675 STEELES AVE E SUITE 2D16</t>
  </si>
  <si>
    <t>4675 STEELES AVE E SUITE 2D12</t>
  </si>
  <si>
    <t>4675 STEELES AVE E SUITE 2D11</t>
  </si>
  <si>
    <t>4675 STEELES AVE E SUITE 2D10</t>
  </si>
  <si>
    <t>4675 STEELES AVE E 2C15</t>
  </si>
  <si>
    <t>4675 STEELES AVE E UNIT 2C12</t>
  </si>
  <si>
    <t>4675 STEELES AVE E SUITE 2C10</t>
  </si>
  <si>
    <t>4675 STEELES AVE E SUITE 2C8</t>
  </si>
  <si>
    <t>4675 STEELES AVE E SUITE 2C6</t>
  </si>
  <si>
    <t>4675 STEELES AVE E SUITE 2C3</t>
  </si>
  <si>
    <t>4675 STEELES AVE E UNIT 2C1</t>
  </si>
  <si>
    <t>4675 STEELES AVE E UNIT 2C2</t>
  </si>
  <si>
    <t>4675 STEELES AVE E UNIT 2C5</t>
  </si>
  <si>
    <t>4675 STEELES AVE E SUITE 2C7</t>
  </si>
  <si>
    <t>4675 STEELES AVE E SUITE 2C9</t>
  </si>
  <si>
    <t>4675 STEELES AVE E 2D5</t>
  </si>
  <si>
    <t>4675 STEELES AVE E SUITE 2D7</t>
  </si>
  <si>
    <t>4675 STEELES AVE E SUITE 2D8</t>
  </si>
  <si>
    <t>4675 STEELES AVE E SUITE 2D9</t>
  </si>
  <si>
    <t>4675 STEELES AVE E SUITE 2D6</t>
  </si>
  <si>
    <t>4675 STEELES AVE E SUITE 2D3</t>
  </si>
  <si>
    <t>4675 STEELES AVE E UNIT 2D2</t>
  </si>
  <si>
    <t>4675 STEELES AVE E SUITE 2D1</t>
  </si>
  <si>
    <t>4675 STEELES AVE E UNIT 2FC1</t>
  </si>
  <si>
    <t>4675 STEELES AVE E SUITE 2FC2</t>
  </si>
  <si>
    <t>4675 STEELES AVE E 2FC3</t>
  </si>
  <si>
    <t>4675 STEELES AVE E SUITE 2FC5</t>
  </si>
  <si>
    <t>4675 STEELES AVE E UNIT 2FC6</t>
  </si>
  <si>
    <t>4675 STEELES AVE E SUITE 2FC7</t>
  </si>
  <si>
    <t>4675 STEELES AVE E UNIT 2FC8</t>
  </si>
  <si>
    <t>4675 STEELES AVE E 2K10</t>
  </si>
  <si>
    <t>4675 STEELES AVE E 2MK7</t>
  </si>
  <si>
    <t>4675 STEELES AVE E 2MK6</t>
  </si>
  <si>
    <t>4675 STEELES AVE E 2MK5</t>
  </si>
  <si>
    <t>4675 STEELES AVE E 2MK3</t>
  </si>
  <si>
    <t>4675 STEELES AVE E 2MK2</t>
  </si>
  <si>
    <t>4675 STEELES AVE E 2MK1</t>
  </si>
  <si>
    <t>210 SILVER STAR BLVD SUITE 867</t>
  </si>
  <si>
    <t>210 SILVER STAR BLVD UNIT 866</t>
  </si>
  <si>
    <t>210 SILVER STAR BLVD 865</t>
  </si>
  <si>
    <t>210 SILVER STAR BLVD 863</t>
  </si>
  <si>
    <t>210 SILVER STAR BLVD UNIT 862</t>
  </si>
  <si>
    <t>210 SILVER STAR BLVD 861</t>
  </si>
  <si>
    <t>210 SILVER STAR BLVD SUITE 860</t>
  </si>
  <si>
    <t>210 SILVER STAR BLVD UNIT 858</t>
  </si>
  <si>
    <t>210 SILVER STAR BLVD SUITE 857</t>
  </si>
  <si>
    <t>210 SILVER STAR BLVD 856</t>
  </si>
  <si>
    <t>210 SILVER STAR BLVD SUITE 851</t>
  </si>
  <si>
    <t>210 SILVER STAR BLVD SUITE 850</t>
  </si>
  <si>
    <t>210 SILVER STAR BLVD SUITE 839</t>
  </si>
  <si>
    <t>210 SILVER STAR BLVD 838</t>
  </si>
  <si>
    <t>210 SILVER STAR BLVD 837</t>
  </si>
  <si>
    <t>210 SILVER STAR BLVD UNIT 835</t>
  </si>
  <si>
    <t>210 SILVER STAR BLVD UNIT 833</t>
  </si>
  <si>
    <t>210 SILVER STAR BLVD UNIT 832</t>
  </si>
  <si>
    <t>210 SILVER STAR BLVD UNIT 831</t>
  </si>
  <si>
    <t>210 SILVER STAR BLVD UNIT 830</t>
  </si>
  <si>
    <t>210 SILVER STAR BLVD UNIT 829</t>
  </si>
  <si>
    <t>210 SILVER STAR BLVD 828</t>
  </si>
  <si>
    <t>210 SILVER STAR BLVD SUITE 827</t>
  </si>
  <si>
    <t>210 SILVER STAR BLVD UNIT 826</t>
  </si>
  <si>
    <t>210 SILVER STAR BLVD UNIT 825</t>
  </si>
  <si>
    <t>210 SILVER STAR BLVD UNIT 823</t>
  </si>
  <si>
    <t>210 SILVER STAR BLVD SUITE 822</t>
  </si>
  <si>
    <t>210 SILVER STAR BLVD SUITE 821</t>
  </si>
  <si>
    <t>210 SILVER STAR BLVD SUITE 820</t>
  </si>
  <si>
    <t>210 SILVER STAR BLVD UNIT 819</t>
  </si>
  <si>
    <t>210 SILVER STAR BLVD UNIT 817</t>
  </si>
  <si>
    <t>210 SILVER STAR BLVD 816</t>
  </si>
  <si>
    <t>210 SILVER STAR BLVD UNIT 815</t>
  </si>
  <si>
    <t>210 SILVER STAR BLVD SUITE 813</t>
  </si>
  <si>
    <t>210 SILVER STAR BLVD SUITE 812</t>
  </si>
  <si>
    <t>210 SILVER STAR BLVD UNIT 811</t>
  </si>
  <si>
    <t>210 SILVER STAR BLVD SUITE 810</t>
  </si>
  <si>
    <t>210 SILVER STAR BLVD SUITE 809</t>
  </si>
  <si>
    <t>210 SILVER STAR BLVD SUITE 808</t>
  </si>
  <si>
    <t>210 SILVER STAR BLVD UNIT 807</t>
  </si>
  <si>
    <t>210 SILVER STAR BLVD SUITE 806</t>
  </si>
  <si>
    <t>210 SILVER STAR BLVD SUITE 805</t>
  </si>
  <si>
    <t>210 SILVER STAR BLVD SUITE 803</t>
  </si>
  <si>
    <t>210 SILVER STAR BLVD SUITE 802</t>
  </si>
  <si>
    <t>210 SILVER STAR BLVD 801</t>
  </si>
  <si>
    <t>200 SILVER STAR BLVD UNIT 303</t>
  </si>
  <si>
    <t>200 SILVER STAR BLVD UNIT 305</t>
  </si>
  <si>
    <t>200 SILVER STAR BLVD 306</t>
  </si>
  <si>
    <t>200 SILVER STAR BLVD SUITE 307</t>
  </si>
  <si>
    <t>200 SILVER STAR BLVD UNIT 309</t>
  </si>
  <si>
    <t>200 SILVER STAR BLVD UNIT 310</t>
  </si>
  <si>
    <t>200 SILVER STAR BLVD 311</t>
  </si>
  <si>
    <t>200 SILVER STAR BLVD UNIT 313</t>
  </si>
  <si>
    <t>200 SILVER STAR BLVD 317</t>
  </si>
  <si>
    <t>200 SILVER STAR BLVD 320</t>
  </si>
  <si>
    <t>200 SILVER STAR BLVD UNIT 321</t>
  </si>
  <si>
    <t>200 SILVER STAR BLVD SUITE 323</t>
  </si>
  <si>
    <t>200 SILVER STAR BLVD 325</t>
  </si>
  <si>
    <t>200 SILVER STAR BLVD 326</t>
  </si>
  <si>
    <t>200 SILVER STAR BLVD 327</t>
  </si>
  <si>
    <t>200 SILVER STAR BLVD 328</t>
  </si>
  <si>
    <t>200 SILVER STAR BLVD UNIT 330</t>
  </si>
  <si>
    <t>200 SILVER STAR BLVD SUITE 332</t>
  </si>
  <si>
    <t>200 SILVER STAR BLVD 336</t>
  </si>
  <si>
    <t>200 SILVER STAR BLVD 337</t>
  </si>
  <si>
    <t>200 SILVER STAR BLVD 338</t>
  </si>
  <si>
    <t>200 SILVER STAR BLVD 339</t>
  </si>
  <si>
    <t>200 SILVER STAR BLVD 350</t>
  </si>
  <si>
    <t>200 SILVER STAR BLVD UNIT 351</t>
  </si>
  <si>
    <t>200 SILVER STAR BLVD UNIT 352</t>
  </si>
  <si>
    <t>200 SILVER STAR BLVD UNIT 353</t>
  </si>
  <si>
    <t>200 SILVER STAR BLVD UNIT 355</t>
  </si>
  <si>
    <t>200 SILVER STAR BLVD SUITE 356</t>
  </si>
  <si>
    <t>200 SILVER STAR BLVD UNIT 360</t>
  </si>
  <si>
    <t>200 SILVER STAR BLVD 362</t>
  </si>
  <si>
    <t>200 SILVER STAR BLVD 363</t>
  </si>
  <si>
    <t>200 SILVER STAR BLVD SUITE 365</t>
  </si>
  <si>
    <t>200 SILVER STAR BLVD UNIT 366</t>
  </si>
  <si>
    <t>200 SILVER STAR BLVD 368</t>
  </si>
  <si>
    <t>190 SILVER STAR BLVD UNIT 1</t>
  </si>
  <si>
    <t>190 SILVER STAR BLVD UNIT 2</t>
  </si>
  <si>
    <t>190 SILVER STAR BLVD UNIT 3</t>
  </si>
  <si>
    <t>190 SILVER STAR BLVD UNIT 4</t>
  </si>
  <si>
    <t>190 SILVER STAR BLVD UNIT 5</t>
  </si>
  <si>
    <t>190 SILVER STAR BLVD UNIT 6</t>
  </si>
  <si>
    <t>190 SILVER STAR BLVD UNIT 8</t>
  </si>
  <si>
    <t>190 SILVER STAR BLVD UNIT 9</t>
  </si>
  <si>
    <t>190 SILVER STAR BLVD UNIT 10</t>
  </si>
  <si>
    <t>190 SILVER STAR BLVD UNIT 11</t>
  </si>
  <si>
    <t>190 SILVER STAR BLVD UNIT 12</t>
  </si>
  <si>
    <t>190 SILVER STAR BLVD UNIT 13</t>
  </si>
  <si>
    <t>190 SILVER STAR BLVD UNIT 14</t>
  </si>
  <si>
    <t>110 SILVER STAR BLVD 101</t>
  </si>
  <si>
    <t>110 SILVER STAR BLVD UNIT 102</t>
  </si>
  <si>
    <t>110 SILVER STAR BLVD UNIT 103</t>
  </si>
  <si>
    <t>110 SILVER STAR BLVD SUITE 104</t>
  </si>
  <si>
    <t>110 SILVER STAR BLVD 105</t>
  </si>
  <si>
    <t>110 SILVER STAR BLVD UNIT 106</t>
  </si>
  <si>
    <t>110 SILVER STAR BLVD 108</t>
  </si>
  <si>
    <t>110 SILVER STAR BLVD UNIT 109</t>
  </si>
  <si>
    <t>110 SILVER STAR BLVD UNIT 110</t>
  </si>
  <si>
    <t>110 SILVER STAR BLVD UNIT 111</t>
  </si>
  <si>
    <t>110 SILVER STAR BLVD 113</t>
  </si>
  <si>
    <t>110 SILVER STAR BLVD SUITE 114</t>
  </si>
  <si>
    <t>110 SILVER STAR BLVD UNIT 115</t>
  </si>
  <si>
    <t>110 SILVER STAR BLVD 116</t>
  </si>
  <si>
    <t>110 SILVER STAR BLVD 117</t>
  </si>
  <si>
    <t>100 SILVER STAR BLVD UNIT 201</t>
  </si>
  <si>
    <t>100 SILVER STAR BLVD UNIT 203</t>
  </si>
  <si>
    <t>100 SILVER STAR BLVD SUITE 204</t>
  </si>
  <si>
    <t>100 SILVER STAR BLVD UNIT 205</t>
  </si>
  <si>
    <t>100 SILVER STAR BLVD SUITE 207</t>
  </si>
  <si>
    <t>100 SILVER STAR BLVD UNIT 208</t>
  </si>
  <si>
    <t>100 SILVER STAR BLVD 209</t>
  </si>
  <si>
    <t>100 SILVER STAR BLVD UNIT 210</t>
  </si>
  <si>
    <t>100 SILVER STAR BLVD 212</t>
  </si>
  <si>
    <t>100 SILVER STAR BLVD 213</t>
  </si>
  <si>
    <t>4168 FINCH AVE E G1</t>
  </si>
  <si>
    <t>4168 FINCH AVE E UNIT G2</t>
  </si>
  <si>
    <t>4168 FINCH AVE E UNIT G03</t>
  </si>
  <si>
    <t>4168 FINCH AVE E UNIT G05</t>
  </si>
  <si>
    <t>4168 FINCH AVE E SUITE G6</t>
  </si>
  <si>
    <t>4168 FINCH AVE E UNIT G07</t>
  </si>
  <si>
    <t>4168 FINCH AVE E UNIT G08</t>
  </si>
  <si>
    <t>4168 FINCH AVE E G09</t>
  </si>
  <si>
    <t>4168 FINCH AVE E SUITE G10</t>
  </si>
  <si>
    <t>4168 FINCH AVE E UNIT G11</t>
  </si>
  <si>
    <t>4168 FINCH AVE E G12</t>
  </si>
  <si>
    <t>4168 FINCH AVE E G13</t>
  </si>
  <si>
    <t>4168 FINCH AVE E SUITE G15</t>
  </si>
  <si>
    <t>4168 FINCH AVE E UNIT G16</t>
  </si>
  <si>
    <t>4168 FINCH AVE E UNIT G17</t>
  </si>
  <si>
    <t>4168 FINCH AVE E UNIT G18A</t>
  </si>
  <si>
    <t>4168 FINCH AVE E UNIT G18B</t>
  </si>
  <si>
    <t>4168 FINCH AVE E UNIT G18C</t>
  </si>
  <si>
    <t>4168 FINCH AVE E UNIT G18E</t>
  </si>
  <si>
    <t>4168 FINCH AVE E UNIT G18F</t>
  </si>
  <si>
    <t>4168 FINCH AVE E UNIT G18G</t>
  </si>
  <si>
    <t>4168 FINCH AVE E UNIT G18H</t>
  </si>
  <si>
    <t>4168 FINCH AVE E SUITE G57</t>
  </si>
  <si>
    <t>4168 FINCH AVE E UNIT G58</t>
  </si>
  <si>
    <t>4168 FINCH AVE E UNIT G59</t>
  </si>
  <si>
    <t>4168 FINCH AVE E UNIT G60</t>
  </si>
  <si>
    <t>4168 FINCH AVE E UNIT G61</t>
  </si>
  <si>
    <t>4168 FINCH AVE E UNIT G62</t>
  </si>
  <si>
    <t>4168 FINCH AVE E G63</t>
  </si>
  <si>
    <t>4168 FINCH AVE E SUITE G65</t>
  </si>
  <si>
    <t>4168 FINCH AVE E UNIT G66</t>
  </si>
  <si>
    <t>4168 FINCH AVE E G67</t>
  </si>
  <si>
    <t>4168 FINCH AVE E SUITE G68</t>
  </si>
  <si>
    <t>4168 FINCH AVE E G69</t>
  </si>
  <si>
    <t>4168 FINCH AVE E G70</t>
  </si>
  <si>
    <t>4168 FINCH AVE E SUITE G71</t>
  </si>
  <si>
    <t>4168 FINCH AVE E UNIT G72</t>
  </si>
  <si>
    <t>4168 FINCH AVE E UNIT G73</t>
  </si>
  <si>
    <t>4168 FINCH AVE E SUITE G75</t>
  </si>
  <si>
    <t>4168 FINCH AVE E UNIT G76</t>
  </si>
  <si>
    <t>4168 FINCH AVE E UNIT G77</t>
  </si>
  <si>
    <t>4168 FINCH AVE E SUITE G31</t>
  </si>
  <si>
    <t>4168 FINCH AVE E UNIT G30</t>
  </si>
  <si>
    <t>4168 FINCH AVE E SUITE G29</t>
  </si>
  <si>
    <t>4168 FINCH AVE E SUITE G28</t>
  </si>
  <si>
    <t>4168 FINCH AVE E G27</t>
  </si>
  <si>
    <t>4168 FINCH AVE E G26</t>
  </si>
  <si>
    <t>4168 FINCH AVE E SUITE G25</t>
  </si>
  <si>
    <t>4168 FINCH AVE E UNIT G23</t>
  </si>
  <si>
    <t>4168 FINCH AVE E G22</t>
  </si>
  <si>
    <t>4168 FINCH AVE E G21</t>
  </si>
  <si>
    <t>4168 FINCH AVE E G20</t>
  </si>
  <si>
    <t>4168 FINCH AVE E G19</t>
  </si>
  <si>
    <t>4168 FINCH AVE E SUITE G56</t>
  </si>
  <si>
    <t>4168 FINCH AVE E SUITE G55</t>
  </si>
  <si>
    <t>4168 FINCH AVE E SUITE G53</t>
  </si>
  <si>
    <t>4168 FINCH AVE E UNIT G52</t>
  </si>
  <si>
    <t>4168 FINCH AVE E UNIT G51</t>
  </si>
  <si>
    <t>4168 FINCH AVE E G50</t>
  </si>
  <si>
    <t>4168 FINCH AVE E UNIT G39</t>
  </si>
  <si>
    <t>4168 FINCH AVE E G38</t>
  </si>
  <si>
    <t>4168 FINCH AVE E G37</t>
  </si>
  <si>
    <t>4168 FINCH AVE E UNIT G36</t>
  </si>
  <si>
    <t>4168 FINCH AVE E UNIT G35</t>
  </si>
  <si>
    <t>4168 FINCH AVE E G33</t>
  </si>
  <si>
    <t>4168 FINCH AVE E G32</t>
  </si>
  <si>
    <t>4168 FINCH AVE E SUITE 311</t>
  </si>
  <si>
    <t>4168 FINCH AVE E UNIT 310</t>
  </si>
  <si>
    <t>4168 FINCH AVE E SUITE 309</t>
  </si>
  <si>
    <t>4168 FINCH AVE E SUITE 308</t>
  </si>
  <si>
    <t>4168 FINCH AVE E SUITE 307</t>
  </si>
  <si>
    <t>4168 FINCH AVE E SUITE 306</t>
  </si>
  <si>
    <t>4168 FINCH AVE E SUITE 305</t>
  </si>
  <si>
    <t>4168 FINCH AVE E UNIT 303</t>
  </si>
  <si>
    <t>4168 FINCH AVE E 302</t>
  </si>
  <si>
    <t>4168 FINCH AVE E UNIT 301</t>
  </si>
  <si>
    <t>4168 FINCH AVE E UNIT 359</t>
  </si>
  <si>
    <t>4168 FINCH AVE E UNIT 358</t>
  </si>
  <si>
    <t>4168 FINCH AVE E UNIT 357</t>
  </si>
  <si>
    <t>4168 FINCH AVE E SUITE 356</t>
  </si>
  <si>
    <t>4168 FINCH AVE E UNIT 355</t>
  </si>
  <si>
    <t>4168 FINCH AVE E UNIT 353</t>
  </si>
  <si>
    <t>4168 FINCH AVE E SUITE 352</t>
  </si>
  <si>
    <t>4168 FINCH AVE E 351</t>
  </si>
  <si>
    <t>4168 FINCH AVE E 350</t>
  </si>
  <si>
    <t>4168 FINCH AVE E 339</t>
  </si>
  <si>
    <t>4168 FINCH AVE E 338</t>
  </si>
  <si>
    <t>4168 FINCH AVE E SUITE 337</t>
  </si>
  <si>
    <t>4168 FINCH AVE E UNIT 336</t>
  </si>
  <si>
    <t>4168 FINCH AVE E 335</t>
  </si>
  <si>
    <t>4168 FINCH AVE E 333</t>
  </si>
  <si>
    <t>4168 FINCH AVE E SUITE 332</t>
  </si>
  <si>
    <t>4168 FINCH AVE E SUITE 331</t>
  </si>
  <si>
    <t>4168 FINCH AVE E SUITE 330</t>
  </si>
  <si>
    <t>4168 FINCH AVE E SUITE 329</t>
  </si>
  <si>
    <t>4168 FINCH AVE E SUITE 328</t>
  </si>
  <si>
    <t>4168 FINCH AVE E 327</t>
  </si>
  <si>
    <t>4168 FINCH AVE E 326</t>
  </si>
  <si>
    <t>4168 FINCH AVE E SUITE 325</t>
  </si>
  <si>
    <t>4168 FINCH AVE E SUITE 323</t>
  </si>
  <si>
    <t>4168 FINCH AVE E UNIT 322</t>
  </si>
  <si>
    <t>4168 FINCH AVE E UNIT 321</t>
  </si>
  <si>
    <t>4168 FINCH AVE E 320</t>
  </si>
  <si>
    <t>4168 FINCH AVE E UNIT 319</t>
  </si>
  <si>
    <t>4168 FINCH AVE E 318</t>
  </si>
  <si>
    <t>4168 FINCH AVE E SUITE 317</t>
  </si>
  <si>
    <t>4168 FINCH AVE E UNIT 316</t>
  </si>
  <si>
    <t>4168 FINCH AVE E 315</t>
  </si>
  <si>
    <t>4168 FINCH AVE E SUITE 313</t>
  </si>
  <si>
    <t>4168 FINCH AVE E UNIT 312</t>
  </si>
  <si>
    <t>4168 FINCH AVE E PH 11</t>
  </si>
  <si>
    <t>4168 FINCH AVE E PH 10</t>
  </si>
  <si>
    <t>4168 FINCH AVE E PH 9</t>
  </si>
  <si>
    <t>4168 FINCH AVE E PH 8</t>
  </si>
  <si>
    <t>4168 FINCH AVE E PH 7</t>
  </si>
  <si>
    <t>4168 FINCH AVE E PH 6</t>
  </si>
  <si>
    <t>4168 FINCH AVE E PH 5</t>
  </si>
  <si>
    <t>4168 FINCH AVE E PH 3</t>
  </si>
  <si>
    <t>4168 FINCH AVE E PH 2</t>
  </si>
  <si>
    <t>4168 FINCH AVE E PH 1</t>
  </si>
  <si>
    <t>4168 FINCH AVE E PH 83</t>
  </si>
  <si>
    <t>4168 FINCH AVE E PH 82</t>
  </si>
  <si>
    <t>4168 FINCH AVE E PH 81</t>
  </si>
  <si>
    <t>4168 FINCH AVE E PH 80</t>
  </si>
  <si>
    <t>4168 FINCH AVE E PH 79</t>
  </si>
  <si>
    <t>4168 FINCH AVE E PH 78</t>
  </si>
  <si>
    <t>4168 FINCH AVE E SUITE 77</t>
  </si>
  <si>
    <t>4168 FINCH AVE E PH 76</t>
  </si>
  <si>
    <t>4168 FINCH AVE E PH 75</t>
  </si>
  <si>
    <t>4168 FINCH AVE E PH 57</t>
  </si>
  <si>
    <t>4168 FINCH AVE E PH 56</t>
  </si>
  <si>
    <t>4168 FINCH AVE E PH 55</t>
  </si>
  <si>
    <t>4168 FINCH AVE E PH 53</t>
  </si>
  <si>
    <t>4168 FINCH AVE E PH 52</t>
  </si>
  <si>
    <t>4168 FINCH AVE E PH 51</t>
  </si>
  <si>
    <t>4168 FINCH AVE E PH 50</t>
  </si>
  <si>
    <t>4168 FINCH AVE E PH 39</t>
  </si>
  <si>
    <t>4168 FINCH AVE E PH 38</t>
  </si>
  <si>
    <t>4168 FINCH AVE E PH 37</t>
  </si>
  <si>
    <t>4168 FINCH AVE E PH 36</t>
  </si>
  <si>
    <t>4168 FINCH AVE E PH 35</t>
  </si>
  <si>
    <t>4168 FINCH AVE E PH 33</t>
  </si>
  <si>
    <t>4168 FINCH AVE E PH 32</t>
  </si>
  <si>
    <t>4168 FINCH AVE E PH 31</t>
  </si>
  <si>
    <t>4168 FINCH AVE E PH 30</t>
  </si>
  <si>
    <t>4168 FINCH AVE E PH 29</t>
  </si>
  <si>
    <t>4168 FINCH AVE E PH 28</t>
  </si>
  <si>
    <t>4168 FINCH AVE E PH 27</t>
  </si>
  <si>
    <t>4168 FINCH AVE E PH 12</t>
  </si>
  <si>
    <t>4168 FINCH AVE E PH 13</t>
  </si>
  <si>
    <t>4168 FINCH AVE E PH 15</t>
  </si>
  <si>
    <t>4168 FINCH AVE E PH 16</t>
  </si>
  <si>
    <t>4168 FINCH AVE E PH 17</t>
  </si>
  <si>
    <t>4168 FINCH AVE E PH 18</t>
  </si>
  <si>
    <t>4168 FINCH AVE E PH 67</t>
  </si>
  <si>
    <t>4168 FINCH AVE E PH 68</t>
  </si>
  <si>
    <t>4168 FINCH AVE E PH 0069</t>
  </si>
  <si>
    <t>4168 FINCH AVE E PH 70</t>
  </si>
  <si>
    <t>4168 FINCH AVE E PH 71</t>
  </si>
  <si>
    <t>4168 FINCH AVE E PH 72</t>
  </si>
  <si>
    <t>4168 FINCH AVE E SUITE PH73</t>
  </si>
  <si>
    <t>4168 FINCH AVE E PH 59</t>
  </si>
  <si>
    <t>4168 FINCH AVE E PH 60</t>
  </si>
  <si>
    <t>4168 FINCH AVE E PH 61</t>
  </si>
  <si>
    <t>4168 FINCH AVE E PH 62</t>
  </si>
  <si>
    <t>4168 FINCH AVE E PH 63</t>
  </si>
  <si>
    <t>4168 FINCH AVE E PH 65</t>
  </si>
  <si>
    <t>4168 FINCH AVE E PH 66</t>
  </si>
  <si>
    <t>4168 FINCH AVE E PH 19</t>
  </si>
  <si>
    <t>4168 FINCH AVE E PH 20</t>
  </si>
  <si>
    <t>4168 FINCH AVE E PH 21</t>
  </si>
  <si>
    <t>4168 FINCH AVE E PH 22</t>
  </si>
  <si>
    <t>4168 FINCH AVE E PH 23</t>
  </si>
  <si>
    <t>4168 FINCH AVE E PH 25</t>
  </si>
  <si>
    <t>4168 FINCH AVE E PH 26</t>
  </si>
  <si>
    <t>3272 MIDLAND AVE UNIT B101</t>
  </si>
  <si>
    <t>3272 MIDLAND AVE UNIT B102</t>
  </si>
  <si>
    <t>3272 MIDLAND AVE UNIT B103</t>
  </si>
  <si>
    <t>3272 MIDLAND AVE UNIT B105</t>
  </si>
  <si>
    <t>3272 MIDLAND AVE UNIT B106</t>
  </si>
  <si>
    <t>3272 MIDLAND AVE UNIT B107</t>
  </si>
  <si>
    <t>3272 MIDLAND AVE UNIT B108</t>
  </si>
  <si>
    <t>3272 MIDLAND AVE UNIT B109</t>
  </si>
  <si>
    <t>3272 MIDLAND AVE UNIT B110</t>
  </si>
  <si>
    <t>3272 MIDLAND AVE UNIT B111</t>
  </si>
  <si>
    <t>3272 MIDLAND AVE UNIT B112</t>
  </si>
  <si>
    <t>3272 MIDLAND AVE UNIT B113</t>
  </si>
  <si>
    <t>3272 MIDLAND AVE UNIT B115</t>
  </si>
  <si>
    <t>3272 MIDLAND AVE UNIT B116</t>
  </si>
  <si>
    <t>3272 MIDLAND AVE UNIT B117</t>
  </si>
  <si>
    <t>3272 MIDLAND AVE UNIT B118</t>
  </si>
  <si>
    <t>3272 MIDLAND AVE UNIT B119</t>
  </si>
  <si>
    <t>3272 MIDLAND AVE UNIT B120</t>
  </si>
  <si>
    <t>3272 MIDLAND AVE UNIT B121</t>
  </si>
  <si>
    <t>3272 MIDLAND AVE UNIT B122</t>
  </si>
  <si>
    <t>3272 MIDLAND AVE UNIT B123</t>
  </si>
  <si>
    <t>3272 MIDLAND AVE UNIT B125</t>
  </si>
  <si>
    <t>3272 MIDLAND AVE UNIT B126</t>
  </si>
  <si>
    <t>3272 MIDLAND AVE UNIT B127</t>
  </si>
  <si>
    <t>3272 MIDLAND AVE UNIT B128</t>
  </si>
  <si>
    <t>3272 MIDLAND AVE SUITE B129</t>
  </si>
  <si>
    <t>3276 MIDLAND AVE UNIT C101</t>
  </si>
  <si>
    <t>3276 MIDLAND AVE UNIT C102</t>
  </si>
  <si>
    <t>3276 MIDLAND AVE UNIT C103</t>
  </si>
  <si>
    <t>3276 MIDLAND AVE UNIT C105</t>
  </si>
  <si>
    <t>3276 MIDLAND AVE UNIT C106</t>
  </si>
  <si>
    <t>3276 MIDLAND AVE UNIT C107</t>
  </si>
  <si>
    <t>3276 MIDLAND AVE UNIT C108</t>
  </si>
  <si>
    <t>3276 MIDLAND AVE UNIT C109</t>
  </si>
  <si>
    <t>3276 MIDLAND AVE UNIT C110</t>
  </si>
  <si>
    <t>3276 MIDLAND AVE UNIT C111</t>
  </si>
  <si>
    <t>3276 MIDLAND AVE UNIT C112</t>
  </si>
  <si>
    <t>3276 MIDLAND AVE UNIT C113</t>
  </si>
  <si>
    <t>3276 MIDLAND AVE UNIT C115</t>
  </si>
  <si>
    <t>3276 MIDLAND AVE UNIT C116</t>
  </si>
  <si>
    <t>3276 MIDLAND AVE UNIT C117</t>
  </si>
  <si>
    <t>3276 MIDLAND AVE UNIT C118</t>
  </si>
  <si>
    <t>3276 MIDLAND AVE UNIT C119</t>
  </si>
  <si>
    <t>3276 MIDLAND AVE UNIT C120</t>
  </si>
  <si>
    <t>3276 MIDLAND AVE UNIT C121</t>
  </si>
  <si>
    <t>3276 MIDLAND AVE UNIT C122</t>
  </si>
  <si>
    <t>3276 MIDLAND AVE UNIT C123</t>
  </si>
  <si>
    <t>3276 MIDLAND AVE UNIT C125</t>
  </si>
  <si>
    <t>3276 MIDLAND AVE UNIT C126</t>
  </si>
  <si>
    <t>3278 MIDLAND AVE UNIT D101</t>
  </si>
  <si>
    <t>3278 MIDLAND AVE UNIT D102</t>
  </si>
  <si>
    <t>3278 MIDLAND AVE UNIT D103</t>
  </si>
  <si>
    <t>3278 MIDLAND AVE UNIT D105</t>
  </si>
  <si>
    <t>3278 MIDLAND AVE UNIT D106</t>
  </si>
  <si>
    <t>3278 MIDLAND AVE UNIT D107</t>
  </si>
  <si>
    <t>3278 MIDLAND AVE UNIT D108</t>
  </si>
  <si>
    <t>3278 MIDLAND AVE UNIT D109</t>
  </si>
  <si>
    <t>3278 MIDLAND AVE UNIT D110</t>
  </si>
  <si>
    <t>3278 MIDLAND AVE UNIT D111</t>
  </si>
  <si>
    <t>3278 MIDLAND AVE UNIT D112</t>
  </si>
  <si>
    <t>3278 MIDLAND AVE UNIT D113</t>
  </si>
  <si>
    <t>3278 MIDLAND AVE UNIT D115</t>
  </si>
  <si>
    <t>3278 MIDLAND AVE UNIT D116</t>
  </si>
  <si>
    <t>3278 MIDLAND AVE UNIT D117</t>
  </si>
  <si>
    <t>3278 MIDLAND AVE UNIT D118</t>
  </si>
  <si>
    <t>3278 MIDLAND AVE UNIT D119</t>
  </si>
  <si>
    <t>3278 MIDLAND AVE UNIT D120</t>
  </si>
  <si>
    <t>3278 MIDLAND AVE UNIT D121</t>
  </si>
  <si>
    <t>3278 MIDLAND AVE UNIT D122</t>
  </si>
  <si>
    <t>3278 MIDLAND AVE UNIT D123</t>
  </si>
  <si>
    <t>3278 MIDLAND AVE UNIT D125</t>
  </si>
  <si>
    <t>3262 MIDLAND AVE UNIT E101</t>
  </si>
  <si>
    <t>3262 MIDLAND AVE UNIT E102</t>
  </si>
  <si>
    <t>3262 MIDLAND AVE UNIT E103</t>
  </si>
  <si>
    <t>3262 MIDLAND AVE UNIT E105</t>
  </si>
  <si>
    <t>3262 MIDLAND AVE UNIT E106</t>
  </si>
  <si>
    <t>3262 MIDLAND AVE UNIT E107</t>
  </si>
  <si>
    <t>3262 MIDLAND AVE UNIT E108</t>
  </si>
  <si>
    <t>3262 MIDLAND AVE UNIT E109</t>
  </si>
  <si>
    <t>3262 MIDLAND AVE UNIT E110</t>
  </si>
  <si>
    <t>3262 MIDLAND AVE UNIT E111</t>
  </si>
  <si>
    <t>3262 MIDLAND AVE UNIT E112</t>
  </si>
  <si>
    <t>3262 MIDLAND AVE UNIT E113</t>
  </si>
  <si>
    <t>3262 MIDLAND AVE UNIT E115</t>
  </si>
  <si>
    <t>3260 MIDLAND AVE UNIT F101</t>
  </si>
  <si>
    <t>3260 MIDLAND AVE UNIT F102</t>
  </si>
  <si>
    <t>3260 MIDLAND AVE UNIT F103</t>
  </si>
  <si>
    <t>3260 MIDLAND AVE UNIT F105</t>
  </si>
  <si>
    <t>3260 MIDLAND AVE UNIT F106</t>
  </si>
  <si>
    <t>3260 MIDLAND AVE SUITE F107</t>
  </si>
  <si>
    <t>3260 MIDLAND AVE UNIT F108</t>
  </si>
  <si>
    <t>3260 MIDLAND AVE UNIT F109</t>
  </si>
  <si>
    <t>3260 MIDLAND AVE UNIT F110</t>
  </si>
  <si>
    <t>3260 MIDLAND AVE UNIT F111</t>
  </si>
  <si>
    <t>3260 MIDLAND AVE UNIT F112</t>
  </si>
  <si>
    <t>3250 MIDLAND AVE UNIT G101</t>
  </si>
  <si>
    <t>3250 MIDLAND AVE UNIT G102</t>
  </si>
  <si>
    <t>3250 MIDLAND AVE UNIT G103</t>
  </si>
  <si>
    <t>3250 MIDLAND AVE UNIT G105</t>
  </si>
  <si>
    <t>3250 MIDLAND AVE UNIT G106</t>
  </si>
  <si>
    <t>3250 MIDLAND AVE UNIT G107</t>
  </si>
  <si>
    <t>3250 MIDLAND AVE UNIT G108</t>
  </si>
  <si>
    <t>3250 MIDLAND AVE UNIT G109</t>
  </si>
  <si>
    <t>3250 MIDLAND AVE UNIT G110</t>
  </si>
  <si>
    <t>3250 MIDLAND AVE UNIT G111</t>
  </si>
  <si>
    <t>3250 MIDLAND AVE UNIT G112</t>
  </si>
  <si>
    <t>3250 MIDLAND AVE UNIT G113</t>
  </si>
  <si>
    <t>3250 MIDLAND AVE UNIT G115</t>
  </si>
  <si>
    <t>3250 MIDLAND AVE UNIT G116</t>
  </si>
  <si>
    <t>3250 MIDLAND AVE UNIT G117</t>
  </si>
  <si>
    <t>3250 MIDLAND AVE UNIT G118</t>
  </si>
  <si>
    <t>3250 MIDLAND AVE UNIT G119</t>
  </si>
  <si>
    <t>3250 MIDLAND AVE UNIT G120</t>
  </si>
  <si>
    <t>3250 MIDLAND AVE UNIT G121</t>
  </si>
  <si>
    <t>3250 MIDLAND AVE UNIT G122</t>
  </si>
  <si>
    <t>3250 MIDLAND AVE UNIT G123</t>
  </si>
  <si>
    <t>3250 MIDLAND AVE UNIT G125</t>
  </si>
  <si>
    <t>3250 MIDLAND AVE UNIT G126</t>
  </si>
  <si>
    <t>3250 MIDLAND AVE UNIT G127</t>
  </si>
  <si>
    <t>3250 MIDLAND AVE UNIT G128</t>
  </si>
  <si>
    <t>3250 MIDLAND AVE UNIT G129</t>
  </si>
  <si>
    <t>3250 MIDLAND AVE UNIT G130</t>
  </si>
  <si>
    <t>3400 MIDLAND AVE 1</t>
  </si>
  <si>
    <t>3400 MIDLAND AVE 3</t>
  </si>
  <si>
    <t>3400 MIDLAND AVE 5</t>
  </si>
  <si>
    <t>3400 MIDLAND AVE UNIT 9</t>
  </si>
  <si>
    <t>3400 MIDLAND AVE 11</t>
  </si>
  <si>
    <t>3400 MIDLAND AVE SUITE 13</t>
  </si>
  <si>
    <t>3400 MIDLAND AVE UNIT 16</t>
  </si>
  <si>
    <t>3400 MIDLAND AVE SUITE 12</t>
  </si>
  <si>
    <t>3400 MIDLAND AVE APT 10</t>
  </si>
  <si>
    <t>3400 MIDLAND AVE 6</t>
  </si>
  <si>
    <t>3400 MIDLAND AVE 4</t>
  </si>
  <si>
    <t>3400 MIDLAND AVE 2</t>
  </si>
  <si>
    <t>3410 MIDLAND AVE UNIT 1</t>
  </si>
  <si>
    <t>3410 MIDLAND AVE 16</t>
  </si>
  <si>
    <t>3410 MIDLAND AVE 14</t>
  </si>
  <si>
    <t>3410 MIDLAND AVE UNIT 12</t>
  </si>
  <si>
    <t>3410 MIDLAND AVE UNIT 10</t>
  </si>
  <si>
    <t>3410 MIDLAND AVE UNIT 6</t>
  </si>
  <si>
    <t>3410 MIDLAND AVE 4</t>
  </si>
  <si>
    <t>3390 MIDLAND AVE UNIT 1</t>
  </si>
  <si>
    <t>3390 MIDLAND AVE UNIT 2</t>
  </si>
  <si>
    <t>3390 MIDLAND AVE 3A</t>
  </si>
  <si>
    <t>3390 MIDLAND AVE UNIT 3B</t>
  </si>
  <si>
    <t>3390 MIDLAND AVE 5</t>
  </si>
  <si>
    <t>3390 MIDLAND AVE UNIT 6</t>
  </si>
  <si>
    <t>3390 MIDLAND AVE UNIT 7</t>
  </si>
  <si>
    <t>3390 MIDLAND AVE UNIT 8</t>
  </si>
  <si>
    <t>3390 MIDLAND AVE 9</t>
  </si>
  <si>
    <t>3390 MIDLAND AVE SUITE 10</t>
  </si>
  <si>
    <t>3390 MIDLAND AVE SUITE 11</t>
  </si>
  <si>
    <t>3390 MIDLAND AVE SUITE 12</t>
  </si>
  <si>
    <t>3390 MIDLAND AVE 15A</t>
  </si>
  <si>
    <t>3390 MIDLAND AVE 15B</t>
  </si>
  <si>
    <t>3390 MIDLAND AVE 15C</t>
  </si>
  <si>
    <t>3390 MIDLAND AVE UNIT 16</t>
  </si>
  <si>
    <t>3390 MIDLAND AVE UNIT 17</t>
  </si>
  <si>
    <t>3390 MIDLAND AVE UNIT 18</t>
  </si>
  <si>
    <t>3390 MIDLAND AVE 200</t>
  </si>
  <si>
    <t>3360 MIDLAND AVE</t>
  </si>
  <si>
    <t>63 SILVER STAR BLVD UNIT A17</t>
  </si>
  <si>
    <t>63 SILVER STAR BLVD A1</t>
  </si>
  <si>
    <t>63 SILVER STAR BLVD A2</t>
  </si>
  <si>
    <t>63 SILVER STAR BLVD UNIT A3</t>
  </si>
  <si>
    <t>63 SILVER STAR BLVD UNIT A6</t>
  </si>
  <si>
    <t>63 SILVER STAR BLVD UNIT A7</t>
  </si>
  <si>
    <t>63 SILVER STAR BLVD UNIT A11</t>
  </si>
  <si>
    <t>63 SILVER STAR BLVD A 12</t>
  </si>
  <si>
    <t>63 SILVER STAR BLVD UNIT A15</t>
  </si>
  <si>
    <t>63 SILVER STAR BLVD A16</t>
  </si>
  <si>
    <t>63 SILVER STAR BLVD A18</t>
  </si>
  <si>
    <t>63 SILVER STAR BLVD B1</t>
  </si>
  <si>
    <t>63 SILVER STAR BLVD UNIT B2</t>
  </si>
  <si>
    <t>63 SILVER STAR BLVD B3</t>
  </si>
  <si>
    <t>63 SILVER STAR BLVD UNIT B5</t>
  </si>
  <si>
    <t>63 SILVER STAR BLVD B6</t>
  </si>
  <si>
    <t>63 SILVER STAR BLVD UNIT C2</t>
  </si>
  <si>
    <t>63 SILVER STAR BLVD UNIT C3</t>
  </si>
  <si>
    <t>63 SILVER STAR BLVD UNIT C5</t>
  </si>
  <si>
    <t>63 SILVER STAR BLVD UNIT C6</t>
  </si>
  <si>
    <t>63 SILVER STAR BLVD C7</t>
  </si>
  <si>
    <t>63 SILVER STAR BLVD UNIT C10</t>
  </si>
  <si>
    <t>63 SILVER STAR BLVD UNIT C11</t>
  </si>
  <si>
    <t>63 SILVER STAR BLVD UNIT C12</t>
  </si>
  <si>
    <t>63 SILVER STAR BLVD UNIT C13</t>
  </si>
  <si>
    <t>63 SILVER STAR BLVD UNIT C15</t>
  </si>
  <si>
    <t>63 SILVER STAR BLVD C17</t>
  </si>
  <si>
    <t>63 SILVER STAR BLVD UNIT C18</t>
  </si>
  <si>
    <t>63 SILVER STAR BLVD C19</t>
  </si>
  <si>
    <t>63 SILVER STAR BLVD UNIT C20</t>
  </si>
  <si>
    <t>63 SILVER STAR BLVD SUITE C21</t>
  </si>
  <si>
    <t>63 SILVER STAR BLVD UNIT D1</t>
  </si>
  <si>
    <t>63 SILVER STAR BLVD D2</t>
  </si>
  <si>
    <t>63 SILVER STAR BLVD UNIT D3</t>
  </si>
  <si>
    <t>63 SILVER STAR BLVD D5</t>
  </si>
  <si>
    <t>63 SILVER STAR BLVD D7</t>
  </si>
  <si>
    <t>63 SILVER STAR BLVD D8</t>
  </si>
  <si>
    <t>63 SILVER STAR BLVD UNIT D9</t>
  </si>
  <si>
    <t>63 SILVER STAR BLVD UNIT D10</t>
  </si>
  <si>
    <t>63 SILVER STAR BLVD UNIT D11</t>
  </si>
  <si>
    <t>63 SILVER STAR BLVD UNIT D12</t>
  </si>
  <si>
    <t>63 SILVER STAR BLVD D13</t>
  </si>
  <si>
    <t>63 SILVER STAR BLVD UNIT D16</t>
  </si>
  <si>
    <t>63 SILVER STAR BLVD D17</t>
  </si>
  <si>
    <t>63 SILVER STAR BLVD UNIT D19</t>
  </si>
  <si>
    <t>63 SILVER STAR BLVD E1</t>
  </si>
  <si>
    <t>63 SILVER STAR BLVD UNIT E2</t>
  </si>
  <si>
    <t>63 SILVER STAR BLVD UNIT E3</t>
  </si>
  <si>
    <t>63 SILVER STAR BLVD E5</t>
  </si>
  <si>
    <t>63 SILVER STAR BLVD E6</t>
  </si>
  <si>
    <t>63 SILVER STAR BLVD UNIT E7</t>
  </si>
  <si>
    <t>63 SILVER STAR BLVD UNIT E8</t>
  </si>
  <si>
    <t>63 SILVER STAR BLVD UNIT E9</t>
  </si>
  <si>
    <t>3833 MIDLAND AVE SUITE 9A</t>
  </si>
  <si>
    <t>3833 MIDLAND AVE UNIT 9B</t>
  </si>
  <si>
    <t>3833 MIDLAND AVE UNIT 9C</t>
  </si>
  <si>
    <t>3833 MIDLAND AVE 9D</t>
  </si>
  <si>
    <t>3833 MIDLAND AVE 9E</t>
  </si>
  <si>
    <t>3833 MIDLAND AVE 10</t>
  </si>
  <si>
    <t>3833 MIDLAND AVE 14</t>
  </si>
  <si>
    <t>3833 MIDLAND AVE UNIT 12</t>
  </si>
  <si>
    <t>3833 MIDLAND AVE UNIT 13</t>
  </si>
  <si>
    <t>3833 MIDLAND AVE UNIT 15</t>
  </si>
  <si>
    <t>3833 MIDLAND AVE 16</t>
  </si>
  <si>
    <t>3833 MIDLAND AVE SUITE 17</t>
  </si>
  <si>
    <t>3833 MIDLAND AVE 18</t>
  </si>
  <si>
    <t>3833 MIDLAND AVE UNIT 19</t>
  </si>
  <si>
    <t>3833 MIDLAND AVE UNIT 20</t>
  </si>
  <si>
    <t>3833 MIDLAND AVE 21</t>
  </si>
  <si>
    <t>3833 MIDLAND AVE SUITE 22</t>
  </si>
  <si>
    <t>3833 MIDLAND AVE SUITE 23</t>
  </si>
  <si>
    <t>3833 MIDLAND AVE UNIT 25</t>
  </si>
  <si>
    <t>3833 MIDLAND AVE UNIT 26</t>
  </si>
  <si>
    <t>3833 MIDLAND AVE 27</t>
  </si>
  <si>
    <t>3833 MIDLAND AVE 28</t>
  </si>
  <si>
    <t>3833 MIDLAND AVE 29</t>
  </si>
  <si>
    <t>3833 MIDLAND AVE J</t>
  </si>
  <si>
    <t>3833 MIDLAND AVE H</t>
  </si>
  <si>
    <t>3833 MIDLAND AVE G</t>
  </si>
  <si>
    <t>3833 MIDLAND AVE UNIT F</t>
  </si>
  <si>
    <t>3833 MIDLAND AVE UNIT E</t>
  </si>
  <si>
    <t>3833 MIDLAND AVE UNIT D</t>
  </si>
  <si>
    <t>3833 MIDLAND AVE UNIT C</t>
  </si>
  <si>
    <t>3833 MIDLAND AVE UNIT B</t>
  </si>
  <si>
    <t>3833 MIDLAND AVE UNIT A</t>
  </si>
  <si>
    <t>3833 MIDLAND AVE 33</t>
  </si>
  <si>
    <t>3833 MIDLAND AVE 35</t>
  </si>
  <si>
    <t>3833 MIDLAND AVE 36</t>
  </si>
  <si>
    <t>3833 MIDLAND AVE 37</t>
  </si>
  <si>
    <t>3833 MIDLAND AVE 38</t>
  </si>
  <si>
    <t>3833 MIDLAND AVE 39</t>
  </si>
  <si>
    <t>3833 MIDLAND AVE 50</t>
  </si>
  <si>
    <t>3833 MIDLAND AVE 51</t>
  </si>
  <si>
    <t>3833 MIDLAND AVE 55</t>
  </si>
  <si>
    <t>3833 MIDLAND AVE 1</t>
  </si>
  <si>
    <t>3833 MIDLAND AVE 2</t>
  </si>
  <si>
    <t>3833 MIDLAND AVE UNIT 3</t>
  </si>
  <si>
    <t>3833 MIDLAND AVE UNIT 5</t>
  </si>
  <si>
    <t>3833 MIDLAND AVE 6</t>
  </si>
  <si>
    <t>3833 MIDLAND AVE 7</t>
  </si>
  <si>
    <t>3833 MIDLAND AVE UNIT 8</t>
  </si>
  <si>
    <t>2311 MCNICOLL AVE</t>
  </si>
  <si>
    <t>3880 MIDLAND AVE 1</t>
  </si>
  <si>
    <t>3880 MIDLAND AVE UNIT 5</t>
  </si>
  <si>
    <t>3880 MIDLAND AVE 6</t>
  </si>
  <si>
    <t>3880 MIDLAND AVE 7</t>
  </si>
  <si>
    <t>3880 MIDLAND AVE 8</t>
  </si>
  <si>
    <t>3880 MIDLAND AVE UNIT 9</t>
  </si>
  <si>
    <t>3880 MIDLAND AVE 10</t>
  </si>
  <si>
    <t>3880 MIDLAND AVE UNIT 11</t>
  </si>
  <si>
    <t>3880 MIDLAND AVE UNIT 12</t>
  </si>
  <si>
    <t>3880 MIDLAND AVE UNIT 13</t>
  </si>
  <si>
    <t>3880 MIDLAND AVE UNIT 14</t>
  </si>
  <si>
    <t>3880 MIDLAND AVE UNIT 15</t>
  </si>
  <si>
    <t>3838 MIDLAND AVE SUITE 101</t>
  </si>
  <si>
    <t>3838 MIDLAND AVE UNIT 102</t>
  </si>
  <si>
    <t>3838 MIDLAND AVE UNIT 103</t>
  </si>
  <si>
    <t>3838 MIDLAND AVE UNIT 104</t>
  </si>
  <si>
    <t>3838 MIDLAND AVE UNIT 121</t>
  </si>
  <si>
    <t>3838 MIDLAND AVE UNIT 122</t>
  </si>
  <si>
    <t>3838 MIDLAND AVE SUITE 201</t>
  </si>
  <si>
    <t>3838 MIDLAND AVE SUITE 202</t>
  </si>
  <si>
    <t>3838 MIDLAND AVE UNIT 203</t>
  </si>
  <si>
    <t>3838 MIDLAND AVE SUITE 204</t>
  </si>
  <si>
    <t>3838 MIDLAND AVE 205</t>
  </si>
  <si>
    <t>3838 MIDLAND AVE SUITE 206</t>
  </si>
  <si>
    <t>3838 MIDLAND AVE SUITE 207</t>
  </si>
  <si>
    <t>3838 MIDLAND AVE SUITE 208</t>
  </si>
  <si>
    <t>3838 MIDLAND AVE 105</t>
  </si>
  <si>
    <t>3838 MIDLAND AVE UNIT 106</t>
  </si>
  <si>
    <t>3838 MIDLAND AVE UNIT 107</t>
  </si>
  <si>
    <t>3838 MIDLAND AVE UNIT 108</t>
  </si>
  <si>
    <t>3838 MIDLAND AVE SUITE 110</t>
  </si>
  <si>
    <t>3838 MIDLAND AVE 111</t>
  </si>
  <si>
    <t>3838 MIDLAND AVE 112</t>
  </si>
  <si>
    <t>3838 MIDLAND AVE UNIT 116</t>
  </si>
  <si>
    <t>3838 MIDLAND AVE 117</t>
  </si>
  <si>
    <t>3838 MIDLAND AVE SUITE 118</t>
  </si>
  <si>
    <t>3838 MIDLAND AVE UNIT 119</t>
  </si>
  <si>
    <t>3838 MIDLAND AVE UNIT 120</t>
  </si>
  <si>
    <t>3700 MIDLAND AVE SUITE 101</t>
  </si>
  <si>
    <t>3700 MIDLAND AVE UNIT 102</t>
  </si>
  <si>
    <t>3700 MIDLAND AVE UNIT 103</t>
  </si>
  <si>
    <t>3700 MIDLAND AVE UNIT 105</t>
  </si>
  <si>
    <t>3700 MIDLAND AVE UNIT 106</t>
  </si>
  <si>
    <t>3700 MIDLAND AVE UNIT 107</t>
  </si>
  <si>
    <t>3700 MIDLAND AVE UNIT 108</t>
  </si>
  <si>
    <t>3700 MIDLAND AVE UNIT 109</t>
  </si>
  <si>
    <t>3700 MIDLAND AVE UNIT 110</t>
  </si>
  <si>
    <t>3700 MIDLAND AVE UNIT 111</t>
  </si>
  <si>
    <t>3700 MIDLAND AVE UNIT 112</t>
  </si>
  <si>
    <t>3700 MIDLAND AVE UNIT 116</t>
  </si>
  <si>
    <t>3700 MIDLAND AVE UNIT 117</t>
  </si>
  <si>
    <t>3700 MIDLAND AVE UNIT 118</t>
  </si>
  <si>
    <t>3700 MIDLAND AVE UNIT 119</t>
  </si>
  <si>
    <t>3700 MIDLAND AVE UNIT 120</t>
  </si>
  <si>
    <t>3700 MIDLAND AVE UNIT 121</t>
  </si>
  <si>
    <t>3700 MIDLAND AVE UNIT 122</t>
  </si>
  <si>
    <t>3700 MIDLAND AVE UNIT 123</t>
  </si>
  <si>
    <t>3700 MIDLAND AVE UNIT 125</t>
  </si>
  <si>
    <t>3700 MIDLAND AVE UNIT 126</t>
  </si>
  <si>
    <t>3700 MIDLAND AVE UNIT 127</t>
  </si>
  <si>
    <t>3700 MIDLAND AVE UNIT 128</t>
  </si>
  <si>
    <t>3820 MIDLAND AVE</t>
  </si>
  <si>
    <t>385 SILVER STAR BLVD SUITE 113</t>
  </si>
  <si>
    <t>385 SILVER STAR BLVD SUITE 112</t>
  </si>
  <si>
    <t>385 SILVER STAR BLVD SUITE 111</t>
  </si>
  <si>
    <t>385 SILVER STAR BLVD SUITE 110</t>
  </si>
  <si>
    <t>385 SILVER STAR BLVD SUITE 109</t>
  </si>
  <si>
    <t>385 SILVER STAR BLVD SUITE 108</t>
  </si>
  <si>
    <t>385 SILVER STAR BLVD SUITE 107</t>
  </si>
  <si>
    <t>385 SILVER STAR BLVD SUITE 106</t>
  </si>
  <si>
    <t>385 SILVER STAR BLVD SUITE 105</t>
  </si>
  <si>
    <t>385 SILVER STAR BLVD SUITE 103</t>
  </si>
  <si>
    <t>385 SILVER STAR BLVD UNIT 102</t>
  </si>
  <si>
    <t>385 SILVER STAR BLVD</t>
  </si>
  <si>
    <t>385 SILVER STAR BLVD UNIT 102A</t>
  </si>
  <si>
    <t>385 SILVER STAR BLVD UNIT 102B</t>
  </si>
  <si>
    <t>385 SILVER STAR BLVD UNIT 102C</t>
  </si>
  <si>
    <t>385 SILVER STAR BLVD UNIT 101B</t>
  </si>
  <si>
    <t>385 SILVER STAR BLVD SUITE 101C</t>
  </si>
  <si>
    <t>385 SILVER STAR BLVD SUITE 213</t>
  </si>
  <si>
    <t>385 SILVER STAR BLVD SUITE 212</t>
  </si>
  <si>
    <t>385 SILVER STAR BLVD SUITE 211</t>
  </si>
  <si>
    <t>385 SILVER STAR BLVD SUITE 210</t>
  </si>
  <si>
    <t>385 SILVER STAR BLVD SUITE 209</t>
  </si>
  <si>
    <t>385 SILVER STAR BLVD SUITE 208</t>
  </si>
  <si>
    <t>385 SILVER STAR BLVD SUITE 207</t>
  </si>
  <si>
    <t>385 SILVER STAR BLVD SUITE 206</t>
  </si>
  <si>
    <t>385 SILVER STAR BLVD SUITE 205</t>
  </si>
  <si>
    <t>385 SILVER STAR BLVD SUITE 203</t>
  </si>
  <si>
    <t>385 SILVER STAR BLVD SUITE 202</t>
  </si>
  <si>
    <t>385 SILVER STAR BLVD SUITE 201</t>
  </si>
  <si>
    <t>385 SILVER STAR BLVD SUITE 218</t>
  </si>
  <si>
    <t>385 SILVER STAR BLVD SUITE 217</t>
  </si>
  <si>
    <t>385 SILVER STAR BLVD SUITE 313</t>
  </si>
  <si>
    <t>385 SILVER STAR BLVD SUITE 312</t>
  </si>
  <si>
    <t>385 SILVER STAR BLVD SUITE 311</t>
  </si>
  <si>
    <t>385 SILVER STAR BLVD SUITE 310</t>
  </si>
  <si>
    <t>385 SILVER STAR BLVD SUITE 309</t>
  </si>
  <si>
    <t>385 SILVER STAR BLVD SUITE 308</t>
  </si>
  <si>
    <t>385 SILVER STAR BLVD SUITE 307</t>
  </si>
  <si>
    <t>385 SILVER STAR BLVD SUITE 306</t>
  </si>
  <si>
    <t>385 SILVER STAR BLVD UNIT 320</t>
  </si>
  <si>
    <t>385 SILVER STAR BLVD SUITE 303</t>
  </si>
  <si>
    <t>385 SILVER STAR BLVD SUITE 302</t>
  </si>
  <si>
    <t>385 SILVER STAR BLVD SUITE 301</t>
  </si>
  <si>
    <t>385 SILVER STAR BLVD UNIT 316</t>
  </si>
  <si>
    <t>385 SILVER STAR BLVD UNIT 317</t>
  </si>
  <si>
    <t>385 SILVER STAR BLVD UNIT 318</t>
  </si>
  <si>
    <t>385 SILVER STAR BLVD UNIT 315</t>
  </si>
  <si>
    <t>3720 MIDLAND AVE UNIT 101</t>
  </si>
  <si>
    <t>3720 MIDLAND AVE UNIT 102</t>
  </si>
  <si>
    <t>3720 MIDLAND AVE UNIT 103</t>
  </si>
  <si>
    <t>3720 MIDLAND AVE UNIT 104</t>
  </si>
  <si>
    <t>3720 MIDLAND AVE UNIT 105</t>
  </si>
  <si>
    <t>3720 MIDLAND AVE UNIT 106</t>
  </si>
  <si>
    <t>3720 MIDLAND AVE SUITE 107</t>
  </si>
  <si>
    <t>3720 MIDLAND AVE SUITE 108</t>
  </si>
  <si>
    <t>3720 MIDLAND AVE UNIT 110</t>
  </si>
  <si>
    <t>3720 MIDLAND AVE UNIT 111</t>
  </si>
  <si>
    <t>3720 MIDLAND AVE UNIT 112</t>
  </si>
  <si>
    <t>3720 MIDLAND AVE UNIT 113</t>
  </si>
  <si>
    <t>3720 MIDLAND AVE UNIT 114</t>
  </si>
  <si>
    <t>3720 MIDLAND AVE UNIT 115</t>
  </si>
  <si>
    <t>2190 MCNICOLL AVE SUITE 101</t>
  </si>
  <si>
    <t>2190 MCNICOLL AVE SUITE 102</t>
  </si>
  <si>
    <t>2190 MCNICOLL AVE SUITE 103</t>
  </si>
  <si>
    <t>2190 MCNICOLL AVE SUITE 105</t>
  </si>
  <si>
    <t>2190 MCNICOLL AVE SUITE 106</t>
  </si>
  <si>
    <t>2190 MCNICOLL AVE SUITE 107</t>
  </si>
  <si>
    <t>2190 MCNICOLL AVE SUITE 108</t>
  </si>
  <si>
    <t>2190 MCNICOLL AVE SUITE 109</t>
  </si>
  <si>
    <t>2190 MCNICOLL AVE UNIT 110</t>
  </si>
  <si>
    <t>2190 MCNICOLL AVE SUITE 111</t>
  </si>
  <si>
    <t>2190 MCNICOLL AVE SUITE 115</t>
  </si>
  <si>
    <t>2190 MCNICOLL AVE UNIT 116</t>
  </si>
  <si>
    <t>2190 MCNICOLL AVE SUITE 117</t>
  </si>
  <si>
    <t>2190 MCNICOLL AVE SUITE 118</t>
  </si>
  <si>
    <t>2190 MCNICOLL AVE SUITE 119</t>
  </si>
  <si>
    <t>2190 MCNICOLL AVE SUITE 120</t>
  </si>
  <si>
    <t>2190 MCNICOLL AVE SUITE 121</t>
  </si>
  <si>
    <t>2190 MCNICOLL AVE SUITE 122</t>
  </si>
  <si>
    <t>2190 MCNICOLL AVE UNIT 123</t>
  </si>
  <si>
    <t>2190 MCNICOLL AVE SUITE 125</t>
  </si>
  <si>
    <t>390 SILVER STAR BLVD UNIT 1</t>
  </si>
  <si>
    <t>390 SILVER STAR BLVD UNIT 101</t>
  </si>
  <si>
    <t>390 SILVER STAR BLVD UNIT 102</t>
  </si>
  <si>
    <t>390 SILVER STAR BLVD UNIT 103</t>
  </si>
  <si>
    <t>390 SILVER STAR BLVD UNIT 105</t>
  </si>
  <si>
    <t>390 SILVER STAR BLVD UNIT 106</t>
  </si>
  <si>
    <t>390 SILVER STAR BLVD UNIT 107</t>
  </si>
  <si>
    <t>390 SILVER STAR BLVD UNIT 108</t>
  </si>
  <si>
    <t>390 SILVER STAR BLVD UNIT 109</t>
  </si>
  <si>
    <t>390 SILVER STAR BLVD UNIT 110</t>
  </si>
  <si>
    <t>390 SILVER STAR BLVD UNIT 111</t>
  </si>
  <si>
    <t>390 SILVER STAR BLVD UNIT 112</t>
  </si>
  <si>
    <t>390 SILVER STAR BLVD UNIT 113</t>
  </si>
  <si>
    <t>390 SILVER STAR BLVD UNIT 115</t>
  </si>
  <si>
    <t>390 SILVER STAR BLVD UNIT 116</t>
  </si>
  <si>
    <t>390 SILVER STAR BLVD UNIT 117</t>
  </si>
  <si>
    <t>390 SILVER STAR BLVD UNIT 118</t>
  </si>
  <si>
    <t>390 SILVER STAR BLVD UNIT 119</t>
  </si>
  <si>
    <t>390 SILVER STAR BLVD UNIT 120</t>
  </si>
  <si>
    <t>390 SILVER STAR BLVD UNIT 121</t>
  </si>
  <si>
    <t>390 SILVER STAR BLVD UNIT 122</t>
  </si>
  <si>
    <t>390 SILVER STAR BLVD UNIT 123</t>
  </si>
  <si>
    <t>390 SILVER STAR BLVD UNIT 125</t>
  </si>
  <si>
    <t>390 SILVER STAR BLVD UNIT 126</t>
  </si>
  <si>
    <t>390 SILVER STAR BLVD UNIT 127</t>
  </si>
  <si>
    <t>390 SILVER STAR BLVD UNIT 128</t>
  </si>
  <si>
    <t>390 SILVER STAR BLVD UNIT 129</t>
  </si>
  <si>
    <t>390 SILVER STAR BLVD UNIT 130</t>
  </si>
  <si>
    <t>390 SILVER STAR BLVD UNIT 131</t>
  </si>
  <si>
    <t>390 SILVER STAR BLVD UNIT 132</t>
  </si>
  <si>
    <t>390 SILVER STAR BLVD UNIT 133</t>
  </si>
  <si>
    <t>390 SILVER STAR BLVD UNIT 135</t>
  </si>
  <si>
    <t>390 SILVER STAR BLVD UNIT 136</t>
  </si>
  <si>
    <t>390 SILVER STAR BLVD UNIT 137</t>
  </si>
  <si>
    <t>390 SILVER STAR BLVD UNIT 138</t>
  </si>
  <si>
    <t>390 SILVER STAR BLVD UNIT 139</t>
  </si>
  <si>
    <t>390 SILVER STAR BLVD UNIT 160</t>
  </si>
  <si>
    <t>390 SILVER STAR BLVD UNIT 161</t>
  </si>
  <si>
    <t>390 SILVER STAR BLVD UNIT 162</t>
  </si>
  <si>
    <t>390 SILVER STAR BLVD UNIT 163</t>
  </si>
  <si>
    <t>390 SILVER STAR BLVD UNIT 165</t>
  </si>
  <si>
    <t>390 SILVER STAR BLVD UNIT 166</t>
  </si>
  <si>
    <t>390 SILVER STAR BLVD UNIT 167</t>
  </si>
  <si>
    <t>2150 MCNICOLL AVE UNIT 43</t>
  </si>
  <si>
    <t>2150 MCNICOLL AVE UNIT 44</t>
  </si>
  <si>
    <t>2150 MCNICOLL AVE UNIT 45</t>
  </si>
  <si>
    <t>2150 MCNICOLL AVE UNIT 46</t>
  </si>
  <si>
    <t>2150 MCNICOLL AVE UNIT 47</t>
  </si>
  <si>
    <t>2150 MCNICOLL AVE UNIT 48</t>
  </si>
  <si>
    <t>2150 MCNICOLL AVE UNIT 49</t>
  </si>
  <si>
    <t>2150 MCNICOLL AVE UNIT 50</t>
  </si>
  <si>
    <t>2150 MCNICOLL AVE UNIT 51</t>
  </si>
  <si>
    <t>2150 MCNICOLL AVE UNIT 52</t>
  </si>
  <si>
    <t>2150 MCNICOLL AVE UNIT 53</t>
  </si>
  <si>
    <t>2150 MCNICOLL AVE UNIT 54</t>
  </si>
  <si>
    <t>2150 MCNICOLL AVE UNIT 55</t>
  </si>
  <si>
    <t>2150 MCNICOLL AVE UNIT 56</t>
  </si>
  <si>
    <t>2150 MCNICOLL AVE UNIT 57</t>
  </si>
  <si>
    <t>2150 MCNICOLL AVE UNIT 58</t>
  </si>
  <si>
    <t>2150 MCNICOLL AVE UNIT 59</t>
  </si>
  <si>
    <t>2150 MCNICOLL AVE UNIT 60</t>
  </si>
  <si>
    <t>2150 MCNICOLL AVE UNIT 61</t>
  </si>
  <si>
    <t>2150 MCNICOLL AVE UNIT 62</t>
  </si>
  <si>
    <t>2150 MCNICOLL AVE UNIT 63</t>
  </si>
  <si>
    <t>2150 MCNICOLL AVE UNIT 64</t>
  </si>
  <si>
    <t>2150 MCNICOLL AVE UNIT 65</t>
  </si>
  <si>
    <t>2150 MCNICOLL AVE UNIT 66</t>
  </si>
  <si>
    <t>2150 MCNICOLL AVE UNIT 67</t>
  </si>
  <si>
    <t>2150 MCNICOLL AVE UNIT 68</t>
  </si>
  <si>
    <t>2150 MCNICOLL AVE UNIT 69</t>
  </si>
  <si>
    <t>2150 MCNICOLL AVE UNIT 70</t>
  </si>
  <si>
    <t>2150 MCNICOLL AVE UNIT 71</t>
  </si>
  <si>
    <t>2150 MCNICOLL AVE UNIT 72</t>
  </si>
  <si>
    <t>2150 MCNICOLL AVE UNIT 73</t>
  </si>
  <si>
    <t>2150 MCNICOLL AVE UNIT 74</t>
  </si>
  <si>
    <t>2150 MCNICOLL AVE UNIT 75</t>
  </si>
  <si>
    <t>2150 MCNICOLL AVE UNIT 76</t>
  </si>
  <si>
    <t>2150 MCNICOLL AVE UNIT 77</t>
  </si>
  <si>
    <t>2150 MCNICOLL AVE UNIT 78</t>
  </si>
  <si>
    <t>2150 MCNICOLL AVE UNIT 79</t>
  </si>
  <si>
    <t>2150 MCNICOLL AVE UNIT 80</t>
  </si>
  <si>
    <t>2150 MCNICOLL AVE UNIT 81</t>
  </si>
  <si>
    <t>2150 MCNICOLL AVE UNIT 82</t>
  </si>
  <si>
    <t>2150 MCNICOLL AVE UNIT 83</t>
  </si>
  <si>
    <t>2150 MCNICOLL AVE UNIT 84</t>
  </si>
  <si>
    <t>2150 MCNICOLL AVE UNIT 85</t>
  </si>
  <si>
    <t>2150 MCNICOLL AVE UNIT 86</t>
  </si>
  <si>
    <t>2150 MCNICOLL AVE UNIT 87</t>
  </si>
  <si>
    <t>2150 MCNICOLL AVE UNIT 88</t>
  </si>
  <si>
    <t>2150 MCNICOLL AVE UNIT 89</t>
  </si>
  <si>
    <t>2150 MCNICOLL AVE UNIT 90</t>
  </si>
  <si>
    <t>2150 MCNICOLL AVE UNIT 91</t>
  </si>
  <si>
    <t>2150 MCNICOLL AVE UNIT 92</t>
  </si>
  <si>
    <t>2150 MCNICOLL AVE UNIT STORAGE</t>
  </si>
  <si>
    <t>4771 STEELES AVE E A01</t>
  </si>
  <si>
    <t>4771 STEELES AVE E A02</t>
  </si>
  <si>
    <t>4771 STEELES AVE E A03</t>
  </si>
  <si>
    <t>4771 STEELES AVE E A04</t>
  </si>
  <si>
    <t>4779 STEELES AVE E B01</t>
  </si>
  <si>
    <t>4779 STEELES AVE E B02</t>
  </si>
  <si>
    <t>4779 STEELES AVE E UNIT B03</t>
  </si>
  <si>
    <t>4779 STEELES AVE E SUITE B04</t>
  </si>
  <si>
    <t>4779 STEELES AVE E B05</t>
  </si>
  <si>
    <t>4779 STEELES AVE E B06</t>
  </si>
  <si>
    <t>4779 STEELES AVE E B07</t>
  </si>
  <si>
    <t>4779 STEELES AVE E SUITE B08</t>
  </si>
  <si>
    <t>4779 STEELES AVE E UNIT B09</t>
  </si>
  <si>
    <t>4779 STEELES AVE E UNIT B10</t>
  </si>
  <si>
    <t>4779 STEELES AVE E B11</t>
  </si>
  <si>
    <t>4779 STEELES AVE E B12</t>
  </si>
  <si>
    <t>4150 MIDLAND AVE</t>
  </si>
  <si>
    <t>102 PASSMORE AVE</t>
  </si>
  <si>
    <t>633 SILVER STAR BLVD UNIT 102</t>
  </si>
  <si>
    <t>633 SILVER STAR BLVD UNIT 103</t>
  </si>
  <si>
    <t>633 SILVER STAR BLVD 105</t>
  </si>
  <si>
    <t>633 SILVER STAR BLVD 106</t>
  </si>
  <si>
    <t>633 SILVER STAR BLVD 107</t>
  </si>
  <si>
    <t>633 SILVER STAR BLVD 108</t>
  </si>
  <si>
    <t>633 SILVER STAR BLVD 109</t>
  </si>
  <si>
    <t>633 SILVER STAR BLVD UNIT 110</t>
  </si>
  <si>
    <t>633 SILVER STAR BLVD UNIT 111</t>
  </si>
  <si>
    <t>633 SILVER STAR BLVD 112</t>
  </si>
  <si>
    <t>633 SILVER STAR BLVD 113</t>
  </si>
  <si>
    <t>633 SILVER STAR BLVD 115</t>
  </si>
  <si>
    <t>633 SILVER STAR BLVD 116</t>
  </si>
  <si>
    <t>633 SILVER STAR BLVD 117</t>
  </si>
  <si>
    <t>633 SILVER STAR BLVD 118</t>
  </si>
  <si>
    <t>633 SILVER STAR BLVD 119</t>
  </si>
  <si>
    <t>633 SILVER STAR BLVD 120</t>
  </si>
  <si>
    <t>633 SILVER STAR BLVD UNIT 121</t>
  </si>
  <si>
    <t>633 SILVER STAR BLVD SUITE 122</t>
  </si>
  <si>
    <t>633 SILVER STAR BLVD UNIT 123</t>
  </si>
  <si>
    <t>633 SILVER STAR BLVD UNIT F1</t>
  </si>
  <si>
    <t>633 SILVER STAR BLVD SUITE F2</t>
  </si>
  <si>
    <t>633 SILVER STAR BLVD UNIT F3</t>
  </si>
  <si>
    <t>633 SILVER STAR BLVD UNIT F5</t>
  </si>
  <si>
    <t>633 SILVER STAR BLVD UNIT F6</t>
  </si>
  <si>
    <t>633 SILVER STAR BLVD UNIT F7</t>
  </si>
  <si>
    <t>633 SILVER STAR BLVD UNIT F8</t>
  </si>
  <si>
    <t>633 SILVER STAR BLVD F9</t>
  </si>
  <si>
    <t>633 SILVER STAR BLVD F10</t>
  </si>
  <si>
    <t>633 SILVER STAR BLVD UNIT 33</t>
  </si>
  <si>
    <t>680 SILVER STAR BLVD R301</t>
  </si>
  <si>
    <t>680 SILVER STAR BLVD R302</t>
  </si>
  <si>
    <t>680 SILVER STAR BLVD R303</t>
  </si>
  <si>
    <t>680 SILVER STAR BLVD R305</t>
  </si>
  <si>
    <t>680 SILVER STAR BLVD SUITE R306</t>
  </si>
  <si>
    <t>680 SILVER STAR BLVD SUITE R307</t>
  </si>
  <si>
    <t>680 SILVER STAR BLVD SUITE R308</t>
  </si>
  <si>
    <t>680 SILVER STAR BLVD SUITE R309</t>
  </si>
  <si>
    <t>668 SILVER STAR BLVD SUITE 201</t>
  </si>
  <si>
    <t>668 SILVER STAR BLVD UNIT 202</t>
  </si>
  <si>
    <t>668 SILVER STAR BLVD UNIT 203</t>
  </si>
  <si>
    <t>668 SILVER STAR BLVD UNIT 203A</t>
  </si>
  <si>
    <t>668 SILVER STAR BLVD UNIT 203B</t>
  </si>
  <si>
    <t>668 SILVER STAR BLVD 205</t>
  </si>
  <si>
    <t>668 SILVER STAR BLVD SUITE 206</t>
  </si>
  <si>
    <t>668 SILVER STAR BLVD 207</t>
  </si>
  <si>
    <t>668 SILVER STAR BLVD SUITE 208</t>
  </si>
  <si>
    <t>668 SILVER STAR BLVD UNIT 209</t>
  </si>
  <si>
    <t>668 SILVER STAR BLVD 210</t>
  </si>
  <si>
    <t>668 SILVER STAR BLVD UNIT 211</t>
  </si>
  <si>
    <t>668 SILVER STAR BLVD UNIT 212</t>
  </si>
  <si>
    <t>668 SILVER STAR BLVD 213</t>
  </si>
  <si>
    <t>668 SILVER STAR BLVD 215</t>
  </si>
  <si>
    <t>668 SILVER STAR BLVD 216</t>
  </si>
  <si>
    <t>668 SILVER STAR BLVD 217</t>
  </si>
  <si>
    <t>668 SILVER STAR BLVD 218</t>
  </si>
  <si>
    <t>668 SILVER STAR BLVD 219</t>
  </si>
  <si>
    <t>668 SILVER STAR BLVD 220</t>
  </si>
  <si>
    <t>4211 SHEPPARD AVE E SUITE A100</t>
  </si>
  <si>
    <t>4211 SHEPPARD AVE E SUITE A101</t>
  </si>
  <si>
    <t>4211 SHEPPARD AVE E UNIT A102</t>
  </si>
  <si>
    <t>4211 SHEPPARD AVE E SUITE A103</t>
  </si>
  <si>
    <t>4211 SHEPPARD AVE E SUITE A104</t>
  </si>
  <si>
    <t>4211 SHEPPARD AVE E UNIT A105</t>
  </si>
  <si>
    <t>4211 SHEPPARD AVE E A106</t>
  </si>
  <si>
    <t>4211 SHEPPARD AVE E SUITE A107</t>
  </si>
  <si>
    <t>4211 SHEPPARD AVE E SUITE A108</t>
  </si>
  <si>
    <t>4211 SHEPPARD AVE E A109</t>
  </si>
  <si>
    <t>4211 SHEPPARD AVE E A110</t>
  </si>
  <si>
    <t>4211 SHEPPARD AVE E A111</t>
  </si>
  <si>
    <t>4211 SHEPPARD AVE E UNIT A112</t>
  </si>
  <si>
    <t>4211 SHEPPARD AVE E A113</t>
  </si>
  <si>
    <t>4211 SHEPPARD AVE E A114</t>
  </si>
  <si>
    <t>4211 SHEPPARD AVE E SUITE A115</t>
  </si>
  <si>
    <t>4211 SHEPPARD AVE E SUITE A116</t>
  </si>
  <si>
    <t>4211 SHEPPARD AVE E UNIT A117</t>
  </si>
  <si>
    <t>4211 SHEPPARD AVE E UNIT A118</t>
  </si>
  <si>
    <t>4211 SHEPPARD AVE E UNIT A119</t>
  </si>
  <si>
    <t>4211 SHEPPARD AVE E SUITE A120</t>
  </si>
  <si>
    <t>4211 SHEPPARD AVE E SUITE A121</t>
  </si>
  <si>
    <t>4211 SHEPPARD AVE E SUITE A201</t>
  </si>
  <si>
    <t>4211 SHEPPARD AVE E SUITE A202</t>
  </si>
  <si>
    <t>4211 SHEPPARD AVE E A203</t>
  </si>
  <si>
    <t>4211 SHEPPARD AVE E 205/6</t>
  </si>
  <si>
    <t>4211 SHEPPARD AVE E 207/8</t>
  </si>
  <si>
    <t>4211 SHEPPARD AVE E UNIT A209</t>
  </si>
  <si>
    <t>4211 SHEPPARD AVE E</t>
  </si>
  <si>
    <t>4211 SHEPPARD AVE E UNIT A213</t>
  </si>
  <si>
    <t>4211 SHEPPARD AVE E A214</t>
  </si>
  <si>
    <t>4211 SHEPPARD AVE E A215</t>
  </si>
  <si>
    <t>4227 SHEPPARD AVE E B1</t>
  </si>
  <si>
    <t>4227 SHEPPARD AVE E UNIT B2</t>
  </si>
  <si>
    <t>4227 SHEPPARD AVE E UNIT B3</t>
  </si>
  <si>
    <t>4227 SHEPPARD AVE E B4</t>
  </si>
  <si>
    <t>4227 SHEPPARD AVE E UNIT B5</t>
  </si>
  <si>
    <t>4227 SHEPPARD AVE E SUITE B6</t>
  </si>
  <si>
    <t>4227 SHEPPARD AVE E SUITE B7</t>
  </si>
  <si>
    <t>4227 SHEPPARD AVE E SUITE B8A</t>
  </si>
  <si>
    <t>4227 SHEPPARD AVE E UNIT B8B</t>
  </si>
  <si>
    <t>4227 SHEPPARD AVE E UNIT B8C</t>
  </si>
  <si>
    <t>4227 SHEPPARD AVE E SUITE B8D</t>
  </si>
  <si>
    <t>4231 SHEPPARD AVE E UNIT C1</t>
  </si>
  <si>
    <t>4231 SHEPPARD AVE E C2</t>
  </si>
  <si>
    <t>4231 SHEPPARD AVE E UNIT C2A</t>
  </si>
  <si>
    <t>4231 SHEPPARD AVE E C3</t>
  </si>
  <si>
    <t>4215 SHEPPARD AVE E D1</t>
  </si>
  <si>
    <t>4219 SHEPPARD AVE E D2</t>
  </si>
  <si>
    <t>4221 SHEPPARD AVE E UNIT D3</t>
  </si>
  <si>
    <t>4223 SHEPPARD AVE E D4</t>
  </si>
  <si>
    <t>4211 SHEPPARD AVE E A204</t>
  </si>
  <si>
    <t>4385 SHEPPARD AVE E SUITE 1</t>
  </si>
  <si>
    <t>4385 SHEPPARD AVE E UNIT 2</t>
  </si>
  <si>
    <t>4385 SHEPPARD AVE E UNIT 3</t>
  </si>
  <si>
    <t>4385 SHEPPARD AVE E APT 4</t>
  </si>
  <si>
    <t>4385 SHEPPARD AVE E 5</t>
  </si>
  <si>
    <t>4385 SHEPPARD AVE E UNIT 6</t>
  </si>
  <si>
    <t>4385 SHEPPARD AVE E APT 7</t>
  </si>
  <si>
    <t>4385 SHEPPARD AVE E 8</t>
  </si>
  <si>
    <t>4385 SHEPPARD AVE E 9</t>
  </si>
  <si>
    <t>4385 SHEPPARD AVE E UNIT 10</t>
  </si>
  <si>
    <t>4385 SHEPPARD AVE E UNIT 11</t>
  </si>
  <si>
    <t>4385 SHEPPARD AVE E UNIT 12</t>
  </si>
  <si>
    <t>4385 SHEPPARD AVE E UNIT 13</t>
  </si>
  <si>
    <t>4385 SHEPPARD AVE E 14</t>
  </si>
  <si>
    <t>4385 SHEPPARD AVE E 15</t>
  </si>
  <si>
    <t>4401 SHEPPARD AVE E</t>
  </si>
  <si>
    <t>40 FULHAM ST</t>
  </si>
  <si>
    <t>4421 SHEPPARD AVE E</t>
  </si>
  <si>
    <t>4465 SHEPPARD AVE E 1</t>
  </si>
  <si>
    <t>4465 SHEPPARD AVE E 2</t>
  </si>
  <si>
    <t>4465 SHEPPARD AVE E 3</t>
  </si>
  <si>
    <t>4465 SHEPPARD AVE E 3A</t>
  </si>
  <si>
    <t>4465 SHEPPARD AVE E 5</t>
  </si>
  <si>
    <t>4465 SHEPPARD AVE E 6</t>
  </si>
  <si>
    <t>4465 SHEPPARD AVE E 7</t>
  </si>
  <si>
    <t>4465 SHEPPARD AVE E UNIT 8</t>
  </si>
  <si>
    <t>4465 SHEPPARD AVE E 9</t>
  </si>
  <si>
    <t>4465 SHEPPARD AVE E 10</t>
  </si>
  <si>
    <t>4465 SHEPPARD AVE E 11</t>
  </si>
  <si>
    <t>4465 SHEPPARD AVE E 12</t>
  </si>
  <si>
    <t>4465 SHEPPARD AVE E 13</t>
  </si>
  <si>
    <t>4465 SHEPPARD AVE E UNIT 13A</t>
  </si>
  <si>
    <t>4465 SHEPPARD AVE E UNIT 15</t>
  </si>
  <si>
    <t>4465 SHEPPARD AVE E 16</t>
  </si>
  <si>
    <t>4465 SHEPPARD AVE E 17</t>
  </si>
  <si>
    <t>4465 SHEPPARD AVE E UNIT 18</t>
  </si>
  <si>
    <t>4465 SHEPPARD AVE E 19</t>
  </si>
  <si>
    <t>4465 SHEPPARD AVE E UNIT 20</t>
  </si>
  <si>
    <t>4465 SHEPPARD AVE E UNIT 21</t>
  </si>
  <si>
    <t>4465 SHEPPARD AVE E 22</t>
  </si>
  <si>
    <t>4465 SHEPPARD AVE E 23</t>
  </si>
  <si>
    <t>4465 SHEPPARD AVE E 23A</t>
  </si>
  <si>
    <t>4465 SHEPPARD AVE E 25A</t>
  </si>
  <si>
    <t>4465 SHEPPARD AVE E 25</t>
  </si>
  <si>
    <t>4465 SHEPPARD AVE E 26</t>
  </si>
  <si>
    <t>4465 SHEPPARD AVE E UNIT 27</t>
  </si>
  <si>
    <t>4465 SHEPPARD AVE E 28</t>
  </si>
  <si>
    <t>4465 SHEPPARD AVE E SUITE 29</t>
  </si>
  <si>
    <t>4465 SHEPPARD AVE E 30</t>
  </si>
  <si>
    <t>4465 SHEPPARD AVE E 31</t>
  </si>
  <si>
    <t>4465 SHEPPARD AVE E 32</t>
  </si>
  <si>
    <t>4465 SHEPPARD AVE E SUITE 33</t>
  </si>
  <si>
    <t>4465 SHEPPARD AVE E 33A</t>
  </si>
  <si>
    <t>4465 SHEPPARD AVE E 35</t>
  </si>
  <si>
    <t>4465 SHEPPARD AVE E 35A</t>
  </si>
  <si>
    <t>4465 SHEPPARD AVE E 36</t>
  </si>
  <si>
    <t>4465 SHEPPARD AVE E 37</t>
  </si>
  <si>
    <t>4465 SHEPPARD AVE E 37A</t>
  </si>
  <si>
    <t>4465 SHEPPARD AVE E UNIT 50</t>
  </si>
  <si>
    <t>4465 SHEPPARD AVE E 38</t>
  </si>
  <si>
    <t>4465 SHEPPARD AVE E UNIT 39</t>
  </si>
  <si>
    <t>4465 SHEPPARD AVE E SUITE 39A</t>
  </si>
  <si>
    <t>4465 SHEPPARD AVE E 39B</t>
  </si>
  <si>
    <t>4465 SHEPPARD AVE E 39C</t>
  </si>
  <si>
    <t>4465 SHEPPARD AVE E 43</t>
  </si>
  <si>
    <t>4465 SHEPPARD AVE E 43A</t>
  </si>
  <si>
    <t>4465 SHEPPARD AVE E 45</t>
  </si>
  <si>
    <t>4465 SHEPPARD AVE E 46</t>
  </si>
  <si>
    <t>4465 SHEPPARD AVE E UNIT 51</t>
  </si>
  <si>
    <t>4465 SHEPPARD AVE E 201</t>
  </si>
  <si>
    <t>4465 SHEPPARD AVE E 202</t>
  </si>
  <si>
    <t>4465 SHEPPARD AVE E 203</t>
  </si>
  <si>
    <t>4465 SHEPPARD AVE E 205</t>
  </si>
  <si>
    <t>4465 SHEPPARD AVE E 206</t>
  </si>
  <si>
    <t>4465 SHEPPARD AVE E 207</t>
  </si>
  <si>
    <t>4465 SHEPPARD AVE E 208</t>
  </si>
  <si>
    <t>4465 SHEPPARD AVE E 209</t>
  </si>
  <si>
    <t>4465 SHEPPARD AVE E 210</t>
  </si>
  <si>
    <t>4465 SHEPPARD AVE E 301</t>
  </si>
  <si>
    <t>4465 SHEPPARD AVE E 302</t>
  </si>
  <si>
    <t>4465 SHEPPARD AVE E 303</t>
  </si>
  <si>
    <t>4465 SHEPPARD AVE E 304</t>
  </si>
  <si>
    <t>4465 SHEPPARD AVE E 305</t>
  </si>
  <si>
    <t>4465 SHEPPARD AVE E 306</t>
  </si>
  <si>
    <t>4465 SHEPPARD AVE E 307</t>
  </si>
  <si>
    <t>4465 SHEPPARD AVE E 308</t>
  </si>
  <si>
    <t>4465 SHEPPARD AVE E 309</t>
  </si>
  <si>
    <t>4465 SHEPPARD AVE E 310</t>
  </si>
  <si>
    <t>4465 SHEPPARD AVE E 311</t>
  </si>
  <si>
    <t>4465 SHEPPARD AVE E 312</t>
  </si>
  <si>
    <t>4465 SHEPPARD AVE E 313</t>
  </si>
  <si>
    <t>4465 SHEPPARD AVE E 314</t>
  </si>
  <si>
    <t>4465 SHEPPARD AVE E 315</t>
  </si>
  <si>
    <t>2 INVERGORDON AVE</t>
  </si>
  <si>
    <t>39 KIMBERCROFT CRT 100</t>
  </si>
  <si>
    <t>1530 MARKHAM RD</t>
  </si>
  <si>
    <t>1490 MARKHAM RD</t>
  </si>
  <si>
    <t>20 MILNER BUSINESS CRT</t>
  </si>
  <si>
    <t>1585 MARKHAM RD SUITE 101</t>
  </si>
  <si>
    <t>1585 MARKHAM RD UNIT 102</t>
  </si>
  <si>
    <t>1585 MARKHAM RD SUITE 103</t>
  </si>
  <si>
    <t>1585 MARKHAM RD SUITE 104</t>
  </si>
  <si>
    <t>1585 MARKHAM RD SUITE 105</t>
  </si>
  <si>
    <t>1585 MARKHAM RD SUITE 106</t>
  </si>
  <si>
    <t>1585 MARKHAM RD SUITE 107</t>
  </si>
  <si>
    <t>1585 MARKHAM RD SUITE 108</t>
  </si>
  <si>
    <t>1585 MARKHAM RD SUITE 109</t>
  </si>
  <si>
    <t>1585 MARKHAM RD SUITE 110</t>
  </si>
  <si>
    <t>1585 MARKHAM RD SUITE 111</t>
  </si>
  <si>
    <t>1585 MARKHAM RD UNIT 112</t>
  </si>
  <si>
    <t>1585 MARKHAM RD SUITE 113</t>
  </si>
  <si>
    <t>1585 MARKHAM RD UNIT 114</t>
  </si>
  <si>
    <t>1585 MARKHAM RD SUITE 201</t>
  </si>
  <si>
    <t>1585 MARKHAM RD SUITE 202</t>
  </si>
  <si>
    <t>1585 MARKHAM RD SUITE 203</t>
  </si>
  <si>
    <t>1585 MARKHAM RD SUITE 204</t>
  </si>
  <si>
    <t>1585 MARKHAM RD SUITE 205</t>
  </si>
  <si>
    <t>1585 MARKHAM RD SUITE 206</t>
  </si>
  <si>
    <t>1585 MARKHAM RD SUITE 207</t>
  </si>
  <si>
    <t>1585 MARKHAM RD SUITE 208</t>
  </si>
  <si>
    <t>1585 MARKHAM RD SUITE 209</t>
  </si>
  <si>
    <t>1585 MARKHAM RD SUITE 210</t>
  </si>
  <si>
    <t>1585 MARKHAM RD SUITE 211</t>
  </si>
  <si>
    <t>1585 MARKHAM RD SUITE 212</t>
  </si>
  <si>
    <t>1585 MARKHAM RD SUITE 213</t>
  </si>
  <si>
    <t>1585 MARKHAM RD SUITE 301</t>
  </si>
  <si>
    <t>1585 MARKHAM RD SUITE 302</t>
  </si>
  <si>
    <t>1585 MARKHAM RD SUITE 303</t>
  </si>
  <si>
    <t>1585 MARKHAM RD SUITE 304</t>
  </si>
  <si>
    <t>1585 MARKHAM RD SUITE 305</t>
  </si>
  <si>
    <t>1585 MARKHAM RD SUITE 306</t>
  </si>
  <si>
    <t>1585 MARKHAM RD SUITE 307</t>
  </si>
  <si>
    <t>1585 MARKHAM RD SUITE 308</t>
  </si>
  <si>
    <t>1585 MARKHAM RD SUITE 309</t>
  </si>
  <si>
    <t>1585 MARKHAM RD SUITE 310</t>
  </si>
  <si>
    <t>1585 MARKHAM RD SUITE 311</t>
  </si>
  <si>
    <t>1585 MARKHAM RD SUITE 312</t>
  </si>
  <si>
    <t>1585 MARKHAM RD SUITE 313</t>
  </si>
  <si>
    <t>1585 MARKHAM RD SUITE 401</t>
  </si>
  <si>
    <t>1585 MARKHAM RD SUITE 402</t>
  </si>
  <si>
    <t>1585 MARKHAM RD SUITE 403</t>
  </si>
  <si>
    <t>1585 MARKHAM RD SUITE 404</t>
  </si>
  <si>
    <t>1585 MARKHAM RD SUITE 405</t>
  </si>
  <si>
    <t>1585 MARKHAM RD SUITE 406</t>
  </si>
  <si>
    <t>1585 MARKHAM RD SUITE 407</t>
  </si>
  <si>
    <t>1585 MARKHAM RD SUITE 408</t>
  </si>
  <si>
    <t>1585 MARKHAM RD SUITE 409</t>
  </si>
  <si>
    <t>515 MILNER AVE UNIT 1</t>
  </si>
  <si>
    <t>515 MILNER AVE UNIT 2</t>
  </si>
  <si>
    <t>515 MILNER AVE UNIT 3</t>
  </si>
  <si>
    <t>515 MILNER AVE UNIT 4</t>
  </si>
  <si>
    <t>515 MILNER AVE UNIT 5</t>
  </si>
  <si>
    <t>515 MILNER AVE 7</t>
  </si>
  <si>
    <t>515 MILNER AVE UNIT 8</t>
  </si>
  <si>
    <t>515 MILNER AVE UNIT 9</t>
  </si>
  <si>
    <t>515 MILNER AVE UNIT 10</t>
  </si>
  <si>
    <t>515 MILNER AVE UNIT 11</t>
  </si>
  <si>
    <t>525 MILNER AVE 1</t>
  </si>
  <si>
    <t>525 MILNER AVE 3</t>
  </si>
  <si>
    <t>525 MILNER AVE UNIT 4</t>
  </si>
  <si>
    <t>525 MILNER AVE UNIT 6</t>
  </si>
  <si>
    <t>525 MILNER AVE UNIT 7</t>
  </si>
  <si>
    <t>1143 MORNINGSIDE AVE UNIT 1</t>
  </si>
  <si>
    <t>1143 MORNINGSIDE AVE UNIT 2</t>
  </si>
  <si>
    <t>1143 MORNINGSIDE AVE UNIT 3</t>
  </si>
  <si>
    <t>1143 MORNINGSIDE AVE UNIT 4</t>
  </si>
  <si>
    <t>1143 MORNINGSIDE AVE UNIT 5</t>
  </si>
  <si>
    <t>1143 MORNINGSIDE AVE UNIT 6</t>
  </si>
  <si>
    <t>1143 MORNINGSIDE AVE UNIT 7</t>
  </si>
  <si>
    <t>1143 MORNINGSIDE AVE UNIT 8</t>
  </si>
  <si>
    <t>1143 MORNINGSIDE AVE UNIT 9</t>
  </si>
  <si>
    <t>1143 MORNINGSIDE AVE SUITE 10</t>
  </si>
  <si>
    <t>1145 MORNINGSIDE AVE UNIT 11</t>
  </si>
  <si>
    <t>1145 MORNINGSIDE AVE UNIT 12</t>
  </si>
  <si>
    <t>1145 MORNINGSIDE AVE UNIT 13</t>
  </si>
  <si>
    <t>1145 MORNINGSIDE AVE UNIT 14</t>
  </si>
  <si>
    <t>1145 MORNINGSIDE AVE UNIT 15</t>
  </si>
  <si>
    <t>1145 MORNINGSIDE AVE SUITE 16</t>
  </si>
  <si>
    <t>1145 MORNINGSIDE AVE UNIT 17</t>
  </si>
  <si>
    <t>1145 MORNINGSIDE AVE UNIT 18</t>
  </si>
  <si>
    <t>1145 MORNINGSIDE AVE UNIT 19</t>
  </si>
  <si>
    <t>1145 MORNINGSIDE AVE UNIT 20</t>
  </si>
  <si>
    <t>1145 MORNINGSIDE AVE UNIT 21</t>
  </si>
  <si>
    <t>1145 MORNINGSIDE AVE UNIT 22</t>
  </si>
  <si>
    <t>1139 MORNINGSIDE AVE UNIT 23</t>
  </si>
  <si>
    <t>1139 MORNINGSIDE AVE UNIT 24</t>
  </si>
  <si>
    <t>1139 MORNINGSIDE AVE UNIT 25</t>
  </si>
  <si>
    <t>1139 MORNINGSIDE AVE UNIT 26</t>
  </si>
  <si>
    <t>1139 MORNINGSIDE AVE UNIT 27</t>
  </si>
  <si>
    <t>1139 MORNINGSIDE AVE UNIT 28</t>
  </si>
  <si>
    <t>1139 MORNINGSIDE AVE SUITE 29</t>
  </si>
  <si>
    <t>1139 MORNINGSIDE AVE UNIT 30</t>
  </si>
  <si>
    <t>1139 MORNINGSIDE AVE UNIT 31</t>
  </si>
  <si>
    <t>1139 MORNINGSIDE AVE UNIT 32</t>
  </si>
  <si>
    <t>1139 MORNINGSIDE AVE UNIT 33</t>
  </si>
  <si>
    <t>1139 MORNINGSIDE AVE UNIT 34</t>
  </si>
  <si>
    <t>1139 MORNINGSIDE AVE UNIT 35</t>
  </si>
  <si>
    <t>1139 MORNINGSIDE AVE UNIT 36</t>
  </si>
  <si>
    <t>1139 MORNINGSIDE AVE UNIT 37</t>
  </si>
  <si>
    <t>1139 MORNINGSIDE AVE UNIT 38</t>
  </si>
  <si>
    <t>1139 MORNINGSIDE AVE UNIT 39</t>
  </si>
  <si>
    <t>1139 MORNINGSIDE AVE UNIT 40</t>
  </si>
  <si>
    <t>1141 MORNINGSIDE AVE SUITE 41</t>
  </si>
  <si>
    <t>1141 MORNINGSIDE AVE UNIT 42</t>
  </si>
  <si>
    <t>1141 MORNINGSIDE AVE UNIT 43</t>
  </si>
  <si>
    <t>1141 MORNINGSIDE AVE UNIT 44</t>
  </si>
  <si>
    <t>8811 SHEPPARD AVE E</t>
  </si>
  <si>
    <t>8871 SHEPPARD AVE E</t>
  </si>
  <si>
    <t>8885 SHEPPARD AVE E</t>
  </si>
  <si>
    <t>1 DEAN PARK RD</t>
  </si>
  <si>
    <t>51 DURNFORD RD</t>
  </si>
  <si>
    <t>6715 KINGSTON RD</t>
  </si>
  <si>
    <t>6727 KINGSTON RD</t>
  </si>
  <si>
    <t>4438 SHEPPARD AVE E UNIT 101B</t>
  </si>
  <si>
    <t>4438 SHEPPARD AVE E 102A</t>
  </si>
  <si>
    <t>4438 SHEPPARD AVE E 102B</t>
  </si>
  <si>
    <t>4438 SHEPPARD AVE E 102C</t>
  </si>
  <si>
    <t>4438 SHEPPARD AVE E 102D</t>
  </si>
  <si>
    <t>4438 SHEPPARD AVE E 102E</t>
  </si>
  <si>
    <t>4438 SHEPPARD AVE E UNIT 103</t>
  </si>
  <si>
    <t>4438 SHEPPARD AVE E UNIT 105</t>
  </si>
  <si>
    <t>4438 SHEPPARD AVE E SUITE 106</t>
  </si>
  <si>
    <t>4438 SHEPPARD AVE E 107</t>
  </si>
  <si>
    <t>4438 SHEPPARD AVE E SUITE 108</t>
  </si>
  <si>
    <t>4438 SHEPPARD AVE E SUITE 109</t>
  </si>
  <si>
    <t>4438 SHEPPARD AVE E UNIT 110A</t>
  </si>
  <si>
    <t>4438 SHEPPARD AVE E 111</t>
  </si>
  <si>
    <t>4438 SHEPPARD AVE E SUITE 112</t>
  </si>
  <si>
    <t>4438 SHEPPARD AVE E 113</t>
  </si>
  <si>
    <t>4438 SHEPPARD AVE E SUITE 115</t>
  </si>
  <si>
    <t>4438 SHEPPARD AVE E UNIT 116</t>
  </si>
  <si>
    <t>4438 SHEPPARD AVE E SUITE 117</t>
  </si>
  <si>
    <t>4438 SHEPPARD AVE E 118</t>
  </si>
  <si>
    <t>4438 SHEPPARD AVE E 119</t>
  </si>
  <si>
    <t>4438 SHEPPARD AVE E SUITE 120</t>
  </si>
  <si>
    <t>4438 SHEPPARD AVE E 121A</t>
  </si>
  <si>
    <t>4438 SHEPPARD AVE E UNIT 122</t>
  </si>
  <si>
    <t>4438 SHEPPARD AVE E 123</t>
  </si>
  <si>
    <t>4438 SHEPPARD AVE E 125</t>
  </si>
  <si>
    <t>4438 SHEPPARD AVE E SUITE 126</t>
  </si>
  <si>
    <t>4438 SHEPPARD AVE E 127</t>
  </si>
  <si>
    <t>4438 SHEPPARD AVE E 128</t>
  </si>
  <si>
    <t>4438 SHEPPARD AVE E 129</t>
  </si>
  <si>
    <t>4438 SHEPPARD AVE E 130</t>
  </si>
  <si>
    <t>4438 SHEPPARD AVE E 131</t>
  </si>
  <si>
    <t>4438 SHEPPARD AVE E 132</t>
  </si>
  <si>
    <t>4438 SHEPPARD AVE E 133</t>
  </si>
  <si>
    <t>4438 SHEPPARD AVE E UNIT 135</t>
  </si>
  <si>
    <t>4438 SHEPPARD AVE E UNIT 136</t>
  </si>
  <si>
    <t>4438 SHEPPARD AVE E 137</t>
  </si>
  <si>
    <t>4438 SHEPPARD AVE E UNIT 138</t>
  </si>
  <si>
    <t>4438 SHEPPARD AVE E UNIT 139</t>
  </si>
  <si>
    <t>4438 SHEPPARD AVE E UNIT 150</t>
  </si>
  <si>
    <t>4438 SHEPPARD AVE E SUITE 151</t>
  </si>
  <si>
    <t>4438 SHEPPARD AVE E UNIT 152</t>
  </si>
  <si>
    <t>4438 SHEPPARD AVE E UNIT 155</t>
  </si>
  <si>
    <t>4438 SHEPPARD AVE E 156</t>
  </si>
  <si>
    <t>4438 SHEPPARD AVE E UNIT 157</t>
  </si>
  <si>
    <t>4438 SHEPPARD AVE E 159</t>
  </si>
  <si>
    <t>4438 SHEPPARD AVE E SUITE 160</t>
  </si>
  <si>
    <t>4438 SHEPPARD AVE E UNIT 161</t>
  </si>
  <si>
    <t>4438 SHEPPARD AVE E 162</t>
  </si>
  <si>
    <t>4438 SHEPPARD AVE E 163</t>
  </si>
  <si>
    <t>4438 SHEPPARD AVE E 165</t>
  </si>
  <si>
    <t>4438 SHEPPARD AVE E 166</t>
  </si>
  <si>
    <t>4438 SHEPPARD AVE E SUITE 167</t>
  </si>
  <si>
    <t>4438 SHEPPARD AVE E SUITE 168</t>
  </si>
  <si>
    <t>4438 SHEPPARD AVE E SUITE 169</t>
  </si>
  <si>
    <t>4438 SHEPPARD AVE E SUITE 170</t>
  </si>
  <si>
    <t>4438 SHEPPARD AVE E 171</t>
  </si>
  <si>
    <t>4438 SHEPPARD AVE E UNIT 172</t>
  </si>
  <si>
    <t>4438 SHEPPARD AVE E SUITE 173</t>
  </si>
  <si>
    <t>4438 SHEPPARD AVE E 175</t>
  </si>
  <si>
    <t>4438 SHEPPARD AVE E UNIT 176</t>
  </si>
  <si>
    <t>4438 SHEPPARD AVE E SUITE 110B</t>
  </si>
  <si>
    <t>4438 SHEPPARD AVE E 121B</t>
  </si>
  <si>
    <t>4438 SHEPPARD AVE E UNIT 201A</t>
  </si>
  <si>
    <t>4438 SHEPPARD AVE E 202</t>
  </si>
  <si>
    <t>4438 SHEPPARD AVE E UNIT 203</t>
  </si>
  <si>
    <t>4438 SHEPPARD AVE E SUITE 205A</t>
  </si>
  <si>
    <t>4438 SHEPPARD AVE E SUITE 206A</t>
  </si>
  <si>
    <t>4438 SHEPPARD AVE E SUITE 207A</t>
  </si>
  <si>
    <t>4438 SHEPPARD AVE E UNIT 208</t>
  </si>
  <si>
    <t>4438 SHEPPARD AVE E 209</t>
  </si>
  <si>
    <t>4438 SHEPPARD AVE E SUITE 210</t>
  </si>
  <si>
    <t>4438 SHEPPARD AVE E UNIT 211</t>
  </si>
  <si>
    <t>4438 SHEPPARD AVE E 212</t>
  </si>
  <si>
    <t>4438 SHEPPARD AVE E SUITE 213A</t>
  </si>
  <si>
    <t>4438 SHEPPARD AVE E 215</t>
  </si>
  <si>
    <t>4438 SHEPPARD AVE E APT 216</t>
  </si>
  <si>
    <t>4438 SHEPPARD AVE E APT 217</t>
  </si>
  <si>
    <t>4438 SHEPPARD AVE E 218</t>
  </si>
  <si>
    <t>4438 SHEPPARD AVE E 219</t>
  </si>
  <si>
    <t>4438 SHEPPARD AVE E SUITE 220</t>
  </si>
  <si>
    <t>4438 SHEPPARD AVE E SUITE 221</t>
  </si>
  <si>
    <t>4438 SHEPPARD AVE E UNIT 222</t>
  </si>
  <si>
    <t>4438 SHEPPARD AVE E 225</t>
  </si>
  <si>
    <t>4438 SHEPPARD AVE E SUITE 226</t>
  </si>
  <si>
    <t>4438 SHEPPARD AVE E 227</t>
  </si>
  <si>
    <t>4438 SHEPPARD AVE E 228</t>
  </si>
  <si>
    <t>4438 SHEPPARD AVE E 229</t>
  </si>
  <si>
    <t>4438 SHEPPARD AVE E 230</t>
  </si>
  <si>
    <t>4438 SHEPPARD AVE E SUITE 231</t>
  </si>
  <si>
    <t>4438 SHEPPARD AVE E SUITE 232</t>
  </si>
  <si>
    <t>4438 SHEPPARD AVE E 233</t>
  </si>
  <si>
    <t>4438 SHEPPARD AVE E UNIT 235</t>
  </si>
  <si>
    <t>4438 SHEPPARD AVE E UNIT 236</t>
  </si>
  <si>
    <t>4438 SHEPPARD AVE E 237</t>
  </si>
  <si>
    <t>4438 SHEPPARD AVE E 238</t>
  </si>
  <si>
    <t>4438 SHEPPARD AVE E UNIT 239</t>
  </si>
  <si>
    <t>4438 SHEPPARD AVE E 250</t>
  </si>
  <si>
    <t>4438 SHEPPARD AVE E 251</t>
  </si>
  <si>
    <t>4438 SHEPPARD AVE E SUITE 205B</t>
  </si>
  <si>
    <t>4438 SHEPPARD AVE E 206B</t>
  </si>
  <si>
    <t>4438 SHEPPARD AVE E SUITE 213B</t>
  </si>
  <si>
    <t>4438 SHEPPARD AVE E UNIT 201B</t>
  </si>
  <si>
    <t>4438 SHEPPARD AVE E UNIT 201C</t>
  </si>
  <si>
    <t>4438 SHEPPARD AVE E UNIT 201D</t>
  </si>
  <si>
    <t>4438 SHEPPARD AVE E UNIT 201E</t>
  </si>
  <si>
    <t>4438 SHEPPARD AVE E 255</t>
  </si>
  <si>
    <t>4438 SHEPPARD AVE E SUITE 207B</t>
  </si>
  <si>
    <t>4438 SHEPPARD AVE E SUITE 301</t>
  </si>
  <si>
    <t>4438 SHEPPARD AVE E 302</t>
  </si>
  <si>
    <t>4438 SHEPPARD AVE E UNIT 303</t>
  </si>
  <si>
    <t>4438 SHEPPARD AVE E UNIT 305</t>
  </si>
  <si>
    <t>4438 SHEPPARD AVE E 306</t>
  </si>
  <si>
    <t>4438 SHEPPARD AVE E 307</t>
  </si>
  <si>
    <t>4438 SHEPPARD AVE E UNIT 308</t>
  </si>
  <si>
    <t>4438 SHEPPARD AVE E 309</t>
  </si>
  <si>
    <t>4438 SHEPPARD AVE E SUITE 310</t>
  </si>
  <si>
    <t>4438 SHEPPARD AVE E 311</t>
  </si>
  <si>
    <t>4438 SHEPPARD AVE E SUITE 312</t>
  </si>
  <si>
    <t>4438 SHEPPARD AVE E 313</t>
  </si>
  <si>
    <t>4438 SHEPPARD AVE E 315</t>
  </si>
  <si>
    <t>4438 SHEPPARD AVE E UNIT 316</t>
  </si>
  <si>
    <t>4438 SHEPPARD AVE E UNIT 317</t>
  </si>
  <si>
    <t>4438 SHEPPARD AVE E 318</t>
  </si>
  <si>
    <t>4438 SHEPPARD AVE E UNIT 319</t>
  </si>
  <si>
    <t>4438 SHEPPARD AVE E UNIT 320</t>
  </si>
  <si>
    <t>4438 SHEPPARD AVE E 321</t>
  </si>
  <si>
    <t>4438 SHEPPARD AVE E 322</t>
  </si>
  <si>
    <t>4438 SHEPPARD AVE E UNIT 323</t>
  </si>
  <si>
    <t>4438 SHEPPARD AVE E SUITE 325</t>
  </si>
  <si>
    <t>4438 SHEPPARD AVE E UNIT 326</t>
  </si>
  <si>
    <t>4438 SHEPPARD AVE E UNIT 326A</t>
  </si>
  <si>
    <t>4438 SHEPPARD AVE E SUITE 327</t>
  </si>
  <si>
    <t>4438 SHEPPARD AVE E 328</t>
  </si>
  <si>
    <t>4438 SHEPPARD AVE E 329</t>
  </si>
  <si>
    <t>4438 SHEPPARD AVE E SUITE 330A</t>
  </si>
  <si>
    <t>4438 SHEPPARD AVE E UNIT 331</t>
  </si>
  <si>
    <t>4438 SHEPPARD AVE E 332</t>
  </si>
  <si>
    <t>4438 SHEPPARD AVE E 333</t>
  </si>
  <si>
    <t>4438 SHEPPARD AVE E SUITE 335</t>
  </si>
  <si>
    <t>4438 SHEPPARD AVE E 336</t>
  </si>
  <si>
    <t>4438 SHEPPARD AVE E SUITE 337</t>
  </si>
  <si>
    <t>4438 SHEPPARD AVE E SUITE 338</t>
  </si>
  <si>
    <t>4438 SHEPPARD AVE E 339</t>
  </si>
  <si>
    <t>4438 SHEPPARD AVE E 350</t>
  </si>
  <si>
    <t>4438 SHEPPARD AVE E 351</t>
  </si>
  <si>
    <t>4438 SHEPPARD AVE E SUITE 352</t>
  </si>
  <si>
    <t>4438 SHEPPARD AVE E 355</t>
  </si>
  <si>
    <t>4438 SHEPPARD AVE E SUITE 356</t>
  </si>
  <si>
    <t>4438 SHEPPARD AVE E SUITE 357</t>
  </si>
  <si>
    <t>4438 SHEPPARD AVE E SUITE 359</t>
  </si>
  <si>
    <t>4438 SHEPPARD AVE E UNIT 360</t>
  </si>
  <si>
    <t>4438 SHEPPARD AVE E UNIT 361</t>
  </si>
  <si>
    <t>4438 SHEPPARD AVE E 362</t>
  </si>
  <si>
    <t>4438 SHEPPARD AVE E SUITE 363</t>
  </si>
  <si>
    <t>4438 SHEPPARD AVE E 365</t>
  </si>
  <si>
    <t>4438 SHEPPARD AVE E UNIT 366A</t>
  </si>
  <si>
    <t>4438 SHEPPARD AVE E UNIT 367A</t>
  </si>
  <si>
    <t>4438 SHEPPARD AVE E 368</t>
  </si>
  <si>
    <t>4438 SHEPPARD AVE E UNIT 369</t>
  </si>
  <si>
    <t>4438 SHEPPARD AVE E 371</t>
  </si>
  <si>
    <t>4438 SHEPPARD AVE E SUITE 372</t>
  </si>
  <si>
    <t>4438 SHEPPARD AVE E UNIT 373</t>
  </si>
  <si>
    <t>4438 SHEPPARD AVE E UNIT 375</t>
  </si>
  <si>
    <t>4438 SHEPPARD AVE E SUITE 376</t>
  </si>
  <si>
    <t>4438 SHEPPARD AVE E SUITE 377</t>
  </si>
  <si>
    <t>4438 SHEPPARD AVE E 378</t>
  </si>
  <si>
    <t>4438 SHEPPARD AVE E SUITE 379</t>
  </si>
  <si>
    <t>4438 SHEPPARD AVE E 380</t>
  </si>
  <si>
    <t>4438 SHEPPARD AVE E 381</t>
  </si>
  <si>
    <t>4438 SHEPPARD AVE E UNIT 382</t>
  </si>
  <si>
    <t>4438 SHEPPARD AVE E 383</t>
  </si>
  <si>
    <t>4438 SHEPPARD AVE E UNIT 386</t>
  </si>
  <si>
    <t>4438 SHEPPARD AVE E UNIT 387</t>
  </si>
  <si>
    <t>4438 SHEPPARD AVE E UNIT 388</t>
  </si>
  <si>
    <t>4438 SHEPPARD AVE E 389</t>
  </si>
  <si>
    <t>4438 SHEPPARD AVE E UNIT 390</t>
  </si>
  <si>
    <t>4438 SHEPPARD AVE E SUITE 391</t>
  </si>
  <si>
    <t>4438 SHEPPARD AVE E SUITE 392</t>
  </si>
  <si>
    <t>4438 SHEPPARD AVE E 393</t>
  </si>
  <si>
    <t>4438 SHEPPARD AVE E 395</t>
  </si>
  <si>
    <t>4438 SHEPPARD AVE E SUITE 396</t>
  </si>
  <si>
    <t>4438 SHEPPARD AVE E 397</t>
  </si>
  <si>
    <t>4438 SHEPPARD AVE E 398</t>
  </si>
  <si>
    <t>4438 SHEPPARD AVE E SUITE 399</t>
  </si>
  <si>
    <t>4438 SHEPPARD AVE E 3100</t>
  </si>
  <si>
    <t>4438 SHEPPARD AVE E 3101</t>
  </si>
  <si>
    <t>4438 SHEPPARD AVE E SUITE 3102</t>
  </si>
  <si>
    <t>4438 SHEPPARD AVE E UNIT 3103</t>
  </si>
  <si>
    <t>4438 SHEPPARD AVE E 3105</t>
  </si>
  <si>
    <t>4438 SHEPPARD AVE E SUITE 3106</t>
  </si>
  <si>
    <t>4438 SHEPPARD AVE E SUITE 3107</t>
  </si>
  <si>
    <t>4438 SHEPPARD AVE E SUITE 3108</t>
  </si>
  <si>
    <t>4438 SHEPPARD AVE E SUITE 3109</t>
  </si>
  <si>
    <t>4438 SHEPPARD AVE E SUITE 3110</t>
  </si>
  <si>
    <t>4438 SHEPPARD AVE E SUITE 3111</t>
  </si>
  <si>
    <t>4438 SHEPPARD AVE E SUITE 3112</t>
  </si>
  <si>
    <t>4438 SHEPPARD AVE E SUITE 3113</t>
  </si>
  <si>
    <t>4438 SHEPPARD AVE E SUITE 3115</t>
  </si>
  <si>
    <t>4438 SHEPPARD AVE E SUITE 3116</t>
  </si>
  <si>
    <t>4438 SHEPPARD AVE E SUITE 3117</t>
  </si>
  <si>
    <t>4438 SHEPPARD AVE E SUITE 3118</t>
  </si>
  <si>
    <t>4438 SHEPPARD AVE E SUITE 3119</t>
  </si>
  <si>
    <t>4438 SHEPPARD AVE E SUITE 3120</t>
  </si>
  <si>
    <t>4438 SHEPPARD AVE E SUITE 3121</t>
  </si>
  <si>
    <t>4438 SHEPPARD AVE E SUITE 3122</t>
  </si>
  <si>
    <t>4438 SHEPPARD AVE E SUITE 3123</t>
  </si>
  <si>
    <t>4438 SHEPPARD AVE E SUITE 3125</t>
  </si>
  <si>
    <t>4438 SHEPPARD AVE E SUITE 3126</t>
  </si>
  <si>
    <t>4438 SHEPPARD AVE E SUITE 3127</t>
  </si>
  <si>
    <t>4438 SHEPPARD AVE E SUITE 3128</t>
  </si>
  <si>
    <t>4438 SHEPPARD AVE E SUITE 3129</t>
  </si>
  <si>
    <t>4438 SHEPPARD AVE E SUITE 3130</t>
  </si>
  <si>
    <t>4438 SHEPPARD AVE E SUITE 3131</t>
  </si>
  <si>
    <t>4438 SHEPPARD AVE E SUITE 3132</t>
  </si>
  <si>
    <t>4438 SHEPPARD AVE E SUITE 3133</t>
  </si>
  <si>
    <t>4438 SHEPPARD AVE E SUITE 3138</t>
  </si>
  <si>
    <t>4438 SHEPPARD AVE E SUITE 3136</t>
  </si>
  <si>
    <t>4438 SHEPPARD AVE E SUITE 3137</t>
  </si>
  <si>
    <t>4438 SHEPPARD AVE E SUITE 330B</t>
  </si>
  <si>
    <t>4438 SHEPPARD AVE E UNIT 366B</t>
  </si>
  <si>
    <t>4438 SHEPPARD AVE E UNIT 367B</t>
  </si>
  <si>
    <t>4438 SHEPPARD AVE E SUITE 177</t>
  </si>
  <si>
    <t>4438 SHEPPARD AVE E 256</t>
  </si>
  <si>
    <t>4438 SHEPPARD AVE E</t>
  </si>
  <si>
    <t>130 COMMANDER BLVD</t>
  </si>
  <si>
    <t>1355 HUNTINGWOOD DR</t>
  </si>
  <si>
    <t>300 MIDDLEFIELD RD</t>
  </si>
  <si>
    <t>180-200 MIDDLEFIELD RD</t>
  </si>
  <si>
    <t>5215 FINCH AVE E 101</t>
  </si>
  <si>
    <t>5215 FINCH AVE E 102</t>
  </si>
  <si>
    <t>5215 FINCH AVE E 103</t>
  </si>
  <si>
    <t>5215 FINCH AVE E 104</t>
  </si>
  <si>
    <t>5215 FINCH AVE E UNIT 105</t>
  </si>
  <si>
    <t>5215 FINCH AVE E UNIT 106</t>
  </si>
  <si>
    <t>5215 FINCH AVE E UNIT 107</t>
  </si>
  <si>
    <t>5215 FINCH AVE E UNIT 108</t>
  </si>
  <si>
    <t>5215 FINCH AVE E SUITE 109</t>
  </si>
  <si>
    <t>5215 FINCH AVE E SUITE 110</t>
  </si>
  <si>
    <t>5215 FINCH AVE E SUITE 111</t>
  </si>
  <si>
    <t>5215 FINCH AVE E UNIT 112</t>
  </si>
  <si>
    <t>5215 FINCH AVE E UNIT 113</t>
  </si>
  <si>
    <t>5215 FINCH AVE E UNIT 114</t>
  </si>
  <si>
    <t>5215 FINCH AVE E UNIT 115</t>
  </si>
  <si>
    <t>5215 FINCH AVE E UNIT 116</t>
  </si>
  <si>
    <t>5215 FINCH AVE E UNIT 117</t>
  </si>
  <si>
    <t>5215 FINCH AVE E UNIT 118</t>
  </si>
  <si>
    <t>5215 FINCH AVE E UNIT 119</t>
  </si>
  <si>
    <t>5215 FINCH AVE E 120</t>
  </si>
  <si>
    <t>5215 FINCH AVE E UNIT 121</t>
  </si>
  <si>
    <t>5215 FINCH AVE E UNIT 122</t>
  </si>
  <si>
    <t>5215 FINCH AVE E UNIT 123</t>
  </si>
  <si>
    <t>5215 FINCH AVE E SUITE 124</t>
  </si>
  <si>
    <t>5215 FINCH AVE E UNIT 125</t>
  </si>
  <si>
    <t>5215 FINCH AVE E SUITE 126</t>
  </si>
  <si>
    <t>5215 FINCH AVE E UNIT 150</t>
  </si>
  <si>
    <t>5215 FINCH AVE E UNIT 151</t>
  </si>
  <si>
    <t>5215 FINCH AVE E SUITE 152</t>
  </si>
  <si>
    <t>5215 FINCH AVE E UNIT 153</t>
  </si>
  <si>
    <t>5215 FINCH AVE E UNIT 154</t>
  </si>
  <si>
    <t>5215 FINCH AVE E UNIT 155</t>
  </si>
  <si>
    <t>5215 FINCH AVE E UNIT 156</t>
  </si>
  <si>
    <t>5215 FINCH AVE E UNIT 157</t>
  </si>
  <si>
    <t>5215 FINCH AVE E UNIT 158</t>
  </si>
  <si>
    <t>5215 FINCH AVE E SUITE 159</t>
  </si>
  <si>
    <t>5215 FINCH AVE E UNIT 160</t>
  </si>
  <si>
    <t>5215 FINCH AVE E UNIT 161</t>
  </si>
  <si>
    <t>5215 FINCH AVE E UNIT 162</t>
  </si>
  <si>
    <t>5215 FINCH AVE E UNIT 163</t>
  </si>
  <si>
    <t>5215 FINCH AVE E UNIT 164</t>
  </si>
  <si>
    <t>5215 FINCH AVE E UNIT 165</t>
  </si>
  <si>
    <t>5215 FINCH AVE E UNIT 201</t>
  </si>
  <si>
    <t>5215 FINCH AVE E 202</t>
  </si>
  <si>
    <t>5215 FINCH AVE E 203</t>
  </si>
  <si>
    <t>5215 FINCH AVE E 204</t>
  </si>
  <si>
    <t>5215 FINCH AVE E UNIT 205</t>
  </si>
  <si>
    <t>5215 FINCH AVE E UNIT 206</t>
  </si>
  <si>
    <t>5215 FINCH AVE E UNIT 207</t>
  </si>
  <si>
    <t>5215 FINCH AVE E UNIT 208</t>
  </si>
  <si>
    <t>5215 FINCH AVE E UNIT 209</t>
  </si>
  <si>
    <t>5215 FINCH AVE E UNIT 210</t>
  </si>
  <si>
    <t>5215 FINCH AVE E UNIT 211</t>
  </si>
  <si>
    <t>5215 FINCH AVE E UNIT 212</t>
  </si>
  <si>
    <t>5215 FINCH AVE E UNIT 213</t>
  </si>
  <si>
    <t>5215 FINCH AVE E UNIT 214</t>
  </si>
  <si>
    <t>5215 FINCH AVE E SUITE 215</t>
  </si>
  <si>
    <t>5215 FINCH AVE E UNIT 216</t>
  </si>
  <si>
    <t>5215 FINCH AVE E SUITE 217</t>
  </si>
  <si>
    <t>5215 FINCH AVE E UNIT 218</t>
  </si>
  <si>
    <t>5215 FINCH AVE E SUITE 219</t>
  </si>
  <si>
    <t>5215 FINCH AVE E SUITE 220</t>
  </si>
  <si>
    <t>5215 FINCH AVE E SUITE 221</t>
  </si>
  <si>
    <t>5215 FINCH AVE E SUITE 222</t>
  </si>
  <si>
    <t>5215 FINCH AVE E UNIT 223</t>
  </si>
  <si>
    <t>5215 FINCH AVE E 224</t>
  </si>
  <si>
    <t>5215 FINCH AVE E 225</t>
  </si>
  <si>
    <t>5215 FINCH AVE E 226</t>
  </si>
  <si>
    <t>5215 FINCH AVE E 227</t>
  </si>
  <si>
    <t>5215 FINCH AVE E SUITE 228</t>
  </si>
  <si>
    <t>5215 FINCH AVE E UNIT 229</t>
  </si>
  <si>
    <t>5215 FINCH AVE E UNIT 230</t>
  </si>
  <si>
    <t>5215 FINCH AVE E UNIT 231</t>
  </si>
  <si>
    <t>5215 FINCH AVE E UNIT 232</t>
  </si>
  <si>
    <t>5215 FINCH AVE E UNIT 250</t>
  </si>
  <si>
    <t>5215 FINCH AVE E UNIT 251</t>
  </si>
  <si>
    <t>5215 FINCH AVE E 252</t>
  </si>
  <si>
    <t>5215 FINCH AVE E 253</t>
  </si>
  <si>
    <t>5215 FINCH AVE E UNIT 254</t>
  </si>
  <si>
    <t>5215 FINCH AVE E 255</t>
  </si>
  <si>
    <t>5215 FINCH AVE E SUITE 256</t>
  </si>
  <si>
    <t>5215 FINCH AVE E SUITE 257</t>
  </si>
  <si>
    <t>5215 FINCH AVE E UNIT 258</t>
  </si>
  <si>
    <t>5215 FINCH AVE E UNIT 259</t>
  </si>
  <si>
    <t>5215 FINCH AVE E 260</t>
  </si>
  <si>
    <t>5215 FINCH AVE E SUITE 261</t>
  </si>
  <si>
    <t>5215 FINCH AVE E 262</t>
  </si>
  <si>
    <t>5215 FINCH AVE E UNIT 263</t>
  </si>
  <si>
    <t>5215 FINCH AVE E UNIT 264</t>
  </si>
  <si>
    <t>5215 FINCH AVE E UNIT 265</t>
  </si>
  <si>
    <t>230 NUGGET AVE</t>
  </si>
  <si>
    <t>141 NUGGET AVE</t>
  </si>
  <si>
    <t>421 NUGGET AVE UNIT 1</t>
  </si>
  <si>
    <t>421 NUGGET AVE UNIT 4</t>
  </si>
  <si>
    <t>421 NUGGET AVE 5</t>
  </si>
  <si>
    <t>421 NUGGET AVE UNIT 6</t>
  </si>
  <si>
    <t>421 NUGGET AVE UNIT 7</t>
  </si>
  <si>
    <t>421 NUGGET AVE UNIT 8</t>
  </si>
  <si>
    <t>421 NUGGET AVE 9</t>
  </si>
  <si>
    <t>1580 SANDHURST CIR</t>
  </si>
  <si>
    <t>25 THUNDER GROVE</t>
  </si>
  <si>
    <t>5280 FINCH AVE E</t>
  </si>
  <si>
    <t>5320 FINCH AVE E 3A</t>
  </si>
  <si>
    <t>5320 FINCH AVE E 8</t>
  </si>
  <si>
    <t>5320 FINCH AVE E UNIT 9</t>
  </si>
  <si>
    <t>5320 FINCH AVE E UNIT 10</t>
  </si>
  <si>
    <t>5320 FINCH AVE E UNIT 11</t>
  </si>
  <si>
    <t>5320 FINCH AVE E UNIT 12</t>
  </si>
  <si>
    <t>5320 FINCH AVE E UNIT 13</t>
  </si>
  <si>
    <t>5320 FINCH AVE E 14</t>
  </si>
  <si>
    <t>5320 FINCH AVE E 15</t>
  </si>
  <si>
    <t>5320 FINCH AVE E UNIT 17</t>
  </si>
  <si>
    <t>5320 FINCH AVE E UNIT 18</t>
  </si>
  <si>
    <t>5320 FINCH AVE E UNIT 20</t>
  </si>
  <si>
    <t>5318 FINCH AVE E 13</t>
  </si>
  <si>
    <t>5318 FINCH AVE E 12</t>
  </si>
  <si>
    <t>5318 FINCH AVE E 10</t>
  </si>
  <si>
    <t>5318 FINCH AVE E UNIT 7</t>
  </si>
  <si>
    <t>5318 FINCH AVE E UNIT 6</t>
  </si>
  <si>
    <t>5318 FINCH AVE E UNIT 5</t>
  </si>
  <si>
    <t>5318 FINCH AVE E SUITE 4</t>
  </si>
  <si>
    <t>5318 FINCH AVE E SUITE 3</t>
  </si>
  <si>
    <t>5318 FINCH AVE E SUITE 2</t>
  </si>
  <si>
    <t>5318 FINCH AVE E SUITE 1</t>
  </si>
  <si>
    <t>5310 FINCH AVE E UNIT 39</t>
  </si>
  <si>
    <t>5310 FINCH AVE E UNIT 38</t>
  </si>
  <si>
    <t>5310 FINCH AVE E UNIT 37</t>
  </si>
  <si>
    <t>5310 FINCH AVE E UNIT 36</t>
  </si>
  <si>
    <t>5310 FINCH AVE E 35</t>
  </si>
  <si>
    <t>5310 FINCH AVE E SUITE 34</t>
  </si>
  <si>
    <t>5310 FINCH AVE E UNIT 33</t>
  </si>
  <si>
    <t>5310 FINCH AVE E SUITE 32</t>
  </si>
  <si>
    <t>5310 FINCH AVE E UNIT 31</t>
  </si>
  <si>
    <t>5310 FINCH AVE E UNIT 30</t>
  </si>
  <si>
    <t>5310 FINCH AVE E UNIT 29</t>
  </si>
  <si>
    <t>5310 FINCH AVE E UNIT 28</t>
  </si>
  <si>
    <t>5310 FINCH AVE E SUITE 25</t>
  </si>
  <si>
    <t>5310 FINCH AVE E UNIT 24</t>
  </si>
  <si>
    <t>5310 FINCH AVE E UNIT 23</t>
  </si>
  <si>
    <t>5310 FINCH AVE E 22</t>
  </si>
  <si>
    <t>5310 FINCH AVE E UNIT 16</t>
  </si>
  <si>
    <t>5310 FINCH AVE E UNIT 11</t>
  </si>
  <si>
    <t>5310 FINCH AVE E SUITE 9</t>
  </si>
  <si>
    <t>5310 FINCH AVE E UNIT 8</t>
  </si>
  <si>
    <t>5310 FINCH AVE E UNIT 6</t>
  </si>
  <si>
    <t>5310 FINCH AVE E SUITE 5</t>
  </si>
  <si>
    <t>5310 FINCH AVE E SUITE 4</t>
  </si>
  <si>
    <t>5310 FINCH AVE E 3</t>
  </si>
  <si>
    <t>5310 FINCH AVE E UNIT 2</t>
  </si>
  <si>
    <t>5310 FINCH AVE E 1</t>
  </si>
  <si>
    <t>80 NASHDENE RD 1</t>
  </si>
  <si>
    <t>80 NASHDENE RD 2</t>
  </si>
  <si>
    <t>80 NASHDENE RD 3</t>
  </si>
  <si>
    <t>80 NASHDENE RD UNIT 5</t>
  </si>
  <si>
    <t>80 NASHDENE RD UNIT 6</t>
  </si>
  <si>
    <t>80 NASHDENE RD 7</t>
  </si>
  <si>
    <t>80 NASHDENE RD 8</t>
  </si>
  <si>
    <t>80 NASHDENE RD 9</t>
  </si>
  <si>
    <t>80 NASHDENE RD 10</t>
  </si>
  <si>
    <t>80 NASHDENE RD 11</t>
  </si>
  <si>
    <t>80 NASHDENE RD 13</t>
  </si>
  <si>
    <t>80 NASHDENE RD UNIT 15</t>
  </si>
  <si>
    <t>80 NASHDENE RD UNIT 16</t>
  </si>
  <si>
    <t>80 NASHDENE RD 17</t>
  </si>
  <si>
    <t>80 NASHDENE RD UNIT 18</t>
  </si>
  <si>
    <t>80 NASHDENE RD UNIT 19</t>
  </si>
  <si>
    <t>80 NASHDENE RD 20</t>
  </si>
  <si>
    <t>80 NASHDENE RD UNIT 21</t>
  </si>
  <si>
    <t>80 NASHDENE RD UNIT 201</t>
  </si>
  <si>
    <t>80 NASHDENE RD 202</t>
  </si>
  <si>
    <t>80 NASHDENE RD 203</t>
  </si>
  <si>
    <t>80 NASHDENE RD SUITE 205</t>
  </si>
  <si>
    <t>80 NASHDENE RD 206</t>
  </si>
  <si>
    <t>80 NASHDENE RD 207</t>
  </si>
  <si>
    <t>80 NASHDENE RD 208</t>
  </si>
  <si>
    <t>80 NASHDENE RD SUITE 209</t>
  </si>
  <si>
    <t>80 NASHDENE RD UNIT 210</t>
  </si>
  <si>
    <t>80 NASHDENE RD SUITE 211</t>
  </si>
  <si>
    <t>80 NASHDENE RD UNIT B22</t>
  </si>
  <si>
    <t>80 NASHDENE RD UNIT 23</t>
  </si>
  <si>
    <t>80 NASHDENE RD SUITE 25</t>
  </si>
  <si>
    <t>80 NASHDENE RD UNIT 28</t>
  </si>
  <si>
    <t>80 NASHDENE RD 29</t>
  </si>
  <si>
    <t>80 NASHDENE RD UNIT 30</t>
  </si>
  <si>
    <t>80 NASHDENE RD UNIT 31</t>
  </si>
  <si>
    <t>80 NASHDENE RD 32</t>
  </si>
  <si>
    <t>80 NASHDENE RD 33</t>
  </si>
  <si>
    <t>80 NASHDENE RD UNIT 35</t>
  </si>
  <si>
    <t>80 NASHDENE RD 36</t>
  </si>
  <si>
    <t>80 NASHDENE RD SUITE 37</t>
  </si>
  <si>
    <t>80 NASHDENE RD UNIT 39</t>
  </si>
  <si>
    <t>80 NASHDENE RD UNIT 50</t>
  </si>
  <si>
    <t>80 NASHDENE RD 51</t>
  </si>
  <si>
    <t>80 NASHDENE RD 53</t>
  </si>
  <si>
    <t>80 NASHDENE RD SUITE 56</t>
  </si>
  <si>
    <t>80 NASHDENE RD UNIT 57</t>
  </si>
  <si>
    <t>80 NASHDENE RD UNIT 58</t>
  </si>
  <si>
    <t>80 NASHDENE RD UNIT 61</t>
  </si>
  <si>
    <t>80 NASHDENE RD UNIT 63</t>
  </si>
  <si>
    <t>80 NASHDENE RD UNIT 65</t>
  </si>
  <si>
    <t>80 NASHDENE RD UNIT 66</t>
  </si>
  <si>
    <t>80 NASHDENE RD SUITE 70</t>
  </si>
  <si>
    <t>80 NASHDENE RD 71</t>
  </si>
  <si>
    <t>80 NASHDENE RD SUITE 73</t>
  </si>
  <si>
    <t>80 NASHDENE RD 212</t>
  </si>
  <si>
    <t>80 NASHDENE RD 213</t>
  </si>
  <si>
    <t>80 NASHDENE RD UNIT 215</t>
  </si>
  <si>
    <t>80 NASHDENE RD UNIT 216</t>
  </si>
  <si>
    <t>80 NASHDENE RD 217</t>
  </si>
  <si>
    <t>80 NASHDENE RD UNIT 218</t>
  </si>
  <si>
    <t>80 NASHDENE RD SUITE 219</t>
  </si>
  <si>
    <t>80 NASHDENE RD 220</t>
  </si>
  <si>
    <t>80 NASHDENE RD UNIT 221</t>
  </si>
  <si>
    <t>80 NASHDENE RD UNIT 222</t>
  </si>
  <si>
    <t>80 NASHDENE RD UNIT 76</t>
  </si>
  <si>
    <t>80 NASHDENE RD 77</t>
  </si>
  <si>
    <t>80 NASHDENE RD UNIT 79</t>
  </si>
  <si>
    <t>80 NASHDENE RD 80</t>
  </si>
  <si>
    <t>80 NASHDENE RD UNIT 81</t>
  </si>
  <si>
    <t>80 NASHDENE RD UNIT 82</t>
  </si>
  <si>
    <t>80 NASHDENE RD 83</t>
  </si>
  <si>
    <t>80 NASHDENE RD UNIT 85</t>
  </si>
  <si>
    <t>80 NASHDENE RD 86</t>
  </si>
  <si>
    <t>80 NASHDENE RD 88</t>
  </si>
  <si>
    <t>80 NASHDENE RD 92</t>
  </si>
  <si>
    <t>80 NASHDENE RD UNIT 93</t>
  </si>
  <si>
    <t>80 NASHDENE RD 95</t>
  </si>
  <si>
    <t>80 NASHDENE RD SUITE 96</t>
  </si>
  <si>
    <t>80 NASHDENE RD SUITE 98</t>
  </si>
  <si>
    <t>80 NASHDENE RD UNIT 99</t>
  </si>
  <si>
    <t>80 NASHDENE RD 100</t>
  </si>
  <si>
    <t>80 NASHDENE RD 101</t>
  </si>
  <si>
    <t>80 NASHDENE RD 102</t>
  </si>
  <si>
    <t>80 NASHDENE RD UNIT 105</t>
  </si>
  <si>
    <t>80 NASHDENE RD UNIT 106</t>
  </si>
  <si>
    <t>80 NASHDENE RD 108</t>
  </si>
  <si>
    <t>80 NASHDENE RD UNIT 109</t>
  </si>
  <si>
    <t>80 NASHDENE RD SUITE 111</t>
  </si>
  <si>
    <t>80 NASHDENE RD UNIT 113</t>
  </si>
  <si>
    <t>80 NASHDENE RD UNIT 116</t>
  </si>
  <si>
    <t>80 NASHDENE RD SUITE 229</t>
  </si>
  <si>
    <t>80 NASHDENE RD SUITE 230</t>
  </si>
  <si>
    <t>80 NASHDENE RD SUITE 231</t>
  </si>
  <si>
    <t>80 NASHDENE RD SUITE 232</t>
  </si>
  <si>
    <t>80 NASHDENE RD SUITE 233</t>
  </si>
  <si>
    <t>80 NASHDENE RD 117</t>
  </si>
  <si>
    <t>80 NASHDENE RD UNIT 118</t>
  </si>
  <si>
    <t>80 NASHDENE RD UNIT 119</t>
  </si>
  <si>
    <t>80 NASHDENE RD 121</t>
  </si>
  <si>
    <t>80 NASHDENE RD 122</t>
  </si>
  <si>
    <t>80 NASHDENE RD SUITE 123</t>
  </si>
  <si>
    <t>80 NASHDENE RD UNIT 125</t>
  </si>
  <si>
    <t>80 NASHDENE RD 126</t>
  </si>
  <si>
    <t>80 NASHDENE RD SUITE 127</t>
  </si>
  <si>
    <t>80 NASHDENE RD 128</t>
  </si>
  <si>
    <t>80 NASHDENE RD 130</t>
  </si>
  <si>
    <t>80 NASHDENE RD UNIT 131</t>
  </si>
  <si>
    <t>80 NASHDENE RD UNIT 132</t>
  </si>
  <si>
    <t>80 NASHDENE RD UNIT 133</t>
  </si>
  <si>
    <t>80 NASHDENE RD UNIT 135</t>
  </si>
  <si>
    <t>80 NASHDENE RD UNIT 137</t>
  </si>
  <si>
    <t>200 TIFFIELD RD UNIT A101</t>
  </si>
  <si>
    <t>200 TIFFIELD RD A102</t>
  </si>
  <si>
    <t>200 TIFFIELD RD SUITE A103</t>
  </si>
  <si>
    <t>200 TIFFIELD RD UNIT A104</t>
  </si>
  <si>
    <t>200 TIFFIELD RD UNIT A105</t>
  </si>
  <si>
    <t>200 TIFFIELD RD UNIT A106</t>
  </si>
  <si>
    <t>200 TIFFIELD RD A107</t>
  </si>
  <si>
    <t>200 TIFFIELD RD UNIT 108</t>
  </si>
  <si>
    <t>200 TIFFIELD RD UNIT 109</t>
  </si>
  <si>
    <t>705 MIDDLEFIELD RD B104</t>
  </si>
  <si>
    <t>705 MIDDLEFIELD RD UNIT 105</t>
  </si>
  <si>
    <t>705 MIDDLEFIELD RD UNIT 106</t>
  </si>
  <si>
    <t>705 MIDDLEFIELD RD SUITE 108</t>
  </si>
  <si>
    <t>705 MIDDLEFIELD RD SUITE 112</t>
  </si>
  <si>
    <t>50 NASHDENE RD UNIT 103</t>
  </si>
  <si>
    <t>50 NASHDENE RD UNIT C104</t>
  </si>
  <si>
    <t>50 NASHDENE RD 105</t>
  </si>
  <si>
    <t>50 NASHDENE RD 107</t>
  </si>
  <si>
    <t>50 NASHDENE RD 108</t>
  </si>
  <si>
    <t>50 NASHDENE RD C110</t>
  </si>
  <si>
    <t>501 PASSMORE AVE 1</t>
  </si>
  <si>
    <t>501 PASSMORE AVE 2</t>
  </si>
  <si>
    <t>501 PASSMORE AVE 3</t>
  </si>
  <si>
    <t>501 PASSMORE AVE UNIT 4</t>
  </si>
  <si>
    <t>501 PASSMORE AVE 5</t>
  </si>
  <si>
    <t>501 PASSMORE AVE UNIT 6</t>
  </si>
  <si>
    <t>501 PASSMORE AVE 7</t>
  </si>
  <si>
    <t>501 PASSMORE AVE UNIT 8</t>
  </si>
  <si>
    <t>501 PASSMORE AVE SUITE 10</t>
  </si>
  <si>
    <t>501 PASSMORE AVE UNIT 11</t>
  </si>
  <si>
    <t>501 PASSMORE AVE 12</t>
  </si>
  <si>
    <t>501 PASSMORE AVE UNIT 13</t>
  </si>
  <si>
    <t>501 PASSMORE AVE UNIT 14</t>
  </si>
  <si>
    <t>501 PASSMORE AVE UNIT 15</t>
  </si>
  <si>
    <t>501 PASSMORE AVE UNIT 16</t>
  </si>
  <si>
    <t>501 PASSMORE AVE UNIT 17</t>
  </si>
  <si>
    <t>501 PASSMORE AVE SUITE 19</t>
  </si>
  <si>
    <t>501 PASSMORE AVE 20</t>
  </si>
  <si>
    <t>501 PASSMORE AVE UNIT 21</t>
  </si>
  <si>
    <t>501 PASSMORE AVE 22</t>
  </si>
  <si>
    <t>501 PASSMORE AVE UNIT 23</t>
  </si>
  <si>
    <t>501 PASSMORE AVE 25</t>
  </si>
  <si>
    <t>501 PASSMORE AVE 26</t>
  </si>
  <si>
    <t>501 PASSMORE AVE UNIT 27</t>
  </si>
  <si>
    <t>501 PASSMORE AVE UNIT 28</t>
  </si>
  <si>
    <t>501 PASSMORE AVE 29</t>
  </si>
  <si>
    <t>501 PASSMORE AVE UNIT 30</t>
  </si>
  <si>
    <t>501 PASSMORE AVE UNIT 31</t>
  </si>
  <si>
    <t>501 PASSMORE AVE UNIT 32</t>
  </si>
  <si>
    <t>501 PASSMORE AVE UNIT 33</t>
  </si>
  <si>
    <t>501 PASSMORE AVE 34</t>
  </si>
  <si>
    <t>501 PASSMORE AVE UNIT 35</t>
  </si>
  <si>
    <t>501 PASSMORE AVE 38</t>
  </si>
  <si>
    <t>501 PASSMORE AVE UNIT 39</t>
  </si>
  <si>
    <t>501 PASSMORE AVE 40</t>
  </si>
  <si>
    <t>130 DYNAMIC DR 1</t>
  </si>
  <si>
    <t>130 DYNAMIC DR UNIT 2</t>
  </si>
  <si>
    <t>130 DYNAMIC DR 3</t>
  </si>
  <si>
    <t>130 DYNAMIC DR UNIT 4</t>
  </si>
  <si>
    <t>130 DYNAMIC DR UNIT 5</t>
  </si>
  <si>
    <t>130 DYNAMIC DR UNIT 6</t>
  </si>
  <si>
    <t>130 DYNAMIC DR UNIT 7</t>
  </si>
  <si>
    <t>130 DYNAMIC DR 12</t>
  </si>
  <si>
    <t>130 DYNAMIC DR 13</t>
  </si>
  <si>
    <t>130 DYNAMIC DR 14</t>
  </si>
  <si>
    <t>130 DYNAMIC DR 15</t>
  </si>
  <si>
    <t>130 DYNAMIC DR 16</t>
  </si>
  <si>
    <t>130 DYNAMIC DR SUITE 17</t>
  </si>
  <si>
    <t>130 DYNAMIC DR 19</t>
  </si>
  <si>
    <t>130 DYNAMIC DR UNIT 20</t>
  </si>
  <si>
    <t>130 DYNAMIC DR UNIT 21</t>
  </si>
  <si>
    <t>120 DYNAMIC DR UNIT 40</t>
  </si>
  <si>
    <t>120 DYNAMIC DR 39</t>
  </si>
  <si>
    <t>120 DYNAMIC DR APT 37</t>
  </si>
  <si>
    <t>120 DYNAMIC DR UNIT 36</t>
  </si>
  <si>
    <t>120 DYNAMIC DR 35</t>
  </si>
  <si>
    <t>120 DYNAMIC DR UNIT 34</t>
  </si>
  <si>
    <t>120 DYNAMIC DR UNIT 33</t>
  </si>
  <si>
    <t>120 DYNAMIC DR UNIT 32</t>
  </si>
  <si>
    <t>120 DYNAMIC DR 27</t>
  </si>
  <si>
    <t>120 DYNAMIC DR 26</t>
  </si>
  <si>
    <t>120 DYNAMIC DR UNIT 25</t>
  </si>
  <si>
    <t>120 DYNAMIC DR UNIT 24</t>
  </si>
  <si>
    <t>120 DYNAMIC DR UNIT 23</t>
  </si>
  <si>
    <t>120 DYNAMIC DR UNIT 22</t>
  </si>
  <si>
    <t>110 DYNAMIC DR 41</t>
  </si>
  <si>
    <t>110 DYNAMIC DR UNIT 42</t>
  </si>
  <si>
    <t>110 DYNAMIC DR UNIT 43</t>
  </si>
  <si>
    <t>110 DYNAMIC DR 44</t>
  </si>
  <si>
    <t>110 DYNAMIC DR 45</t>
  </si>
  <si>
    <t>110 DYNAMIC DR 46</t>
  </si>
  <si>
    <t>110 DYNAMIC DR 47</t>
  </si>
  <si>
    <t>110 DYNAMIC DR 48</t>
  </si>
  <si>
    <t>110 DYNAMIC DR UNIT 49</t>
  </si>
  <si>
    <t>110 DYNAMIC DR UNIT 50</t>
  </si>
  <si>
    <t>110 DYNAMIC DR UNIT 52</t>
  </si>
  <si>
    <t>110 DYNAMIC DR UNIT 54</t>
  </si>
  <si>
    <t>110 DYNAMIC DR UNIT 55</t>
  </si>
  <si>
    <t>110 DYNAMIC DR 56</t>
  </si>
  <si>
    <t>110 DYNAMIC DR 57</t>
  </si>
  <si>
    <t>110 DYNAMIC DR 58</t>
  </si>
  <si>
    <t>110 DYNAMIC DR UNIT 59</t>
  </si>
  <si>
    <t>100 DYNAMIC DR UNIT 104</t>
  </si>
  <si>
    <t>100 DYNAMIC DR UNIT 103</t>
  </si>
  <si>
    <t>100 DYNAMIC DR SUITE 102</t>
  </si>
  <si>
    <t>100 DYNAMIC DR SUITE 101</t>
  </si>
  <si>
    <t>100 DYNAMIC DR UNIT 7</t>
  </si>
  <si>
    <t>100 DYNAMIC DR UNIT 9</t>
  </si>
  <si>
    <t>100 DYNAMIC DR UNIT 10</t>
  </si>
  <si>
    <t>100 DYNAMIC DR 18</t>
  </si>
  <si>
    <t>100 DYNAMIC DR 19</t>
  </si>
  <si>
    <t>100 DYNAMIC DR UNIT 23</t>
  </si>
  <si>
    <t>100 DYNAMIC DR UNIT 24</t>
  </si>
  <si>
    <t>100 DYNAMIC DR 25</t>
  </si>
  <si>
    <t>100 DYNAMIC DR UNIT 26</t>
  </si>
  <si>
    <t>100 DYNAMIC DR UNIT 27</t>
  </si>
  <si>
    <t>100 DYNAMIC DR UNIT 202</t>
  </si>
  <si>
    <t>100 DYNAMIC DR UNIT 200</t>
  </si>
  <si>
    <t>100 DYNAMIC DR SUITE 201</t>
  </si>
  <si>
    <t>101 DYNAMIC DR</t>
  </si>
  <si>
    <t>145 DYNAMIC DR</t>
  </si>
  <si>
    <t>3300 MCNICOLL AVE A223</t>
  </si>
  <si>
    <t>3300 MCNICOLL AVE A225</t>
  </si>
  <si>
    <t>3300 MCNICOLL AVE A2</t>
  </si>
  <si>
    <t>3300 MCNICOLL AVE A3</t>
  </si>
  <si>
    <t>3300 MCNICOLL AVE A4</t>
  </si>
  <si>
    <t>3300 MCNICOLL AVE UNIT A5</t>
  </si>
  <si>
    <t>3300 MCNICOLL AVE A6</t>
  </si>
  <si>
    <t>3300 MCNICOLL AVE APT A7</t>
  </si>
  <si>
    <t>3300 MCNICOLL AVE APT A8</t>
  </si>
  <si>
    <t>3300 MCNICOLL AVE UNIT A9</t>
  </si>
  <si>
    <t>3300 MCNICOLL AVE A10</t>
  </si>
  <si>
    <t>3300 MCNICOLL AVE UNIT A11</t>
  </si>
  <si>
    <t>3300 MCNICOLL AVE A12</t>
  </si>
  <si>
    <t>3300 MCNICOLL AVE UNIT A13</t>
  </si>
  <si>
    <t>3300 MCNICOLL AVE A15</t>
  </si>
  <si>
    <t>3300 MCNICOLL AVE UNIT A17</t>
  </si>
  <si>
    <t>3300 MCNICOLL AVE A18</t>
  </si>
  <si>
    <t>3300 MCNICOLL AVE A19</t>
  </si>
  <si>
    <t>3300 MCNICOLL AVE SUITE A20</t>
  </si>
  <si>
    <t>3300 MCNICOLL AVE UNIT A200</t>
  </si>
  <si>
    <t>3300 MCNICOLL AVE UNIT A202</t>
  </si>
  <si>
    <t>3300 MCNICOLL AVE UNIT A206</t>
  </si>
  <si>
    <t>3300 MCNICOLL AVE SUITE A 208</t>
  </si>
  <si>
    <t>3300 MCNICOLL AVE SUITE A210</t>
  </si>
  <si>
    <t>3300 MCNICOLL AVE A212</t>
  </si>
  <si>
    <t>3300 MCNICOLL AVE APT 17</t>
  </si>
  <si>
    <t>3300 MCNICOLL AVE UNIT A218</t>
  </si>
  <si>
    <t>3300 MCNICOLL AVE A220</t>
  </si>
  <si>
    <t>3300 MCNICOLL AVE A221</t>
  </si>
  <si>
    <t>3300 MCNICOLL AVE UNIT A222</t>
  </si>
  <si>
    <t>3300 MCNICOLL AVE A219</t>
  </si>
  <si>
    <t>3300 MCNICOLL AVE UNIT A217</t>
  </si>
  <si>
    <t>3300 MCNICOLL AVE A215</t>
  </si>
  <si>
    <t>3300 MCNICOLL AVE UNIT A211</t>
  </si>
  <si>
    <t>3300 MCNICOLL AVE UNIT A209</t>
  </si>
  <si>
    <t>3300 MCNICOLL AVE UNIT A207</t>
  </si>
  <si>
    <t>3300 MCNICOLL AVE UNIT A205</t>
  </si>
  <si>
    <t>3300 MCNICOLL AVE UNIT A203</t>
  </si>
  <si>
    <t>3300 MCNICOLL AVE A201</t>
  </si>
  <si>
    <t>3300 MCNICOLL AVE UNIT A301</t>
  </si>
  <si>
    <t>3300 MCNICOLL AVE B5</t>
  </si>
  <si>
    <t>3300 MCNICOLL AVE UNIT B6</t>
  </si>
  <si>
    <t>3300 MCNICOLL AVE 302</t>
  </si>
  <si>
    <t>126 SELECT AVE</t>
  </si>
  <si>
    <t>72 SELECT AVE</t>
  </si>
  <si>
    <t>430 PASSMORE AVE UNIT 1</t>
  </si>
  <si>
    <t>430 PASSMORE AVE UNIT 2</t>
  </si>
  <si>
    <t>430 PASSMORE AVE UNIT 3</t>
  </si>
  <si>
    <t>430 PASSMORE AVE UNIT 4</t>
  </si>
  <si>
    <t>430 PASSMORE AVE UNIT 5</t>
  </si>
  <si>
    <t>430 PASSMORE AVE UNIT 6</t>
  </si>
  <si>
    <t>430 PASSMORE AVE UNIT 7</t>
  </si>
  <si>
    <t>430 PASSMORE AVE SUITE 8</t>
  </si>
  <si>
    <t>430 PASSMORE AVE UNIT 9</t>
  </si>
  <si>
    <t>430 PASSMORE AVE UNIT 10</t>
  </si>
  <si>
    <t>430 PASSMORE AVE UNIT 11</t>
  </si>
  <si>
    <t>430 PASSMORE AVE UNIT 12</t>
  </si>
  <si>
    <t>430 PASSMORE AVE UNIT 13</t>
  </si>
  <si>
    <t>430 PASSMORE AVE SUITE 14</t>
  </si>
  <si>
    <t>430 PASSMORE AVE UNIT 15</t>
  </si>
  <si>
    <t>430 PASSMORE AVE SUITE 16</t>
  </si>
  <si>
    <t>430 PASSMORE AVE SUITE 17</t>
  </si>
  <si>
    <t>430 PASSMORE AVE SUITE 18</t>
  </si>
  <si>
    <t>430 PASSMORE AVE SUITE 19</t>
  </si>
  <si>
    <t>430 PASSMORE AVE SUITE 20</t>
  </si>
  <si>
    <t>430 PASSMORE AVE UNIT 21</t>
  </si>
  <si>
    <t>430 PASSMORE AVE UNIT 22</t>
  </si>
  <si>
    <t>328 PASSMORE AVE 42</t>
  </si>
  <si>
    <t>328 PASSMORE AVE UNIT 45</t>
  </si>
  <si>
    <t>328 PASSMORE AVE UNIT 46</t>
  </si>
  <si>
    <t>328 PASSMORE AVE SUITE 47</t>
  </si>
  <si>
    <t>328 PASSMORE AVE UNIT 49</t>
  </si>
  <si>
    <t>328 PASSMORE AVE 50</t>
  </si>
  <si>
    <t>328 PASSMORE AVE 51</t>
  </si>
  <si>
    <t>328 PASSMORE AVE UNIT 54</t>
  </si>
  <si>
    <t>328 PASSMORE AVE 55</t>
  </si>
  <si>
    <t>328 PASSMORE AVE 57</t>
  </si>
  <si>
    <t>328 PASSMORE AVE 58</t>
  </si>
  <si>
    <t>328 PASSMORE AVE UNIT 59</t>
  </si>
  <si>
    <t>328 PASSMORE AVE UNIT 22</t>
  </si>
  <si>
    <t>328 PASSMORE AVE UNIT 23</t>
  </si>
  <si>
    <t>328 PASSMORE AVE 24</t>
  </si>
  <si>
    <t>328 PASSMORE AVE UNIT 27</t>
  </si>
  <si>
    <t>328 PASSMORE AVE 28</t>
  </si>
  <si>
    <t>328 PASSMORE AVE UNIT 29</t>
  </si>
  <si>
    <t>328 PASSMORE AVE UNIT 30</t>
  </si>
  <si>
    <t>328 PASSMORE AVE 31</t>
  </si>
  <si>
    <t>328 PASSMORE AVE 32</t>
  </si>
  <si>
    <t>328 PASSMORE AVE 33</t>
  </si>
  <si>
    <t>328 PASSMORE AVE 34</t>
  </si>
  <si>
    <t>328 PASSMORE AVE 35</t>
  </si>
  <si>
    <t>328 PASSMORE AVE 1</t>
  </si>
  <si>
    <t>328 PASSMORE AVE SUITE 2</t>
  </si>
  <si>
    <t>328 PASSMORE AVE UNIT 4</t>
  </si>
  <si>
    <t>328 PASSMORE AVE UNIT 5</t>
  </si>
  <si>
    <t>328 PASSMORE AVE 6</t>
  </si>
  <si>
    <t>328 PASSMORE AVE 8</t>
  </si>
  <si>
    <t>328 PASSMORE AVE UNIT 9</t>
  </si>
  <si>
    <t>328 PASSMORE AVE SUITE 10</t>
  </si>
  <si>
    <t>328 PASSMORE AVE SUITE 11</t>
  </si>
  <si>
    <t>328 PASSMORE AVE UNIT 12B</t>
  </si>
  <si>
    <t>328 PASSMORE AVE 19</t>
  </si>
  <si>
    <t>328 PASSMORE AVE UNIT 20</t>
  </si>
  <si>
    <t>296 PASSMORE AVE</t>
  </si>
  <si>
    <t>292 PASSMORE AVE</t>
  </si>
  <si>
    <t>20 MALVERN ST</t>
  </si>
  <si>
    <t>5650 SHEPPARD AVE E</t>
  </si>
  <si>
    <t>70 MELFORD DR UNIT 3</t>
  </si>
  <si>
    <t>70 MELFORD DR UNIT 4</t>
  </si>
  <si>
    <t>70 MELFORD DR UNIT 5</t>
  </si>
  <si>
    <t>70 MELFORD DR APT 7</t>
  </si>
  <si>
    <t>70 MELFORD DR UNIT 8</t>
  </si>
  <si>
    <t>65 MELFORD DR</t>
  </si>
  <si>
    <t>450 TAPSCOTT RD</t>
  </si>
  <si>
    <t>5800 SHEPPARD AVE E 14</t>
  </si>
  <si>
    <t>5800 SHEPPARD AVE E UNIT 13</t>
  </si>
  <si>
    <t>5800 SHEPPARD AVE E 12</t>
  </si>
  <si>
    <t>5800 SHEPPARD AVE E UNIT 11</t>
  </si>
  <si>
    <t>5800 SHEPPARD AVE E 11</t>
  </si>
  <si>
    <t>5800 SHEPPARD AVE E UNIT 10</t>
  </si>
  <si>
    <t>5800 SHEPPARD AVE E 5</t>
  </si>
  <si>
    <t>5800 SHEPPARD AVE E UNIT 6</t>
  </si>
  <si>
    <t>5800 SHEPPARD AVE E UNIT 6A</t>
  </si>
  <si>
    <t>5800 SHEPPARD AVE E UNIT 8</t>
  </si>
  <si>
    <t>5790 SHEPPARD AVE E 6</t>
  </si>
  <si>
    <t>5790 SHEPPARD AVE E 4</t>
  </si>
  <si>
    <t>5790 SHEPPARD AVE E 3</t>
  </si>
  <si>
    <t>5790 SHEPPARD AVE E 2</t>
  </si>
  <si>
    <t>5790 SHEPPARD AVE E UNIT 1</t>
  </si>
  <si>
    <t>5780 SHEPPARD AVE E UNIT 56</t>
  </si>
  <si>
    <t>5780 SHEPPARD AVE E UNIT 57</t>
  </si>
  <si>
    <t>5780 SHEPPARD AVE E UNIT 58</t>
  </si>
  <si>
    <t>5780 SHEPPARD AVE E UNIT 59</t>
  </si>
  <si>
    <t>5780 SHEPPARD AVE E UNIT 60</t>
  </si>
  <si>
    <t>5780 SHEPPARD AVE E UNIT 61</t>
  </si>
  <si>
    <t>5780 SHEPPARD AVE E UNIT 62</t>
  </si>
  <si>
    <t>5780 SHEPPARD AVE E UNIT 63</t>
  </si>
  <si>
    <t>5780 SHEPPARD AVE E UNIT 64</t>
  </si>
  <si>
    <t>5780 SHEPPARD AVE E UNIT 65</t>
  </si>
  <si>
    <t>5780 SHEPPARD AVE E UNIT 66</t>
  </si>
  <si>
    <t>5790 SHEPPARD AVE E 5</t>
  </si>
  <si>
    <t>NEILSON RD</t>
  </si>
  <si>
    <t>5739 FINCH AVE E</t>
  </si>
  <si>
    <t>2691 MARKHAM RD UNIT 2</t>
  </si>
  <si>
    <t>2691 MARKHAM RD UNIT 4</t>
  </si>
  <si>
    <t>2691 MARKHAM RD 6</t>
  </si>
  <si>
    <t>2691 MARKHAM RD UNIT 7</t>
  </si>
  <si>
    <t>2691 MARKHAM RD UNIT 8</t>
  </si>
  <si>
    <t>2691 MARKHAM RD UNIT 10</t>
  </si>
  <si>
    <t>2691 MARKHAM RD 11</t>
  </si>
  <si>
    <t>2691 MARKHAM RD UNIT 12</t>
  </si>
  <si>
    <t>2691 MARKHAM RD 13</t>
  </si>
  <si>
    <t>2691 MARKHAM RD SUITE 14</t>
  </si>
  <si>
    <t>2691 MARKHAM RD UNIT 15</t>
  </si>
  <si>
    <t>2691 MARKHAM RD UNIT 20</t>
  </si>
  <si>
    <t>2691 MARKHAM RD UNIT 21</t>
  </si>
  <si>
    <t>2691 MARKHAM RD UNIT 23</t>
  </si>
  <si>
    <t>2691 MARKHAM RD UNIT 24</t>
  </si>
  <si>
    <t>2691 MARKHAM RD UNIT 25</t>
  </si>
  <si>
    <t>2691 MARKHAM RD UNIT 26</t>
  </si>
  <si>
    <t>2691 MARKHAM RD 27</t>
  </si>
  <si>
    <t>2691 MARKHAM RD UNIT 28</t>
  </si>
  <si>
    <t>2691 MARKHAM RD 29</t>
  </si>
  <si>
    <t>2691 MARKHAM RD UNIT 30</t>
  </si>
  <si>
    <t>2691 MARKHAM RD 31</t>
  </si>
  <si>
    <t>2691 MARKHAM RD UNIT 32</t>
  </si>
  <si>
    <t>2691 MARKHAM RD UNIT 33</t>
  </si>
  <si>
    <t>2721 MARKHAM RD UNIT 1</t>
  </si>
  <si>
    <t>2721 MARKHAM RD UNIT 2</t>
  </si>
  <si>
    <t>2721 MARKHAM RD UNIT 5</t>
  </si>
  <si>
    <t>2721 MARKHAM RD UNIT 6</t>
  </si>
  <si>
    <t>2721 MARKHAM RD 10</t>
  </si>
  <si>
    <t>2721 MARKHAM RD 11</t>
  </si>
  <si>
    <t>2721 MARKHAM RD UNIT 12</t>
  </si>
  <si>
    <t>2721 MARKHAM RD UNIT 14</t>
  </si>
  <si>
    <t>2721 MARKHAM RD UNIT 15</t>
  </si>
  <si>
    <t>2721 MARKHAM RD UNIT 16</t>
  </si>
  <si>
    <t>2721 MARKHAM RD 17</t>
  </si>
  <si>
    <t>2721 MARKHAM RD UNIT 18</t>
  </si>
  <si>
    <t>2721 MARKHAM RD SUITE 22</t>
  </si>
  <si>
    <t>2721 MARKHAM RD 24</t>
  </si>
  <si>
    <t>2721 MARKHAM RD UNIT 27</t>
  </si>
  <si>
    <t>2721 MARKHAM RD 28</t>
  </si>
  <si>
    <t>2721 MARKHAM RD UNIT 29</t>
  </si>
  <si>
    <t>2721 MARKHAM RD UNIT 49</t>
  </si>
  <si>
    <t>2721 MARKHAM RD 48</t>
  </si>
  <si>
    <t>2721 MARKHAM RD UNIT 47</t>
  </si>
  <si>
    <t>2721 MARKHAM RD UNIT 46</t>
  </si>
  <si>
    <t>2721 MARKHAM RD UNIT 43</t>
  </si>
  <si>
    <t>2721 MARKHAM RD 42</t>
  </si>
  <si>
    <t>2721 MARKHAM RD SUITE 41</t>
  </si>
  <si>
    <t>2721 MARKHAM RD 40</t>
  </si>
  <si>
    <t>2721 MARKHAM RD UNIT 39</t>
  </si>
  <si>
    <t>2721 MARKHAM RD UNIT 38</t>
  </si>
  <si>
    <t>2721 MARKHAM RD UNIT 37</t>
  </si>
  <si>
    <t>2721 MARKHAM RD 36</t>
  </si>
  <si>
    <t>2721 MARKHAM RD UNIT 35</t>
  </si>
  <si>
    <t>2721 MARKHAM RD UNIT 34</t>
  </si>
  <si>
    <t>2721 MARKHAM RD UNIT 31</t>
  </si>
  <si>
    <t>2721 MARKHAM RD 32</t>
  </si>
  <si>
    <t>2721 MARKHAM RD 33</t>
  </si>
  <si>
    <t>2761 MARKHAM RD SUITE A1</t>
  </si>
  <si>
    <t>2761 MARKHAM RD SUITE A2</t>
  </si>
  <si>
    <t>2761 MARKHAM RD UNIT A3</t>
  </si>
  <si>
    <t>2761 MARKHAM RD SUITE A4</t>
  </si>
  <si>
    <t>2761 MARKHAM RD SUITE A5</t>
  </si>
  <si>
    <t>2761 MARKHAM RD SUITE A6</t>
  </si>
  <si>
    <t>2761 MARKHAM RD SUITE B1</t>
  </si>
  <si>
    <t>2761 MARKHAM RD UNIT 8</t>
  </si>
  <si>
    <t>2761 MARKHAM RD UNIT 9</t>
  </si>
  <si>
    <t>2761 MARKHAM RD UNIT B4</t>
  </si>
  <si>
    <t>2761 MARKHAM RD SUITE B5</t>
  </si>
  <si>
    <t>2761 MARKHAM RD UNIT B6</t>
  </si>
  <si>
    <t>2761 MARKHAM RD SUITE B7</t>
  </si>
  <si>
    <t>2761 MARKHAM RD SUITE B8</t>
  </si>
  <si>
    <t>2761 MARKHAM RD SUITE B9</t>
  </si>
  <si>
    <t>2761 MARKHAM RD SUITE B10</t>
  </si>
  <si>
    <t>2761 MARKHAM RD SUITE B11</t>
  </si>
  <si>
    <t>2761 MARKHAM RD SUITE B12</t>
  </si>
  <si>
    <t>2761C MARKHAM RD UNIT 19</t>
  </si>
  <si>
    <t>2761 MARKHAM RD UNIT C20</t>
  </si>
  <si>
    <t>2761 MARKHAM RD SUITE C3</t>
  </si>
  <si>
    <t>2761 MARKHAM RD SUITE C4</t>
  </si>
  <si>
    <t>2761 MARKHAM RD SUITE C5</t>
  </si>
  <si>
    <t>2761 MARKHAM RD SUITE C6</t>
  </si>
  <si>
    <t>2761 MARKHAM RD SUITE C7</t>
  </si>
  <si>
    <t>2761 MARKHAM RD SUITE C8</t>
  </si>
  <si>
    <t>2761 MARKHAM RD SUITE C9</t>
  </si>
  <si>
    <t>2761 MARKHAM RD SUITE 28</t>
  </si>
  <si>
    <t>2761 MARKHAM RD UNIT 29</t>
  </si>
  <si>
    <t>2761 MARKHAM RD UNIT 30</t>
  </si>
  <si>
    <t>2761 MARKHAM RD UNIT 31</t>
  </si>
  <si>
    <t>2761 MARKHAM RD SUITE D2</t>
  </si>
  <si>
    <t>2761 MARKHAM RD SUITE D3</t>
  </si>
  <si>
    <t>2761 MARKHAM RD SUITE 34</t>
  </si>
  <si>
    <t>2761 MARKHAM RD SUITE D35</t>
  </si>
  <si>
    <t>2761 MARKHAM RD SUITE D6</t>
  </si>
  <si>
    <t>111 FINCHDENE SQ UNIT 1</t>
  </si>
  <si>
    <t>111 FINCHDENE SQ UNIT 2</t>
  </si>
  <si>
    <t>111 FINCHDENE SQ UNIT 3</t>
  </si>
  <si>
    <t>111 FINCHDENE SQ UNIT 4</t>
  </si>
  <si>
    <t>111 FINCHDENE SQ 8</t>
  </si>
  <si>
    <t>131 FINCHDENE SQ 5</t>
  </si>
  <si>
    <t>131 FINCHDENE SQ SUITE 6</t>
  </si>
  <si>
    <t>131 FINCHDENE SQ SUITE 7</t>
  </si>
  <si>
    <t>131 FINCHDENE SQ 8</t>
  </si>
  <si>
    <t>131 FINCHDENE SQ SUITE 9</t>
  </si>
  <si>
    <t>131 FINCHDENE SQ UNIT 10</t>
  </si>
  <si>
    <t>131 FINCHDENE SQ UNIT 11</t>
  </si>
  <si>
    <t>791 TAPSCOTT RD</t>
  </si>
  <si>
    <t>850 TAPSCOTT RD UNIT 1</t>
  </si>
  <si>
    <t>850 TAPSCOTT RD 2</t>
  </si>
  <si>
    <t>850 TAPSCOTT RD UNIT 3</t>
  </si>
  <si>
    <t>850 TAPSCOTT RD UNIT 5</t>
  </si>
  <si>
    <t>850 TAPSCOTT RD UNIT 6</t>
  </si>
  <si>
    <t>850 TAPSCOTT RD UNIT 8</t>
  </si>
  <si>
    <t>850 TAPSCOTT RD UNIT 9</t>
  </si>
  <si>
    <t>850 TAPSCOTT RD SUITE 10</t>
  </si>
  <si>
    <t>850 TAPSCOTT RD SUITE 11</t>
  </si>
  <si>
    <t>850 TAPSCOTT RD UNIT 12</t>
  </si>
  <si>
    <t>850 TAPSCOTT RD 13</t>
  </si>
  <si>
    <t>850 TAPSCOTT RD 14</t>
  </si>
  <si>
    <t>850 TAPSCOTT RD UNIT 15</t>
  </si>
  <si>
    <t>850 TAPSCOTT RD UNIT 16</t>
  </si>
  <si>
    <t>850 TAPSCOTT RD UNIT 17</t>
  </si>
  <si>
    <t>850 TAPSCOTT RD UNIT 18</t>
  </si>
  <si>
    <t>850 TAPSCOTT RD SUITE 19</t>
  </si>
  <si>
    <t>850 TAPSCOTT RD SUITE 21</t>
  </si>
  <si>
    <t>850 TAPSCOTT RD SUITE 22</t>
  </si>
  <si>
    <t>850 TAPSCOTT RD SUITE 23</t>
  </si>
  <si>
    <t>850 TAPSCOTT RD UNIT 24</t>
  </si>
  <si>
    <t>850 TAPSCOTT RD UNIT 25</t>
  </si>
  <si>
    <t>850 TAPSCOTT RD 26</t>
  </si>
  <si>
    <t>850 TAPSCOTT RD SUITE 27</t>
  </si>
  <si>
    <t>850 TAPSCOTT RD 28</t>
  </si>
  <si>
    <t>850 TAPSCOTT RD 29</t>
  </si>
  <si>
    <t>850 TAPSCOTT RD UNIT 30</t>
  </si>
  <si>
    <t>850 TAPSCOTT RD UNIT 31</t>
  </si>
  <si>
    <t>850 TAPSCOTT RD UNIT 32</t>
  </si>
  <si>
    <t>850 TAPSCOTT RD SUITE 34</t>
  </si>
  <si>
    <t>850 TAPSCOTT RD 35</t>
  </si>
  <si>
    <t>850 TAPSCOTT RD UNIT 36</t>
  </si>
  <si>
    <t>850 TAPSCOTT RD UNIT 37</t>
  </si>
  <si>
    <t>850 TAPSCOTT RD UNIT 38</t>
  </si>
  <si>
    <t>850 TAPSCOTT RD SUITE 39</t>
  </si>
  <si>
    <t>850 TAPSCOTT RD UNIT 40</t>
  </si>
  <si>
    <t>850 TAPSCOTT RD 41</t>
  </si>
  <si>
    <t>850 TAPSCOTT RD UNIT 42</t>
  </si>
  <si>
    <t>850 TAPSCOTT RD 43</t>
  </si>
  <si>
    <t>850 TAPSCOTT RD UNIT 44</t>
  </si>
  <si>
    <t>850 TAPSCOTT RD UNIT 45</t>
  </si>
  <si>
    <t>850 TAPSCOTT RD 46</t>
  </si>
  <si>
    <t>850 TAPSCOTT RD UNIT 47</t>
  </si>
  <si>
    <t>850 TAPSCOTT RD UNIT 48</t>
  </si>
  <si>
    <t>850 TAPSCOTT RD UNIT 49</t>
  </si>
  <si>
    <t>850 TAPSCOTT RD UNIT 50</t>
  </si>
  <si>
    <t>850 TAPSCOTT RD UNIT 52</t>
  </si>
  <si>
    <t>850 TAPSCOTT RD UNIT 54</t>
  </si>
  <si>
    <t>2845 MARKHAM RD UNIT 1</t>
  </si>
  <si>
    <t>2845 MARKHAM RD UNIT 2</t>
  </si>
  <si>
    <t>2845 MARKHAM RD UNIT 3</t>
  </si>
  <si>
    <t>2845 MARKHAM RD UNIT 4</t>
  </si>
  <si>
    <t>2845 MARKHAM RD UNIT 5</t>
  </si>
  <si>
    <t>2845 MARKHAM RD UNIT 6</t>
  </si>
  <si>
    <t>2835 MARKHAM RD UNIT 7</t>
  </si>
  <si>
    <t>2835 MARKHAM RD UNIT 8</t>
  </si>
  <si>
    <t>2835 MARKHAM RD UNIT 9</t>
  </si>
  <si>
    <t>2835 MARKHAM RD UNIT 10</t>
  </si>
  <si>
    <t>2835 MARKHAM RD UNIT 11</t>
  </si>
  <si>
    <t>2835 MARKHAM RD UNIT 12</t>
  </si>
  <si>
    <t>2835 MARKHAM RD UNIT 13</t>
  </si>
  <si>
    <t>2855 MARKHAM RD SUITE 101</t>
  </si>
  <si>
    <t>2855 MARKHAM RD SUITE 102</t>
  </si>
  <si>
    <t>2855 MARKHAM RD SUITE 103</t>
  </si>
  <si>
    <t>2855 MARKHAM RD SUITE 104</t>
  </si>
  <si>
    <t>2855 MARKHAM RD SUITE 105</t>
  </si>
  <si>
    <t>2855 MARKHAM RD SUITE 106</t>
  </si>
  <si>
    <t>2855 MARKHAM RD SUITE 107</t>
  </si>
  <si>
    <t>2855 MARKHAM RD SUITE 108</t>
  </si>
  <si>
    <t>2855 MARKHAM RD SUITE 109</t>
  </si>
  <si>
    <t>2855 MARKHAM RD SUITE 109A</t>
  </si>
  <si>
    <t>2855 MARKHAM RD SUITE 110</t>
  </si>
  <si>
    <t>2855 MARKHAM RD SUITE 111</t>
  </si>
  <si>
    <t>2855 MARKHAM RD SUITE 201</t>
  </si>
  <si>
    <t>2855 MARKHAM RD SUITE 202</t>
  </si>
  <si>
    <t>2855 MARKHAM RD SUITE 203</t>
  </si>
  <si>
    <t>2855 MARKHAM RD SUITE 205</t>
  </si>
  <si>
    <t>2855 MARKHAM RD SUITE 206</t>
  </si>
  <si>
    <t>2855 MARKHAM RD SUITE 207</t>
  </si>
  <si>
    <t>2855 MARKHAM RD SUITE 208</t>
  </si>
  <si>
    <t>2855 MARKHAM RD SUITE 209</t>
  </si>
  <si>
    <t>2855 MARKHAM RD SUITE 210</t>
  </si>
  <si>
    <t>2855 MARKHAM RD SUITE 211</t>
  </si>
  <si>
    <t>2855 MARKHAM RD SUITE 212</t>
  </si>
  <si>
    <t>2855 MARKHAM RD SUITE 213</t>
  </si>
  <si>
    <t>2855 MARKHAM RD SUITE 214</t>
  </si>
  <si>
    <t>2855 MARKHAM RD SUITE 215</t>
  </si>
  <si>
    <t>2855 MARKHAM RD SUITE 216</t>
  </si>
  <si>
    <t>2855 MARKHAM RD SUITE 300</t>
  </si>
  <si>
    <t>2855 MARKHAM RD SUITE 301</t>
  </si>
  <si>
    <t>2855 MARKHAM RD SUITE 302</t>
  </si>
  <si>
    <t>2855 MARKHAM RD SUITE 303</t>
  </si>
  <si>
    <t>2855 MARKHAM RD SUITE 304</t>
  </si>
  <si>
    <t>2855 MARKHAM RD SUITE 305</t>
  </si>
  <si>
    <t>2855 MARKHAM RD SUITE 306</t>
  </si>
  <si>
    <t>2855 MARKHAM RD SUITE 307</t>
  </si>
  <si>
    <t>2855 MARKHAM RD SUITE 308</t>
  </si>
  <si>
    <t>2855 MARKHAM RD SUITE 309</t>
  </si>
  <si>
    <t>2855 MARKHAM RD SUITE 310</t>
  </si>
  <si>
    <t>2855 MARKHAM RD SUITE 311</t>
  </si>
  <si>
    <t>2855 MARKHAM RD SUITE 312</t>
  </si>
  <si>
    <t>2855 MARKHAM RD SUITE 313</t>
  </si>
  <si>
    <t>2855 MARKHAM RD SUITE 314</t>
  </si>
  <si>
    <t>2855 MARKHAM RD SUITE 315</t>
  </si>
  <si>
    <t>2855 MARKHAM RD SUITE 316</t>
  </si>
  <si>
    <t>2855 MARKHAM RD SUITE 317</t>
  </si>
  <si>
    <t>2855 MARKHAM RD SUITE 318</t>
  </si>
  <si>
    <t>2855 MARKHAM RD SUITE 319</t>
  </si>
  <si>
    <t>2855 MARKHAM RD SUITE 320</t>
  </si>
  <si>
    <t>2855 MARKHAM RD SUITE 400</t>
  </si>
  <si>
    <t>2855 MARKHAM RD SUITE 401</t>
  </si>
  <si>
    <t>2855 MARKHAM RD SUITE 402</t>
  </si>
  <si>
    <t>2855 MARKHAM RD SUITE 403</t>
  </si>
  <si>
    <t>2855 MARKHAM RD SUITE 404</t>
  </si>
  <si>
    <t>2855 MARKHAM RD SUITE 405</t>
  </si>
  <si>
    <t>2855 MARKHAM RD SUITE 406</t>
  </si>
  <si>
    <t>2855 MARKHAM RD SUITE 407</t>
  </si>
  <si>
    <t>2855 MARKHAM RD SUITE 408</t>
  </si>
  <si>
    <t>2855 MARKHAM RD SUITE 409</t>
  </si>
  <si>
    <t>2855 MARKHAM RD SUITE 410</t>
  </si>
  <si>
    <t>2855 MARKHAM RD SUITE 411</t>
  </si>
  <si>
    <t>2855 MARKHAM RD SUITE 412</t>
  </si>
  <si>
    <t>2855 MARKHAM RD SUITE 413</t>
  </si>
  <si>
    <t>2855 MARKHAM RD SUITE 414</t>
  </si>
  <si>
    <t>2855 MARKHAM RD SUITE 415</t>
  </si>
  <si>
    <t>2855 MARKHAM RD SUITE 416</t>
  </si>
  <si>
    <t>110 IRONSIDE CRES UNIT 1</t>
  </si>
  <si>
    <t>110 IRONSIDE CRES UNIT 2</t>
  </si>
  <si>
    <t>110 IRONSIDE CRES UNIT 3</t>
  </si>
  <si>
    <t>110 IRONSIDE CRES UNIT 4</t>
  </si>
  <si>
    <t>110 IRONSIDE CRES UNIT 5</t>
  </si>
  <si>
    <t>110 IRONSIDE CRES UNIT 6</t>
  </si>
  <si>
    <t>110 IRONSIDE CRES UNIT 7</t>
  </si>
  <si>
    <t>110 IRONSIDE CRES UNIT 8</t>
  </si>
  <si>
    <t>110 IRONSIDE CRES UNIT 9</t>
  </si>
  <si>
    <t>110 IRONSIDE CRES 10</t>
  </si>
  <si>
    <t>110 IRONSIDE CRES UNIT 11</t>
  </si>
  <si>
    <t>110 IRONSIDE CRES UNIT 12</t>
  </si>
  <si>
    <t>110 IRONSIDE CRES 13</t>
  </si>
  <si>
    <t>110 IRONSIDE CRES UNIT 14</t>
  </si>
  <si>
    <t>110 IRONSIDE CRES UNIT 15</t>
  </si>
  <si>
    <t>110 IRONSIDE CRES 16</t>
  </si>
  <si>
    <t>110 IRONSIDE CRES UNIT 19</t>
  </si>
  <si>
    <t>110 IRONSIDE CRES UNIT 20</t>
  </si>
  <si>
    <t>110 IRONSIDE CRES UNIT 22</t>
  </si>
  <si>
    <t>110 IRONSIDE CRES UNIT 23</t>
  </si>
  <si>
    <t>110 IRONSIDE CRES UNIT 25</t>
  </si>
  <si>
    <t>110 IRONSIDE CRES SUITE 26</t>
  </si>
  <si>
    <t>110 IRONSIDE CRES UNIT 27</t>
  </si>
  <si>
    <t>110 IRONSIDE CRES 29</t>
  </si>
  <si>
    <t>100 IRONSIDE CRES SUITE 1</t>
  </si>
  <si>
    <t>100 IRONSIDE CRES SUITE 2</t>
  </si>
  <si>
    <t>100 IRONSIDE CRES 4</t>
  </si>
  <si>
    <t>100 IRONSIDE CRES UNIT 5</t>
  </si>
  <si>
    <t>100 IRONSIDE CRES APT 6</t>
  </si>
  <si>
    <t>100 IRONSIDE CRES UNIT 7</t>
  </si>
  <si>
    <t>100 IRONSIDE CRES 8</t>
  </si>
  <si>
    <t>100 IRONSIDE CRES 9</t>
  </si>
  <si>
    <t>100 IRONSIDE CRES UNIT 10</t>
  </si>
  <si>
    <t>100 IRONSIDE CRES SUITE 11</t>
  </si>
  <si>
    <t>100 IRONSIDE CRES UNIT 12</t>
  </si>
  <si>
    <t>100 IRONSIDE CRES UNIT 13</t>
  </si>
  <si>
    <t>100 IRONSIDE CRES UNIT 14</t>
  </si>
  <si>
    <t>100 IRONSIDE CRES 15</t>
  </si>
  <si>
    <t>90 IRONSIDE CRES 3</t>
  </si>
  <si>
    <t>90 IRONSIDE CRES 4</t>
  </si>
  <si>
    <t>90 IRONSIDE CRES 6</t>
  </si>
  <si>
    <t>90 IRONSIDE CRES 7</t>
  </si>
  <si>
    <t>90 IRONSIDE CRES 8</t>
  </si>
  <si>
    <t>90 IRONSIDE CRES 11</t>
  </si>
  <si>
    <t>90 IRONSIDE CRES 12</t>
  </si>
  <si>
    <t>3011 MARKHAM RD 1</t>
  </si>
  <si>
    <t>3011 MARKHAM RD UNIT 64</t>
  </si>
  <si>
    <t>3011 MARKHAM RD UNIT 61</t>
  </si>
  <si>
    <t>3011 MARKHAM RD UNIT 60</t>
  </si>
  <si>
    <t>3011 MARKHAM RD SUITE 59</t>
  </si>
  <si>
    <t>3011 MARKHAM RD UNIT 58</t>
  </si>
  <si>
    <t>3011 MARKHAM RD UNIT 57</t>
  </si>
  <si>
    <t>3011 MARKHAM RD UNIT 56</t>
  </si>
  <si>
    <t>3021 MARKHAM RD UNIT 55</t>
  </si>
  <si>
    <t>3021 MARKHAM RD UNIT 54</t>
  </si>
  <si>
    <t>3021 MARKHAM RD 53</t>
  </si>
  <si>
    <t>3021 MARKHAM RD UNIT 52</t>
  </si>
  <si>
    <t>3021 MARKHAM RD UNIT 51</t>
  </si>
  <si>
    <t>3021 MARKHAM RD 50</t>
  </si>
  <si>
    <t>3021 MARKHAM RD 49</t>
  </si>
  <si>
    <t>3021 MARKHAM RD 48</t>
  </si>
  <si>
    <t>3021 MARKHAM RD 47</t>
  </si>
  <si>
    <t>3021 MARKHAM RD 46</t>
  </si>
  <si>
    <t>3021 MARKHAM RD 45</t>
  </si>
  <si>
    <t>3021 MARKHAM RD UNIT 44</t>
  </si>
  <si>
    <t>3021 MARKHAM RD UNIT 43</t>
  </si>
  <si>
    <t>3021 MARKHAM RD 42</t>
  </si>
  <si>
    <t>3021 MARKHAM RD 41</t>
  </si>
  <si>
    <t>3021 MARKHAM RD UNIT 40</t>
  </si>
  <si>
    <t>3031 MARKHAM RD 37</t>
  </si>
  <si>
    <t>3031 MARKHAM RD 36</t>
  </si>
  <si>
    <t>3031 MARKHAM RD UNIT 34</t>
  </si>
  <si>
    <t>3031 MARKHAM RD 30</t>
  </si>
  <si>
    <t>3031 MARKHAM RD 29</t>
  </si>
  <si>
    <t>3031 MARKHAM RD 28</t>
  </si>
  <si>
    <t>3031 MARKHAM RD UNIT 27</t>
  </si>
  <si>
    <t>3031 MARKHAM RD UNIT 26</t>
  </si>
  <si>
    <t>3031 MARKHAM RD UNIT 25</t>
  </si>
  <si>
    <t>3031 MARKHAM RD UNIT 24</t>
  </si>
  <si>
    <t>3031 MARKHAM RD UNIT 23</t>
  </si>
  <si>
    <t>3001 MARKHAM RD 22</t>
  </si>
  <si>
    <t>3001 MARKHAM RD UNIT 21</t>
  </si>
  <si>
    <t>3001 MARKHAM RD UNIT 20</t>
  </si>
  <si>
    <t>3001 MARKHAM RD 19</t>
  </si>
  <si>
    <t>3001 MARKHAM RD UNIT 18</t>
  </si>
  <si>
    <t>3001 MARKHAM RD 17</t>
  </si>
  <si>
    <t>3001 MARKHAM RD 16</t>
  </si>
  <si>
    <t>3001 MARKHAM RD 15</t>
  </si>
  <si>
    <t>3001 MARKHAM RD UNIT 14</t>
  </si>
  <si>
    <t>3001 MARKHAM RD 13</t>
  </si>
  <si>
    <t>3001 MARKHAM RD 12</t>
  </si>
  <si>
    <t>3001 MARKHAM RD SUITE 11</t>
  </si>
  <si>
    <t>3001 MARKHAM RD UNIT 9</t>
  </si>
  <si>
    <t>3001 MARKHAM RD UNIT 8</t>
  </si>
  <si>
    <t>3001 MARKHAM RD 7</t>
  </si>
  <si>
    <t>3001 MARKHAM RD UNIT 6</t>
  </si>
  <si>
    <t>3610 MCNICOLL AVE UNIT 101</t>
  </si>
  <si>
    <t>3610 MCNICOLL AVE SUITE 102</t>
  </si>
  <si>
    <t>3610 MCNICOLL AVE SUITE 103</t>
  </si>
  <si>
    <t>3601 MCNICOLL AVE SUITE 104</t>
  </si>
  <si>
    <t>3610 MCNICOLL AVE SUITE 105</t>
  </si>
  <si>
    <t>3610 MCNICOLL AVE UNIT 6</t>
  </si>
  <si>
    <t>3601 MCNICOLL AVE UNIT 7</t>
  </si>
  <si>
    <t>3610 MCNICOLL AVE SUITE 108</t>
  </si>
  <si>
    <t>3610 MCNICOLL AVE SUITE 109</t>
  </si>
  <si>
    <t>3610 MCNICOLL AVE SUITE 110</t>
  </si>
  <si>
    <t>3610 MCNICOLL AVE SUITE 111</t>
  </si>
  <si>
    <t>3601 MCNICOLL AVE SUITE 112</t>
  </si>
  <si>
    <t>3610 MCNICOLL AVE SUITE 113</t>
  </si>
  <si>
    <t>3610 MCNICOLL AVE SUITE 114</t>
  </si>
  <si>
    <t>3610 MCNICOLL AVE UNIT 15</t>
  </si>
  <si>
    <t>3610 MCNICOLL AVE UNIT 16</t>
  </si>
  <si>
    <t>3610 MCNICOLL AVE SUITE 117</t>
  </si>
  <si>
    <t>3610 MCNICOLL AVE SUITE 118</t>
  </si>
  <si>
    <t>3610 MCNICOLL AVE SUITE 119</t>
  </si>
  <si>
    <t>3610 MCNICOLL AVE SUITE 120</t>
  </si>
  <si>
    <t>3610 MCNICOLL AVE SUITE 121</t>
  </si>
  <si>
    <t>3610 MCNICOLL AVE SUITE 122</t>
  </si>
  <si>
    <t>115 IRONSIDE CRES UNIT 1 TO 2</t>
  </si>
  <si>
    <t>115 IRONSIDE CRES SUITE 3</t>
  </si>
  <si>
    <t>115 IRONSIDE CRES 4</t>
  </si>
  <si>
    <t>115 IRONSIDE CRES 9</t>
  </si>
  <si>
    <t>115 IRONSIDE CRES UNIT 11</t>
  </si>
  <si>
    <t>115 IRONSIDE CRES UNIT 13</t>
  </si>
  <si>
    <t>1160 TAPSCOTT RD UNIT 2</t>
  </si>
  <si>
    <t>1160 TAPSCOTT RD UNIT 3</t>
  </si>
  <si>
    <t>1160 TAPSCOTT RD 7</t>
  </si>
  <si>
    <t>1160 TAPSCOTT RD 8</t>
  </si>
  <si>
    <t>1160 TAPSCOTT RD 9</t>
  </si>
  <si>
    <t>1160 TAPSCOTT RD 10</t>
  </si>
  <si>
    <t>1160 TAPSCOTT RD SUITE 11</t>
  </si>
  <si>
    <t>1160 TAPSCOTT RD UNIT 14</t>
  </si>
  <si>
    <t>1160 TAPSCOTT RD UNIT 15</t>
  </si>
  <si>
    <t>1120 TAPSCOTT RD 1</t>
  </si>
  <si>
    <t>1120 TAPSCOTT RD 2</t>
  </si>
  <si>
    <t>1120 TAPSCOTT RD UNIT 3</t>
  </si>
  <si>
    <t>1120 TAPSCOTT RD UNIT 4</t>
  </si>
  <si>
    <t>1120 TAPSCOTT RD UNIT 5</t>
  </si>
  <si>
    <t>1120 TAPSCOTT RD UNIT 7</t>
  </si>
  <si>
    <t>1120 TAPSCOTT RD UNIT 8</t>
  </si>
  <si>
    <t>1120 TAPSCOTT RD UNIT 9</t>
  </si>
  <si>
    <t>1120 TAPSCOTT RD UNIT 10</t>
  </si>
  <si>
    <t>1120 TAPSCOTT RD UNIT 11</t>
  </si>
  <si>
    <t>1120 TAPSCOTT RD UNIT 15</t>
  </si>
  <si>
    <t>1080 TAPSCOTT RD 1</t>
  </si>
  <si>
    <t>1080 TAPSCOTT RD UNIT 2</t>
  </si>
  <si>
    <t>1080 TAPSCOTT RD UNIT 5</t>
  </si>
  <si>
    <t>1080 TAPSCOTT RD 6</t>
  </si>
  <si>
    <t>1080 TAPSCOTT RD 7</t>
  </si>
  <si>
    <t>1080 TAPSCOTT RD 8</t>
  </si>
  <si>
    <t>1080 TAPSCOTT RD 9</t>
  </si>
  <si>
    <t>1080 TAPSCOTT RD UNIT 10</t>
  </si>
  <si>
    <t>1080 TAPSCOTT RD 11</t>
  </si>
  <si>
    <t>1080 TAPSCOTT RD 12</t>
  </si>
  <si>
    <t>1080 TAPSCOTT RD UNIT 13</t>
  </si>
  <si>
    <t>1080 TAPSCOTT RD UNIT 14</t>
  </si>
  <si>
    <t>1080 TAPSCOTT RD 15</t>
  </si>
  <si>
    <t>1080 TAPSCOTT RD UNIT 16</t>
  </si>
  <si>
    <t>1080 TAPSCOTT RD UNIT 17</t>
  </si>
  <si>
    <t>1080 TAPSCOTT RD UNIT 18</t>
  </si>
  <si>
    <t>1080 TAPSCOTT RD UNIT 19</t>
  </si>
  <si>
    <t>1080 TAPSCOTT RD UNIT 20</t>
  </si>
  <si>
    <t>1080 TAPSCOTT RD 22</t>
  </si>
  <si>
    <t>1080 TAPSCOTT RD UNIT 23</t>
  </si>
  <si>
    <t>1080 TAPSCOTT RD 24</t>
  </si>
  <si>
    <t>1080 TAPSCOTT RD UNIT 25</t>
  </si>
  <si>
    <t>1080 TAPSCOTT RD UNIT 26</t>
  </si>
  <si>
    <t>1080 TAPSCOTT RD UNIT 28</t>
  </si>
  <si>
    <t>1080 TAPSCOTT RD 29</t>
  </si>
  <si>
    <t>1080 TAPSCOTT RD 30</t>
  </si>
  <si>
    <t>1080 TAPSCOTT RD UNIT 31</t>
  </si>
  <si>
    <t>1080 TAPSCOTT RD SUITE 32</t>
  </si>
  <si>
    <t>1080 TAPSCOTT RD UNIT 33</t>
  </si>
  <si>
    <t>1080 TAPSCOTT RD UNIT 34</t>
  </si>
  <si>
    <t>3351 MARKHAM RD SUITE 101</t>
  </si>
  <si>
    <t>3351 MARKHAM RD SUITE 102</t>
  </si>
  <si>
    <t>3351 MARKHAM RD SUITE 103</t>
  </si>
  <si>
    <t>3351 MARKHAM RD SUITE 105</t>
  </si>
  <si>
    <t>3351 MARKHAM RD SUITE 106</t>
  </si>
  <si>
    <t>3351 MARKHAM RD SUITE 107</t>
  </si>
  <si>
    <t>3351 MARKHAM RD SUITE 108</t>
  </si>
  <si>
    <t>3351 MARKHAM RD SUITE 109</t>
  </si>
  <si>
    <t>3351 MARKHAM RD SUITE 110</t>
  </si>
  <si>
    <t>3351 MARKHAM RD SUITE 111</t>
  </si>
  <si>
    <t>3351 MARKHAM RD SUITE 112</t>
  </si>
  <si>
    <t>3351 MARKHAM RD SUITE 113</t>
  </si>
  <si>
    <t>3351 MARKHAM RD SUITE 115</t>
  </si>
  <si>
    <t>3351 MARKHAM RD SUITE 116</t>
  </si>
  <si>
    <t>3351 MARKHAM RD SUITE 117</t>
  </si>
  <si>
    <t>3351 MARKHAM RD SUITE 118</t>
  </si>
  <si>
    <t>3351 MARKHAM RD SUITE 119</t>
  </si>
  <si>
    <t>3351 MARKHAM RD SUITE 120</t>
  </si>
  <si>
    <t>3351 MARKHAM RD SUITE 121</t>
  </si>
  <si>
    <t>3351 MARKHAM RD SUITE 122</t>
  </si>
  <si>
    <t>3351 MARKHAM RD SUITE 123</t>
  </si>
  <si>
    <t>3351 MARKHAM RD SUITE 125</t>
  </si>
  <si>
    <t>3351 MARKHAM RD SUITE 126</t>
  </si>
  <si>
    <t>3351 MARKHAM RD SUITE 127</t>
  </si>
  <si>
    <t>3351 MARKHAM RD SUITE 128</t>
  </si>
  <si>
    <t>3351 MARKHAM RD SUITE 129</t>
  </si>
  <si>
    <t>3351 MARKHAM RD SUITE 130</t>
  </si>
  <si>
    <t>3351 MARKHAM RD SUITE 131</t>
  </si>
  <si>
    <t>3351 MARKHAM RD SUITE 132</t>
  </si>
  <si>
    <t>3351 MARKHAM RD UNIT 133</t>
  </si>
  <si>
    <t>3351 MARKHAM RD SUITE 135</t>
  </si>
  <si>
    <t>3351 MARKHAM RD SUITE 136</t>
  </si>
  <si>
    <t>3351 MARKHAM RD SUITE 137</t>
  </si>
  <si>
    <t>3341 MARKHAM RD SUITE 101</t>
  </si>
  <si>
    <t>3341 MARKHAM RD SUITE 102</t>
  </si>
  <si>
    <t>3341 MARKHAM RD SUITE 103</t>
  </si>
  <si>
    <t>3341 MARKHAM RD SUITE 104</t>
  </si>
  <si>
    <t>3341 MARKHAM RD SUITE 105</t>
  </si>
  <si>
    <t>3341 MARKHAM RD SUITE 106</t>
  </si>
  <si>
    <t>3341 MARKHAM RD SUITE 108</t>
  </si>
  <si>
    <t>3341 MARKHAM RD SUITE 109</t>
  </si>
  <si>
    <t>3341 MARKHAM RD SUITE 110</t>
  </si>
  <si>
    <t>3341 MARKHAM RD SUITE 111</t>
  </si>
  <si>
    <t>3341 MARKHAM RD SUITE 112</t>
  </si>
  <si>
    <t>3341 MARKHAM RD SUITE 113</t>
  </si>
  <si>
    <t>3341 MARKHAM RD SUITE 114</t>
  </si>
  <si>
    <t>3341 MARKHAM RD SUITE 115</t>
  </si>
  <si>
    <t>3341 MARKHAM RD SUITE 117</t>
  </si>
  <si>
    <t>3341 MARKHAM RD SUITE 118</t>
  </si>
  <si>
    <t>3341 MARKHAM RD SUITE 119</t>
  </si>
  <si>
    <t>3341 MARKHAM RD SUITE 120</t>
  </si>
  <si>
    <t>3341 MARKHAM RD UNIT 121</t>
  </si>
  <si>
    <t>3341 MARKHAM RD SUITE 122</t>
  </si>
  <si>
    <t>3341 MARKHAM RD SUITE 123</t>
  </si>
  <si>
    <t>3341 MARKHAM RD SUITE 124</t>
  </si>
  <si>
    <t>3341 MARKHAM RD SUITE 126</t>
  </si>
  <si>
    <t>3341 MARKHAM RD SUITE 127</t>
  </si>
  <si>
    <t>3341 MARKHAM RD SUITE 128</t>
  </si>
  <si>
    <t>3341 MARKHAM RD SUITE 129</t>
  </si>
  <si>
    <t>3341 MARKHAM RD SUITE 130</t>
  </si>
  <si>
    <t>3341 MARKHAM RD SUITE 131</t>
  </si>
  <si>
    <t>3341 MARKHAM RD SUITE 132</t>
  </si>
  <si>
    <t>3341 MARKHAM RD SUITE 133</t>
  </si>
  <si>
    <t>3341 MARKHAM RD SUITE 135</t>
  </si>
  <si>
    <t>830 PASSMORE AVE</t>
  </si>
  <si>
    <t>6055 STEELES AVE E SUITE 101</t>
  </si>
  <si>
    <t>6055 STEELES AVE E SUITE 102</t>
  </si>
  <si>
    <t>6055 STEELES AVE E SUITE 103</t>
  </si>
  <si>
    <t>6055 STEELES AVE E SUITE 104</t>
  </si>
  <si>
    <t>6055 STEELES AVE E SUITE 105</t>
  </si>
  <si>
    <t>6055 STEELES AVE E SUITE 107</t>
  </si>
  <si>
    <t>6055 STEELES AVE E SUITE 108</t>
  </si>
  <si>
    <t>6055 STEELES AVE E SUITE 109</t>
  </si>
  <si>
    <t>6055 STEELES AVE E SUITE 110</t>
  </si>
  <si>
    <t>6055 STEELES AVE E SUITE 111</t>
  </si>
  <si>
    <t>6055 STEELES AVE E SUITE 112</t>
  </si>
  <si>
    <t>6055 STEELES AVE E SUITE 113</t>
  </si>
  <si>
    <t>6055 STEELES AVE E SUITE 114</t>
  </si>
  <si>
    <t>6055 STEELES AVE E SUITE 115</t>
  </si>
  <si>
    <t>6055 STEELES AVE E SUITE 117</t>
  </si>
  <si>
    <t>6055 STEELES AVE E SUITE 118</t>
  </si>
  <si>
    <t>6055 STEELES AVE E SUITE 119</t>
  </si>
  <si>
    <t>6055 STEELES AVE E SUITE 120</t>
  </si>
  <si>
    <t>6055 STEELES AVE E SUITE 121</t>
  </si>
  <si>
    <t>6055 STEELES AVE E SUITE 122</t>
  </si>
  <si>
    <t>6055 STEELES AVE E SUITE 123</t>
  </si>
  <si>
    <t>6055 STEELES AVE E UNIT 124</t>
  </si>
  <si>
    <t>6055 STEELES AVE E SUITE 126</t>
  </si>
  <si>
    <t>6055 STEELES AVE E SUITE 127</t>
  </si>
  <si>
    <t>6055 STEELES AVE E SUITE 128</t>
  </si>
  <si>
    <t>6055 STEELES AVE E SUITE 129</t>
  </si>
  <si>
    <t>6055 STEELES AVE E UNIT 130</t>
  </si>
  <si>
    <t>6055 STEELES AVE E SUITE 131</t>
  </si>
  <si>
    <t>6055 STEELES AVE E SUITE 132</t>
  </si>
  <si>
    <t>3331 MARKHAM RD SUITE 101</t>
  </si>
  <si>
    <t>3331 MARKHAM RD SUITE 102</t>
  </si>
  <si>
    <t>3331 MARKHAM RD SUITE 103</t>
  </si>
  <si>
    <t>3331 MARKHAM RD SUITE 104</t>
  </si>
  <si>
    <t>3331 MARKHAM RD SUITE 105</t>
  </si>
  <si>
    <t>3331 MARKHAM RD UNIT 106</t>
  </si>
  <si>
    <t>3331 MARKHAM RD SUITE 108</t>
  </si>
  <si>
    <t>3331 MARKHAM RD SUITE 109</t>
  </si>
  <si>
    <t>3331 MARKHAM RD SUITE 110</t>
  </si>
  <si>
    <t>3331 MARKHAM RD SUITE 111</t>
  </si>
  <si>
    <t>3331 MARKHAM RD SUITE 112</t>
  </si>
  <si>
    <t>3331 MARKHAM RD UNIT 113</t>
  </si>
  <si>
    <t>3331 MARKHAM RD SUITE 114</t>
  </si>
  <si>
    <t>3331 MARKHAM RD SUITE 115</t>
  </si>
  <si>
    <t>3331 MARKHAM RD SUITE 117</t>
  </si>
  <si>
    <t>3331 MARKHAM RD SUITE 118</t>
  </si>
  <si>
    <t>3331 MARKHAM RD SUITE 119</t>
  </si>
  <si>
    <t>3331 MARKHAM RD SUITE 120</t>
  </si>
  <si>
    <t>3331 MARKHAM RD SUITE 121</t>
  </si>
  <si>
    <t>3331 MARKHAM RD SUITE 122</t>
  </si>
  <si>
    <t>6065 STEELES AVE E SUITE E1</t>
  </si>
  <si>
    <t>6065 STEELES AVE E SUITE E2</t>
  </si>
  <si>
    <t>6065 STEELES AVE E SUITE 3</t>
  </si>
  <si>
    <t>6065 STEELES AVE E SUITE E4</t>
  </si>
  <si>
    <t>6065 STEELES AVE E SUITE E5</t>
  </si>
  <si>
    <t>6065 STEELES AVE E SUITE E6</t>
  </si>
  <si>
    <t>6065 STEELES AVE E SUITE E7</t>
  </si>
  <si>
    <t>6065 STEELES AVE E SUITE E8</t>
  </si>
  <si>
    <t>6065 STEELES AVE E SUITE E9</t>
  </si>
  <si>
    <t>6065 STEELES AVE E SUITE E10</t>
  </si>
  <si>
    <t>6065 STEELES AVE E SUITE E11</t>
  </si>
  <si>
    <t>6065 STEELES AVE E SUITE E12</t>
  </si>
  <si>
    <t>6065 STEELES AVE E SUITE E13</t>
  </si>
  <si>
    <t>6065 STEELES AVE E SUITE E14</t>
  </si>
  <si>
    <t>6065 STEELES AVE E SUITE E15</t>
  </si>
  <si>
    <t>6065 STEELES AVE E SUITE E16</t>
  </si>
  <si>
    <t>6065 STEELES AVE E SUITE E17</t>
  </si>
  <si>
    <t>440 SEWELLS RD</t>
  </si>
  <si>
    <t>38 THORNMOUNT DR 1</t>
  </si>
  <si>
    <t>38 THORNMOUNT DR UNIT 2</t>
  </si>
  <si>
    <t>38 THORNMOUNT DR UNIT 3</t>
  </si>
  <si>
    <t>38 THORNMOUNT DR UNIT 4</t>
  </si>
  <si>
    <t>38 THORNMOUNT DR UNIT 5</t>
  </si>
  <si>
    <t>38 THORNMOUNT DR UNIT 8</t>
  </si>
  <si>
    <t>38 THORNMOUNT DR 13</t>
  </si>
  <si>
    <t>38 THORNMOUNT DR 16</t>
  </si>
  <si>
    <t>38 THORNMOUNT DR UNIT 17</t>
  </si>
  <si>
    <t>38 THORNMOUNT DR UNIT 18</t>
  </si>
  <si>
    <t>38 THORNMOUNT DR UNIT 19</t>
  </si>
  <si>
    <t>38 THORNMOUNT DR UNIT 20</t>
  </si>
  <si>
    <t>38 THORNMOUNT DR UNIT 21</t>
  </si>
  <si>
    <t>38 THORNMOUNT DR SUITE 22</t>
  </si>
  <si>
    <t>50 THORNMOUNT DR SUITE 30</t>
  </si>
  <si>
    <t>50 THORNMOUNT DR UNIT 26</t>
  </si>
  <si>
    <t>50 THORNMOUNT DR UNIT 25</t>
  </si>
  <si>
    <t>87 THORNMOUNT DR 33</t>
  </si>
  <si>
    <t>87 THORNMOUNT DR UNIT 32</t>
  </si>
  <si>
    <t>87 THORNMOUNT DR UNIT 31</t>
  </si>
  <si>
    <t>87 THORNMOUNT DR UNIT 30</t>
  </si>
  <si>
    <t>87 THORNMOUNT DR 29</t>
  </si>
  <si>
    <t>87 THORNMOUNT DR 27</t>
  </si>
  <si>
    <t>87 THORNMOUNT DR 28</t>
  </si>
  <si>
    <t>87 THORNMOUNT DR UNIT 26</t>
  </si>
  <si>
    <t>87 THORNMOUNT DR 25</t>
  </si>
  <si>
    <t>87 THORNMOUNT DR 22</t>
  </si>
  <si>
    <t>87 THORNMOUNT DR 21</t>
  </si>
  <si>
    <t>87 THORNMOUNT DR 20</t>
  </si>
  <si>
    <t>87 THORNMOUNT DR 19</t>
  </si>
  <si>
    <t>87 THORNMOUNT DR 18</t>
  </si>
  <si>
    <t>87 THORNMOUNT DR 17</t>
  </si>
  <si>
    <t>87 THORNMOUNT DR UNIT 16</t>
  </si>
  <si>
    <t>87 THORNMOUNT DR 15</t>
  </si>
  <si>
    <t>89 THORNMOUNT DR UNIT 1</t>
  </si>
  <si>
    <t>89 THORNMOUNT DR UNIT 2</t>
  </si>
  <si>
    <t>89 THORNMOUNT DR UNIT 3</t>
  </si>
  <si>
    <t>89 THORNMOUNT DR SUITE 4</t>
  </si>
  <si>
    <t>89 THORNMOUNT DR UNIT 5</t>
  </si>
  <si>
    <t>89 THORNMOUNT DR 6</t>
  </si>
  <si>
    <t>89 THORNMOUNT DR 8</t>
  </si>
  <si>
    <t>89 THORNMOUNT DR UNIT 9</t>
  </si>
  <si>
    <t>89 THORNMOUNT DR UNIT 10</t>
  </si>
  <si>
    <t>89 THORNMOUNT DR UNIT 12</t>
  </si>
  <si>
    <t>1335 MORNINGSIDE AVE 101</t>
  </si>
  <si>
    <t>1335 MORNINGSIDE AVE UNIT 4</t>
  </si>
  <si>
    <t>1335 MORNINGSIDE AVE 5</t>
  </si>
  <si>
    <t>1335 MORNINGSIDE AVE 6</t>
  </si>
  <si>
    <t>1345 MORNINGSIDE AVE 1</t>
  </si>
  <si>
    <t>1345 MORNINGSIDE AVE 2</t>
  </si>
  <si>
    <t>1345 MORNINGSIDE AVE UNIT 3</t>
  </si>
  <si>
    <t>1345 MORNINGSIDE AVE 6</t>
  </si>
  <si>
    <t>1345 MORNINGSIDE AVE 7</t>
  </si>
  <si>
    <t>1345 MORNINGSIDE AVE UNIT 8</t>
  </si>
  <si>
    <t>1345 MORNINGSIDE AVE UNIT 9</t>
  </si>
  <si>
    <t>1345 MORNINGSIDE AVE UNIT 10</t>
  </si>
  <si>
    <t>1345 MORNINGSIDE AVE UNIT 11</t>
  </si>
  <si>
    <t>1345 MORNINGSIDE AVE UNIT 12</t>
  </si>
  <si>
    <t>1345 MORNINGSIDE AVE 13</t>
  </si>
  <si>
    <t>1345 MORNINGSIDE AVE 15</t>
  </si>
  <si>
    <t>1345 MORNINGSIDE AVE UNIT 16</t>
  </si>
  <si>
    <t>1345 MORNINGSIDE AVE 19</t>
  </si>
  <si>
    <t>1345 MORNINGSIDE AVE UNIT 20</t>
  </si>
  <si>
    <t>1365 MORNINGSIDE AVE 2</t>
  </si>
  <si>
    <t>1365 MORNINGSIDE AVE UNIT 3</t>
  </si>
  <si>
    <t>1365 MORNINGSIDE AVE UNIT 4</t>
  </si>
  <si>
    <t>1365 MORNINGSIDE AVE UNIT 6</t>
  </si>
  <si>
    <t>1365 MORNINGSIDE AVE UNIT 10</t>
  </si>
  <si>
    <t>1365 MORNINGSIDE AVE 11</t>
  </si>
  <si>
    <t>1365 MORNINGSIDE AVE UNIT 12</t>
  </si>
  <si>
    <t>9390 SHEPPARD AVE E</t>
  </si>
  <si>
    <t>1381 MEADOWVALE RD</t>
  </si>
  <si>
    <t>9 BEARE RD</t>
  </si>
  <si>
    <t>8138 FINCH AVE E</t>
  </si>
  <si>
    <t>15 REESOR RD</t>
  </si>
  <si>
    <t>DYNAMIC DR S/S</t>
  </si>
  <si>
    <t>20 RIPLEY AVE</t>
  </si>
  <si>
    <t>18 RIPLEY AVE</t>
  </si>
  <si>
    <t>25 RIPLEY AVE</t>
  </si>
  <si>
    <t>31 RIPLEY AVE</t>
  </si>
  <si>
    <t>43 RIPLEY AVE</t>
  </si>
  <si>
    <t>2483 BLOOR ST W</t>
  </si>
  <si>
    <t>2479 BLOOR ST W</t>
  </si>
  <si>
    <t>2477 BLOOR ST W</t>
  </si>
  <si>
    <t>2475 BLOOR ST W</t>
  </si>
  <si>
    <t>2451 BLOOR ST W</t>
  </si>
  <si>
    <t>2447 BLOOR ST W</t>
  </si>
  <si>
    <t>2401 BLOOR ST W</t>
  </si>
  <si>
    <t>1997 BLOOR ST W 1</t>
  </si>
  <si>
    <t>1959 BLOOR ST W 2</t>
  </si>
  <si>
    <t>1959 BLOOR ST W 3</t>
  </si>
  <si>
    <t>2115 BLOOR ST W</t>
  </si>
  <si>
    <t>2109 BLOOR ST W</t>
  </si>
  <si>
    <t>2007 BLOOR ST W</t>
  </si>
  <si>
    <t>2199 BLOOR ST W</t>
  </si>
  <si>
    <t>2197 BLOOR ST W</t>
  </si>
  <si>
    <t>2195 BLOOR ST W</t>
  </si>
  <si>
    <t>2181 BLOOR ST W</t>
  </si>
  <si>
    <t>2179 BLOOR ST W</t>
  </si>
  <si>
    <t>2177 BLOOR ST W</t>
  </si>
  <si>
    <t>2175 BLOOR ST W</t>
  </si>
  <si>
    <t>2137 BLOOR ST W</t>
  </si>
  <si>
    <t>2219 BLOOR ST W</t>
  </si>
  <si>
    <t>2213 BLOOR ST W</t>
  </si>
  <si>
    <t>2209 BLOOR ST W</t>
  </si>
  <si>
    <t>2205 BLOOR ST W</t>
  </si>
  <si>
    <t>2203 BLOOR ST W</t>
  </si>
  <si>
    <t>130 KENNEDY AVE</t>
  </si>
  <si>
    <t>2241 BLOOR ST W</t>
  </si>
  <si>
    <t>2237A BLOOR ST W</t>
  </si>
  <si>
    <t>2235 BLOOR ST W</t>
  </si>
  <si>
    <t>2221 BLOOR ST W</t>
  </si>
  <si>
    <t>118 RUNNYMEDE RD</t>
  </si>
  <si>
    <t>2263 BLOOR ST W</t>
  </si>
  <si>
    <t>2261 BLOOR ST W</t>
  </si>
  <si>
    <t>2259 BLOOR ST W</t>
  </si>
  <si>
    <t>2257 BLOOR ST W</t>
  </si>
  <si>
    <t>2255 BLOOR ST W</t>
  </si>
  <si>
    <t>2253 BLOOR ST W</t>
  </si>
  <si>
    <t>2243-2245 BLOOR ST W</t>
  </si>
  <si>
    <t>2315 BLOOR ST W</t>
  </si>
  <si>
    <t>2313 BLOOR ST W</t>
  </si>
  <si>
    <t>2311 BLOOR ST W</t>
  </si>
  <si>
    <t>2309 BLOOR ST W</t>
  </si>
  <si>
    <t>2299 BLOOR ST W</t>
  </si>
  <si>
    <t>2285 BLOOR ST W</t>
  </si>
  <si>
    <t>2283 BLOOR ST W</t>
  </si>
  <si>
    <t>2281 BLOOR ST W</t>
  </si>
  <si>
    <t>2279 BLOOR ST W</t>
  </si>
  <si>
    <t>2277 BLOOR ST W</t>
  </si>
  <si>
    <t>2271 BLOOR ST W</t>
  </si>
  <si>
    <t>2265 BLOOR ST W</t>
  </si>
  <si>
    <t>356 WINDERMERE AVE</t>
  </si>
  <si>
    <t>2397 BLOOR ST W</t>
  </si>
  <si>
    <t>2395 BLOOR ST W</t>
  </si>
  <si>
    <t>2393 BLOOR ST W</t>
  </si>
  <si>
    <t>2391 BLOOR ST W</t>
  </si>
  <si>
    <t>2389 BLOOR ST W</t>
  </si>
  <si>
    <t>2387 BLOOR ST W</t>
  </si>
  <si>
    <t>2383 BLOOR ST W</t>
  </si>
  <si>
    <t>2373 BLOOR ST W</t>
  </si>
  <si>
    <t>5 OLD MILL DR</t>
  </si>
  <si>
    <t>2478 BLOOR ST W</t>
  </si>
  <si>
    <t>2480 BLOOR ST W</t>
  </si>
  <si>
    <t>2482 BLOOR ST W</t>
  </si>
  <si>
    <t>2484 BLOOR ST W</t>
  </si>
  <si>
    <t>2486 BLOOR ST W</t>
  </si>
  <si>
    <t>2488 BLOOR ST W</t>
  </si>
  <si>
    <t>2487 BLOOR ST W</t>
  </si>
  <si>
    <t>2114 BLOOR ST W</t>
  </si>
  <si>
    <t>2142 BLOOR ST W</t>
  </si>
  <si>
    <t>2146 BLOOR ST W</t>
  </si>
  <si>
    <t>269 KENNEDY AVE</t>
  </si>
  <si>
    <t>293 KENNEDY AVE</t>
  </si>
  <si>
    <t>2180 BLOOR ST W</t>
  </si>
  <si>
    <t>266 KENNEDY AVE</t>
  </si>
  <si>
    <t>2194 BLOOR ST W</t>
  </si>
  <si>
    <t>2196 BLOOR ST W</t>
  </si>
  <si>
    <t>2198 BLOOR ST W</t>
  </si>
  <si>
    <t>2200 BLOOR ST W</t>
  </si>
  <si>
    <t>2202 BLOOR ST W</t>
  </si>
  <si>
    <t>2204 BLOOR ST W</t>
  </si>
  <si>
    <t>2206 BLOOR ST W</t>
  </si>
  <si>
    <t>2208 BLOOR ST W</t>
  </si>
  <si>
    <t>2210 BLOOR ST W</t>
  </si>
  <si>
    <t>2212 BLOOR ST W</t>
  </si>
  <si>
    <t>2214 BLOOR ST W</t>
  </si>
  <si>
    <t>2216 BLOOR ST W</t>
  </si>
  <si>
    <t>2218 BLOOR ST W</t>
  </si>
  <si>
    <t>270 RUNNYMEDE RD</t>
  </si>
  <si>
    <t>2220 BLOOR ST W</t>
  </si>
  <si>
    <t>2226 BLOOR ST W</t>
  </si>
  <si>
    <t>2228 BLOOR ST W</t>
  </si>
  <si>
    <t>2230 BLOOR ST W</t>
  </si>
  <si>
    <t>2232 BLOOR ST W</t>
  </si>
  <si>
    <t>2234 BLOOR ST W</t>
  </si>
  <si>
    <t>2236 BLOOR ST W</t>
  </si>
  <si>
    <t>2238 BLOOR ST W</t>
  </si>
  <si>
    <t>2240 BLOOR ST W</t>
  </si>
  <si>
    <t>2242 BLOOR ST W</t>
  </si>
  <si>
    <t>2244 BLOOR ST W</t>
  </si>
  <si>
    <t>2246 BLOOR ST W</t>
  </si>
  <si>
    <t>2248 BLOOR ST W</t>
  </si>
  <si>
    <t>2250 BLOOR ST W</t>
  </si>
  <si>
    <t>2252 BLOOR ST W</t>
  </si>
  <si>
    <t>2256 BLOOR ST W</t>
  </si>
  <si>
    <t>2258 BLOOR ST W</t>
  </si>
  <si>
    <t>2262 BLOOR ST W</t>
  </si>
  <si>
    <t>2264 BLOOR ST W</t>
  </si>
  <si>
    <t>2266 BLOOR ST W</t>
  </si>
  <si>
    <t>2268 BLOOR ST W</t>
  </si>
  <si>
    <t>2272 BLOOR ST W</t>
  </si>
  <si>
    <t>2274 BLOOR ST W</t>
  </si>
  <si>
    <t>2280 BLOOR ST W</t>
  </si>
  <si>
    <t>2282 BLOOR ST W</t>
  </si>
  <si>
    <t>2284 BLOOR ST W</t>
  </si>
  <si>
    <t>2288 BLOOR ST W</t>
  </si>
  <si>
    <t>2290 BLOOR ST W</t>
  </si>
  <si>
    <t>2294 BLOOR ST W</t>
  </si>
  <si>
    <t>2296 BLOOR ST W</t>
  </si>
  <si>
    <t>2298 BLOOR ST W</t>
  </si>
  <si>
    <t>2300 BLOOR ST W</t>
  </si>
  <si>
    <t>2302 BLOOR ST W</t>
  </si>
  <si>
    <t>2304 BLOOR ST W</t>
  </si>
  <si>
    <t>2306 BLOOR ST W</t>
  </si>
  <si>
    <t>2308 BLOOR ST W</t>
  </si>
  <si>
    <t>2310 BLOOR ST W</t>
  </si>
  <si>
    <t>2312 BLOOR ST W</t>
  </si>
  <si>
    <t>2314 BLOOR ST W</t>
  </si>
  <si>
    <t>2316 BLOOR ST W</t>
  </si>
  <si>
    <t>2318 BLOOR ST W</t>
  </si>
  <si>
    <t>2320 BLOOR ST W</t>
  </si>
  <si>
    <t>2322 BLOOR ST W</t>
  </si>
  <si>
    <t>2326 BLOOR ST W</t>
  </si>
  <si>
    <t>2330 BLOOR ST W</t>
  </si>
  <si>
    <t>2334 BLOOR ST W</t>
  </si>
  <si>
    <t>2336 BLOOR ST W</t>
  </si>
  <si>
    <t>2338 BLOOR ST W</t>
  </si>
  <si>
    <t>2340 BLOOR ST W</t>
  </si>
  <si>
    <t>2342 BLOOR ST W</t>
  </si>
  <si>
    <t>2344 BLOOR ST W</t>
  </si>
  <si>
    <t>2346 BLOOR ST W</t>
  </si>
  <si>
    <t>2350 BLOOR ST W</t>
  </si>
  <si>
    <t>2352 BLOOR ST W</t>
  </si>
  <si>
    <t>2354 BLOOR ST W</t>
  </si>
  <si>
    <t>2358 BLOOR ST W</t>
  </si>
  <si>
    <t>2360 BLOOR ST W</t>
  </si>
  <si>
    <t>2362A BLOOR ST W</t>
  </si>
  <si>
    <t>2364A BLOOR ST W</t>
  </si>
  <si>
    <t>2366 BLOOR ST W</t>
  </si>
  <si>
    <t>260 WILLARD AVE</t>
  </si>
  <si>
    <t>2368 BLOOR ST W</t>
  </si>
  <si>
    <t>2370 BLOOR ST W</t>
  </si>
  <si>
    <t>2374 BLOOR ST W</t>
  </si>
  <si>
    <t>2376 BLOOR ST W</t>
  </si>
  <si>
    <t>2378 BLOOR ST W</t>
  </si>
  <si>
    <t>2380 BLOOR ST W</t>
  </si>
  <si>
    <t>2382 BLOOR ST W</t>
  </si>
  <si>
    <t>2384 BLOOR ST W</t>
  </si>
  <si>
    <t>2386 BLOOR ST W</t>
  </si>
  <si>
    <t>2388 BLOOR ST W</t>
  </si>
  <si>
    <t>2390 BLOOR ST W</t>
  </si>
  <si>
    <t>2392 BLOOR ST W</t>
  </si>
  <si>
    <t>2394 BLOOR ST W</t>
  </si>
  <si>
    <t>2396 BLOOR ST W</t>
  </si>
  <si>
    <t>2400 BLOOR ST W</t>
  </si>
  <si>
    <t>2402 BLOOR ST W</t>
  </si>
  <si>
    <t>2408 BLOOR ST W</t>
  </si>
  <si>
    <t>2410 BLOOR ST W</t>
  </si>
  <si>
    <t>2412 BLOOR ST W</t>
  </si>
  <si>
    <t>2414 BLOOR ST W</t>
  </si>
  <si>
    <t>2416 BLOOR ST W</t>
  </si>
  <si>
    <t>2420 BLOOR ST W</t>
  </si>
  <si>
    <t>2422 BLOOR ST W</t>
  </si>
  <si>
    <t>2426 BLOOR ST W</t>
  </si>
  <si>
    <t>2428 BLOOR ST W</t>
  </si>
  <si>
    <t>2430 BLOOR ST W</t>
  </si>
  <si>
    <t>2432 BLOOR ST W</t>
  </si>
  <si>
    <t>2434 BLOOR ST W</t>
  </si>
  <si>
    <t>2436 BLOOR ST W</t>
  </si>
  <si>
    <t>2438 BLOOR ST W</t>
  </si>
  <si>
    <t>36 JANE ST</t>
  </si>
  <si>
    <t>12 JANE ST</t>
  </si>
  <si>
    <t>218 JANE ST</t>
  </si>
  <si>
    <t>248 JANE ST</t>
  </si>
  <si>
    <t>244 JANE ST</t>
  </si>
  <si>
    <t>230 JANE ST</t>
  </si>
  <si>
    <t>228 JANE ST</t>
  </si>
  <si>
    <t>272 JANE ST</t>
  </si>
  <si>
    <t>274 JANE ST</t>
  </si>
  <si>
    <t>276 JANE ST</t>
  </si>
  <si>
    <t>278 JANE ST</t>
  </si>
  <si>
    <t>280 JANE ST</t>
  </si>
  <si>
    <t>282 JANE ST</t>
  </si>
  <si>
    <t>266 JANE ST</t>
  </si>
  <si>
    <t>264 JANE ST</t>
  </si>
  <si>
    <t>262 JANE ST</t>
  </si>
  <si>
    <t>260 JANE ST</t>
  </si>
  <si>
    <t>153 JANE ST</t>
  </si>
  <si>
    <t>157-159 JANE ST</t>
  </si>
  <si>
    <t>245 JANE ST</t>
  </si>
  <si>
    <t>523 ANNETTE ST</t>
  </si>
  <si>
    <t>521 ANNETTE ST</t>
  </si>
  <si>
    <t>519 ANNETTE ST</t>
  </si>
  <si>
    <t>517 ANNETTE ST</t>
  </si>
  <si>
    <t>515 ANNETTE ST</t>
  </si>
  <si>
    <t>513 ANNETTE ST</t>
  </si>
  <si>
    <t>593 ANNETTE ST</t>
  </si>
  <si>
    <t>583 ANNETTE ST</t>
  </si>
  <si>
    <t>577 ANNETTE ST</t>
  </si>
  <si>
    <t>639 ANNETTE ST</t>
  </si>
  <si>
    <t>265 JANE ST</t>
  </si>
  <si>
    <t>301 JANE ST</t>
  </si>
  <si>
    <t>305 JANE ST</t>
  </si>
  <si>
    <t>309 JANE ST</t>
  </si>
  <si>
    <t>309A JANE ST</t>
  </si>
  <si>
    <t>311 JANE ST</t>
  </si>
  <si>
    <t>313 JANE ST</t>
  </si>
  <si>
    <t>315 JANE ST</t>
  </si>
  <si>
    <t>317 JANE ST</t>
  </si>
  <si>
    <t>321 JANE ST</t>
  </si>
  <si>
    <t>327 JANE ST</t>
  </si>
  <si>
    <t>333 JANE ST</t>
  </si>
  <si>
    <t>335 JANE ST</t>
  </si>
  <si>
    <t>351 JANE ST</t>
  </si>
  <si>
    <t>357 JANE ST</t>
  </si>
  <si>
    <t>361 JANE ST</t>
  </si>
  <si>
    <t>363 JANE ST</t>
  </si>
  <si>
    <t>365 JANE ST</t>
  </si>
  <si>
    <t>371 JANE ST</t>
  </si>
  <si>
    <t>375 JANE ST</t>
  </si>
  <si>
    <t>379 JANE ST</t>
  </si>
  <si>
    <t>383 JANE ST</t>
  </si>
  <si>
    <t>385 JANE ST</t>
  </si>
  <si>
    <t>387 JANE ST</t>
  </si>
  <si>
    <t>389 JANE ST</t>
  </si>
  <si>
    <t>391 JANE ST</t>
  </si>
  <si>
    <t>393 JANE ST</t>
  </si>
  <si>
    <t>783 ANNETTE ST</t>
  </si>
  <si>
    <t>781 ANNETTE ST</t>
  </si>
  <si>
    <t>775 ANNETTE ST</t>
  </si>
  <si>
    <t>773 ANNETTE ST</t>
  </si>
  <si>
    <t>392 JANE ST</t>
  </si>
  <si>
    <t>780 ANNETTE ST</t>
  </si>
  <si>
    <t>778 ANNETTE ST</t>
  </si>
  <si>
    <t>750 ANNETTE ST</t>
  </si>
  <si>
    <t>748 ANNETTE ST</t>
  </si>
  <si>
    <t>746 ANNETTE ST</t>
  </si>
  <si>
    <t>724 ANNETTE ST</t>
  </si>
  <si>
    <t>722A ANNETTE ST</t>
  </si>
  <si>
    <t>718 ANNETTE ST</t>
  </si>
  <si>
    <t>710 ANNETTE ST</t>
  </si>
  <si>
    <t>708 ANNETTE ST</t>
  </si>
  <si>
    <t>664 ANNETTE ST</t>
  </si>
  <si>
    <t>666 ANNETTE ST</t>
  </si>
  <si>
    <t>668 ANNETTE ST</t>
  </si>
  <si>
    <t>636-638 ANNETTE ST</t>
  </si>
  <si>
    <t>658 ANNETTE ST</t>
  </si>
  <si>
    <t>660 ANNETTE ST</t>
  </si>
  <si>
    <t>662 ANNETTE ST</t>
  </si>
  <si>
    <t>584 ANNETTE ST</t>
  </si>
  <si>
    <t>590 ANNETTE ST</t>
  </si>
  <si>
    <t>534 ANNETTE ST</t>
  </si>
  <si>
    <t>540 ANNETTE ST</t>
  </si>
  <si>
    <t>546 ANNETTE ST</t>
  </si>
  <si>
    <t>548 ANNETTE ST</t>
  </si>
  <si>
    <t>554 ANNETTE ST</t>
  </si>
  <si>
    <t>570 ANNETTE ST</t>
  </si>
  <si>
    <t>25 ST JOHN'S RD</t>
  </si>
  <si>
    <t>23 ST JOHN'S RD</t>
  </si>
  <si>
    <t>21 ST JOHN'S RD</t>
  </si>
  <si>
    <t>19 ST JOHN'S RD</t>
  </si>
  <si>
    <t>17 ST JOHN'S RD</t>
  </si>
  <si>
    <t>1 ST JOHN'S RD UNIT 101</t>
  </si>
  <si>
    <t>1 ST JOHN'S RD 102</t>
  </si>
  <si>
    <t>283 GILMOUR AVE</t>
  </si>
  <si>
    <t>3257 DUNDAS ST W</t>
  </si>
  <si>
    <t>3217 DUNDAS ST W</t>
  </si>
  <si>
    <t>3157 DUNDAS ST W</t>
  </si>
  <si>
    <t>3293 DUNDAS ST W</t>
  </si>
  <si>
    <t>3289 DUNDAS ST W</t>
  </si>
  <si>
    <t>3287 DUNDAS ST W</t>
  </si>
  <si>
    <t>3351 DUNDAS ST W</t>
  </si>
  <si>
    <t>3347 DUNDAS ST W</t>
  </si>
  <si>
    <t>3345 DUNDAS ST W</t>
  </si>
  <si>
    <t>3343 DUNDAS ST W</t>
  </si>
  <si>
    <t>3341 DUNDAS ST W</t>
  </si>
  <si>
    <t>3333 DUNDAS ST W</t>
  </si>
  <si>
    <t>3327 DUNDAS ST W</t>
  </si>
  <si>
    <t>3325 DUNDAS ST W</t>
  </si>
  <si>
    <t>287 ST JOHN'S RD</t>
  </si>
  <si>
    <t>289 ST JOHN'S RD</t>
  </si>
  <si>
    <t>1422-1424 BLOOR ST W</t>
  </si>
  <si>
    <t>1426 BLOOR ST W</t>
  </si>
  <si>
    <t>1452 BLOOR ST W</t>
  </si>
  <si>
    <t>2466 DUNDAS ST W</t>
  </si>
  <si>
    <t>2480 DUNDAS ST W</t>
  </si>
  <si>
    <t>2486 DUNDAS ST W</t>
  </si>
  <si>
    <t>2365 DUNDAS ST W</t>
  </si>
  <si>
    <t>1542 BLOOR ST W</t>
  </si>
  <si>
    <t>1546-1548 BLOOR ST W</t>
  </si>
  <si>
    <t>1550 BLOOR ST W</t>
  </si>
  <si>
    <t>1552-1556 BLOOR ST W</t>
  </si>
  <si>
    <t>1560 BLOOR ST W</t>
  </si>
  <si>
    <t>1562 BLOOR ST W</t>
  </si>
  <si>
    <t>1564 BLOOR ST W</t>
  </si>
  <si>
    <t>1566 BLOOR ST W</t>
  </si>
  <si>
    <t>1568 BLOOR ST W</t>
  </si>
  <si>
    <t>1570 BLOOR ST W</t>
  </si>
  <si>
    <t>1572 BLOOR ST W</t>
  </si>
  <si>
    <t>1574 BLOOR ST W</t>
  </si>
  <si>
    <t>1576 BLOOR ST W</t>
  </si>
  <si>
    <t>1580 BLOOR ST W</t>
  </si>
  <si>
    <t>2401 DUNDAS ST W</t>
  </si>
  <si>
    <t>2385 DUNDAS ST W</t>
  </si>
  <si>
    <t>2383 DUNDAS ST W</t>
  </si>
  <si>
    <t>2381 DUNDAS ST W</t>
  </si>
  <si>
    <t>2379 DUNDAS ST W</t>
  </si>
  <si>
    <t>2475 DUNDAS ST W</t>
  </si>
  <si>
    <t>2473 DUNDAS ST W</t>
  </si>
  <si>
    <t>2471 DUNDAS ST W</t>
  </si>
  <si>
    <t>2469 DUNDAS ST W</t>
  </si>
  <si>
    <t>2465 DUNDAS ST W</t>
  </si>
  <si>
    <t>2463 DUNDAS ST W</t>
  </si>
  <si>
    <t>2459 DUNDAS ST W</t>
  </si>
  <si>
    <t>2443 DUNDAS ST W</t>
  </si>
  <si>
    <t>2437 DUNDAS ST W</t>
  </si>
  <si>
    <t>2415 DUNDAS ST W</t>
  </si>
  <si>
    <t>2413 DUNDAS ST W</t>
  </si>
  <si>
    <t>2411 DUNDAS ST W</t>
  </si>
  <si>
    <t>2409 DUNDAS ST W</t>
  </si>
  <si>
    <t>2407 DUNDAS ST W</t>
  </si>
  <si>
    <t>1582 BLOOR ST W</t>
  </si>
  <si>
    <t>1586 BLOOR ST W</t>
  </si>
  <si>
    <t>1588 BLOOR ST W</t>
  </si>
  <si>
    <t>1590 BLOOR ST W</t>
  </si>
  <si>
    <t>1592 BLOOR ST W</t>
  </si>
  <si>
    <t>1594 BLOOR ST W</t>
  </si>
  <si>
    <t>1596 BLOOR ST W</t>
  </si>
  <si>
    <t>1598 BLOOR ST W</t>
  </si>
  <si>
    <t>1600 BLOOR ST W</t>
  </si>
  <si>
    <t>1602 BLOOR ST W</t>
  </si>
  <si>
    <t>1604 BLOOR ST W</t>
  </si>
  <si>
    <t>1606 BLOOR ST W</t>
  </si>
  <si>
    <t>1614 BLOOR ST W</t>
  </si>
  <si>
    <t>1616 BLOOR ST W</t>
  </si>
  <si>
    <t>1618 BLOOR ST W</t>
  </si>
  <si>
    <t>1620 BLOOR ST W</t>
  </si>
  <si>
    <t>1622 BLOOR ST W</t>
  </si>
  <si>
    <t>1630 BLOOR ST W</t>
  </si>
  <si>
    <t>1640 BLOOR ST W</t>
  </si>
  <si>
    <t>1678 BLOOR ST W</t>
  </si>
  <si>
    <t>1728 BLOOR ST W</t>
  </si>
  <si>
    <t>552 INDIAN RD</t>
  </si>
  <si>
    <t>1730 BLOOR ST W</t>
  </si>
  <si>
    <t>60 MOUNTVIEW AVE</t>
  </si>
  <si>
    <t>1790 BLOOR ST W</t>
  </si>
  <si>
    <t>66 OAKMOUNT RD</t>
  </si>
  <si>
    <t>1820 BLOOR ST W</t>
  </si>
  <si>
    <t>5 HIGH PARK AVE</t>
  </si>
  <si>
    <t>35 HIGH PARK AVE</t>
  </si>
  <si>
    <t>6 PACIFIC AVE</t>
  </si>
  <si>
    <t>1858 BLOOR ST W</t>
  </si>
  <si>
    <t>100 HIGH PARK AVE</t>
  </si>
  <si>
    <t>1938 BLOOR ST W</t>
  </si>
  <si>
    <t>26 PARKVIEW GDNS</t>
  </si>
  <si>
    <t>1960 BLOOR ST W</t>
  </si>
  <si>
    <t>1964 BLOOR ST W</t>
  </si>
  <si>
    <t>1982 BLOOR ST W</t>
  </si>
  <si>
    <t>2535 DUNDAS ST W</t>
  </si>
  <si>
    <t>10 ERNEST AVE</t>
  </si>
  <si>
    <t>299 WALLACE AVE</t>
  </si>
  <si>
    <t>147 SYMINGTON AVE</t>
  </si>
  <si>
    <t>296 WALLACE AVE</t>
  </si>
  <si>
    <t>335 PERTH AVE</t>
  </si>
  <si>
    <t>42 SOUSA MENDES ST</t>
  </si>
  <si>
    <t>40 SOUSA MENDES ST</t>
  </si>
  <si>
    <t>38 SOUSA MENDES ST</t>
  </si>
  <si>
    <t>36 SOUSA MENDES ST</t>
  </si>
  <si>
    <t>34 SOUSA MENDES ST</t>
  </si>
  <si>
    <t>32 SOUSA MENDES ST</t>
  </si>
  <si>
    <t>30 SOUSA MENDES ST</t>
  </si>
  <si>
    <t>28 SOUSA MENDES ST</t>
  </si>
  <si>
    <t>26 SOUSA MENDES ST</t>
  </si>
  <si>
    <t>22 SOUSA MENDES ST</t>
  </si>
  <si>
    <t>20 SOUSA MENDES ST</t>
  </si>
  <si>
    <t>18 SOUSA MENDES ST</t>
  </si>
  <si>
    <t>16 SOUSA MENDES ST</t>
  </si>
  <si>
    <t>14 SOUSA MENDES ST</t>
  </si>
  <si>
    <t>12 SOUSA MENDES ST</t>
  </si>
  <si>
    <t>10 SOUSA MENDES ST</t>
  </si>
  <si>
    <t>8 SOUSA MENDES ST</t>
  </si>
  <si>
    <t>6 SOUSA MENDES ST</t>
  </si>
  <si>
    <t>4 SOUSA MENDES ST</t>
  </si>
  <si>
    <t>2 SOUSA MENDES ST</t>
  </si>
  <si>
    <t>244 PERTH AVE</t>
  </si>
  <si>
    <t>1625 DUPONT ST</t>
  </si>
  <si>
    <t>1617 DUPONT ST</t>
  </si>
  <si>
    <t>1615 DUPONT ST</t>
  </si>
  <si>
    <t>1611 DUPONT ST</t>
  </si>
  <si>
    <t>1609 DUPONT ST</t>
  </si>
  <si>
    <t>1607 DUPONT ST</t>
  </si>
  <si>
    <t>1597 DUPONT ST</t>
  </si>
  <si>
    <t>1595 DUPONT ST</t>
  </si>
  <si>
    <t>1583 DUPONT ST</t>
  </si>
  <si>
    <t>1579 DUPONT ST</t>
  </si>
  <si>
    <t>1571 DUPONT ST</t>
  </si>
  <si>
    <t>1565 DUPONT ST</t>
  </si>
  <si>
    <t>1561 DUPONT ST</t>
  </si>
  <si>
    <t>1559 DUPONT ST</t>
  </si>
  <si>
    <t>1557 DUPONT ST</t>
  </si>
  <si>
    <t>1555 DUPONT ST</t>
  </si>
  <si>
    <t>1553 DUPONT ST</t>
  </si>
  <si>
    <t>1551 DUPONT ST</t>
  </si>
  <si>
    <t>1549 DUPONT ST</t>
  </si>
  <si>
    <t>1547 DUPONT ST</t>
  </si>
  <si>
    <t>1545 DUPONT ST</t>
  </si>
  <si>
    <t>1543 DUPONT ST</t>
  </si>
  <si>
    <t>339 PERTH AVE REAR</t>
  </si>
  <si>
    <t>1531 DUPONT ST</t>
  </si>
  <si>
    <t>1529 DUPONT ST</t>
  </si>
  <si>
    <t>1521 DUPONT ST REAR</t>
  </si>
  <si>
    <t>1444 DUPONT ST 1</t>
  </si>
  <si>
    <t>1444 DUPONT ST 2</t>
  </si>
  <si>
    <t>1444 DUPONT ST 3</t>
  </si>
  <si>
    <t>1444 DUPONT ST UNIT 4</t>
  </si>
  <si>
    <t>1444 DUPONT ST 5</t>
  </si>
  <si>
    <t>1444 DUPONT ST UNIT 6</t>
  </si>
  <si>
    <t>1444 DUPONT ST 7</t>
  </si>
  <si>
    <t>1444 DUPONT ST 8</t>
  </si>
  <si>
    <t>1444 DUPONT ST UNIT 9</t>
  </si>
  <si>
    <t>1444 DUPONT ST UNIT 10</t>
  </si>
  <si>
    <t>1444 DUPONT ST UNIT 1B</t>
  </si>
  <si>
    <t>1444 DUPONT ST SUITE 2A</t>
  </si>
  <si>
    <t>1444 DUPONT ST SUITE 3A</t>
  </si>
  <si>
    <t>1444 DUPONT ST UNIT 4A</t>
  </si>
  <si>
    <t>1444 DUPONT ST 5A</t>
  </si>
  <si>
    <t>1444 DUPONT ST 6A</t>
  </si>
  <si>
    <t>1444 DUPONT ST 7A</t>
  </si>
  <si>
    <t>1444 DUPONT ST SUITE 8A</t>
  </si>
  <si>
    <t>1444 DUPONT ST 9A</t>
  </si>
  <si>
    <t>1444 DUPONT ST 10A</t>
  </si>
  <si>
    <t>1444 DUPONT ST UNIT 11</t>
  </si>
  <si>
    <t>1444 DUPONT ST UNIT 12</t>
  </si>
  <si>
    <t>1444 DUPONT ST UNIT 13</t>
  </si>
  <si>
    <t>1444 DUPONT ST SUITE 14</t>
  </si>
  <si>
    <t>1444 DUPONT ST 16</t>
  </si>
  <si>
    <t>1444 DUPONT ST UNIT 17</t>
  </si>
  <si>
    <t>1444 DUPONT ST UNIT 18</t>
  </si>
  <si>
    <t>1444 DUPONT ST UNIT 19</t>
  </si>
  <si>
    <t>1444 DUPONT ST 20</t>
  </si>
  <si>
    <t>1444 DUPONT ST UNIT 21</t>
  </si>
  <si>
    <t>1444 DUPONT ST 22</t>
  </si>
  <si>
    <t>1444 DUPONT ST SUITE 23</t>
  </si>
  <si>
    <t>1444 DUPONT ST SUITE 24</t>
  </si>
  <si>
    <t>1444 DUPONT ST 27</t>
  </si>
  <si>
    <t>1444 DUPONT ST SUITE 28</t>
  </si>
  <si>
    <t>1444 DUPONT ST UNIT 29</t>
  </si>
  <si>
    <t>1444 DUPONT ST SUITE 30</t>
  </si>
  <si>
    <t>1444 DUPONT ST 31</t>
  </si>
  <si>
    <t>1444 DUPONT ST UNIT 32</t>
  </si>
  <si>
    <t>1444 DUPONT ST UNIT 33</t>
  </si>
  <si>
    <t>1444 DUPONT ST SUITE 37</t>
  </si>
  <si>
    <t>1444 DUPONT ST UNIT 38</t>
  </si>
  <si>
    <t>1444 DUPONT ST SUITE 40</t>
  </si>
  <si>
    <t>1444 DUPONT ST 42</t>
  </si>
  <si>
    <t>1444 DUPONT ST 43</t>
  </si>
  <si>
    <t>350 CAMPBELL AVE</t>
  </si>
  <si>
    <t>1480 DUPONT ST</t>
  </si>
  <si>
    <t>1482 DUPONT ST</t>
  </si>
  <si>
    <t>1540 DUPONT ST</t>
  </si>
  <si>
    <t>1546 DUPONT ST</t>
  </si>
  <si>
    <t>1548 DUPONT ST</t>
  </si>
  <si>
    <t>1558 DUPONT ST</t>
  </si>
  <si>
    <t>1560 DUPONT ST</t>
  </si>
  <si>
    <t>1568 DUPONT ST</t>
  </si>
  <si>
    <t>1572 DUPONT ST</t>
  </si>
  <si>
    <t>1576A DUPONT ST</t>
  </si>
  <si>
    <t>1584 DUPONT ST</t>
  </si>
  <si>
    <t>1588 DUPONT ST</t>
  </si>
  <si>
    <t>1610 DUPONT ST</t>
  </si>
  <si>
    <t>1612 DUPONT ST</t>
  </si>
  <si>
    <t>1616 DUPONT ST</t>
  </si>
  <si>
    <t>1620 DUPONT ST</t>
  </si>
  <si>
    <t>1640 DUPONT ST</t>
  </si>
  <si>
    <t>1642 DUPONT ST</t>
  </si>
  <si>
    <t>1664 DUPONT ST</t>
  </si>
  <si>
    <t>2 CARIBOO AVE</t>
  </si>
  <si>
    <t>4 CARIBOO AVE</t>
  </si>
  <si>
    <t>6 CARIBOO AVE</t>
  </si>
  <si>
    <t>8 CARIBOO AVE</t>
  </si>
  <si>
    <t>10 CARIBOO AVE</t>
  </si>
  <si>
    <t>12 CARIBOO AVE</t>
  </si>
  <si>
    <t>88 OSLER ST</t>
  </si>
  <si>
    <t>16 OSLER ST</t>
  </si>
  <si>
    <t>8 OSLER ST</t>
  </si>
  <si>
    <t>6A OSLER ST</t>
  </si>
  <si>
    <t>6 OSLER ST</t>
  </si>
  <si>
    <t>4A OSLER ST</t>
  </si>
  <si>
    <t>4 OSLER ST</t>
  </si>
  <si>
    <t>2 OSLER ST</t>
  </si>
  <si>
    <t>1635 DUPONT ST</t>
  </si>
  <si>
    <t>1643 DUPONT ST</t>
  </si>
  <si>
    <t>2591 DUNDAS ST W</t>
  </si>
  <si>
    <t>2589 DUNDAS ST W</t>
  </si>
  <si>
    <t>2587 DUNDAS ST W</t>
  </si>
  <si>
    <t>2583 DUNDAS ST W</t>
  </si>
  <si>
    <t>35 ANNETTE ST</t>
  </si>
  <si>
    <t>113 ANNETTE ST</t>
  </si>
  <si>
    <t>259 ANNETTE ST</t>
  </si>
  <si>
    <t>3115 DUNDAS ST W</t>
  </si>
  <si>
    <t>3113 DUNDAS ST W</t>
  </si>
  <si>
    <t>3111 DUNDAS ST W</t>
  </si>
  <si>
    <t>3109 DUNDAS ST W</t>
  </si>
  <si>
    <t>3107 DUNDAS ST W</t>
  </si>
  <si>
    <t>3103 DUNDAS ST W</t>
  </si>
  <si>
    <t>3099 DUNDAS ST W</t>
  </si>
  <si>
    <t>3097 DUNDAS ST W</t>
  </si>
  <si>
    <t>3095 DUNDAS ST W</t>
  </si>
  <si>
    <t>3093 DUNDAS ST W</t>
  </si>
  <si>
    <t>3091 DUNDAS ST W</t>
  </si>
  <si>
    <t>3089 DUNDAS ST W</t>
  </si>
  <si>
    <t>3087 DUNDAS ST W</t>
  </si>
  <si>
    <t>3085 DUNDAS ST W</t>
  </si>
  <si>
    <t>3083 DUNDAS ST W</t>
  </si>
  <si>
    <t>3079 DUNDAS ST W</t>
  </si>
  <si>
    <t>238 ANNETTE ST</t>
  </si>
  <si>
    <t>240 ANNETTE ST</t>
  </si>
  <si>
    <t>242 ANNETTE ST</t>
  </si>
  <si>
    <t>3077 DUNDAS ST W</t>
  </si>
  <si>
    <t>3075 DUNDAS ST W</t>
  </si>
  <si>
    <t>3073 DUNDAS ST W</t>
  </si>
  <si>
    <t>3071 DUNDAS ST W</t>
  </si>
  <si>
    <t>3069 DUNDAS ST W</t>
  </si>
  <si>
    <t>3067 DUNDAS ST W</t>
  </si>
  <si>
    <t>3065 DUNDAS ST W</t>
  </si>
  <si>
    <t>3063 DUNDAS ST W</t>
  </si>
  <si>
    <t>3047 DUNDAS ST W</t>
  </si>
  <si>
    <t>3045 DUNDAS ST W</t>
  </si>
  <si>
    <t>3039 DUNDAS ST W</t>
  </si>
  <si>
    <t>3037 DUNDAS ST W</t>
  </si>
  <si>
    <t>340 HIGH PARK AVE</t>
  </si>
  <si>
    <t>3025 DUNDAS ST W</t>
  </si>
  <si>
    <t>3023 DUNDAS ST W</t>
  </si>
  <si>
    <t>3021 DUNDAS ST W</t>
  </si>
  <si>
    <t>3015 DUNDAS ST W</t>
  </si>
  <si>
    <t>3013 DUNDAS ST W</t>
  </si>
  <si>
    <t>3011 DUNDAS ST W</t>
  </si>
  <si>
    <t>3009 DUNDAS ST W</t>
  </si>
  <si>
    <t>3001 DUNDAS ST W</t>
  </si>
  <si>
    <t>2995 DUNDAS ST W</t>
  </si>
  <si>
    <t>2993 DUNDAS ST W</t>
  </si>
  <si>
    <t>2991 DUNDAS ST W</t>
  </si>
  <si>
    <t>2989 DUNDAS ST W</t>
  </si>
  <si>
    <t>394 PACIFIC AVE</t>
  </si>
  <si>
    <t>392 PACIFIC AVE</t>
  </si>
  <si>
    <t>390 PACIFIC AVE</t>
  </si>
  <si>
    <t>388 PACIFIC AVE</t>
  </si>
  <si>
    <t>386 PACIFIC AVE</t>
  </si>
  <si>
    <t>384 PACIFIC AVE</t>
  </si>
  <si>
    <t>383 PACIFIC AVE</t>
  </si>
  <si>
    <t>2975 DUNDAS ST W</t>
  </si>
  <si>
    <t>2967 DUNDAS ST W</t>
  </si>
  <si>
    <t>2961 DUNDAS ST W</t>
  </si>
  <si>
    <t>2959 DUNDAS ST W</t>
  </si>
  <si>
    <t>2957 DUNDAS ST W</t>
  </si>
  <si>
    <t>2955 DUNDAS ST W</t>
  </si>
  <si>
    <t>2953 DUNDAS ST W</t>
  </si>
  <si>
    <t>2951 DUNDAS ST W</t>
  </si>
  <si>
    <t>2949 DUNDAS ST W</t>
  </si>
  <si>
    <t>2945 DUNDAS ST W</t>
  </si>
  <si>
    <t>168 ANNETTE ST</t>
  </si>
  <si>
    <t>2927 DUNDAS ST W UNIT 101</t>
  </si>
  <si>
    <t>2925 DUNDAS ST W UNIT 102</t>
  </si>
  <si>
    <t>2925 DUNDAS ST W 103</t>
  </si>
  <si>
    <t>2923 DUNDAS ST W</t>
  </si>
  <si>
    <t>2919 DUNDAS ST W</t>
  </si>
  <si>
    <t>2917 DUNDAS ST W</t>
  </si>
  <si>
    <t>2915 DUNDAS ST W</t>
  </si>
  <si>
    <t>2913 DUNDAS ST W</t>
  </si>
  <si>
    <t>2911 DUNDAS ST W</t>
  </si>
  <si>
    <t>2909 DUNDAS ST W</t>
  </si>
  <si>
    <t>2907 DUNDAS ST W</t>
  </si>
  <si>
    <t>2903 DUNDAS ST W</t>
  </si>
  <si>
    <t>2897 DUNDAS ST W</t>
  </si>
  <si>
    <t>212 MAVETY ST</t>
  </si>
  <si>
    <t>2881 DUNDAS ST W</t>
  </si>
  <si>
    <t>2877 DUNDAS ST W</t>
  </si>
  <si>
    <t>2871 DUNDAS ST W</t>
  </si>
  <si>
    <t>2867 DUNDAS ST W</t>
  </si>
  <si>
    <t>2861 DUNDAS ST W</t>
  </si>
  <si>
    <t>102 ANNETTE ST</t>
  </si>
  <si>
    <t>347 KEELE ST</t>
  </si>
  <si>
    <t>355 KEELE ST</t>
  </si>
  <si>
    <t>359 KEELE ST</t>
  </si>
  <si>
    <t>2853 DUNDAS ST W</t>
  </si>
  <si>
    <t>2847 DUNDAS ST W</t>
  </si>
  <si>
    <t>2845 DUNDAS ST W</t>
  </si>
  <si>
    <t>2841 DUNDAS ST W</t>
  </si>
  <si>
    <t>2835 DUNDAS ST W</t>
  </si>
  <si>
    <t>2829 DUNDAS ST W</t>
  </si>
  <si>
    <t>2827 DUNDAS ST W</t>
  </si>
  <si>
    <t>2821 DUNDAS ST W</t>
  </si>
  <si>
    <t>2819 DUNDAS ST W</t>
  </si>
  <si>
    <t>2817 DUNDAS ST W</t>
  </si>
  <si>
    <t>2815 DUNDAS ST W</t>
  </si>
  <si>
    <t>2813 DUNDAS ST W</t>
  </si>
  <si>
    <t>2789-2803 DUNDAS ST W</t>
  </si>
  <si>
    <t>2787 DUNDAS ST W</t>
  </si>
  <si>
    <t>2785 DUNDAS ST W</t>
  </si>
  <si>
    <t>2783 DUNDAS ST W</t>
  </si>
  <si>
    <t>2777 DUNDAS ST W</t>
  </si>
  <si>
    <t>2775 DUNDAS ST W</t>
  </si>
  <si>
    <t>2763 DUNDAS ST W</t>
  </si>
  <si>
    <t>2761 DUNDAS ST W</t>
  </si>
  <si>
    <t>2755 DUNDAS ST W</t>
  </si>
  <si>
    <t>46 ANNETTE ST</t>
  </si>
  <si>
    <t>2753 DUNDAS ST W</t>
  </si>
  <si>
    <t>2747 DUNDAS ST W</t>
  </si>
  <si>
    <t>2745 DUNDAS ST W</t>
  </si>
  <si>
    <t>2743 DUNDAS ST W</t>
  </si>
  <si>
    <t>2741 DUNDAS ST W</t>
  </si>
  <si>
    <t>2739 DUNDAS ST W</t>
  </si>
  <si>
    <t>2737 DUNDAS ST W</t>
  </si>
  <si>
    <t>2735 DUNDAS ST W</t>
  </si>
  <si>
    <t>2733 DUNDAS ST W</t>
  </si>
  <si>
    <t>11 WATKINSON AVE</t>
  </si>
  <si>
    <t>12 OLD WESTON RD</t>
  </si>
  <si>
    <t>2692 DUNDAS ST W</t>
  </si>
  <si>
    <t>2694 DUNDAS ST W</t>
  </si>
  <si>
    <t>2738 DUNDAS ST W</t>
  </si>
  <si>
    <t>2766 DUNDAS ST W</t>
  </si>
  <si>
    <t>2766A DUNDAS ST W</t>
  </si>
  <si>
    <t>2768 DUNDAS ST W</t>
  </si>
  <si>
    <t>2770 DUNDAS ST W</t>
  </si>
  <si>
    <t>2772 DUNDAS ST W</t>
  </si>
  <si>
    <t>2776 DUNDAS ST W</t>
  </si>
  <si>
    <t>2776A DUNDAS ST W</t>
  </si>
  <si>
    <t>2788 DUNDAS ST W</t>
  </si>
  <si>
    <t>601 INDIAN GROVE</t>
  </si>
  <si>
    <t>2790 DUNDAS ST W</t>
  </si>
  <si>
    <t>2798 DUNDAS ST W</t>
  </si>
  <si>
    <t>2800 DUNDAS ST W</t>
  </si>
  <si>
    <t>2802 DUNDAS ST W</t>
  </si>
  <si>
    <t>2804 DUNDAS ST W</t>
  </si>
  <si>
    <t>2806 DUNDAS ST W</t>
  </si>
  <si>
    <t>51 HEINTZMAN ST</t>
  </si>
  <si>
    <t>26 HEINTZMAN ST REAR</t>
  </si>
  <si>
    <t>2822 DUNDAS ST W</t>
  </si>
  <si>
    <t>2828 DUNDAS ST W</t>
  </si>
  <si>
    <t>2834 DUNDAS ST W</t>
  </si>
  <si>
    <t>2840 DUNDAS ST W</t>
  </si>
  <si>
    <t>2844 DUNDAS ST W</t>
  </si>
  <si>
    <t>2848 DUNDAS ST W</t>
  </si>
  <si>
    <t>2854 DUNDAS ST W</t>
  </si>
  <si>
    <t>385 KEELE ST</t>
  </si>
  <si>
    <t>391 KEELE ST</t>
  </si>
  <si>
    <t>393 KEELE ST</t>
  </si>
  <si>
    <t>395 KEELE ST</t>
  </si>
  <si>
    <t>397 KEELE ST</t>
  </si>
  <si>
    <t>399 KEELE ST</t>
  </si>
  <si>
    <t>415 KEELE ST SUITE 1A</t>
  </si>
  <si>
    <t>413 KEELE ST</t>
  </si>
  <si>
    <t>411 KEELE ST</t>
  </si>
  <si>
    <t>409 KEELE ST UNIT 4A</t>
  </si>
  <si>
    <t>407 KEELE ST</t>
  </si>
  <si>
    <t>417 KEELE ST</t>
  </si>
  <si>
    <t>96 VINE AVE</t>
  </si>
  <si>
    <t>400 KEELE ST</t>
  </si>
  <si>
    <t>390 KEELE ST</t>
  </si>
  <si>
    <t>388 KEELE ST</t>
  </si>
  <si>
    <t>2876 DUNDAS ST W</t>
  </si>
  <si>
    <t>2878 DUNDAS ST W</t>
  </si>
  <si>
    <t>2882 DUNDAS ST W</t>
  </si>
  <si>
    <t>2900 DUNDAS ST W</t>
  </si>
  <si>
    <t>2902 DUNDAS ST W</t>
  </si>
  <si>
    <t>2904 DUNDAS ST W</t>
  </si>
  <si>
    <t>2906 DUNDAS ST W</t>
  </si>
  <si>
    <t>2910 DUNDAS ST W</t>
  </si>
  <si>
    <t>2912 DUNDAS ST W</t>
  </si>
  <si>
    <t>2914 DUNDAS ST W</t>
  </si>
  <si>
    <t>2916 DUNDAS ST W</t>
  </si>
  <si>
    <t>2918 DUNDAS ST W</t>
  </si>
  <si>
    <t>2920 DUNDAS ST W</t>
  </si>
  <si>
    <t>2928 DUNDAS ST W</t>
  </si>
  <si>
    <t>2932 DUNDAS ST W</t>
  </si>
  <si>
    <t>15 MC MURRAY AVE</t>
  </si>
  <si>
    <t>177R VINE AVE REAR</t>
  </si>
  <si>
    <t>161 VINE AVE REAR</t>
  </si>
  <si>
    <t>155R VINE AVE REAR</t>
  </si>
  <si>
    <t>2984 DUNDAS ST W</t>
  </si>
  <si>
    <t>2986 DUNDAS ST W</t>
  </si>
  <si>
    <t>2988 DUNDAS ST W</t>
  </si>
  <si>
    <t>2990 DUNDAS ST W</t>
  </si>
  <si>
    <t>2994 DUNDAS ST W</t>
  </si>
  <si>
    <t>2996 DUNDAS ST W</t>
  </si>
  <si>
    <t>2998 DUNDAS ST W</t>
  </si>
  <si>
    <t>2998A DUNDAS ST W</t>
  </si>
  <si>
    <t>3000 DUNDAS ST W</t>
  </si>
  <si>
    <t>3006 DUNDAS ST W</t>
  </si>
  <si>
    <t>3008 DUNDAS ST W</t>
  </si>
  <si>
    <t>3010 DUNDAS ST W</t>
  </si>
  <si>
    <t>3014 DUNDAS ST W</t>
  </si>
  <si>
    <t>3016 DUNDAS ST W</t>
  </si>
  <si>
    <t>3018-3020 DUNDAS ST W</t>
  </si>
  <si>
    <t>3022 DUNDAS ST W</t>
  </si>
  <si>
    <t>3024 DUNDAS ST W</t>
  </si>
  <si>
    <t>3026 DUNDAS ST W</t>
  </si>
  <si>
    <t>3030 DUNDAS ST W</t>
  </si>
  <si>
    <t>3032 DUNDAS ST W</t>
  </si>
  <si>
    <t>3036 DUNDAS ST W</t>
  </si>
  <si>
    <t>3038-3042 DUNDAS ST W</t>
  </si>
  <si>
    <t>3044 DUNDAS ST W</t>
  </si>
  <si>
    <t>3050 DUNDAS ST W</t>
  </si>
  <si>
    <t>3052 DUNDAS ST W</t>
  </si>
  <si>
    <t>3054 DUNDAS ST W</t>
  </si>
  <si>
    <t>3056 DUNDAS ST W</t>
  </si>
  <si>
    <t>3058 DUNDAS ST W</t>
  </si>
  <si>
    <t>3060 DUNDAS ST W</t>
  </si>
  <si>
    <t>3062 DUNDAS ST W</t>
  </si>
  <si>
    <t>3064 DUNDAS ST W</t>
  </si>
  <si>
    <t>3068 DUNDAS ST W</t>
  </si>
  <si>
    <t>3070 DUNDAS ST W</t>
  </si>
  <si>
    <t>3072 DUNDAS ST W</t>
  </si>
  <si>
    <t>3074 DUNDAS ST W</t>
  </si>
  <si>
    <t>490 QUEBEC AVE</t>
  </si>
  <si>
    <t>3076 DUNDAS ST W</t>
  </si>
  <si>
    <t>3080 DUNDAS ST W</t>
  </si>
  <si>
    <t>3082 DUNDAS ST W</t>
  </si>
  <si>
    <t>3084 DUNDAS ST W</t>
  </si>
  <si>
    <t>3088 DUNDAS ST W</t>
  </si>
  <si>
    <t>3092 DUNDAS ST W</t>
  </si>
  <si>
    <t>3094 DUNDAS ST W</t>
  </si>
  <si>
    <t>3096 DUNDAS ST W</t>
  </si>
  <si>
    <t>3100 DUNDAS ST W</t>
  </si>
  <si>
    <t>3102 DUNDAS ST W</t>
  </si>
  <si>
    <t>3104 DUNDAS ST W</t>
  </si>
  <si>
    <t>1 ST JOHN'S PL</t>
  </si>
  <si>
    <t>3106 DUNDAS ST W</t>
  </si>
  <si>
    <t>3108-3110 DUNDAS ST W</t>
  </si>
  <si>
    <t>3112 DUNDAS ST W</t>
  </si>
  <si>
    <t>3114 DUNDAS ST W</t>
  </si>
  <si>
    <t>3120 DUNDAS ST W</t>
  </si>
  <si>
    <t>3126 DUNDAS ST W</t>
  </si>
  <si>
    <t>3128 DUNDAS ST W</t>
  </si>
  <si>
    <t>3130 DUNDAS ST W</t>
  </si>
  <si>
    <t>3132 DUNDAS ST W</t>
  </si>
  <si>
    <t>3136 DUNDAS ST W</t>
  </si>
  <si>
    <t>3138 DUNDAS ST W</t>
  </si>
  <si>
    <t>3140 DUNDAS ST W</t>
  </si>
  <si>
    <t>3142 DUNDAS ST W</t>
  </si>
  <si>
    <t>3146 DUNDAS ST W</t>
  </si>
  <si>
    <t>3148 DUNDAS ST W</t>
  </si>
  <si>
    <t>3152 DUNDAS ST W</t>
  </si>
  <si>
    <t>3154A DUNDAS ST W</t>
  </si>
  <si>
    <t>3178 DUNDAS ST W</t>
  </si>
  <si>
    <t>3180 DUNDAS ST W</t>
  </si>
  <si>
    <t>3256 DUNDAS ST W</t>
  </si>
  <si>
    <t>3260 DUNDAS ST W</t>
  </si>
  <si>
    <t>683 RUNNYMEDE RD</t>
  </si>
  <si>
    <t>3262 DUNDAS ST W</t>
  </si>
  <si>
    <t>3270 DUNDAS ST W</t>
  </si>
  <si>
    <t>3276 DUNDAS ST W</t>
  </si>
  <si>
    <t>3280 DUNDAS ST W</t>
  </si>
  <si>
    <t>3282 DUNDAS ST W</t>
  </si>
  <si>
    <t>3284 DUNDAS ST W</t>
  </si>
  <si>
    <t>3286-3290 DUNDAS ST W</t>
  </si>
  <si>
    <t>3296 DUNDAS ST W</t>
  </si>
  <si>
    <t>3298 DUNDAS ST W</t>
  </si>
  <si>
    <t>3300 DUNDAS ST W</t>
  </si>
  <si>
    <t>3308 DUNDAS ST W</t>
  </si>
  <si>
    <t>3316 DUNDAS ST W</t>
  </si>
  <si>
    <t>3324 DUNDAS ST W</t>
  </si>
  <si>
    <t>3326 DUNDAS ST W</t>
  </si>
  <si>
    <t>3328 DUNDAS ST W</t>
  </si>
  <si>
    <t>3330 DUNDAS ST W</t>
  </si>
  <si>
    <t>3332 DUNDAS ST W</t>
  </si>
  <si>
    <t>3336 DUNDAS ST W</t>
  </si>
  <si>
    <t>3340 DUNDAS ST W</t>
  </si>
  <si>
    <t>3346 DUNDAS ST W</t>
  </si>
  <si>
    <t>3348 DUNDAS ST W</t>
  </si>
  <si>
    <t>3350 DUNDAS ST W</t>
  </si>
  <si>
    <t>3352 DUNDAS ST W</t>
  </si>
  <si>
    <t>3358 DUNDAS ST W</t>
  </si>
  <si>
    <t>2455 ST CLAIR AVE W</t>
  </si>
  <si>
    <t>2453 ST CLAIR AVE W</t>
  </si>
  <si>
    <t>2449 ST CLAIR AVE W</t>
  </si>
  <si>
    <t>2421 ST CLAIR AVE W</t>
  </si>
  <si>
    <t>2419 ST CLAIR AVE W</t>
  </si>
  <si>
    <t>2413 ST CLAIR AVE W</t>
  </si>
  <si>
    <t>2411 ST CLAIR AVE W</t>
  </si>
  <si>
    <t>2409 ST CLAIR AVE W</t>
  </si>
  <si>
    <t>2405 ST CLAIR AVE W</t>
  </si>
  <si>
    <t>2401 ST CLAIR AVE W</t>
  </si>
  <si>
    <t>2393 ST CLAIR AVE W</t>
  </si>
  <si>
    <t>2391 ST CLAIR AVE W</t>
  </si>
  <si>
    <t>2389A ST CLAIR AVE W</t>
  </si>
  <si>
    <t>2389 ST CLAIR AVE W</t>
  </si>
  <si>
    <t>2375 ST CLAIR AVE W</t>
  </si>
  <si>
    <t>2293 ST CLAIR AVE W</t>
  </si>
  <si>
    <t>216 RYDING AVE</t>
  </si>
  <si>
    <t>350 RYDING AVE</t>
  </si>
  <si>
    <t>RUNNYMEDE RD</t>
  </si>
  <si>
    <t>717 RUNNYMEDE RD</t>
  </si>
  <si>
    <t>369 RYDING AVE</t>
  </si>
  <si>
    <t>315F RYDING AVE</t>
  </si>
  <si>
    <t>505 KEELE ST</t>
  </si>
  <si>
    <t>509 KEELE ST</t>
  </si>
  <si>
    <t>39 HIRONS ST</t>
  </si>
  <si>
    <t>56 MULOCK AVE</t>
  </si>
  <si>
    <t>58 JUNCTION RD</t>
  </si>
  <si>
    <t>51 MULOCK AVE</t>
  </si>
  <si>
    <t>56 CAWTHRA AVE</t>
  </si>
  <si>
    <t>54 CAWTHRA AVE</t>
  </si>
  <si>
    <t>52 CAWTHRA AVE</t>
  </si>
  <si>
    <t>50 CAWTHRA AVE</t>
  </si>
  <si>
    <t>48 CAWTHRA AVE</t>
  </si>
  <si>
    <t>46 CAWTHRA AVE</t>
  </si>
  <si>
    <t>44 CAWTHRA AVE</t>
  </si>
  <si>
    <t>42 CAWTHRA AVE</t>
  </si>
  <si>
    <t>40 CAWTHRA AVE</t>
  </si>
  <si>
    <t>38 CAWTHRA AVE</t>
  </si>
  <si>
    <t>36 CAWTHRA AVE</t>
  </si>
  <si>
    <t>34 CAWTHRA AVE</t>
  </si>
  <si>
    <t>32 CAWTHRA AVE</t>
  </si>
  <si>
    <t>30 CAWTHRA AVE</t>
  </si>
  <si>
    <t>28 CAWTHRA AVE</t>
  </si>
  <si>
    <t>26 CAWTHRA AVE</t>
  </si>
  <si>
    <t>142 CAWTHRA AVE</t>
  </si>
  <si>
    <t>521 KEELE ST</t>
  </si>
  <si>
    <t>545 KEELE ST</t>
  </si>
  <si>
    <t>573 KEELE ST</t>
  </si>
  <si>
    <t>585 KEELE ST</t>
  </si>
  <si>
    <t>603 KEELE ST</t>
  </si>
  <si>
    <t>192 MULOCK AVE</t>
  </si>
  <si>
    <t>186 MULOCK AVE</t>
  </si>
  <si>
    <t>201 WESTON RD</t>
  </si>
  <si>
    <t>167 WESTON RD</t>
  </si>
  <si>
    <t>169 WESTON RD</t>
  </si>
  <si>
    <t>179 WESTON RD</t>
  </si>
  <si>
    <t>181 WESTON RD</t>
  </si>
  <si>
    <t>183 WESTON RD</t>
  </si>
  <si>
    <t>185 WESTON RD</t>
  </si>
  <si>
    <t>187 WESTON RD</t>
  </si>
  <si>
    <t>189 WESTON RD</t>
  </si>
  <si>
    <t>191 WESTON RD</t>
  </si>
  <si>
    <t>325 WESTON RD 1A</t>
  </si>
  <si>
    <t>325 WESTON RD UNIT 3A</t>
  </si>
  <si>
    <t>325 WESTON RD 4A</t>
  </si>
  <si>
    <t>325 WESTON RD 5A</t>
  </si>
  <si>
    <t>325 WESTON RD UNIT 1B</t>
  </si>
  <si>
    <t>325 WESTON RD 4B</t>
  </si>
  <si>
    <t>325 WESTON RD UNIT 5B</t>
  </si>
  <si>
    <t>325 WESTON RD UNIT 7B</t>
  </si>
  <si>
    <t>325 WESTON RD 8B</t>
  </si>
  <si>
    <t>325 WESTON RD UNIT 10B</t>
  </si>
  <si>
    <t>325 WESTON RD 11B</t>
  </si>
  <si>
    <t>325 WESTON RD 1C</t>
  </si>
  <si>
    <t>325 WESTON RD UNIT 3C</t>
  </si>
  <si>
    <t>325 WESTON RD 4C</t>
  </si>
  <si>
    <t>325 WESTON RD UNIT 5C</t>
  </si>
  <si>
    <t>325 WESTON RD 6C</t>
  </si>
  <si>
    <t>325 WESTON RD 7C</t>
  </si>
  <si>
    <t>325 WESTON RD 8C</t>
  </si>
  <si>
    <t>324 WESTON RD</t>
  </si>
  <si>
    <t>292 WESTON RD</t>
  </si>
  <si>
    <t>208 WESTON RD</t>
  </si>
  <si>
    <t>206 WESTON RD</t>
  </si>
  <si>
    <t>30 GUNNS RD</t>
  </si>
  <si>
    <t>2382 ST CLAIR AVE W</t>
  </si>
  <si>
    <t>2298 ST CLAIR AVE W</t>
  </si>
  <si>
    <t>2416 ST CLAIR AVE W</t>
  </si>
  <si>
    <t>2420 ST CLAIR AVE W</t>
  </si>
  <si>
    <t>2422 ST CLAIR AVE W</t>
  </si>
  <si>
    <t>2424 ST CLAIR AVE W</t>
  </si>
  <si>
    <t>2426 ST CLAIR AVE W</t>
  </si>
  <si>
    <t>2428 ST CLAIR AVE W</t>
  </si>
  <si>
    <t>2432 ST CLAIR AVE W</t>
  </si>
  <si>
    <t>2434 ST CLAIR AVE W</t>
  </si>
  <si>
    <t>2436 ST CLAIR AVE W</t>
  </si>
  <si>
    <t>2438 ST CLAIR AVE W</t>
  </si>
  <si>
    <t>153 WESTON RD</t>
  </si>
  <si>
    <t>701 RUNNYMEDE RD</t>
  </si>
  <si>
    <t>65A DUNN AVE</t>
  </si>
  <si>
    <t>1231 KING ST W</t>
  </si>
  <si>
    <t>1265 KING ST W</t>
  </si>
  <si>
    <t>1313 KING ST W</t>
  </si>
  <si>
    <t>1311 KING ST W</t>
  </si>
  <si>
    <t>1623 QUEEN ST W</t>
  </si>
  <si>
    <t>1621 QUEEN ST W</t>
  </si>
  <si>
    <t>1430 KING ST W</t>
  </si>
  <si>
    <t>1479 QUEEN ST W</t>
  </si>
  <si>
    <t>1439 QUEEN ST W</t>
  </si>
  <si>
    <t>1437 QUEEN ST W</t>
  </si>
  <si>
    <t>1435 QUEEN ST W</t>
  </si>
  <si>
    <t>1429 QUEEN ST W</t>
  </si>
  <si>
    <t>1427 QUEEN ST W</t>
  </si>
  <si>
    <t>1407 QUEEN ST W</t>
  </si>
  <si>
    <t>1405 QUEEN ST W</t>
  </si>
  <si>
    <t>1399 QUEEN ST W</t>
  </si>
  <si>
    <t>1395 QUEEN ST W</t>
  </si>
  <si>
    <t>1381 QUEEN ST W</t>
  </si>
  <si>
    <t>1369 QUEEN ST W</t>
  </si>
  <si>
    <t>1367 QUEEN ST W</t>
  </si>
  <si>
    <t>1351 QUEEN ST W</t>
  </si>
  <si>
    <t>1349 QUEEN ST W</t>
  </si>
  <si>
    <t>209 DUNN AVE</t>
  </si>
  <si>
    <t>1347 QUEEN ST W</t>
  </si>
  <si>
    <t>1334 KING ST W</t>
  </si>
  <si>
    <t>1291 QUEEN ST W</t>
  </si>
  <si>
    <t>1289 QUEEN ST W</t>
  </si>
  <si>
    <t>1285 QUEEN ST W</t>
  </si>
  <si>
    <t>1281 QUEEN ST W</t>
  </si>
  <si>
    <t>1277 QUEEN ST W</t>
  </si>
  <si>
    <t>1275 QUEEN ST W</t>
  </si>
  <si>
    <t>1273 QUEEN ST W</t>
  </si>
  <si>
    <t>1267 QUEEN ST W</t>
  </si>
  <si>
    <t>1265 QUEEN ST W</t>
  </si>
  <si>
    <t>1263 QUEEN ST W</t>
  </si>
  <si>
    <t>1257 QUEEN ST W</t>
  </si>
  <si>
    <t>1255 QUEEN ST W</t>
  </si>
  <si>
    <t>1239 QUEEN ST W</t>
  </si>
  <si>
    <t>1233 QUEEN ST W</t>
  </si>
  <si>
    <t>1233 QUEEN ST W UNIT REAR</t>
  </si>
  <si>
    <t>78 GWYNNE AVE</t>
  </si>
  <si>
    <t>1208 KING ST W</t>
  </si>
  <si>
    <t>1210 KING ST W</t>
  </si>
  <si>
    <t>1212 KING ST W</t>
  </si>
  <si>
    <t>1214 KING ST W</t>
  </si>
  <si>
    <t>1216 KING ST W</t>
  </si>
  <si>
    <t>1218 KING ST W</t>
  </si>
  <si>
    <t>1220 KING ST W</t>
  </si>
  <si>
    <t>1222 KING ST W</t>
  </si>
  <si>
    <t>1226 KING ST W</t>
  </si>
  <si>
    <t>1228 KING ST W</t>
  </si>
  <si>
    <t>1230 KING ST W</t>
  </si>
  <si>
    <t>1232 KING ST W</t>
  </si>
  <si>
    <t>1234 KING ST W</t>
  </si>
  <si>
    <t>1236 KING ST W</t>
  </si>
  <si>
    <t>1205 QUEEN ST W SUITE 101</t>
  </si>
  <si>
    <t>1205 QUEEN ST W SUITE 102</t>
  </si>
  <si>
    <t>1205 QUEEN ST W SUITE 103</t>
  </si>
  <si>
    <t>1205 QUEEN ST W SUITE 104</t>
  </si>
  <si>
    <t>1205 QUEEN ST W SUITE 105</t>
  </si>
  <si>
    <t>1205 QUEEN ST W SUITE 106</t>
  </si>
  <si>
    <t>1205 QUEEN ST W SUITE 107</t>
  </si>
  <si>
    <t>1205 QUEEN ST W SUITE 108</t>
  </si>
  <si>
    <t>26 RONCESVALLES AVE</t>
  </si>
  <si>
    <t>24 RONCESVALLES AVE</t>
  </si>
  <si>
    <t>22 RONCESVALLES AVE</t>
  </si>
  <si>
    <t>20 RONCESVALLES AVE</t>
  </si>
  <si>
    <t>18 RONCESVALLES AVE</t>
  </si>
  <si>
    <t>16 RONCESVALLES AVE</t>
  </si>
  <si>
    <t>14 RONCESVALLES AVE</t>
  </si>
  <si>
    <t>10 THE QUEENSWAY</t>
  </si>
  <si>
    <t>123 GLENDALE AVE</t>
  </si>
  <si>
    <t>96 RONCESVALLES AVE</t>
  </si>
  <si>
    <t>92 RONCESVALLES AVE</t>
  </si>
  <si>
    <t>120 RONCESVALLES AVE</t>
  </si>
  <si>
    <t>264 RONCESVALLES AVE</t>
  </si>
  <si>
    <t>282 RONCESVALLES AVE</t>
  </si>
  <si>
    <t>294 RONCESVALLES AVE</t>
  </si>
  <si>
    <t>290 RONCESVALLES AVE</t>
  </si>
  <si>
    <t>76 CONSTANCE ST</t>
  </si>
  <si>
    <t>408 RONCESVALLES AVE</t>
  </si>
  <si>
    <t>406 RONCESVALLES AVE</t>
  </si>
  <si>
    <t>404 RONCESVALLES AVE</t>
  </si>
  <si>
    <t>402 RONCESVALLES AVE</t>
  </si>
  <si>
    <t>400 RONCESVALLES AVE</t>
  </si>
  <si>
    <t>396 RONCESVALLES AVE</t>
  </si>
  <si>
    <t>394 RONCESVALLES AVE</t>
  </si>
  <si>
    <t>392 RONCESVALLES AVE</t>
  </si>
  <si>
    <t>390 RONCESVALLES AVE</t>
  </si>
  <si>
    <t>388 RONCESVALLES AVE</t>
  </si>
  <si>
    <t>386 RONCESVALLES AVE</t>
  </si>
  <si>
    <t>384 RONCESVALLES AVE</t>
  </si>
  <si>
    <t>382 RONCESVALLES AVE</t>
  </si>
  <si>
    <t>418-420 RONCESVALLES AVE</t>
  </si>
  <si>
    <t>416 RONCESVALLES AVE</t>
  </si>
  <si>
    <t>414 RONCESVALLES AVE</t>
  </si>
  <si>
    <t>412 RONCESVALLES AVE</t>
  </si>
  <si>
    <t>410 RONCESVALLES AVE</t>
  </si>
  <si>
    <t>78 HOWARD PARK AVE</t>
  </si>
  <si>
    <t>484 RONCESVALLES AVE</t>
  </si>
  <si>
    <t>482 RONCESVALLES AVE</t>
  </si>
  <si>
    <t>480 RONCESVALLES AVE</t>
  </si>
  <si>
    <t>478 RONCESVALLES AVE</t>
  </si>
  <si>
    <t>476 RONCESVALLES AVE</t>
  </si>
  <si>
    <t>458 RONCESVALLES AVE</t>
  </si>
  <si>
    <t>7 INDIAN GROVE</t>
  </si>
  <si>
    <t>1733 BLOOR ST W</t>
  </si>
  <si>
    <t>1731 BLOOR ST W</t>
  </si>
  <si>
    <t>1729 BLOOR ST W</t>
  </si>
  <si>
    <t>1727 BLOOR ST W</t>
  </si>
  <si>
    <t>1725 BLOOR ST W</t>
  </si>
  <si>
    <t>1723 BLOOR ST W</t>
  </si>
  <si>
    <t>1721 BLOOR ST W</t>
  </si>
  <si>
    <t>1719 BLOOR ST W</t>
  </si>
  <si>
    <t>1717 BLOOR ST W</t>
  </si>
  <si>
    <t>1715 BLOOR ST W</t>
  </si>
  <si>
    <t>85 INDIAN GROVE</t>
  </si>
  <si>
    <t>1679 BLOOR ST W</t>
  </si>
  <si>
    <t>1675 BLOOR ST W</t>
  </si>
  <si>
    <t>1673 BLOOR ST W</t>
  </si>
  <si>
    <t>1671 BLOOR ST W</t>
  </si>
  <si>
    <t>1669 BLOOR ST W</t>
  </si>
  <si>
    <t>1665 BLOOR ST W</t>
  </si>
  <si>
    <t>1663 BLOOR ST W</t>
  </si>
  <si>
    <t>1661 BLOOR ST W</t>
  </si>
  <si>
    <t>1657 BLOOR ST W</t>
  </si>
  <si>
    <t>1651 BLOOR ST W</t>
  </si>
  <si>
    <t>1649 BLOOR ST W</t>
  </si>
  <si>
    <t>1639 BLOOR ST W</t>
  </si>
  <si>
    <t>1623 BLOOR ST W</t>
  </si>
  <si>
    <t>1621 BLOOR ST W</t>
  </si>
  <si>
    <t>1613 BLOOR ST W</t>
  </si>
  <si>
    <t>1611 BLOOR ST W</t>
  </si>
  <si>
    <t>1605 BLOOR ST W</t>
  </si>
  <si>
    <t>1601 BLOOR ST W</t>
  </si>
  <si>
    <t>1597 BLOOR ST W</t>
  </si>
  <si>
    <t>1595 BLOOR ST W</t>
  </si>
  <si>
    <t>1577 BLOOR ST W</t>
  </si>
  <si>
    <t>1575 BLOOR ST W</t>
  </si>
  <si>
    <t>74 ALHAMBRA AVE</t>
  </si>
  <si>
    <t>1551 BLOOR ST W</t>
  </si>
  <si>
    <t>1547 BLOOR ST W</t>
  </si>
  <si>
    <t>2295 DUNDAS ST W</t>
  </si>
  <si>
    <t>2285 DUNDAS ST W</t>
  </si>
  <si>
    <t>2283 DUNDAS ST W</t>
  </si>
  <si>
    <t>2275 DUNDAS ST W</t>
  </si>
  <si>
    <t>2273 DUNDAS ST W</t>
  </si>
  <si>
    <t>2267 DUNDAS ST W</t>
  </si>
  <si>
    <t>2261 DUNDAS ST W</t>
  </si>
  <si>
    <t>2257 DUNDAS ST W</t>
  </si>
  <si>
    <t>2247 DUNDAS ST W</t>
  </si>
  <si>
    <t>2245 DUNDAS ST W</t>
  </si>
  <si>
    <t>2243 DUNDAS ST W</t>
  </si>
  <si>
    <t>2241 DUNDAS ST W</t>
  </si>
  <si>
    <t>2239 DUNDAS ST W</t>
  </si>
  <si>
    <t>2237 DUNDAS ST W</t>
  </si>
  <si>
    <t>2235 DUNDAS ST W</t>
  </si>
  <si>
    <t>2233 DUNDAS ST W</t>
  </si>
  <si>
    <t>2231 DUNDAS ST W</t>
  </si>
  <si>
    <t>2229 DUNDAS ST W</t>
  </si>
  <si>
    <t>2227 DUNDAS ST W</t>
  </si>
  <si>
    <t>2223 DUNDAS ST W</t>
  </si>
  <si>
    <t>2219 DUNDAS ST W</t>
  </si>
  <si>
    <t>2217 DUNDAS ST W</t>
  </si>
  <si>
    <t>2215 DUNDAS ST W</t>
  </si>
  <si>
    <t>2211 DUNDAS ST W</t>
  </si>
  <si>
    <t>24 NOBLE ST G5</t>
  </si>
  <si>
    <t>24 NOBLE ST UNIT 108</t>
  </si>
  <si>
    <t>1274 QUEEN ST W</t>
  </si>
  <si>
    <t>1278 QUEEN ST W</t>
  </si>
  <si>
    <t>1280 QUEEN ST W</t>
  </si>
  <si>
    <t>1290 QUEEN ST W</t>
  </si>
  <si>
    <t>1292 QUEEN ST W</t>
  </si>
  <si>
    <t>1294 QUEEN ST W</t>
  </si>
  <si>
    <t>1296-1298 QUEEN ST W</t>
  </si>
  <si>
    <t>1300 QUEEN ST W</t>
  </si>
  <si>
    <t>1312-1314 QUEEN ST W</t>
  </si>
  <si>
    <t>1316 QUEEN ST W</t>
  </si>
  <si>
    <t>1318 QUEEN ST W</t>
  </si>
  <si>
    <t>1320 QUEEN ST W</t>
  </si>
  <si>
    <t>1324 QUEEN ST W</t>
  </si>
  <si>
    <t>1326 QUEEN ST W</t>
  </si>
  <si>
    <t>1328 QUEEN ST W</t>
  </si>
  <si>
    <t>1330 QUEEN ST W</t>
  </si>
  <si>
    <t>1332 QUEEN ST W</t>
  </si>
  <si>
    <t>1334 QUEEN ST W</t>
  </si>
  <si>
    <t>1336 QUEEN ST W</t>
  </si>
  <si>
    <t>1338 QUEEN ST W</t>
  </si>
  <si>
    <t>1340 QUEEN ST W</t>
  </si>
  <si>
    <t>1342 QUEEN ST W</t>
  </si>
  <si>
    <t>1344 QUEEN ST W</t>
  </si>
  <si>
    <t>1346 QUEEN ST W</t>
  </si>
  <si>
    <t>26 NOBLE ST UNIT 1</t>
  </si>
  <si>
    <t>26 NOBLE ST 2</t>
  </si>
  <si>
    <t>26 NOBLE ST STDIO 12</t>
  </si>
  <si>
    <t>34 NOBLE ST</t>
  </si>
  <si>
    <t>12 BROCK AVE</t>
  </si>
  <si>
    <t>10 BROCK AVE</t>
  </si>
  <si>
    <t>6-8 BROCK AVE</t>
  </si>
  <si>
    <t>1354 QUEEN ST W</t>
  </si>
  <si>
    <t>1358 QUEEN ST W</t>
  </si>
  <si>
    <t>1360 QUEEN ST W</t>
  </si>
  <si>
    <t>1366 QUEEN ST W</t>
  </si>
  <si>
    <t>1372 QUEEN ST W</t>
  </si>
  <si>
    <t>1374 QUEEN ST W</t>
  </si>
  <si>
    <t>1376 QUEEN ST W</t>
  </si>
  <si>
    <t>1378 QUEEN ST W</t>
  </si>
  <si>
    <t>1380 QUEEN ST W</t>
  </si>
  <si>
    <t>1382 QUEEN ST W</t>
  </si>
  <si>
    <t>1384 QUEEN ST W</t>
  </si>
  <si>
    <t>1384 1/2 QUEEN ST W</t>
  </si>
  <si>
    <t>1386 QUEEN ST W</t>
  </si>
  <si>
    <t>1388 QUEEN ST W</t>
  </si>
  <si>
    <t>1390 QUEEN ST W</t>
  </si>
  <si>
    <t>1392 QUEEN ST W</t>
  </si>
  <si>
    <t>1398 QUEEN ST W</t>
  </si>
  <si>
    <t>1400 QUEEN ST W</t>
  </si>
  <si>
    <t>103 WEST LODGE AVE</t>
  </si>
  <si>
    <t>55 LANSDOWNE AVE</t>
  </si>
  <si>
    <t>1402 QUEEN ST W</t>
  </si>
  <si>
    <t>1406 QUEEN ST W</t>
  </si>
  <si>
    <t>1408 QUEEN ST W</t>
  </si>
  <si>
    <t>1410 QUEEN ST W</t>
  </si>
  <si>
    <t>1412 QUEEN ST W</t>
  </si>
  <si>
    <t>1414 QUEEN ST W</t>
  </si>
  <si>
    <t>1418 QUEEN ST W</t>
  </si>
  <si>
    <t>1420 QUEEN ST W</t>
  </si>
  <si>
    <t>1422 QUEEN ST W</t>
  </si>
  <si>
    <t>1424 QUEEN ST W</t>
  </si>
  <si>
    <t>1426 QUEEN ST W</t>
  </si>
  <si>
    <t>1428 QUEEN ST W</t>
  </si>
  <si>
    <t>1430 QUEEN ST W</t>
  </si>
  <si>
    <t>1432 QUEEN ST W</t>
  </si>
  <si>
    <t>1434 QUEEN ST W</t>
  </si>
  <si>
    <t>1436 QUEEN ST W</t>
  </si>
  <si>
    <t>1438-1440 QUEEN ST W</t>
  </si>
  <si>
    <t>1446 QUEEN ST W</t>
  </si>
  <si>
    <t>1450 QUEEN ST W</t>
  </si>
  <si>
    <t>1452 QUEEN ST W</t>
  </si>
  <si>
    <t>1454 QUEEN ST W</t>
  </si>
  <si>
    <t>1456 QUEEN ST W</t>
  </si>
  <si>
    <t>1458 QUEEN ST W</t>
  </si>
  <si>
    <t>1462 QUEEN ST W</t>
  </si>
  <si>
    <t>1464 QUEEN ST W</t>
  </si>
  <si>
    <t>1468 QUEEN ST W</t>
  </si>
  <si>
    <t>1468A QUEEN ST W</t>
  </si>
  <si>
    <t>1472 QUEEN ST W</t>
  </si>
  <si>
    <t>1474 QUEEN ST W</t>
  </si>
  <si>
    <t>1476 QUEEN ST W</t>
  </si>
  <si>
    <t>1482 QUEEN ST W</t>
  </si>
  <si>
    <t>1484 QUEEN ST W</t>
  </si>
  <si>
    <t>1486 QUEEN ST W</t>
  </si>
  <si>
    <t>1488 QUEEN ST W</t>
  </si>
  <si>
    <t>1496 QUEEN ST W</t>
  </si>
  <si>
    <t>197 SORAUREN AVE</t>
  </si>
  <si>
    <t>221 SORAUREN AVE</t>
  </si>
  <si>
    <t>193 SORAUREN AVE</t>
  </si>
  <si>
    <t>1498 QUEEN ST W</t>
  </si>
  <si>
    <t>1500 QUEEN ST W</t>
  </si>
  <si>
    <t>1502 QUEEN ST W</t>
  </si>
  <si>
    <t>1504 QUEEN ST W</t>
  </si>
  <si>
    <t>1506 QUEEN ST W</t>
  </si>
  <si>
    <t>1508 QUEEN ST W</t>
  </si>
  <si>
    <t>1510 QUEEN ST W</t>
  </si>
  <si>
    <t>1512 QUEEN ST W</t>
  </si>
  <si>
    <t>1514 QUEEN ST W</t>
  </si>
  <si>
    <t>1516 QUEEN ST W</t>
  </si>
  <si>
    <t>1518 QUEEN ST W</t>
  </si>
  <si>
    <t>1520 QUEEN ST W</t>
  </si>
  <si>
    <t>1522 QUEEN ST W</t>
  </si>
  <si>
    <t>1524 QUEEN ST W</t>
  </si>
  <si>
    <t>1526 QUEEN ST W</t>
  </si>
  <si>
    <t>1528 QUEEN ST W</t>
  </si>
  <si>
    <t>1530 QUEEN ST W</t>
  </si>
  <si>
    <t>1534 QUEEN ST W</t>
  </si>
  <si>
    <t>1536 QUEEN ST W</t>
  </si>
  <si>
    <t>1538 QUEEN ST W</t>
  </si>
  <si>
    <t>1540 QUEEN ST W</t>
  </si>
  <si>
    <t>1542 QUEEN ST W</t>
  </si>
  <si>
    <t>1544 QUEEN ST W</t>
  </si>
  <si>
    <t>1546 QUEEN ST W</t>
  </si>
  <si>
    <t>1548 QUEEN ST W</t>
  </si>
  <si>
    <t>1550 QUEEN ST W</t>
  </si>
  <si>
    <t>1552 QUEEN ST W</t>
  </si>
  <si>
    <t>1554 QUEEN ST W</t>
  </si>
  <si>
    <t>1556 QUEEN ST W</t>
  </si>
  <si>
    <t>1558 QUEEN ST W</t>
  </si>
  <si>
    <t>1560 QUEEN ST W</t>
  </si>
  <si>
    <t>1562 QUEEN ST W</t>
  </si>
  <si>
    <t>1564 QUEEN ST W</t>
  </si>
  <si>
    <t>1566 QUEEN ST W</t>
  </si>
  <si>
    <t>1574 QUEEN ST W</t>
  </si>
  <si>
    <t>1576 QUEEN ST W</t>
  </si>
  <si>
    <t>1578 QUEEN ST W</t>
  </si>
  <si>
    <t>1580 QUEEN ST W</t>
  </si>
  <si>
    <t>1582 QUEEN ST W</t>
  </si>
  <si>
    <t>55 TRILLER AVE</t>
  </si>
  <si>
    <t>1640 QUEEN ST W</t>
  </si>
  <si>
    <t>1642 QUEEN ST W</t>
  </si>
  <si>
    <t>1644 QUEEN ST W</t>
  </si>
  <si>
    <t>1646 QUEEN ST W</t>
  </si>
  <si>
    <t>1648 QUEEN ST W</t>
  </si>
  <si>
    <t>1648 1/2 QUEEN ST W</t>
  </si>
  <si>
    <t>1650 QUEEN ST W</t>
  </si>
  <si>
    <t>1652 QUEEN ST W</t>
  </si>
  <si>
    <t>1654 QUEEN ST W</t>
  </si>
  <si>
    <t>1656 QUEEN ST W</t>
  </si>
  <si>
    <t>1658 QUEEN ST W</t>
  </si>
  <si>
    <t>1660 QUEEN ST W</t>
  </si>
  <si>
    <t>1662 QUEEN ST W</t>
  </si>
  <si>
    <t>1664 QUEEN ST W</t>
  </si>
  <si>
    <t>1666 QUEEN ST W</t>
  </si>
  <si>
    <t>5 RONCESVALLES AVE</t>
  </si>
  <si>
    <t>7 RONCESVALLES AVE</t>
  </si>
  <si>
    <t>9 RONCESVALLES AVE</t>
  </si>
  <si>
    <t>15 RONCESVALLES AVE</t>
  </si>
  <si>
    <t>1684 QUEEN ST W</t>
  </si>
  <si>
    <t>1686 QUEEN ST W</t>
  </si>
  <si>
    <t>1688 QUEEN ST W</t>
  </si>
  <si>
    <t>1690 QUEEN ST W</t>
  </si>
  <si>
    <t>1692 QUEEN ST W</t>
  </si>
  <si>
    <t>1694 QUEEN ST W</t>
  </si>
  <si>
    <t>1696 QUEEN ST W</t>
  </si>
  <si>
    <t>1698 QUEEN ST W</t>
  </si>
  <si>
    <t>1706 QUEEN ST W</t>
  </si>
  <si>
    <t>1708-1710 QUEEN ST W</t>
  </si>
  <si>
    <t>1712-1714 QUEEN ST W</t>
  </si>
  <si>
    <t>1716-1718 QUEEN ST W</t>
  </si>
  <si>
    <t>1720-1722 QUEEN ST W</t>
  </si>
  <si>
    <t>1724 QUEEN ST W</t>
  </si>
  <si>
    <t>1726 QUEEN ST W</t>
  </si>
  <si>
    <t>1730 QUEEN ST W</t>
  </si>
  <si>
    <t>1734 QUEEN ST W</t>
  </si>
  <si>
    <t>27 RONCESVALLES AVE UNIT 103</t>
  </si>
  <si>
    <t>27 RONCESVALLES AVE UNIT 106</t>
  </si>
  <si>
    <t>27 RONCESVALLES AVE UNIT 201</t>
  </si>
  <si>
    <t>27 RONCESVALLES AVE 203</t>
  </si>
  <si>
    <t>27 RONCESVALLES AVE UNIT 204</t>
  </si>
  <si>
    <t>27 RONCESVALLES AVE SUITE 205</t>
  </si>
  <si>
    <t>27 RONCESVALLES AVE UNIT 206</t>
  </si>
  <si>
    <t>27 RONCESVALLES AVE 206</t>
  </si>
  <si>
    <t>27 RONCESVALLES AVE UNIT 301</t>
  </si>
  <si>
    <t>27 RONCESVALLES AVE UNIT 303</t>
  </si>
  <si>
    <t>27 RONCESVALLES AVE SUITE 303</t>
  </si>
  <si>
    <t>27 RONCESVALLES AVE SUITE 304</t>
  </si>
  <si>
    <t>27 RONCESVALLES AVE UNIT 305</t>
  </si>
  <si>
    <t>27 RONCESVALLES AVE UNIT 306</t>
  </si>
  <si>
    <t>27 RONCESVALLES AVE UNIT 308</t>
  </si>
  <si>
    <t>27 RONCESVALLES AVE UNIT 309</t>
  </si>
  <si>
    <t>27 RONCESVALLES AVE SUITE 310</t>
  </si>
  <si>
    <t>27 RONCESVALLES AVE UNIT 311</t>
  </si>
  <si>
    <t>27 RONCESVALLES AVE UNIT 401</t>
  </si>
  <si>
    <t>27 RONCESVALLES AVE UNIT 402</t>
  </si>
  <si>
    <t>27 RONCESVALLES AVE UNIT 403</t>
  </si>
  <si>
    <t>27 RONCESVALLES AVE 404</t>
  </si>
  <si>
    <t>27 RONCESVALLES AVE SUITE 405</t>
  </si>
  <si>
    <t>27 RONCESVALLES AVE UNIT 406</t>
  </si>
  <si>
    <t>27 RONCESVALLES AVE UNIT 407</t>
  </si>
  <si>
    <t>27 RONCESVALLES AVE UNIT 408</t>
  </si>
  <si>
    <t>27 RONCESVALLES AVE UNIT 409</t>
  </si>
  <si>
    <t>27 RONCESVALLES AVE 410</t>
  </si>
  <si>
    <t>27 RONCESVALLES AVE SUITE 411</t>
  </si>
  <si>
    <t>27 RONCESVALLES AVE UNIT 501</t>
  </si>
  <si>
    <t>27 RONCESVALLES AVE UNIT 502</t>
  </si>
  <si>
    <t>27 RONCESVALLES AVE UNIT 503</t>
  </si>
  <si>
    <t>27 RONCESVALLES AVE 504</t>
  </si>
  <si>
    <t>27 RONCESVALLES AVE UNIT 505</t>
  </si>
  <si>
    <t>27 RONCESVALLES AVE UNIT 506</t>
  </si>
  <si>
    <t>27 RONCESVALLES AVE SUITE 507</t>
  </si>
  <si>
    <t>27 RONCESVALLES AVE SUITE 508</t>
  </si>
  <si>
    <t>27 RONCESVALLES AVE UNIT 509</t>
  </si>
  <si>
    <t>27 RONCESVALLES AVE SUITE 510</t>
  </si>
  <si>
    <t>27 RONCESVALLES AVE UNIT 511</t>
  </si>
  <si>
    <t>27 RONCESVALLES AVE</t>
  </si>
  <si>
    <t>41 RONCESVALLES AVE</t>
  </si>
  <si>
    <t>43 RONCESVALLES AVE</t>
  </si>
  <si>
    <t>45 RONCESVALLES AVE</t>
  </si>
  <si>
    <t>47 RONCESVALLES AVE</t>
  </si>
  <si>
    <t>55 RONCESVALLES AVE</t>
  </si>
  <si>
    <t>151 MARION ST</t>
  </si>
  <si>
    <t>1586 QUEEN ST W</t>
  </si>
  <si>
    <t>1590 QUEEN ST W</t>
  </si>
  <si>
    <t>1592 QUEEN ST W</t>
  </si>
  <si>
    <t>1594 QUEEN ST W</t>
  </si>
  <si>
    <t>1596 QUEEN ST W</t>
  </si>
  <si>
    <t>1598 QUEEN ST W</t>
  </si>
  <si>
    <t>1600 QUEEN ST W</t>
  </si>
  <si>
    <t>1602 QUEEN ST W</t>
  </si>
  <si>
    <t>1604 QUEEN ST W</t>
  </si>
  <si>
    <t>1606 QUEEN ST W</t>
  </si>
  <si>
    <t>1608 QUEEN ST W</t>
  </si>
  <si>
    <t>1610 QUEEN ST W</t>
  </si>
  <si>
    <t>1612 QUEEN ST W</t>
  </si>
  <si>
    <t>1614 QUEEN ST W</t>
  </si>
  <si>
    <t>1616 QUEEN ST W</t>
  </si>
  <si>
    <t>1618 QUEEN ST W</t>
  </si>
  <si>
    <t>65 RONCESVALLES AVE</t>
  </si>
  <si>
    <t>69 RONCESVALLES AVE</t>
  </si>
  <si>
    <t>73 RONCESVALLES AVE</t>
  </si>
  <si>
    <t>77 RONCESVALLES AVE</t>
  </si>
  <si>
    <t>79 RONCESVALLES AVE</t>
  </si>
  <si>
    <t>81 RONCESVALLES AVE</t>
  </si>
  <si>
    <t>83 RONCESVALLES AVE</t>
  </si>
  <si>
    <t>87 RONCESVALLES AVE</t>
  </si>
  <si>
    <t>89 RONCESVALLES AVE</t>
  </si>
  <si>
    <t>93 RONCESVALLES AVE</t>
  </si>
  <si>
    <t>95 RONCESVALLES AVE</t>
  </si>
  <si>
    <t>100 SORAUREN AVE</t>
  </si>
  <si>
    <t>97 RONCESVALLES AVE</t>
  </si>
  <si>
    <t>99 RONCESVALLES AVE</t>
  </si>
  <si>
    <t>101 RONCESVALLES AVE</t>
  </si>
  <si>
    <t>103 RONCESVALLES AVE</t>
  </si>
  <si>
    <t>105 RONCESVALLES AVE</t>
  </si>
  <si>
    <t>107 RONCESVALLES AVE</t>
  </si>
  <si>
    <t>111 RONCESVALLES AVE</t>
  </si>
  <si>
    <t>113 RONCESVALLES AVE</t>
  </si>
  <si>
    <t>115 RONCESVALLES AVE</t>
  </si>
  <si>
    <t>117 RONCESVALLES AVE</t>
  </si>
  <si>
    <t>119 RONCESVALLES AVE</t>
  </si>
  <si>
    <t>121 RONCESVALLES AVE</t>
  </si>
  <si>
    <t>123 RONCESVALLES AVE</t>
  </si>
  <si>
    <t>125 RONCESVALLES AVE</t>
  </si>
  <si>
    <t>127 RONCESVALLES AVE</t>
  </si>
  <si>
    <t>129 RONCESVALLES AVE</t>
  </si>
  <si>
    <t>131 RONCESVALLES AVE</t>
  </si>
  <si>
    <t>133 RONCESVALLES AVE</t>
  </si>
  <si>
    <t>135 RONCESVALLES AVE</t>
  </si>
  <si>
    <t>139 RONCESVALLES AVE</t>
  </si>
  <si>
    <t>141 RONCESVALLES AVE</t>
  </si>
  <si>
    <t>143 RONCESVALLES AVE</t>
  </si>
  <si>
    <t>145 RONCESVALLES AVE</t>
  </si>
  <si>
    <t>147 RONCESVALLES AVE</t>
  </si>
  <si>
    <t>149 RONCESVALLES AVE</t>
  </si>
  <si>
    <t>151 RONCESVALLES AVE</t>
  </si>
  <si>
    <t>153 RONCESVALLES AVE</t>
  </si>
  <si>
    <t>155 RONCESVALLES AVE</t>
  </si>
  <si>
    <t>157 RONCESVALLES AVE</t>
  </si>
  <si>
    <t>159 RONCESVALLES AVE</t>
  </si>
  <si>
    <t>163 RONCESVALLES AVE</t>
  </si>
  <si>
    <t>165 RONCESVALLES AVE</t>
  </si>
  <si>
    <t>167 RONCESVALLES AVE</t>
  </si>
  <si>
    <t>169 RONCESVALLES AVE</t>
  </si>
  <si>
    <t>171 RONCESVALLES AVE</t>
  </si>
  <si>
    <t>173 RONCESVALLES AVE</t>
  </si>
  <si>
    <t>175 RONCESVALLES AVE</t>
  </si>
  <si>
    <t>177 RONCESVALLES AVE</t>
  </si>
  <si>
    <t>179 RONCESVALLES AVE</t>
  </si>
  <si>
    <t>183 RONCESVALLES AVE</t>
  </si>
  <si>
    <t>185 RONCESVALLES AVE</t>
  </si>
  <si>
    <t>187 RONCESVALLES AVE</t>
  </si>
  <si>
    <t>189 RONCESVALLES AVE</t>
  </si>
  <si>
    <t>191 RONCESVALLES AVE</t>
  </si>
  <si>
    <t>193 RONCESVALLES AVE</t>
  </si>
  <si>
    <t>195 RONCESVALLES AVE</t>
  </si>
  <si>
    <t>197 RONCESVALLES AVE</t>
  </si>
  <si>
    <t>203 RONCESVALLES AVE</t>
  </si>
  <si>
    <t>209 RONCESVALLES AVE</t>
  </si>
  <si>
    <t>220 SORAUREN AVE</t>
  </si>
  <si>
    <t>218 SORAUREN AVE</t>
  </si>
  <si>
    <t>211 RONCESVALLES AVE</t>
  </si>
  <si>
    <t>213 RONCESVALLES AVE</t>
  </si>
  <si>
    <t>215 RONCESVALLES AVE</t>
  </si>
  <si>
    <t>217 RONCESVALLES AVE</t>
  </si>
  <si>
    <t>219 RONCESVALLES AVE</t>
  </si>
  <si>
    <t>221 RONCESVALLES AVE</t>
  </si>
  <si>
    <t>223 RONCESVALLES AVE</t>
  </si>
  <si>
    <t>227 RONCESVALLES AVE</t>
  </si>
  <si>
    <t>229 RONCESVALLES AVE</t>
  </si>
  <si>
    <t>231 RONCESVALLES AVE</t>
  </si>
  <si>
    <t>233 RONCESVALLES AVE</t>
  </si>
  <si>
    <t>235 RONCESVALLES AVE</t>
  </si>
  <si>
    <t>250 SORAUREN AVE</t>
  </si>
  <si>
    <t>150 FERMANAGH AVE</t>
  </si>
  <si>
    <t>273 RONCESVALLES AVE</t>
  </si>
  <si>
    <t>277 RONCESVALLES AVE</t>
  </si>
  <si>
    <t>279 RONCESVALLES AVE</t>
  </si>
  <si>
    <t>281 RONCESVALLES AVE</t>
  </si>
  <si>
    <t>283 RONCESVALLES AVE</t>
  </si>
  <si>
    <t>285 RONCESVALLES AVE</t>
  </si>
  <si>
    <t>287 RONCESVALLES AVE</t>
  </si>
  <si>
    <t>289 RONCESVALLES AVE</t>
  </si>
  <si>
    <t>291 RONCESVALLES AVE</t>
  </si>
  <si>
    <t>293 RONCESVALLES AVE</t>
  </si>
  <si>
    <t>295 RONCESVALLES AVE</t>
  </si>
  <si>
    <t>297 RONCESVALLES AVE</t>
  </si>
  <si>
    <t>299 RONCESVALLES AVE</t>
  </si>
  <si>
    <t>301 RONCESVALLES AVE</t>
  </si>
  <si>
    <t>303 RONCESVALLES AVE</t>
  </si>
  <si>
    <t>305 RONCESVALLES AVE</t>
  </si>
  <si>
    <t>307 RONCESVALLES AVE</t>
  </si>
  <si>
    <t>309 RONCESVALLES AVE</t>
  </si>
  <si>
    <t>311 RONCESVALLES AVE</t>
  </si>
  <si>
    <t>313 RONCESVALLES AVE</t>
  </si>
  <si>
    <t>315 RONCESVALLES AVE</t>
  </si>
  <si>
    <t>317 RONCESVALLES AVE</t>
  </si>
  <si>
    <t>319 RONCESVALLES AVE</t>
  </si>
  <si>
    <t>321 RONCESVALLES AVE</t>
  </si>
  <si>
    <t>323 RONCESVALLES AVE</t>
  </si>
  <si>
    <t>325 RONCESVALLES AVE</t>
  </si>
  <si>
    <t>327 RONCESVALLES AVE</t>
  </si>
  <si>
    <t>2009 DUNDAS ST W</t>
  </si>
  <si>
    <t>2005 DUNDAS ST W</t>
  </si>
  <si>
    <t>2003 DUNDAS ST W</t>
  </si>
  <si>
    <t>2001 DUNDAS ST W</t>
  </si>
  <si>
    <t>1977 DUNDAS ST W</t>
  </si>
  <si>
    <t>1975 DUNDAS ST W</t>
  </si>
  <si>
    <t>329 RONCESVALLES AVE</t>
  </si>
  <si>
    <t>331 RONCESVALLES AVE</t>
  </si>
  <si>
    <t>333 RONCESVALLES AVE</t>
  </si>
  <si>
    <t>335 RONCESVALLES AVE</t>
  </si>
  <si>
    <t>337 RONCESVALLES AVE</t>
  </si>
  <si>
    <t>339 RONCESVALLES AVE</t>
  </si>
  <si>
    <t>341 RONCESVALLES AVE</t>
  </si>
  <si>
    <t>343 RONCESVALLES AVE</t>
  </si>
  <si>
    <t>345-347 RONCESVALLES AVE</t>
  </si>
  <si>
    <t>349 RONCESVALLES AVE</t>
  </si>
  <si>
    <t>351 RONCESVALLES AVE</t>
  </si>
  <si>
    <t>353 RONCESVALLES AVE</t>
  </si>
  <si>
    <t>355 RONCESVALLES AVE</t>
  </si>
  <si>
    <t>357 RONCESVALLES AVE</t>
  </si>
  <si>
    <t>359 RONCESVALLES AVE</t>
  </si>
  <si>
    <t>361 RONCESVALLES AVE</t>
  </si>
  <si>
    <t>363 RONCESVALLES AVE</t>
  </si>
  <si>
    <t>365 RONCESVALLES AVE</t>
  </si>
  <si>
    <t>367 RONCESVALLES AVE</t>
  </si>
  <si>
    <t>369 RONCESVALLES AVE</t>
  </si>
  <si>
    <t>371 RONCESVALLES AVE</t>
  </si>
  <si>
    <t>373 RONCESVALLES AVE</t>
  </si>
  <si>
    <t>379 RONCESVALLES AVE</t>
  </si>
  <si>
    <t>383 RONCESVALLES AVE</t>
  </si>
  <si>
    <t>2065 DUNDAS ST W</t>
  </si>
  <si>
    <t>2063 DUNDAS ST W</t>
  </si>
  <si>
    <t>2053-2059 DUNDAS ST W</t>
  </si>
  <si>
    <t>2049 DUNDAS ST W</t>
  </si>
  <si>
    <t>1978 DUNDAS ST W</t>
  </si>
  <si>
    <t>2060 DUNDAS ST W</t>
  </si>
  <si>
    <t>2062 DUNDAS ST W</t>
  </si>
  <si>
    <t>2066 DUNDAS ST W</t>
  </si>
  <si>
    <t>2068 DUNDAS ST W</t>
  </si>
  <si>
    <t>2070 DUNDAS ST W</t>
  </si>
  <si>
    <t>2072 DUNDAS ST W</t>
  </si>
  <si>
    <t>2076 DUNDAS ST W</t>
  </si>
  <si>
    <t>2078 DUNDAS ST W</t>
  </si>
  <si>
    <t>2088 DUNDAS ST W</t>
  </si>
  <si>
    <t>2092 DUNDAS ST W</t>
  </si>
  <si>
    <t>2096 DUNDAS ST W</t>
  </si>
  <si>
    <t>2102 DUNDAS ST W</t>
  </si>
  <si>
    <t>2104 DUNDAS ST W</t>
  </si>
  <si>
    <t>2112 DUNDAS ST W</t>
  </si>
  <si>
    <t>385 RONCESVALLES AVE</t>
  </si>
  <si>
    <t>387 RONCESVALLES AVE</t>
  </si>
  <si>
    <t>389 RONCESVALLES AVE</t>
  </si>
  <si>
    <t>391 RONCESVALLES AVE</t>
  </si>
  <si>
    <t>393 RONCESVALLES AVE</t>
  </si>
  <si>
    <t>395 RONCESVALLES AVE</t>
  </si>
  <si>
    <t>397 RONCESVALLES AVE</t>
  </si>
  <si>
    <t>399 RONCESVALLES AVE</t>
  </si>
  <si>
    <t>401 RONCESVALLES AVE</t>
  </si>
  <si>
    <t>403 RONCESVALLES AVE</t>
  </si>
  <si>
    <t>405 RONCESVALLES AVE</t>
  </si>
  <si>
    <t>407 RONCESVALLES AVE</t>
  </si>
  <si>
    <t>409 RONCESVALLES AVE</t>
  </si>
  <si>
    <t>411 RONCESVALLES AVE</t>
  </si>
  <si>
    <t>413 RONCESVALLES AVE</t>
  </si>
  <si>
    <t>415 RONCESVALLES AVE</t>
  </si>
  <si>
    <t>417 RONCESVALLES AVE</t>
  </si>
  <si>
    <t>421 RONCESVALLES AVE</t>
  </si>
  <si>
    <t>429 RONCESVALLES AVE</t>
  </si>
  <si>
    <t>431 RONCESVALLES AVE</t>
  </si>
  <si>
    <t>2135 DUNDAS ST W</t>
  </si>
  <si>
    <t>2125 DUNDAS ST W</t>
  </si>
  <si>
    <t>2113 DUNDAS ST W</t>
  </si>
  <si>
    <t>2107 DUNDAS ST W</t>
  </si>
  <si>
    <t>36 HOWARD PARK AVE UNIT 143</t>
  </si>
  <si>
    <t>36 HOWARD PARK AVE UNIT 144</t>
  </si>
  <si>
    <t>36 HOWARD PARK AVE UNIT 145</t>
  </si>
  <si>
    <t>54 HOWARD PARK AVE SUITE 146</t>
  </si>
  <si>
    <t>50 HOWARD PARK AVE SUITE 147</t>
  </si>
  <si>
    <t>46 HOWARD PARK AVE SUITE 148</t>
  </si>
  <si>
    <t>42 HOWARD PARK AVE SUITE 149C</t>
  </si>
  <si>
    <t>457 RONCESVALLES AVE</t>
  </si>
  <si>
    <t>459 RONCESVALLES AVE</t>
  </si>
  <si>
    <t>477 RONCESVALLES AVE</t>
  </si>
  <si>
    <t>2201 DUNDAS ST W</t>
  </si>
  <si>
    <t>437 RONCESVALLES AVE SUITE 101</t>
  </si>
  <si>
    <t>437 RONCESVALLES AVE SUITE 103</t>
  </si>
  <si>
    <t>437 RONCESVALLES AVE SUITE 105</t>
  </si>
  <si>
    <t>437 RONCESVALLES AVE SUITE 107</t>
  </si>
  <si>
    <t>18 RITCHIE AVE</t>
  </si>
  <si>
    <t>2140 DUNDAS ST W</t>
  </si>
  <si>
    <t>2148 DUNDAS ST W</t>
  </si>
  <si>
    <t>31A HERMAN AVE</t>
  </si>
  <si>
    <t>2160 DUNDAS ST W</t>
  </si>
  <si>
    <t>2168 DUNDAS ST W</t>
  </si>
  <si>
    <t>2170 DUNDAS ST W</t>
  </si>
  <si>
    <t>2176 DUNDAS ST W</t>
  </si>
  <si>
    <t>2182 DUNDAS ST W</t>
  </si>
  <si>
    <t>2184 DUNDAS ST W</t>
  </si>
  <si>
    <t>2186 DUNDAS ST W</t>
  </si>
  <si>
    <t>2190 DUNDAS ST W</t>
  </si>
  <si>
    <t>2192 DUNDAS ST W</t>
  </si>
  <si>
    <t>2194 DUNDAS ST W</t>
  </si>
  <si>
    <t>2196 DUNDAS ST W</t>
  </si>
  <si>
    <t>2198 DUNDAS ST W</t>
  </si>
  <si>
    <t>2200 DUNDAS ST W</t>
  </si>
  <si>
    <t>2202 DUNDAS ST W</t>
  </si>
  <si>
    <t>2204 DUNDAS ST W</t>
  </si>
  <si>
    <t>2208 DUNDAS ST W</t>
  </si>
  <si>
    <t>2210 DUNDAS ST W</t>
  </si>
  <si>
    <t>2214 DUNDAS ST W</t>
  </si>
  <si>
    <t>2218 DUNDAS ST W</t>
  </si>
  <si>
    <t>2222 DUNDAS ST W</t>
  </si>
  <si>
    <t>2224 DUNDAS ST W</t>
  </si>
  <si>
    <t>2226 DUNDAS ST W</t>
  </si>
  <si>
    <t>2264 DUNDAS ST W</t>
  </si>
  <si>
    <t>93 FLORENCE ST</t>
  </si>
  <si>
    <t>95 FLORENCE ST</t>
  </si>
  <si>
    <t>97 FLORENCE ST</t>
  </si>
  <si>
    <t>99 FLORENCE ST</t>
  </si>
  <si>
    <t>101 FLORENCE ST</t>
  </si>
  <si>
    <t>103 FLORENCE ST</t>
  </si>
  <si>
    <t>13 FLORENCE ST</t>
  </si>
  <si>
    <t>11 FLORENCE ST</t>
  </si>
  <si>
    <t>492 DUFFERIN ST</t>
  </si>
  <si>
    <t>146 BROCK AVE</t>
  </si>
  <si>
    <t>554 DUFFERIN ST</t>
  </si>
  <si>
    <t>528 DUFFERIN ST</t>
  </si>
  <si>
    <t>1547 DUNDAS ST W</t>
  </si>
  <si>
    <t>1545 DUNDAS ST W</t>
  </si>
  <si>
    <t>1543 DUNDAS ST W</t>
  </si>
  <si>
    <t>1541 DUNDAS ST W</t>
  </si>
  <si>
    <t>1539 DUNDAS ST W</t>
  </si>
  <si>
    <t>1537 DUNDAS ST W</t>
  </si>
  <si>
    <t>1535 DUNDAS ST W</t>
  </si>
  <si>
    <t>1533 DUNDAS ST W</t>
  </si>
  <si>
    <t>1501 DUNDAS ST W</t>
  </si>
  <si>
    <t>1499 DUNDAS ST W</t>
  </si>
  <si>
    <t>1493 DUNDAS ST W</t>
  </si>
  <si>
    <t>1491 DUNDAS ST W</t>
  </si>
  <si>
    <t>1489 DUNDAS ST W</t>
  </si>
  <si>
    <t>1485 DUNDAS ST W</t>
  </si>
  <si>
    <t>1745 DUNDAS ST W</t>
  </si>
  <si>
    <t>1727 DUNDAS ST W</t>
  </si>
  <si>
    <t>1709-1715 DUNDAS ST W</t>
  </si>
  <si>
    <t>1701 DUNDAS ST W</t>
  </si>
  <si>
    <t>1699 DUNDAS ST W</t>
  </si>
  <si>
    <t>1695 DUNDAS ST W</t>
  </si>
  <si>
    <t>1693 DUNDAS ST W</t>
  </si>
  <si>
    <t>1691 DUNDAS ST W</t>
  </si>
  <si>
    <t>1689 DUNDAS ST W</t>
  </si>
  <si>
    <t>1687 DUNDAS ST W</t>
  </si>
  <si>
    <t>1685 DUNDAS ST W</t>
  </si>
  <si>
    <t>1683 DUNDAS ST W</t>
  </si>
  <si>
    <t>1681 DUNDAS ST W</t>
  </si>
  <si>
    <t>1679 DUNDAS ST W</t>
  </si>
  <si>
    <t>1677 DUNDAS ST W</t>
  </si>
  <si>
    <t>1675 DUNDAS ST W</t>
  </si>
  <si>
    <t>1671 DUNDAS ST W</t>
  </si>
  <si>
    <t>1669 DUNDAS ST W</t>
  </si>
  <si>
    <t>1667 DUNDAS ST W</t>
  </si>
  <si>
    <t>1661 DUNDAS ST W</t>
  </si>
  <si>
    <t>1659 DUNDAS ST W</t>
  </si>
  <si>
    <t>1635 DUNDAS ST W</t>
  </si>
  <si>
    <t>1631 DUNDAS ST W</t>
  </si>
  <si>
    <t>1629 DUNDAS ST W</t>
  </si>
  <si>
    <t>1625-1627 DUNDAS ST W</t>
  </si>
  <si>
    <t>1617 DUNDAS ST W</t>
  </si>
  <si>
    <t>234 BROCK AVE</t>
  </si>
  <si>
    <t>1613 DUNDAS ST W</t>
  </si>
  <si>
    <t>1611 DUNDAS ST W</t>
  </si>
  <si>
    <t>1609 DUNDAS ST W</t>
  </si>
  <si>
    <t>1603 DUNDAS ST W</t>
  </si>
  <si>
    <t>1601 DUNDAS ST W</t>
  </si>
  <si>
    <t>1599 DUNDAS ST W</t>
  </si>
  <si>
    <t>1597 DUNDAS ST W</t>
  </si>
  <si>
    <t>1595 DUNDAS ST W</t>
  </si>
  <si>
    <t>1593 DUNDAS ST W</t>
  </si>
  <si>
    <t>1591 DUNDAS ST W</t>
  </si>
  <si>
    <t>1581 DUNDAS ST W</t>
  </si>
  <si>
    <t>1579 DUNDAS ST W</t>
  </si>
  <si>
    <t>1577 DUNDAS ST W</t>
  </si>
  <si>
    <t>1573 DUNDAS ST W</t>
  </si>
  <si>
    <t>1569 DUNDAS ST W</t>
  </si>
  <si>
    <t>1567 DUNDAS ST W</t>
  </si>
  <si>
    <t>1561 DUNDAS ST W</t>
  </si>
  <si>
    <t>1555 DUNDAS ST W</t>
  </si>
  <si>
    <t>1484 DUNDAS ST W</t>
  </si>
  <si>
    <t>1486 DUNDAS ST W</t>
  </si>
  <si>
    <t>1490 DUNDAS ST W</t>
  </si>
  <si>
    <t>1492 DUNDAS ST W</t>
  </si>
  <si>
    <t>1498 DUNDAS ST W</t>
  </si>
  <si>
    <t>1502 DUNDAS ST W</t>
  </si>
  <si>
    <t>1504 DUNDAS ST W</t>
  </si>
  <si>
    <t>1506 DUNDAS ST W</t>
  </si>
  <si>
    <t>1510 DUNDAS ST W</t>
  </si>
  <si>
    <t>1512 DUNDAS ST W</t>
  </si>
  <si>
    <t>1514 DUNDAS ST W</t>
  </si>
  <si>
    <t>1516 DUNDAS ST W</t>
  </si>
  <si>
    <t>1518 DUNDAS ST W</t>
  </si>
  <si>
    <t>1526 DUNDAS ST W</t>
  </si>
  <si>
    <t>1528 DUNDAS ST W</t>
  </si>
  <si>
    <t>1530 DUNDAS ST W</t>
  </si>
  <si>
    <t>1532 DUNDAS ST W</t>
  </si>
  <si>
    <t>1153 COLLEGE ST</t>
  </si>
  <si>
    <t>1133-1135 COLLEGE ST</t>
  </si>
  <si>
    <t>1131 COLLEGE ST</t>
  </si>
  <si>
    <t>1119 COLLEGE ST</t>
  </si>
  <si>
    <t>1115 COLLEGE ST</t>
  </si>
  <si>
    <t>1113 COLLEGE ST</t>
  </si>
  <si>
    <t>724 DUFFERIN ST</t>
  </si>
  <si>
    <t>128 SHERIDAN AVE APT REAR</t>
  </si>
  <si>
    <t>1554 DUNDAS ST W</t>
  </si>
  <si>
    <t>1560 DUNDAS ST W</t>
  </si>
  <si>
    <t>1564 DUNDAS ST W</t>
  </si>
  <si>
    <t>1566 DUNDAS ST W</t>
  </si>
  <si>
    <t>1570 DUNDAS ST W</t>
  </si>
  <si>
    <t>1572 DUNDAS ST W</t>
  </si>
  <si>
    <t>1574 DUNDAS ST W</t>
  </si>
  <si>
    <t>1580 DUNDAS ST W</t>
  </si>
  <si>
    <t>1582 DUNDAS ST W</t>
  </si>
  <si>
    <t>1584 DUNDAS ST W</t>
  </si>
  <si>
    <t>1586 DUNDAS ST W</t>
  </si>
  <si>
    <t>1588 DUNDAS ST W</t>
  </si>
  <si>
    <t>1590 DUNDAS ST W</t>
  </si>
  <si>
    <t>1594 DUNDAS ST W</t>
  </si>
  <si>
    <t>1596 DUNDAS ST W</t>
  </si>
  <si>
    <t>1600 DUNDAS ST W</t>
  </si>
  <si>
    <t>1604 DUNDAS ST W</t>
  </si>
  <si>
    <t>1608 DUNDAS ST W</t>
  </si>
  <si>
    <t>1612 DUNDAS ST W</t>
  </si>
  <si>
    <t>1636 DUNDAS ST W SUITE 16</t>
  </si>
  <si>
    <t>1616 DUNDAS ST W</t>
  </si>
  <si>
    <t>1630 DUNDAS ST W</t>
  </si>
  <si>
    <t>1209 COLLEGE ST</t>
  </si>
  <si>
    <t>1269 COLLEGE ST</t>
  </si>
  <si>
    <t>1257 COLLEGE ST</t>
  </si>
  <si>
    <t>114 ST CLARENS AVE</t>
  </si>
  <si>
    <t>1744 DUNDAS ST W</t>
  </si>
  <si>
    <t>242 LANSDOWNE AVE</t>
  </si>
  <si>
    <t>1756 DUNDAS ST W</t>
  </si>
  <si>
    <t>258 LANSDOWNE AVE</t>
  </si>
  <si>
    <t>256 LANSDOWNE AVE</t>
  </si>
  <si>
    <t>252-254 LANSDOWNE AVE</t>
  </si>
  <si>
    <t>1877 DUNDAS ST W REAR</t>
  </si>
  <si>
    <t>75 PERTH AVE</t>
  </si>
  <si>
    <t>1435 BLOOR ST W</t>
  </si>
  <si>
    <t>1433 BLOOR ST W</t>
  </si>
  <si>
    <t>1425 BLOOR ST W</t>
  </si>
  <si>
    <t>1423 BLOOR ST W</t>
  </si>
  <si>
    <t>1421 BLOOR ST W</t>
  </si>
  <si>
    <t>1419 BLOOR ST W</t>
  </si>
  <si>
    <t>1415 BLOOR ST W</t>
  </si>
  <si>
    <t>1411 BLOOR ST W</t>
  </si>
  <si>
    <t>1325 BLOOR ST W</t>
  </si>
  <si>
    <t>10 DUBLIN ST</t>
  </si>
  <si>
    <t>16 DUBLIN ST</t>
  </si>
  <si>
    <t>190 ST HELEN'S AVE</t>
  </si>
  <si>
    <t>188 ST HELEN'S AVE</t>
  </si>
  <si>
    <t>186 ST HELEN'S AVE</t>
  </si>
  <si>
    <t>184 ST HELEN'S AVE</t>
  </si>
  <si>
    <t>182D ST HELEN'S AVE</t>
  </si>
  <si>
    <t>182C ST HELEN'S AVE</t>
  </si>
  <si>
    <t>182B ST HELEN'S AVE</t>
  </si>
  <si>
    <t>172 ST HELEN'S AVE</t>
  </si>
  <si>
    <t>170 ST HELEN'S AVE</t>
  </si>
  <si>
    <t>1313 BLOOR ST W</t>
  </si>
  <si>
    <t>1303 BLOOR ST W</t>
  </si>
  <si>
    <t>1301 BLOOR ST W</t>
  </si>
  <si>
    <t>1293 BLOOR ST W</t>
  </si>
  <si>
    <t>1287 BLOOR ST W</t>
  </si>
  <si>
    <t>1285 BLOOR ST W</t>
  </si>
  <si>
    <t>1281 BLOOR ST W</t>
  </si>
  <si>
    <t>1283 BLOOR ST W</t>
  </si>
  <si>
    <t>1277 BLOOR ST W REAR</t>
  </si>
  <si>
    <t>1279 BLOOR ST W</t>
  </si>
  <si>
    <t>1277 BLOOR ST W</t>
  </si>
  <si>
    <t>1275 BLOOR ST W</t>
  </si>
  <si>
    <t>1273 BLOOR ST W</t>
  </si>
  <si>
    <t>1269 BLOOR ST W</t>
  </si>
  <si>
    <t>1267 BLOOR ST W</t>
  </si>
  <si>
    <t>1265 BLOOR ST W</t>
  </si>
  <si>
    <t>1263 BLOOR ST W</t>
  </si>
  <si>
    <t>1261 BLOOR ST W</t>
  </si>
  <si>
    <t>1280 COLLEGE ST</t>
  </si>
  <si>
    <t>1249-1251 BLOOR ST W</t>
  </si>
  <si>
    <t>1245 BLOOR ST W</t>
  </si>
  <si>
    <t>1243 BLOOR ST W</t>
  </si>
  <si>
    <t>1241 BLOOR ST W</t>
  </si>
  <si>
    <t>1239 BLOOR ST W</t>
  </si>
  <si>
    <t>1237 BLOOR ST W</t>
  </si>
  <si>
    <t>1231 BLOOR ST W</t>
  </si>
  <si>
    <t>1229 BLOOR ST W</t>
  </si>
  <si>
    <t>1227 BLOOR ST W</t>
  </si>
  <si>
    <t>1232 COLLEGE ST</t>
  </si>
  <si>
    <t>1234 COLLEGE ST</t>
  </si>
  <si>
    <t>1238 COLLEGE ST</t>
  </si>
  <si>
    <t>1246 COLLEGE ST</t>
  </si>
  <si>
    <t>1250 COLLEGE ST</t>
  </si>
  <si>
    <t>1215 BLOOR ST W</t>
  </si>
  <si>
    <t>1211 BLOOR ST W</t>
  </si>
  <si>
    <t>1209 BLOOR ST W</t>
  </si>
  <si>
    <t>1207 BLOOR ST W</t>
  </si>
  <si>
    <t>1205 BLOOR ST W</t>
  </si>
  <si>
    <t>1203B BLOOR ST W</t>
  </si>
  <si>
    <t>1203A BLOOR ST W</t>
  </si>
  <si>
    <t>1201 BLOOR ST W</t>
  </si>
  <si>
    <t>1199 BLOOR ST W</t>
  </si>
  <si>
    <t>1197 BLOOR ST W</t>
  </si>
  <si>
    <t>1193 BLOOR ST W</t>
  </si>
  <si>
    <t>1187 BLOOR ST W</t>
  </si>
  <si>
    <t>1185 BLOOR ST W</t>
  </si>
  <si>
    <t>1183 BLOOR ST W</t>
  </si>
  <si>
    <t>1181 BLOOR ST W</t>
  </si>
  <si>
    <t>1179 BLOOR ST W</t>
  </si>
  <si>
    <t>1175 BLOOR ST W</t>
  </si>
  <si>
    <t>1173 BLOOR ST W</t>
  </si>
  <si>
    <t>1165A BLOOR ST W</t>
  </si>
  <si>
    <t>1163 BLOOR ST W</t>
  </si>
  <si>
    <t>740 DUFFERIN ST</t>
  </si>
  <si>
    <t>1114 COLLEGE ST</t>
  </si>
  <si>
    <t>1116 COLLEGE ST</t>
  </si>
  <si>
    <t>1118 COLLEGE ST</t>
  </si>
  <si>
    <t>1120 COLLEGE ST</t>
  </si>
  <si>
    <t>1122 COLLEGE ST</t>
  </si>
  <si>
    <t>1124 COLLEGE ST</t>
  </si>
  <si>
    <t>1126 COLLEGE ST</t>
  </si>
  <si>
    <t>1128 COLLEGE ST</t>
  </si>
  <si>
    <t>1130 COLLEGE ST</t>
  </si>
  <si>
    <t>1132 COLLEGE ST</t>
  </si>
  <si>
    <t>1134 COLLEGE ST</t>
  </si>
  <si>
    <t>1144 COLLEGE ST</t>
  </si>
  <si>
    <t>1150 COLLEGE ST</t>
  </si>
  <si>
    <t>1152 COLLEGE ST</t>
  </si>
  <si>
    <t>1156 COLLEGE ST</t>
  </si>
  <si>
    <t>1158 COLLEGE ST</t>
  </si>
  <si>
    <t>1162 COLLEGE ST</t>
  </si>
  <si>
    <t>746 OSSINGTON AVE</t>
  </si>
  <si>
    <t>892 BLOOR ST W</t>
  </si>
  <si>
    <t>898 BLOOR ST W</t>
  </si>
  <si>
    <t>900 BLOOR ST W</t>
  </si>
  <si>
    <t>902 BLOOR ST W</t>
  </si>
  <si>
    <t>904 BLOOR ST W</t>
  </si>
  <si>
    <t>906 BLOOR ST W</t>
  </si>
  <si>
    <t>908 BLOOR ST W</t>
  </si>
  <si>
    <t>910 BLOOR ST W</t>
  </si>
  <si>
    <t>912 BLOOR ST W</t>
  </si>
  <si>
    <t>914 BLOOR ST W</t>
  </si>
  <si>
    <t>916 BLOOR ST W</t>
  </si>
  <si>
    <t>918 BLOOR ST W</t>
  </si>
  <si>
    <t>922 BLOOR ST W</t>
  </si>
  <si>
    <t>922A BLOOR ST W</t>
  </si>
  <si>
    <t>924 BLOOR ST W</t>
  </si>
  <si>
    <t>924A BLOOR ST W</t>
  </si>
  <si>
    <t>926 BLOOR ST W</t>
  </si>
  <si>
    <t>928 BLOOR ST W</t>
  </si>
  <si>
    <t>930 BLOOR ST W</t>
  </si>
  <si>
    <t>932 BLOOR ST W</t>
  </si>
  <si>
    <t>934 BLOOR ST W</t>
  </si>
  <si>
    <t>936 BLOOR ST W</t>
  </si>
  <si>
    <t>940 BLOOR ST W</t>
  </si>
  <si>
    <t>942 BLOOR ST W</t>
  </si>
  <si>
    <t>946 BLOOR ST W</t>
  </si>
  <si>
    <t>948 BLOOR ST W</t>
  </si>
  <si>
    <t>950 BLOOR ST W</t>
  </si>
  <si>
    <t>952 BLOOR ST W</t>
  </si>
  <si>
    <t>954 BLOOR ST W</t>
  </si>
  <si>
    <t>958 BLOOR ST W</t>
  </si>
  <si>
    <t>962 BLOOR ST W</t>
  </si>
  <si>
    <t>964A BLOOR ST W</t>
  </si>
  <si>
    <t>970 BLOOR ST W</t>
  </si>
  <si>
    <t>863 DOVERCOURT RD</t>
  </si>
  <si>
    <t>867 DOVERCOURT RD</t>
  </si>
  <si>
    <t>782 DOVERCOURT RD</t>
  </si>
  <si>
    <t>992 BLOOR ST W</t>
  </si>
  <si>
    <t>998 BLOOR ST W</t>
  </si>
  <si>
    <t>1000 BLOOR ST W</t>
  </si>
  <si>
    <t>117 SALEM AVE</t>
  </si>
  <si>
    <t>1006 BLOOR ST W</t>
  </si>
  <si>
    <t>1010 BLOOR ST W</t>
  </si>
  <si>
    <t>1016 BLOOR ST W</t>
  </si>
  <si>
    <t>1018 BLOOR ST W</t>
  </si>
  <si>
    <t>1020 BLOOR ST W</t>
  </si>
  <si>
    <t>1022 BLOOR ST W</t>
  </si>
  <si>
    <t>1024 BLOOR ST W</t>
  </si>
  <si>
    <t>1026 BLOOR ST W</t>
  </si>
  <si>
    <t>1028 BLOOR ST W</t>
  </si>
  <si>
    <t>1030 BLOOR ST W</t>
  </si>
  <si>
    <t>1032 BLOOR ST W</t>
  </si>
  <si>
    <t>1034 BLOOR ST W</t>
  </si>
  <si>
    <t>1042 BLOOR ST W</t>
  </si>
  <si>
    <t>1046 BLOOR ST W</t>
  </si>
  <si>
    <t>1048 BLOOR ST W</t>
  </si>
  <si>
    <t>1050 BLOOR ST W</t>
  </si>
  <si>
    <t>1052 BLOOR ST W</t>
  </si>
  <si>
    <t>1054 BLOOR ST W</t>
  </si>
  <si>
    <t>1056 BLOOR ST W</t>
  </si>
  <si>
    <t>1058 BLOOR ST W</t>
  </si>
  <si>
    <t>1060 BLOOR ST W</t>
  </si>
  <si>
    <t>1062 BLOOR ST W</t>
  </si>
  <si>
    <t>1064 BLOOR ST W</t>
  </si>
  <si>
    <t>1070 BLOOR ST W</t>
  </si>
  <si>
    <t>1072 BLOOR ST W</t>
  </si>
  <si>
    <t>1074 BLOOR ST W</t>
  </si>
  <si>
    <t>1076 BLOOR ST W</t>
  </si>
  <si>
    <t>1078 BLOOR ST W</t>
  </si>
  <si>
    <t>1082 BLOOR ST W</t>
  </si>
  <si>
    <t>1084 BLOOR ST W</t>
  </si>
  <si>
    <t>1086 BLOOR ST W</t>
  </si>
  <si>
    <t>1088 BLOOR ST W</t>
  </si>
  <si>
    <t>1090 BLOOR ST W</t>
  </si>
  <si>
    <t>1017 DUFFERIN ST</t>
  </si>
  <si>
    <t>1115 DUFFERIN ST</t>
  </si>
  <si>
    <t>616 GLADSTONE AVE</t>
  </si>
  <si>
    <t>1094 BLOOR ST W</t>
  </si>
  <si>
    <t>1098 BLOOR ST W</t>
  </si>
  <si>
    <t>1100 BLOOR ST W</t>
  </si>
  <si>
    <t>1102 BLOOR ST W</t>
  </si>
  <si>
    <t>1104 BLOOR ST W</t>
  </si>
  <si>
    <t>1106 BLOOR ST W</t>
  </si>
  <si>
    <t>1108 BLOOR ST W</t>
  </si>
  <si>
    <t>1110 BLOOR ST W</t>
  </si>
  <si>
    <t>1158 DUFFERIN ST</t>
  </si>
  <si>
    <t>1152 DUFFERIN ST</t>
  </si>
  <si>
    <t>1136A DUFFERIN ST</t>
  </si>
  <si>
    <t>1006 DUFFERIN ST</t>
  </si>
  <si>
    <t>1156 BLOOR ST W</t>
  </si>
  <si>
    <t>1158 BLOOR ST W</t>
  </si>
  <si>
    <t>1160 BLOOR ST W</t>
  </si>
  <si>
    <t>1162 BLOOR ST W</t>
  </si>
  <si>
    <t>1170 BLOOR ST W</t>
  </si>
  <si>
    <t>1172 BLOOR ST W</t>
  </si>
  <si>
    <t>1174 BLOOR ST W</t>
  </si>
  <si>
    <t>1176 BLOOR ST W</t>
  </si>
  <si>
    <t>1178 BLOOR ST W</t>
  </si>
  <si>
    <t>1180 BLOOR ST W</t>
  </si>
  <si>
    <t>1182 BLOOR ST W</t>
  </si>
  <si>
    <t>1184 BLOOR ST W</t>
  </si>
  <si>
    <t>1188 BLOOR ST W</t>
  </si>
  <si>
    <t>1194 BLOOR ST W</t>
  </si>
  <si>
    <t>1196 BLOOR ST W</t>
  </si>
  <si>
    <t>1198 BLOOR ST W</t>
  </si>
  <si>
    <t>1204 BLOOR ST W</t>
  </si>
  <si>
    <t>1208 BLOOR ST W</t>
  </si>
  <si>
    <t>1210 BLOOR ST W</t>
  </si>
  <si>
    <t>1212 BLOOR ST W</t>
  </si>
  <si>
    <t>1216 BLOOR ST W</t>
  </si>
  <si>
    <t>1218 BLOOR ST W</t>
  </si>
  <si>
    <t>1220 BLOOR ST W</t>
  </si>
  <si>
    <t>1222 BLOOR ST W</t>
  </si>
  <si>
    <t>1226 BLOOR ST W</t>
  </si>
  <si>
    <t>1228 BLOOR ST W</t>
  </si>
  <si>
    <t>1230 BLOOR ST W</t>
  </si>
  <si>
    <t>1234 BLOOR ST W</t>
  </si>
  <si>
    <t>1236 BLOOR ST W</t>
  </si>
  <si>
    <t>1238 BLOOR ST W</t>
  </si>
  <si>
    <t>1240 BLOOR ST W</t>
  </si>
  <si>
    <t>1242 BLOOR ST W</t>
  </si>
  <si>
    <t>1244 BLOOR ST W</t>
  </si>
  <si>
    <t>1246 BLOOR ST W</t>
  </si>
  <si>
    <t>1248 BLOOR ST W</t>
  </si>
  <si>
    <t>1250 BLOOR ST W</t>
  </si>
  <si>
    <t>1252 BLOOR ST W</t>
  </si>
  <si>
    <t>1254 BLOOR ST W</t>
  </si>
  <si>
    <t>1256 BLOOR ST W</t>
  </si>
  <si>
    <t>1258 BLOOR ST W</t>
  </si>
  <si>
    <t>1260 BLOOR ST W</t>
  </si>
  <si>
    <t>1262 BLOOR ST W</t>
  </si>
  <si>
    <t>1264 BLOOR ST W</t>
  </si>
  <si>
    <t>1266 BLOOR ST W</t>
  </si>
  <si>
    <t>1268 BLOOR ST W</t>
  </si>
  <si>
    <t>1270 BLOOR ST W</t>
  </si>
  <si>
    <t>1272 BLOOR ST W</t>
  </si>
  <si>
    <t>1274 BLOOR ST W</t>
  </si>
  <si>
    <t>1276 BLOOR ST W</t>
  </si>
  <si>
    <t>1278 BLOOR ST W</t>
  </si>
  <si>
    <t>1280 BLOOR ST W</t>
  </si>
  <si>
    <t>703 LANSDOWNE AVE</t>
  </si>
  <si>
    <t>1286 BLOOR ST W</t>
  </si>
  <si>
    <t>1290 BLOOR ST W</t>
  </si>
  <si>
    <t>1292 BLOOR ST W</t>
  </si>
  <si>
    <t>1294 BLOOR ST W</t>
  </si>
  <si>
    <t>1296 BLOOR ST W</t>
  </si>
  <si>
    <t>1298 BLOOR ST W</t>
  </si>
  <si>
    <t>1300 BLOOR ST W</t>
  </si>
  <si>
    <t>1302 BLOOR ST W</t>
  </si>
  <si>
    <t>1306 BLOOR ST W</t>
  </si>
  <si>
    <t>1310 BLOOR ST W</t>
  </si>
  <si>
    <t>1314 BLOOR ST W</t>
  </si>
  <si>
    <t>1316 BLOOR ST W</t>
  </si>
  <si>
    <t>1318 BLOOR ST W</t>
  </si>
  <si>
    <t>1332 BLOOR ST W</t>
  </si>
  <si>
    <t>1334 BLOOR ST W</t>
  </si>
  <si>
    <t>1340 BLOOR ST W</t>
  </si>
  <si>
    <t>1342 BLOOR ST W</t>
  </si>
  <si>
    <t>1344 BLOOR ST W</t>
  </si>
  <si>
    <t>1346 BLOOR ST W</t>
  </si>
  <si>
    <t>1348 BLOOR ST W</t>
  </si>
  <si>
    <t>50 WADE AVE</t>
  </si>
  <si>
    <t>15 JENET AVE</t>
  </si>
  <si>
    <t>546 LANSDOWNE AVE</t>
  </si>
  <si>
    <t>70 WADE AVE</t>
  </si>
  <si>
    <t>72 WADE AVE</t>
  </si>
  <si>
    <t>74 WADE AVE</t>
  </si>
  <si>
    <t>76 WADE AVE</t>
  </si>
  <si>
    <t>17 PATON RD</t>
  </si>
  <si>
    <t>582 LANSDOWNE AVE</t>
  </si>
  <si>
    <t>8 JENET AVE</t>
  </si>
  <si>
    <t>247 WALLACE AVE</t>
  </si>
  <si>
    <t>245 WALLACE AVE</t>
  </si>
  <si>
    <t>243 WALLACE AVE</t>
  </si>
  <si>
    <t>241 WALLACE AVE</t>
  </si>
  <si>
    <t>239 WALLACE AVE</t>
  </si>
  <si>
    <t>237 WALLACE AVE</t>
  </si>
  <si>
    <t>235 WALLACE AVE</t>
  </si>
  <si>
    <t>233 WALLACE AVE</t>
  </si>
  <si>
    <t>231 WALLACE AVE</t>
  </si>
  <si>
    <t>229 WALLACE AVE</t>
  </si>
  <si>
    <t>652 LANSDOWNE AVE</t>
  </si>
  <si>
    <t>650 LANSDOWNE AVE</t>
  </si>
  <si>
    <t>738 LANSDOWNE AVE</t>
  </si>
  <si>
    <t>700 LANSDOWNE AVE</t>
  </si>
  <si>
    <t>696 LANSDOWNE AVE</t>
  </si>
  <si>
    <t>664 LANSDOWNE AVE</t>
  </si>
  <si>
    <t>662 LANSDOWNE AVE</t>
  </si>
  <si>
    <t>660 LANSDOWNE AVE</t>
  </si>
  <si>
    <t>658 LANSDOWNE AVE</t>
  </si>
  <si>
    <t>654 LANSDOWNE AVE</t>
  </si>
  <si>
    <t>819 LANSDOWNE AVE</t>
  </si>
  <si>
    <t>821 LANSDOWNE AVE</t>
  </si>
  <si>
    <t>823 LANSDOWNE AVE</t>
  </si>
  <si>
    <t>827 LANSDOWNE AVE</t>
  </si>
  <si>
    <t>925 LANSDOWNE AVE</t>
  </si>
  <si>
    <t>176 WALLACE AVE</t>
  </si>
  <si>
    <t>184 WALLACE AVE</t>
  </si>
  <si>
    <t>135 LAPPIN AVE</t>
  </si>
  <si>
    <t>1230 DUFFERIN ST</t>
  </si>
  <si>
    <t>1218 DUFFERIN ST</t>
  </si>
  <si>
    <t>1216 DUFFERIN ST</t>
  </si>
  <si>
    <t>1214 DUFFERIN ST</t>
  </si>
  <si>
    <t>1212 DUFFERIN ST</t>
  </si>
  <si>
    <t>1210 DUFFERIN ST</t>
  </si>
  <si>
    <t>131 MILLICENT ST REAR</t>
  </si>
  <si>
    <t>1188 DUFFERIN ST</t>
  </si>
  <si>
    <t>1186 DUFFERIN ST</t>
  </si>
  <si>
    <t>1184 DUFFERIN ST</t>
  </si>
  <si>
    <t>1160 DUFFERIN ST</t>
  </si>
  <si>
    <t>1117 DUFFERIN ST</t>
  </si>
  <si>
    <t>984 DOVERCOURT RD</t>
  </si>
  <si>
    <t>955 DOVERCOURT RD</t>
  </si>
  <si>
    <t>959 DOVERCOURT RD</t>
  </si>
  <si>
    <t>963 DOVERCOURT RD</t>
  </si>
  <si>
    <t>965 DOVERCOURT RD</t>
  </si>
  <si>
    <t>967 DOVERCOURT RD</t>
  </si>
  <si>
    <t>983 DOVERCOURT RD</t>
  </si>
  <si>
    <t>985 DOVERCOURT RD</t>
  </si>
  <si>
    <t>987 DOVERCOURT RD</t>
  </si>
  <si>
    <t>989 DOVERCOURT RD</t>
  </si>
  <si>
    <t>991 DOVERCOURT RD</t>
  </si>
  <si>
    <t>65 HALLAM ST</t>
  </si>
  <si>
    <t>944 OSSINGTON AVE</t>
  </si>
  <si>
    <t>916 OSSINGTON AVE</t>
  </si>
  <si>
    <t>792 OSSINGTON AVE</t>
  </si>
  <si>
    <t>915 DUPONT ST</t>
  </si>
  <si>
    <t>972 OSSINGTON AVE</t>
  </si>
  <si>
    <t>78 HALLAM ST</t>
  </si>
  <si>
    <t>993 DOVERCOURT RD</t>
  </si>
  <si>
    <t>997 DOVERCOURT RD</t>
  </si>
  <si>
    <t>999 DOVERCOURT RD</t>
  </si>
  <si>
    <t>1097 DOVERCOURT RD</t>
  </si>
  <si>
    <t>983 DUPONT ST</t>
  </si>
  <si>
    <t>116 HALLAM ST</t>
  </si>
  <si>
    <t>136 HALLAM ST</t>
  </si>
  <si>
    <t>1009 DUPONT ST</t>
  </si>
  <si>
    <t>1080 DOVERCOURT RD</t>
  </si>
  <si>
    <t>1070 DOVERCOURT RD</t>
  </si>
  <si>
    <t>1002 DOVERCOURT RD</t>
  </si>
  <si>
    <t>1315 DUFFERIN ST</t>
  </si>
  <si>
    <t>1167 DUPONT ST</t>
  </si>
  <si>
    <t>1361 DUPONT ST</t>
  </si>
  <si>
    <t>1375 DUPONT ST 101</t>
  </si>
  <si>
    <t>1375 DUPONT ST 102</t>
  </si>
  <si>
    <t>1375 DUPONT ST SUITE 104</t>
  </si>
  <si>
    <t>80-90 WARD ST</t>
  </si>
  <si>
    <t>250 EMERSON AVE</t>
  </si>
  <si>
    <t>730 ST CLARENS AVE</t>
  </si>
  <si>
    <t>1011 LANSDOWNE AVE</t>
  </si>
  <si>
    <t>1212 DUPONT ST</t>
  </si>
  <si>
    <t>1220 DUPONT ST</t>
  </si>
  <si>
    <t>1228 DUPONT ST</t>
  </si>
  <si>
    <t>1250 DUPONT ST</t>
  </si>
  <si>
    <t>1260 DUPONT ST</t>
  </si>
  <si>
    <t>1278 DUPONT ST</t>
  </si>
  <si>
    <t>1286 DUPONT ST</t>
  </si>
  <si>
    <t>1136 DUPONT ST</t>
  </si>
  <si>
    <t>1072 DUPONT ST</t>
  </si>
  <si>
    <t>POWERHOUSE ST UNIT PKG</t>
  </si>
  <si>
    <t>1855-1857 DAVENPORT RD</t>
  </si>
  <si>
    <t>1847-1849 DAVENPORT RD</t>
  </si>
  <si>
    <t>1845 DAVENPORT RD</t>
  </si>
  <si>
    <t>1839 DAVENPORT RD</t>
  </si>
  <si>
    <t>1829 DAVENPORT RD</t>
  </si>
  <si>
    <t>416-420 SYMINGTON AVE</t>
  </si>
  <si>
    <t>1877 DAVENPORT RD</t>
  </si>
  <si>
    <t>1875 DAVENPORT RD</t>
  </si>
  <si>
    <t>1871 DAVENPORT RD</t>
  </si>
  <si>
    <t>1867 DAVENPORT RD</t>
  </si>
  <si>
    <t>1863 DAVENPORT RD</t>
  </si>
  <si>
    <t>1859 DAVENPORT RD</t>
  </si>
  <si>
    <t>1909 DAVENPORT RD</t>
  </si>
  <si>
    <t>95 PELHAM AVE</t>
  </si>
  <si>
    <t>91 PELHAM AVE</t>
  </si>
  <si>
    <t>89 PELHAM AVE</t>
  </si>
  <si>
    <t>81 PELHAM AVE</t>
  </si>
  <si>
    <t>79 PELHAM AVE</t>
  </si>
  <si>
    <t>77 PELHAM AVE</t>
  </si>
  <si>
    <t>75 PELHAM AVE</t>
  </si>
  <si>
    <t>1969 DAVENPORT RD</t>
  </si>
  <si>
    <t>1927 DAVENPORT RD</t>
  </si>
  <si>
    <t>1923 DAVENPORT RD</t>
  </si>
  <si>
    <t>2039 DAVENPORT RD</t>
  </si>
  <si>
    <t>1985 DAVENPORT RD</t>
  </si>
  <si>
    <t>1983 DAVENPORT RD</t>
  </si>
  <si>
    <t>1981 DAVENPORT RD</t>
  </si>
  <si>
    <t>3 MILLER ST</t>
  </si>
  <si>
    <t>130 OSLER ST</t>
  </si>
  <si>
    <t>2087 DAVENPORT RD REAR</t>
  </si>
  <si>
    <t>2079 DAVENPORT RD</t>
  </si>
  <si>
    <t>2077 DAVENPORT RD</t>
  </si>
  <si>
    <t>86 MILLER ST</t>
  </si>
  <si>
    <t>84 MILLER ST</t>
  </si>
  <si>
    <t>82 MILLER ST</t>
  </si>
  <si>
    <t>DAVENPORT RD</t>
  </si>
  <si>
    <t>80 MILLER ST</t>
  </si>
  <si>
    <t>78 MILLER ST</t>
  </si>
  <si>
    <t>76 MILLER ST</t>
  </si>
  <si>
    <t>74 MILLER ST</t>
  </si>
  <si>
    <t>72 MILLER ST</t>
  </si>
  <si>
    <t>70 MILLER ST</t>
  </si>
  <si>
    <t>60 MILLER ST</t>
  </si>
  <si>
    <t>54 MILLER ST</t>
  </si>
  <si>
    <t>330 OLD WESTON RD</t>
  </si>
  <si>
    <t>218 OLD WESTON RD</t>
  </si>
  <si>
    <t>1795 ST CLAIR AVE W</t>
  </si>
  <si>
    <t>1793 ST CLAIR AVE W</t>
  </si>
  <si>
    <t>1791 ST CLAIR AVE W</t>
  </si>
  <si>
    <t>1783 ST CLAIR AVE W</t>
  </si>
  <si>
    <t>1978-1980 DAVENPORT RD</t>
  </si>
  <si>
    <t>1984 DAVENPORT RD</t>
  </si>
  <si>
    <t>1986 DAVENPORT RD</t>
  </si>
  <si>
    <t>1942 DAVENPORT RD</t>
  </si>
  <si>
    <t>1960A -B DAVENPORT RD</t>
  </si>
  <si>
    <t>1769 ST CLAIR AVE W</t>
  </si>
  <si>
    <t>1747 ST CLAIR AVE W</t>
  </si>
  <si>
    <t>1745 ST CLAIR AVE W</t>
  </si>
  <si>
    <t>1743 ST CLAIR AVE W</t>
  </si>
  <si>
    <t>1715 ST CLAIR AVE W</t>
  </si>
  <si>
    <t>1713 ST CLAIR AVE W</t>
  </si>
  <si>
    <t>1709 ST CLAIR AVE W FLR 2ND</t>
  </si>
  <si>
    <t>1707 ST CLAIR AVE W</t>
  </si>
  <si>
    <t>1705 ST CLAIR AVE W</t>
  </si>
  <si>
    <t>1703 ST CLAIR AVE W</t>
  </si>
  <si>
    <t>1701 ST CLAIR AVE W</t>
  </si>
  <si>
    <t>1699 ST CLAIR AVE W</t>
  </si>
  <si>
    <t>1697 ST CLAIR AVE W</t>
  </si>
  <si>
    <t>1693 ST CLAIR AVE W</t>
  </si>
  <si>
    <t>1689 ST CLAIR AVE W</t>
  </si>
  <si>
    <t>1687 ST CLAIR AVE W</t>
  </si>
  <si>
    <t>1685 ST CLAIR AVE W</t>
  </si>
  <si>
    <t>1683 ST CLAIR AVE W</t>
  </si>
  <si>
    <t>1681 ST CLAIR AVE W</t>
  </si>
  <si>
    <t>1679 ST CLAIR AVE W</t>
  </si>
  <si>
    <t>1677 ST CLAIR AVE W</t>
  </si>
  <si>
    <t>1675 ST CLAIR AVE W</t>
  </si>
  <si>
    <t>1673 ST CLAIR AVE W</t>
  </si>
  <si>
    <t>1671 ST CLAIR AVE W</t>
  </si>
  <si>
    <t>1669 ST CLAIR AVE W</t>
  </si>
  <si>
    <t>1667 ST CLAIR AVE W</t>
  </si>
  <si>
    <t>1665 ST CLAIR AVE W</t>
  </si>
  <si>
    <t>1663 ST CLAIR AVE W</t>
  </si>
  <si>
    <t>1661 ST CLAIR AVE W</t>
  </si>
  <si>
    <t>1659 ST CLAIR AVE W</t>
  </si>
  <si>
    <t>1655 ST CLAIR AVE W</t>
  </si>
  <si>
    <t>1653 ST CLAIR AVE W</t>
  </si>
  <si>
    <t>1651 ST CLAIR AVE W</t>
  </si>
  <si>
    <t>1647 ST CLAIR AVE W</t>
  </si>
  <si>
    <t>1645 ST CLAIR AVE W</t>
  </si>
  <si>
    <t>1643 ST CLAIR AVE W</t>
  </si>
  <si>
    <t>1639-1641 ST CLAIR AVE W</t>
  </si>
  <si>
    <t>1848 DAVENPORT RD</t>
  </si>
  <si>
    <t>1928-1930 DAVENPORT RD</t>
  </si>
  <si>
    <t>1357 ST CLAIR AVE W</t>
  </si>
  <si>
    <t>1355 ST CLAIR AVE W</t>
  </si>
  <si>
    <t>1353 ST CLAIR AVE W</t>
  </si>
  <si>
    <t>1351 ST CLAIR AVE W</t>
  </si>
  <si>
    <t>1349 ST CLAIR AVE W</t>
  </si>
  <si>
    <t>56 HARVIE AVE</t>
  </si>
  <si>
    <t>2 HARVIE AVE</t>
  </si>
  <si>
    <t>1372 ST CLAIR AVE W</t>
  </si>
  <si>
    <t>1374 ST CLAIR AVE W</t>
  </si>
  <si>
    <t>1376 ST CLAIR AVE W</t>
  </si>
  <si>
    <t>1378 ST CLAIR AVE W</t>
  </si>
  <si>
    <t>1380 ST CLAIR AVE W</t>
  </si>
  <si>
    <t>1384 ST CLAIR AVE W</t>
  </si>
  <si>
    <t>1468 ST CLAIR AVE W</t>
  </si>
  <si>
    <t>1470 ST CLAIR AVE W</t>
  </si>
  <si>
    <t>1472 ST CLAIR AVE W</t>
  </si>
  <si>
    <t>1478 ST CLAIR AVE W</t>
  </si>
  <si>
    <t>1480 ST CLAIR AVE W</t>
  </si>
  <si>
    <t>60 CALEDONIA RD</t>
  </si>
  <si>
    <t>20 CALEDONIA RD</t>
  </si>
  <si>
    <t>1500 ST CLAIR AVE W</t>
  </si>
  <si>
    <t>9 GRIEVES AVE</t>
  </si>
  <si>
    <t>1646 ST CLAIR AVE W</t>
  </si>
  <si>
    <t>1648 ST CLAIR AVE W</t>
  </si>
  <si>
    <t>1650 ST CLAIR AVE W</t>
  </si>
  <si>
    <t>1652 ST CLAIR AVE W</t>
  </si>
  <si>
    <t>1654 ST CLAIR AVE W</t>
  </si>
  <si>
    <t>1656 ST CLAIR AVE W</t>
  </si>
  <si>
    <t>1658 ST CLAIR AVE W</t>
  </si>
  <si>
    <t>1660 ST CLAIR AVE W</t>
  </si>
  <si>
    <t>1662 ST CLAIR AVE W</t>
  </si>
  <si>
    <t>1664 ST CLAIR AVE W</t>
  </si>
  <si>
    <t>1666 ST CLAIR AVE W</t>
  </si>
  <si>
    <t>1670 ST CLAIR AVE W</t>
  </si>
  <si>
    <t>1672 ST CLAIR AVE W</t>
  </si>
  <si>
    <t>1674 ST CLAIR AVE W</t>
  </si>
  <si>
    <t>1676 ST CLAIR AVE W</t>
  </si>
  <si>
    <t>1678 ST CLAIR AVE W</t>
  </si>
  <si>
    <t>1680 ST CLAIR AVE W</t>
  </si>
  <si>
    <t>1682 ST CLAIR AVE W</t>
  </si>
  <si>
    <t>1684 ST CLAIR AVE W</t>
  </si>
  <si>
    <t>1686 ST CLAIR AVE W</t>
  </si>
  <si>
    <t>1694 ST CLAIR AVE W</t>
  </si>
  <si>
    <t>1696 ST CLAIR AVE W</t>
  </si>
  <si>
    <t>1698 ST CLAIR AVE W</t>
  </si>
  <si>
    <t>1700 ST CLAIR AVE W</t>
  </si>
  <si>
    <t>1702 ST CLAIR AVE W</t>
  </si>
  <si>
    <t>1704 ST CLAIR AVE W</t>
  </si>
  <si>
    <t>1706 ST CLAIR AVE W</t>
  </si>
  <si>
    <t>1708 ST CLAIR AVE W</t>
  </si>
  <si>
    <t>1710 ST CLAIR AVE W</t>
  </si>
  <si>
    <t>1724 ST CLAIR AVE W</t>
  </si>
  <si>
    <t>1726 ST CLAIR AVE W</t>
  </si>
  <si>
    <t>1728 ST CLAIR AVE W</t>
  </si>
  <si>
    <t>1730 ST CLAIR AVE W</t>
  </si>
  <si>
    <t>1732 ST CLAIR AVE W</t>
  </si>
  <si>
    <t>1734 ST CLAIR AVE W</t>
  </si>
  <si>
    <t>1736 ST CLAIR AVE W</t>
  </si>
  <si>
    <t>1738 ST CLAIR AVE W</t>
  </si>
  <si>
    <t>1740 ST CLAIR AVE W</t>
  </si>
  <si>
    <t>1742 ST CLAIR AVE W</t>
  </si>
  <si>
    <t>1744 ST CLAIR AVE W</t>
  </si>
  <si>
    <t>1750 ST CLAIR AVE W</t>
  </si>
  <si>
    <t>1752 ST CLAIR AVE W</t>
  </si>
  <si>
    <t>1754 ST CLAIR AVE W</t>
  </si>
  <si>
    <t>1758 ST CLAIR AVE W</t>
  </si>
  <si>
    <t>1760 ST CLAIR AVE W</t>
  </si>
  <si>
    <t>1768 ST CLAIR AVE W</t>
  </si>
  <si>
    <t>1770 ST CLAIR AVE W</t>
  </si>
  <si>
    <t>1772 ST CLAIR AVE W</t>
  </si>
  <si>
    <t>1774 ST CLAIR AVE W</t>
  </si>
  <si>
    <t>1776 ST CLAIR AVE W</t>
  </si>
  <si>
    <t>1820 ST CLAIR AVE W</t>
  </si>
  <si>
    <t>1824 ST CLAIR AVE W</t>
  </si>
  <si>
    <t>1826 ST CLAIR AVE W</t>
  </si>
  <si>
    <t>1828 ST CLAIR AVE W</t>
  </si>
  <si>
    <t>1816 ST CLAIR AVE W</t>
  </si>
  <si>
    <t>1812 ST CLAIR AVE W</t>
  </si>
  <si>
    <t>1810 ST CLAIR AVE W</t>
  </si>
  <si>
    <t>1806 ST CLAIR AVE W</t>
  </si>
  <si>
    <t>1804 ST CLAIR AVE W</t>
  </si>
  <si>
    <t>39 TOWNSLEY ST</t>
  </si>
  <si>
    <t>1862 ST CLAIR AVE W</t>
  </si>
  <si>
    <t>1870 ST CLAIR AVE W</t>
  </si>
  <si>
    <t>1876 ST CLAIR AVE W</t>
  </si>
  <si>
    <t>1880 ST CLAIR AVE W</t>
  </si>
  <si>
    <t>1900 ST CLAIR AVE W</t>
  </si>
  <si>
    <t>31 UNION ST</t>
  </si>
  <si>
    <t>78 ROCKWELL AVE</t>
  </si>
  <si>
    <t>291 SILVERTHORN AVE</t>
  </si>
  <si>
    <t>229 GEARY AVE</t>
  </si>
  <si>
    <t>227 GEARY AVE</t>
  </si>
  <si>
    <t>225 GEARY AVE</t>
  </si>
  <si>
    <t>223 GEARY AVE</t>
  </si>
  <si>
    <t>219 GEARY AVE</t>
  </si>
  <si>
    <t>217 GEARY AVE</t>
  </si>
  <si>
    <t>215 GEARY AVE</t>
  </si>
  <si>
    <t>213 GEARY AVE</t>
  </si>
  <si>
    <t>211 GEARY AVE</t>
  </si>
  <si>
    <t>209 GEARY AVE</t>
  </si>
  <si>
    <t>207 GEARY AVE</t>
  </si>
  <si>
    <t>205 GEARY AVE</t>
  </si>
  <si>
    <t>203 GEARY AVE</t>
  </si>
  <si>
    <t>201 GEARY AVE</t>
  </si>
  <si>
    <t>199 GEARY AVE</t>
  </si>
  <si>
    <t>197 GEARY AVE</t>
  </si>
  <si>
    <t>193 GEARY AVE</t>
  </si>
  <si>
    <t>191 GEARY AVE</t>
  </si>
  <si>
    <t>189 GEARY AVE</t>
  </si>
  <si>
    <t>185 GEARY AVE</t>
  </si>
  <si>
    <t>183 GEARY AVE</t>
  </si>
  <si>
    <t>181 GEARY AVE</t>
  </si>
  <si>
    <t>21 PRIMROSE AVE</t>
  </si>
  <si>
    <t>29 PRIMROSE AVE</t>
  </si>
  <si>
    <t>91 BRANDON AVE</t>
  </si>
  <si>
    <t>340 GEARY AVE</t>
  </si>
  <si>
    <t>807 ST CLARENS AVE</t>
  </si>
  <si>
    <t>20 PRIMROSE AVE</t>
  </si>
  <si>
    <t>6 PRIMROSE AVE</t>
  </si>
  <si>
    <t>4 PRIMROSE AVE</t>
  </si>
  <si>
    <t>2 PRIMROSE AVE</t>
  </si>
  <si>
    <t>95 CHANDOS AVE</t>
  </si>
  <si>
    <t>1463 DAVENPORT RD</t>
  </si>
  <si>
    <t>1399 DAVENPORT RD</t>
  </si>
  <si>
    <t>1395 DAVENPORT RD</t>
  </si>
  <si>
    <t>1393 DAVENPORT RD</t>
  </si>
  <si>
    <t>1383 DAVENPORT RD</t>
  </si>
  <si>
    <t>1464A DUFFERIN ST</t>
  </si>
  <si>
    <t>1446 DUFFERIN ST</t>
  </si>
  <si>
    <t>1438A DUFFERIN ST</t>
  </si>
  <si>
    <t>15 BRANDON AVE</t>
  </si>
  <si>
    <t>1400 DUFFERIN ST</t>
  </si>
  <si>
    <t>274 GEARY AVE</t>
  </si>
  <si>
    <t>282 GEARY AVE</t>
  </si>
  <si>
    <t>302 GEARY AVE</t>
  </si>
  <si>
    <t>304 GEARY AVE</t>
  </si>
  <si>
    <t>306 GEARY AVE</t>
  </si>
  <si>
    <t>308 GEARY AVE</t>
  </si>
  <si>
    <t>310 GEARY AVE</t>
  </si>
  <si>
    <t>1347 DUFFERIN ST</t>
  </si>
  <si>
    <t>1351 DUFFERIN ST</t>
  </si>
  <si>
    <t>1383 DUFFERIN ST</t>
  </si>
  <si>
    <t>1385 DUFFERIN ST</t>
  </si>
  <si>
    <t>1427 DUFFERIN ST</t>
  </si>
  <si>
    <t>1429 DUFFERIN ST</t>
  </si>
  <si>
    <t>1439 DUFFERIN ST</t>
  </si>
  <si>
    <t>1443 DUFFERIN ST</t>
  </si>
  <si>
    <t>1345 DAVENPORT RD</t>
  </si>
  <si>
    <t>210 GEARY AVE</t>
  </si>
  <si>
    <t>218 GEARY AVE</t>
  </si>
  <si>
    <t>220 GEARY AVE</t>
  </si>
  <si>
    <t>222 GEARY AVE</t>
  </si>
  <si>
    <t>226 GEARY AVE</t>
  </si>
  <si>
    <t>200 GEARY AVE</t>
  </si>
  <si>
    <t>1281 DAVENPORT RD</t>
  </si>
  <si>
    <t>1265 DAVENPORT RD</t>
  </si>
  <si>
    <t>1251 DAVENPORT RD</t>
  </si>
  <si>
    <t>1233 DAVENPORT RD</t>
  </si>
  <si>
    <t>1106 DOVERCOURT RD</t>
  </si>
  <si>
    <t>82 GEARY AVE</t>
  </si>
  <si>
    <t>88A GEARY AVE</t>
  </si>
  <si>
    <t>88B GEARY AVE</t>
  </si>
  <si>
    <t>92 GEARY AVE</t>
  </si>
  <si>
    <t>100 GEARY AVE</t>
  </si>
  <si>
    <t>102 GEARY AVE</t>
  </si>
  <si>
    <t>62 GEARY AVE</t>
  </si>
  <si>
    <t>68 GEARY AVE</t>
  </si>
  <si>
    <t>80 GEARY AVE</t>
  </si>
  <si>
    <t>621 DELAWARE AVE</t>
  </si>
  <si>
    <t>1173 DAVENPORT RD</t>
  </si>
  <si>
    <t>1169 DAVENPORT RD</t>
  </si>
  <si>
    <t>22 GEARY AVE</t>
  </si>
  <si>
    <t>32 GEARY AVE</t>
  </si>
  <si>
    <t>1159 DAVENPORT RD</t>
  </si>
  <si>
    <t>1157 DAVENPORT RD</t>
  </si>
  <si>
    <t>1155 DAVENPORT RD</t>
  </si>
  <si>
    <t>1153 DAVENPORT RD</t>
  </si>
  <si>
    <t>1151 DAVENPORT RD</t>
  </si>
  <si>
    <t>1141 DAVENPORT RD</t>
  </si>
  <si>
    <t>1139 DAVENPORT RD</t>
  </si>
  <si>
    <t>1137 DAVENPORT RD</t>
  </si>
  <si>
    <t>1135 DAVENPORT RD</t>
  </si>
  <si>
    <t>1130 OSSINGTON AVE</t>
  </si>
  <si>
    <t>1102 OSSINGTON AVE</t>
  </si>
  <si>
    <t>6 GEARY AVE</t>
  </si>
  <si>
    <t>8 GEARY AVE</t>
  </si>
  <si>
    <t>1150 DAVENPORT RD</t>
  </si>
  <si>
    <t>1220 DAVENPORT RD</t>
  </si>
  <si>
    <t>54 PETERBOROUGH AVE</t>
  </si>
  <si>
    <t>95 GREENLAW AVE</t>
  </si>
  <si>
    <t>1606 DUFFERIN ST</t>
  </si>
  <si>
    <t>1604 DUFFERIN ST</t>
  </si>
  <si>
    <t>1602 DUFFERIN ST</t>
  </si>
  <si>
    <t>949 ST CLAIR AVE W</t>
  </si>
  <si>
    <t>943 ST CLAIR AVE W</t>
  </si>
  <si>
    <t>935 ST CLAIR AVE W</t>
  </si>
  <si>
    <t>933 ST CLAIR AVE W</t>
  </si>
  <si>
    <t>929 ST CLAIR AVE W</t>
  </si>
  <si>
    <t>927 ST CLAIR AVE W</t>
  </si>
  <si>
    <t>1033 ST CLAIR AVE W</t>
  </si>
  <si>
    <t>1031 ST CLAIR AVE W</t>
  </si>
  <si>
    <t>1077-1079 ST CLAIR AVE W</t>
  </si>
  <si>
    <t>1075 ST CLAIR AVE W</t>
  </si>
  <si>
    <t>1069 ST CLAIR AVE W</t>
  </si>
  <si>
    <t>1067 ST CLAIR AVE W</t>
  </si>
  <si>
    <t>1065 ST CLAIR AVE W</t>
  </si>
  <si>
    <t>1061 ST CLAIR AVE W</t>
  </si>
  <si>
    <t>1059 ST CLAIR AVE W</t>
  </si>
  <si>
    <t>1057 ST CLAIR AVE W</t>
  </si>
  <si>
    <t>1093 ST CLAIR AVE W</t>
  </si>
  <si>
    <t>1091 ST CLAIR AVE W SUITE 10</t>
  </si>
  <si>
    <t>1089 ST CLAIR AVE W</t>
  </si>
  <si>
    <t>1087 ST CLAIR AVE W</t>
  </si>
  <si>
    <t>1085 ST CLAIR AVE W</t>
  </si>
  <si>
    <t>1081 ST CLAIR AVE W</t>
  </si>
  <si>
    <t>1133 ST CLAIR AVE W</t>
  </si>
  <si>
    <t>1131 ST CLAIR AVE W</t>
  </si>
  <si>
    <t>1129 ST CLAIR AVE W</t>
  </si>
  <si>
    <t>1127 ST CLAIR AVE W</t>
  </si>
  <si>
    <t>1123 ST CLAIR AVE W</t>
  </si>
  <si>
    <t>1169 ST CLAIR AVE W</t>
  </si>
  <si>
    <t>1167 ST CLAIR AVE W</t>
  </si>
  <si>
    <t>1165 ST CLAIR AVE W</t>
  </si>
  <si>
    <t>1163 ST CLAIR AVE W</t>
  </si>
  <si>
    <t>1161 ST CLAIR AVE W</t>
  </si>
  <si>
    <t>1159 ST CLAIR AVE W</t>
  </si>
  <si>
    <t>1157 ST CLAIR AVE W</t>
  </si>
  <si>
    <t>1155 ST CLAIR AVE W</t>
  </si>
  <si>
    <t>1153 ST CLAIR AVE W</t>
  </si>
  <si>
    <t>1151 ST CLAIR AVE W</t>
  </si>
  <si>
    <t>1233-1239 ST CLAIR AVE W</t>
  </si>
  <si>
    <t>1231 ST CLAIR AVE W</t>
  </si>
  <si>
    <t>1229 ST CLAIR AVE W</t>
  </si>
  <si>
    <t>1223 ST CLAIR AVE W</t>
  </si>
  <si>
    <t>1221 ST CLAIR AVE W</t>
  </si>
  <si>
    <t>1215 ST CLAIR AVE W</t>
  </si>
  <si>
    <t>1213 ST CLAIR AVE W</t>
  </si>
  <si>
    <t>1211 ST CLAIR AVE W</t>
  </si>
  <si>
    <t>1205 ST CLAIR AVE W</t>
  </si>
  <si>
    <t>1203 ST CLAIR AVE W</t>
  </si>
  <si>
    <t>1201 ST CLAIR AVE W</t>
  </si>
  <si>
    <t>1199 ST CLAIR AVE W</t>
  </si>
  <si>
    <t>1197 ST CLAIR AVE W</t>
  </si>
  <si>
    <t>1195 ST CLAIR AVE W</t>
  </si>
  <si>
    <t>1193 ST CLAIR AVE W</t>
  </si>
  <si>
    <t>1191 ST CLAIR AVE W</t>
  </si>
  <si>
    <t>1189 ST CLAIR AVE W</t>
  </si>
  <si>
    <t>1187 ST CLAIR AVE W</t>
  </si>
  <si>
    <t>1185 ST CLAIR AVE W</t>
  </si>
  <si>
    <t>1183 ST CLAIR AVE W</t>
  </si>
  <si>
    <t>1181 ST CLAIR AVE W</t>
  </si>
  <si>
    <t>1171 ST CLAIR AVE W</t>
  </si>
  <si>
    <t>1177 ST CLAIR AVE W</t>
  </si>
  <si>
    <t>1175A ST CLAIR AVE W</t>
  </si>
  <si>
    <t>1175 ST CLAIR AVE W</t>
  </si>
  <si>
    <t>1179 ST CLAIR AVE W</t>
  </si>
  <si>
    <t>1674 DUFFERIN ST</t>
  </si>
  <si>
    <t>1664 DUFFERIN ST</t>
  </si>
  <si>
    <t>1662 DUFFERIN ST</t>
  </si>
  <si>
    <t>1660 DUFFERIN ST</t>
  </si>
  <si>
    <t>1287 ST CLAIR AVE W</t>
  </si>
  <si>
    <t>1285A ST CLAIR AVE W</t>
  </si>
  <si>
    <t>1285 ST CLAIR AVE W</t>
  </si>
  <si>
    <t>1283 ST CLAIR AVE W</t>
  </si>
  <si>
    <t>1281 ST CLAIR AVE W</t>
  </si>
  <si>
    <t>1279 ST CLAIR AVE W</t>
  </si>
  <si>
    <t>1271 ST CLAIR AVE W</t>
  </si>
  <si>
    <t>1263 ST CLAIR AVE W</t>
  </si>
  <si>
    <t>1261A ST CLAIR AVE W</t>
  </si>
  <si>
    <t>1261 ST CLAIR AVE W</t>
  </si>
  <si>
    <t>1259A ST CLAIR AVE W</t>
  </si>
  <si>
    <t>1259 ST CLAIR AVE W</t>
  </si>
  <si>
    <t>1257 ST CLAIR AVE W</t>
  </si>
  <si>
    <t>1255 ST CLAIR AVE W</t>
  </si>
  <si>
    <t>1253A ST CLAIR AVE W</t>
  </si>
  <si>
    <t>1253 ST CLAIR AVE W</t>
  </si>
  <si>
    <t>1251 ST CLAIR AVE W</t>
  </si>
  <si>
    <t>1249 ST CLAIR AVE W</t>
  </si>
  <si>
    <t>1247 ST CLAIR AVE W</t>
  </si>
  <si>
    <t>1245 ST CLAIR AVE W</t>
  </si>
  <si>
    <t>1243A ST CLAIR AVE W</t>
  </si>
  <si>
    <t>1241 ST CLAIR AVE W</t>
  </si>
  <si>
    <t>1331 ST CLAIR AVE W</t>
  </si>
  <si>
    <t>1329 ST CLAIR AVE W</t>
  </si>
  <si>
    <t>1327 ST CLAIR AVE W</t>
  </si>
  <si>
    <t>1325 ST CLAIR AVE W</t>
  </si>
  <si>
    <t>1323 ST CLAIR AVE W</t>
  </si>
  <si>
    <t>1321 ST CLAIR AVE W</t>
  </si>
  <si>
    <t>1319 ST CLAIR AVE W</t>
  </si>
  <si>
    <t>1317 ST CLAIR AVE W</t>
  </si>
  <si>
    <t>1315 ST CLAIR AVE W</t>
  </si>
  <si>
    <t>1307-1311 ST CLAIR AVE W</t>
  </si>
  <si>
    <t>1303 ST CLAIR AVE W</t>
  </si>
  <si>
    <t>1301 ST CLAIR AVE W</t>
  </si>
  <si>
    <t>1299 ST CLAIR AVE W</t>
  </si>
  <si>
    <t>1295 ST CLAIR AVE W</t>
  </si>
  <si>
    <t>1339 ST CLAIR AVE W</t>
  </si>
  <si>
    <t>1337 ST CLAIR AVE W</t>
  </si>
  <si>
    <t>1335 ST CLAIR AVE W</t>
  </si>
  <si>
    <t>1333 ST CLAIR AVE W</t>
  </si>
  <si>
    <t>1331A ST CLAIR AVE W</t>
  </si>
  <si>
    <t>1590 DAVENPORT RD</t>
  </si>
  <si>
    <t>1340 ST CLAIR AVE W</t>
  </si>
  <si>
    <t>1346 ST CLAIR AVE W</t>
  </si>
  <si>
    <t>1348 ST CLAIR AVE W</t>
  </si>
  <si>
    <t>1350 ST CLAIR AVE W</t>
  </si>
  <si>
    <t>1352 ST CLAIR AVE W</t>
  </si>
  <si>
    <t>1356 ST CLAIR AVE W</t>
  </si>
  <si>
    <t>1360 ST CLAIR AVE W</t>
  </si>
  <si>
    <t>1362 ST CLAIR AVE W</t>
  </si>
  <si>
    <t>1364 ST CLAIR AVE W</t>
  </si>
  <si>
    <t>1366 ST CLAIR AVE W</t>
  </si>
  <si>
    <t>1370 ST CLAIR AVE W</t>
  </si>
  <si>
    <t>1282 ST CLAIR AVE W</t>
  </si>
  <si>
    <t>1284 ST CLAIR AVE W</t>
  </si>
  <si>
    <t>1286 ST CLAIR AVE W</t>
  </si>
  <si>
    <t>1288 ST CLAIR AVE W</t>
  </si>
  <si>
    <t>1290 ST CLAIR AVE W</t>
  </si>
  <si>
    <t>1292 ST CLAIR AVE W</t>
  </si>
  <si>
    <t>1294 ST CLAIR AVE W</t>
  </si>
  <si>
    <t>1296 ST CLAIR AVE W</t>
  </si>
  <si>
    <t>1298 ST CLAIR AVE W</t>
  </si>
  <si>
    <t>1300 ST CLAIR AVE W</t>
  </si>
  <si>
    <t>1304 ST CLAIR AVE W</t>
  </si>
  <si>
    <t>1308 ST CLAIR AVE W</t>
  </si>
  <si>
    <t>1310 ST CLAIR AVE W</t>
  </si>
  <si>
    <t>1312 ST CLAIR AVE W</t>
  </si>
  <si>
    <t>93 ASCOT AVE</t>
  </si>
  <si>
    <t>1256 ST CLAIR AVE W</t>
  </si>
  <si>
    <t>1258 ST CLAIR AVE W</t>
  </si>
  <si>
    <t>1260 ST CLAIR AVE W</t>
  </si>
  <si>
    <t>1262 ST CLAIR AVE W</t>
  </si>
  <si>
    <t>1266 ST CLAIR AVE W</t>
  </si>
  <si>
    <t>1270 ST CLAIR AVE W</t>
  </si>
  <si>
    <t>1272 ST CLAIR AVE W</t>
  </si>
  <si>
    <t>1274 ST CLAIR AVE W</t>
  </si>
  <si>
    <t>4 ST CLAIR GDNS</t>
  </si>
  <si>
    <t>1228 ST CLAIR AVE W</t>
  </si>
  <si>
    <t>1230 ST CLAIR AVE W</t>
  </si>
  <si>
    <t>1232 ST CLAIR AVE W</t>
  </si>
  <si>
    <t>1234 ST CLAIR AVE W</t>
  </si>
  <si>
    <t>1236 ST CLAIR AVE W</t>
  </si>
  <si>
    <t>1238 ST CLAIR AVE W</t>
  </si>
  <si>
    <t>1240 ST CLAIR AVE W</t>
  </si>
  <si>
    <t>1242 ST CLAIR AVE W</t>
  </si>
  <si>
    <t>1246 ST CLAIR AVE W</t>
  </si>
  <si>
    <t>1248 ST CLAIR AVE W</t>
  </si>
  <si>
    <t>1250 ST CLAIR AVE W</t>
  </si>
  <si>
    <t>1252 ST CLAIR AVE W</t>
  </si>
  <si>
    <t>1254 ST CLAIR AVE W</t>
  </si>
  <si>
    <t>1166 ST CLAIR AVE W</t>
  </si>
  <si>
    <t>1168 ST CLAIR AVE W</t>
  </si>
  <si>
    <t>1170 ST CLAIR AVE W</t>
  </si>
  <si>
    <t>1174 ST CLAIR AVE W</t>
  </si>
  <si>
    <t>1176 ST CLAIR AVE W</t>
  </si>
  <si>
    <t>1180 ST CLAIR AVE W</t>
  </si>
  <si>
    <t>1182 ST CLAIR AVE W</t>
  </si>
  <si>
    <t>1188 ST CLAIR AVE W</t>
  </si>
  <si>
    <t>1190 ST CLAIR AVE W</t>
  </si>
  <si>
    <t>1192 ST CLAIR AVE W</t>
  </si>
  <si>
    <t>1194 ST CLAIR AVE W</t>
  </si>
  <si>
    <t>1196 ST CLAIR AVE W</t>
  </si>
  <si>
    <t>1198 ST CLAIR AVE W</t>
  </si>
  <si>
    <t>1200 ST CLAIR AVE W</t>
  </si>
  <si>
    <t>1216 ST CLAIR AVE W</t>
  </si>
  <si>
    <t>1218 ST CLAIR AVE W</t>
  </si>
  <si>
    <t>1220 ST CLAIR AVE W</t>
  </si>
  <si>
    <t>1222 ST CLAIR AVE W</t>
  </si>
  <si>
    <t>1224 ST CLAIR AVE W</t>
  </si>
  <si>
    <t>1226 ST CLAIR AVE W</t>
  </si>
  <si>
    <t>1710 DUFFERIN ST</t>
  </si>
  <si>
    <t>173 HOPE ST</t>
  </si>
  <si>
    <t>122 MORRISON AVE</t>
  </si>
  <si>
    <t>1890 DUFFERIN ST</t>
  </si>
  <si>
    <t>1689 DUFFERIN ST</t>
  </si>
  <si>
    <t>1691 DUFFERIN ST</t>
  </si>
  <si>
    <t>1693 DUFFERIN ST</t>
  </si>
  <si>
    <t>1158 ST CLAIR AVE W</t>
  </si>
  <si>
    <t>1160 ST CLAIR AVE W</t>
  </si>
  <si>
    <t>1162 ST CLAIR AVE W</t>
  </si>
  <si>
    <t>1164 ST CLAIR AVE W</t>
  </si>
  <si>
    <t>1080-1082 ST CLAIR AVE W</t>
  </si>
  <si>
    <t>1084 ST CLAIR AVE W</t>
  </si>
  <si>
    <t>1086 ST CLAIR AVE W FLR 2</t>
  </si>
  <si>
    <t>1088 ST CLAIR AVE W</t>
  </si>
  <si>
    <t>1090 ST CLAIR AVE W</t>
  </si>
  <si>
    <t>1092 ST CLAIR AVE W</t>
  </si>
  <si>
    <t>1094 ST CLAIR AVE W</t>
  </si>
  <si>
    <t>1106 ST CLAIR AVE W</t>
  </si>
  <si>
    <t>1108 ST CLAIR AVE W</t>
  </si>
  <si>
    <t>1110 ST CLAIR AVE W</t>
  </si>
  <si>
    <t>1038 ST CLAIR AVE W</t>
  </si>
  <si>
    <t>1040 ST CLAIR AVE W</t>
  </si>
  <si>
    <t>1042 ST CLAIR AVE W</t>
  </si>
  <si>
    <t>1046 ST CLAIR AVE W</t>
  </si>
  <si>
    <t>1066 ST CLAIR AVE W</t>
  </si>
  <si>
    <t>1068 ST CLAIR AVE W</t>
  </si>
  <si>
    <t>1018 ST CLAIR AVE W</t>
  </si>
  <si>
    <t>1020 ST CLAIR AVE W</t>
  </si>
  <si>
    <t>1022 ST CLAIR AVE W</t>
  </si>
  <si>
    <t>1024 ST CLAIR AVE W</t>
  </si>
  <si>
    <t>1026 ST CLAIR AVE W</t>
  </si>
  <si>
    <t>1028 ST CLAIR AVE W</t>
  </si>
  <si>
    <t>1028 1/2 ST CLAIR AVE W</t>
  </si>
  <si>
    <t>1030 ST CLAIR AVE W</t>
  </si>
  <si>
    <t>1032 ST CLAIR AVE W</t>
  </si>
  <si>
    <t>1034 ST CLAIR AVE W</t>
  </si>
  <si>
    <t>984 ST CLAIR AVE W</t>
  </si>
  <si>
    <t>986 ST CLAIR AVE W</t>
  </si>
  <si>
    <t>988 ST CLAIR AVE W</t>
  </si>
  <si>
    <t>990 ST CLAIR AVE W</t>
  </si>
  <si>
    <t>992 ST CLAIR AVE W</t>
  </si>
  <si>
    <t>996 ST CLAIR AVE W</t>
  </si>
  <si>
    <t>998 ST CLAIR AVE W</t>
  </si>
  <si>
    <t>1002 ST CLAIR AVE W</t>
  </si>
  <si>
    <t>160 OAKWOOD AVE</t>
  </si>
  <si>
    <t>950 ST CLAIR AVE W</t>
  </si>
  <si>
    <t>952 ST CLAIR AVE W</t>
  </si>
  <si>
    <t>954 ST CLAIR AVE W</t>
  </si>
  <si>
    <t>956 ST CLAIR AVE W</t>
  </si>
  <si>
    <t>958 ST CLAIR AVE W</t>
  </si>
  <si>
    <t>960-962 ST CLAIR AVE W</t>
  </si>
  <si>
    <t>964 ST CLAIR AVE W</t>
  </si>
  <si>
    <t>966-968 ST CLAIR AVE W</t>
  </si>
  <si>
    <t>948 ST CLAIR AVE W</t>
  </si>
  <si>
    <t>944 ST CLAIR AVE W</t>
  </si>
  <si>
    <t>942 ST CLAIR AVE W</t>
  </si>
  <si>
    <t>940 ST CLAIR AVE W</t>
  </si>
  <si>
    <t>938 ST CLAIR AVE W</t>
  </si>
  <si>
    <t>936 ST CLAIR AVE W</t>
  </si>
  <si>
    <t>932 ST CLAIR AVE W</t>
  </si>
  <si>
    <t>930 ST CLAIR AVE W</t>
  </si>
  <si>
    <t>918 ST CLAIR AVE W</t>
  </si>
  <si>
    <t>650 QUEENS QUAY W 1</t>
  </si>
  <si>
    <t>650 QUEENS QUAY W 2</t>
  </si>
  <si>
    <t>165 FORT YORK BLVD</t>
  </si>
  <si>
    <t>219 FORT YORK BLVD 105</t>
  </si>
  <si>
    <t>219 FORT YORK BLVD 106</t>
  </si>
  <si>
    <t>15 BRUYERES MEWS SUITE 111</t>
  </si>
  <si>
    <t>15 BRUYERES MEWS SUITE 112</t>
  </si>
  <si>
    <t>15 BRUYERES MEWS SUITE 113</t>
  </si>
  <si>
    <t>600 FLEET ST UNIT 104</t>
  </si>
  <si>
    <t>600 FLEET ST UNIT 105</t>
  </si>
  <si>
    <t>600 FLEET ST UNIT 106</t>
  </si>
  <si>
    <t>600 FLEET ST UNIT 107</t>
  </si>
  <si>
    <t>600 FLEET ST UNIT 108</t>
  </si>
  <si>
    <t>600 FLEET ST UNIT 109</t>
  </si>
  <si>
    <t>600 FLEET ST UNIT 110</t>
  </si>
  <si>
    <t>600 FLEET ST UNIT 111</t>
  </si>
  <si>
    <t>600 FLEET ST UNIT 112</t>
  </si>
  <si>
    <t>600 FLEET ST UNIT 113</t>
  </si>
  <si>
    <t>600 FLEET ST UNIT 114</t>
  </si>
  <si>
    <t>600 FLEET ST UNIT 115</t>
  </si>
  <si>
    <t>600 FLEET ST UNIT 116</t>
  </si>
  <si>
    <t>600 FLEET ST UNIT 117</t>
  </si>
  <si>
    <t>600 FLEET ST UNIT 118</t>
  </si>
  <si>
    <t>616 FLEET ST SUITE 109</t>
  </si>
  <si>
    <t>622A FLEET ST SUITE 114</t>
  </si>
  <si>
    <t>5 BASTION ST</t>
  </si>
  <si>
    <t>3 BASTION ST</t>
  </si>
  <si>
    <t>614 FLEET ST</t>
  </si>
  <si>
    <t>215 FORT YORK BLVD</t>
  </si>
  <si>
    <t>22 BATHURST ST</t>
  </si>
  <si>
    <t>51 EAST LIBERTY ST UNIT 1</t>
  </si>
  <si>
    <t>51 EAST LIBERTY ST UNIT 3</t>
  </si>
  <si>
    <t>49 EAST LIBERTY ST UNIT 1</t>
  </si>
  <si>
    <t>49 EAST LIBERTY ST UNIT 2</t>
  </si>
  <si>
    <t>49 EAST LIBERTY ST UNIT 3</t>
  </si>
  <si>
    <t>17 ATLANTIC AVE</t>
  </si>
  <si>
    <t>19 ATLANTIC AVE</t>
  </si>
  <si>
    <t>21 ATLANTIC AVE REAR</t>
  </si>
  <si>
    <t>25 ATLANTIC AVE REAR</t>
  </si>
  <si>
    <t>HANNA AVE</t>
  </si>
  <si>
    <t>9 HANNA AVE</t>
  </si>
  <si>
    <t>66 FRASER AVE</t>
  </si>
  <si>
    <t>105 JEFFERSON AVE</t>
  </si>
  <si>
    <t>107 JEFFERSON AVE</t>
  </si>
  <si>
    <t>109 JEFFERSON AVE</t>
  </si>
  <si>
    <t>111 JEFFERSON AVE</t>
  </si>
  <si>
    <t>113 JEFFERSON AVE</t>
  </si>
  <si>
    <t>117 JEFFERSON AVE</t>
  </si>
  <si>
    <t>119 JEFFERSON AVE</t>
  </si>
  <si>
    <t>121 JEFFERSON AVE</t>
  </si>
  <si>
    <t>123 JEFFERSON AVE</t>
  </si>
  <si>
    <t>125 JEFFERSON AVE</t>
  </si>
  <si>
    <t>127 JEFFERSON AVE</t>
  </si>
  <si>
    <t>129 JEFFERSON AVE</t>
  </si>
  <si>
    <t>131 JEFFERSON AVE</t>
  </si>
  <si>
    <t>133 JEFFERSON AVE</t>
  </si>
  <si>
    <t>135 JEFFERSON AVE</t>
  </si>
  <si>
    <t>139 JEFFERSON AVE</t>
  </si>
  <si>
    <t>141 JEFFERSON AVE</t>
  </si>
  <si>
    <t>134 ATLANTIC AVE</t>
  </si>
  <si>
    <t>132 ATLANTIC AVE</t>
  </si>
  <si>
    <t>130 ATLANTIC AVE</t>
  </si>
  <si>
    <t>128 ATLANTIC AVE</t>
  </si>
  <si>
    <t>126 ATLANTIC AVE</t>
  </si>
  <si>
    <t>124 ATLANTIC AVE</t>
  </si>
  <si>
    <t>122 ATLANTIC AVE</t>
  </si>
  <si>
    <t>120 ATLANTIC AVE</t>
  </si>
  <si>
    <t>118 ATLANTIC AVE</t>
  </si>
  <si>
    <t>116 ATLANTIC AVE</t>
  </si>
  <si>
    <t>114 ATLANTIC AVE</t>
  </si>
  <si>
    <t>112 ATLANTIC AVE</t>
  </si>
  <si>
    <t>110 ATLANTIC AVE</t>
  </si>
  <si>
    <t>43 HANNA AVE UNIT 123</t>
  </si>
  <si>
    <t>43 HANNA AVE UNIT 424</t>
  </si>
  <si>
    <t>100 WESTERN BATTERY RD UNIT A7</t>
  </si>
  <si>
    <t>100 WESTERN BATTERY RD UNIT A8</t>
  </si>
  <si>
    <t>100 WESTERN BATTERY RD UNIT A9</t>
  </si>
  <si>
    <t>100 WESTERN BATTERY RD A10</t>
  </si>
  <si>
    <t>100 WESTERN BATTERY RD A11</t>
  </si>
  <si>
    <t>80 WESTERN BATTERY RD UNIT 3</t>
  </si>
  <si>
    <t>80 WESTERN BATTERY RD UNIT 4</t>
  </si>
  <si>
    <t>50 LYNN WILLIAMS ST SUITE C1</t>
  </si>
  <si>
    <t>50 LYNN WILLIAMS ST SUITE C2</t>
  </si>
  <si>
    <t>50 LYNN WILLIAMS ST C3</t>
  </si>
  <si>
    <t>50 LYNN WILLIAMS ST SUITE C4</t>
  </si>
  <si>
    <t>50 LYNN WILLIAMS ST C5</t>
  </si>
  <si>
    <t>50 LYNN WILLIAMS ST C6</t>
  </si>
  <si>
    <t>50 LYNN WILLIAMS ST C7</t>
  </si>
  <si>
    <t>50 LYNN WILLIAMS ST C8</t>
  </si>
  <si>
    <t>50 LYNN WILLIAMS ST C9</t>
  </si>
  <si>
    <t>1029 KING ST W 24</t>
  </si>
  <si>
    <t>1029 KING ST W 25</t>
  </si>
  <si>
    <t>1029 KING ST W 26</t>
  </si>
  <si>
    <t>1029 KING ST W 27</t>
  </si>
  <si>
    <t>1029 KING ST W 28</t>
  </si>
  <si>
    <t>1029 KING ST W 29</t>
  </si>
  <si>
    <t>1029 KING ST W 30</t>
  </si>
  <si>
    <t>1029 KING ST W 31</t>
  </si>
  <si>
    <t>1029 KING ST W 32</t>
  </si>
  <si>
    <t>1029 KING ST W 33</t>
  </si>
  <si>
    <t>1029 KING ST W 34</t>
  </si>
  <si>
    <t>1029 KING ST W 35</t>
  </si>
  <si>
    <t>1029 KING ST W 36</t>
  </si>
  <si>
    <t>1029 KING ST W 37</t>
  </si>
  <si>
    <t>83 WALNUT AVE</t>
  </si>
  <si>
    <t>85 WALNUT AVE</t>
  </si>
  <si>
    <t>87 WALNUT AVE</t>
  </si>
  <si>
    <t>89A WALNUT AVE</t>
  </si>
  <si>
    <t>89B WALNUT AVE</t>
  </si>
  <si>
    <t>91A WALNUT AVE</t>
  </si>
  <si>
    <t>91B WALNUT AVE</t>
  </si>
  <si>
    <t>833 KING ST W SUITE 105</t>
  </si>
  <si>
    <t>123 NIAGARA ST</t>
  </si>
  <si>
    <t>111 NIAGARA ST</t>
  </si>
  <si>
    <t>787 KING ST W</t>
  </si>
  <si>
    <t>803 KING ST W</t>
  </si>
  <si>
    <t>44 TECUMSETH ST</t>
  </si>
  <si>
    <t>96 TECUMSETH ST</t>
  </si>
  <si>
    <t>766 KING ST W COMM</t>
  </si>
  <si>
    <t>780 KING ST W</t>
  </si>
  <si>
    <t>800 KING ST W UNIT 101</t>
  </si>
  <si>
    <t>17 STANLEY AVE</t>
  </si>
  <si>
    <t>15 STANLEY AVE</t>
  </si>
  <si>
    <t>840 KING ST W</t>
  </si>
  <si>
    <t>842 KING ST W</t>
  </si>
  <si>
    <t>844-846 KING ST W</t>
  </si>
  <si>
    <t>848 KING ST W</t>
  </si>
  <si>
    <t>850 KING ST W</t>
  </si>
  <si>
    <t>852 KING ST W</t>
  </si>
  <si>
    <t>858 KING ST W</t>
  </si>
  <si>
    <t>127 STRACHAN AVE</t>
  </si>
  <si>
    <t>922 KING ST W</t>
  </si>
  <si>
    <t>926 KING ST W</t>
  </si>
  <si>
    <t>930 KING ST W</t>
  </si>
  <si>
    <t>932 KING ST W</t>
  </si>
  <si>
    <t>934 KING ST W</t>
  </si>
  <si>
    <t>1000 KING ST W SUITE 106</t>
  </si>
  <si>
    <t>1000 KING ST W 109</t>
  </si>
  <si>
    <t>1000 KING ST W 112</t>
  </si>
  <si>
    <t>1000 KING ST W SUITE 113</t>
  </si>
  <si>
    <t>1000 KING ST W SUITE 114</t>
  </si>
  <si>
    <t>1000 KING ST W UNIT 115</t>
  </si>
  <si>
    <t>1000 KING ST W SUITE 116</t>
  </si>
  <si>
    <t>24 SHAW ST</t>
  </si>
  <si>
    <t>295 DUFFERIN ST GRNDF</t>
  </si>
  <si>
    <t>32 ABELL ST</t>
  </si>
  <si>
    <t>30 ABELL ST</t>
  </si>
  <si>
    <t>1169 QUEEN ST W SUITE R01</t>
  </si>
  <si>
    <t>1169 QUEEN ST W SUITE R02</t>
  </si>
  <si>
    <t>1169 QUEEN ST W SUITE R03</t>
  </si>
  <si>
    <t>1169 QUEEN ST W SUITE R04</t>
  </si>
  <si>
    <t>1169 QUEEN ST W SUITE R05</t>
  </si>
  <si>
    <t>1169 QUEEN ST W SUITE R06</t>
  </si>
  <si>
    <t>1169 QUEEN ST W SUITE R07</t>
  </si>
  <si>
    <t>1169 QUEEN ST W SUITE R08</t>
  </si>
  <si>
    <t>1169 QUEEN ST W SUITE R09</t>
  </si>
  <si>
    <t>1169 QUEEN ST W SUITE R10</t>
  </si>
  <si>
    <t>1155 QUEEN ST W SUITE R11</t>
  </si>
  <si>
    <t>1155 QUEEN ST W SUITE R12</t>
  </si>
  <si>
    <t>1155 QUEEN ST W SUITE R13</t>
  </si>
  <si>
    <t>1155 QUEEN ST W SUITE R14</t>
  </si>
  <si>
    <t>1155 QUEEN ST W SUITE R15</t>
  </si>
  <si>
    <t>1155 QUEEN ST W SUITE R16</t>
  </si>
  <si>
    <t>1155 QUEEN ST W SUITE R17</t>
  </si>
  <si>
    <t>1155 QUEEN ST W</t>
  </si>
  <si>
    <t>1155 QUEEN ST W SUITE C03</t>
  </si>
  <si>
    <t>1155 QUEEN ST W SUITE C04</t>
  </si>
  <si>
    <t>1155 QUEEN ST W SUITE C05</t>
  </si>
  <si>
    <t>1169 QUEEN ST W SUITE C06</t>
  </si>
  <si>
    <t>1169 QUEEN ST W SUITE C07</t>
  </si>
  <si>
    <t>1169 QUEEN ST W SUITE C08</t>
  </si>
  <si>
    <t>1169 QUEEN ST W SUITE C09</t>
  </si>
  <si>
    <t>1155 QUEEN ST W SUITE C10</t>
  </si>
  <si>
    <t>1155 QUEEN ST W SUITE C11</t>
  </si>
  <si>
    <t>1155 QUEEN ST W SUITE C12</t>
  </si>
  <si>
    <t>1155 QUEEN ST W SUITE C01</t>
  </si>
  <si>
    <t>68 ABELL ST UNIT 5</t>
  </si>
  <si>
    <t>68 ABELL ST SUITE AW2</t>
  </si>
  <si>
    <t>68 ABELL ST SUITE AW3</t>
  </si>
  <si>
    <t>68 ABELL ST UNIT AW4</t>
  </si>
  <si>
    <t>68 ABELL ST SUITE AW5</t>
  </si>
  <si>
    <t>68 ABELL ST SUITE AW6</t>
  </si>
  <si>
    <t>68 ABELL ST SUITE AW7</t>
  </si>
  <si>
    <t>68 ABELL ST SUITE R1</t>
  </si>
  <si>
    <t>68 ABELL ST SUITE R2</t>
  </si>
  <si>
    <t>68 ABELL ST SUITE R3</t>
  </si>
  <si>
    <t>98 SUDBURY ST</t>
  </si>
  <si>
    <t>96 SUDBURY ST</t>
  </si>
  <si>
    <t>94 SUDBURY ST</t>
  </si>
  <si>
    <t>92 SUDBURY ST</t>
  </si>
  <si>
    <t>47 ABELL ST</t>
  </si>
  <si>
    <t>8 DOVERCOURT RD SUITE 101</t>
  </si>
  <si>
    <t>8 DOVERCOURT RD SUITE 102</t>
  </si>
  <si>
    <t>8 DOVERCOURT RD SUITE 103</t>
  </si>
  <si>
    <t>8 DOVERCOURT RD SUITE 104</t>
  </si>
  <si>
    <t>8 DOVERCOURT RD SUITE 105</t>
  </si>
  <si>
    <t>8 DOVERCOURT RD SUITE 106</t>
  </si>
  <si>
    <t>8 DOVERCOURT RD SUITE 108</t>
  </si>
  <si>
    <t>8 DOVERCOURT RD</t>
  </si>
  <si>
    <t>44 DOVERCOURT RD</t>
  </si>
  <si>
    <t>41 DOVERCOURT RD SUITE 101</t>
  </si>
  <si>
    <t>41 DOVERCOURT RD SUITE 102</t>
  </si>
  <si>
    <t>41 DOVERCOURT RD SUITE 103</t>
  </si>
  <si>
    <t>41 DOVERCOURT RD SUITE 105</t>
  </si>
  <si>
    <t>41 DOVERCOURT RD SUITE 107</t>
  </si>
  <si>
    <t>41 DOVERCOURT RD SUITE 202</t>
  </si>
  <si>
    <t>41 DOVERCOURT RD SUITE 203</t>
  </si>
  <si>
    <t>41 DOVERCOURT RD SUITE 205</t>
  </si>
  <si>
    <t>41 DOVERCOURT RD</t>
  </si>
  <si>
    <t>1089 QUEEN ST W</t>
  </si>
  <si>
    <t>1081 QUEEN ST W</t>
  </si>
  <si>
    <t>1079 QUEEN ST W</t>
  </si>
  <si>
    <t>1075 QUEEN ST W</t>
  </si>
  <si>
    <t>955 QUEEN ST W UNIT 120</t>
  </si>
  <si>
    <t>955 QUEEN ST W 121</t>
  </si>
  <si>
    <t>955 QUEEN ST W SUITE 122</t>
  </si>
  <si>
    <t>929 QUEEN ST W</t>
  </si>
  <si>
    <t>927 QUEEN ST W</t>
  </si>
  <si>
    <t>925 QUEEN ST W</t>
  </si>
  <si>
    <t>923 QUEEN ST W</t>
  </si>
  <si>
    <t>921 QUEEN ST W</t>
  </si>
  <si>
    <t>919 QUEEN ST W</t>
  </si>
  <si>
    <t>917 QUEEN ST W</t>
  </si>
  <si>
    <t>915 QUEEN ST W</t>
  </si>
  <si>
    <t>913 QUEEN ST W</t>
  </si>
  <si>
    <t>907 QUEEN ST W</t>
  </si>
  <si>
    <t>903 QUEEN ST W</t>
  </si>
  <si>
    <t>899 QUEEN ST W</t>
  </si>
  <si>
    <t>897 QUEEN ST W</t>
  </si>
  <si>
    <t>893 QUEEN ST W</t>
  </si>
  <si>
    <t>889 QUEEN ST W</t>
  </si>
  <si>
    <t>887 QUEEN ST W</t>
  </si>
  <si>
    <t>883 QUEEN ST W</t>
  </si>
  <si>
    <t>881 QUEEN ST W</t>
  </si>
  <si>
    <t>877 QUEEN ST W</t>
  </si>
  <si>
    <t>875 QUEEN ST W</t>
  </si>
  <si>
    <t>869 QUEEN ST W</t>
  </si>
  <si>
    <t>867 QUEEN ST W</t>
  </si>
  <si>
    <t>865 QUEEN ST W</t>
  </si>
  <si>
    <t>863 QUEEN ST W</t>
  </si>
  <si>
    <t>861 QUEEN ST W</t>
  </si>
  <si>
    <t>859 QUEEN ST W</t>
  </si>
  <si>
    <t>851 QUEEN ST W</t>
  </si>
  <si>
    <t>849 QUEEN ST W</t>
  </si>
  <si>
    <t>847 QUEEN ST W</t>
  </si>
  <si>
    <t>845 QUEEN ST W</t>
  </si>
  <si>
    <t>843 QUEEN ST W</t>
  </si>
  <si>
    <t>841 QUEEN ST W</t>
  </si>
  <si>
    <t>839 QUEEN ST W</t>
  </si>
  <si>
    <t>800 RICHMOND ST W</t>
  </si>
  <si>
    <t>788 ADELAIDE ST W</t>
  </si>
  <si>
    <t>50 MITCHELL AVE</t>
  </si>
  <si>
    <t>260 NIAGARA ST</t>
  </si>
  <si>
    <t>837 QUEEN ST W</t>
  </si>
  <si>
    <t>833 QUEEN ST W</t>
  </si>
  <si>
    <t>831 QUEEN ST W</t>
  </si>
  <si>
    <t>829 QUEEN ST W</t>
  </si>
  <si>
    <t>827 QUEEN ST W</t>
  </si>
  <si>
    <t>825 QUEEN ST W</t>
  </si>
  <si>
    <t>823 QUEEN ST W</t>
  </si>
  <si>
    <t>821 QUEEN ST W</t>
  </si>
  <si>
    <t>819 QUEEN ST W</t>
  </si>
  <si>
    <t>815 QUEEN ST W</t>
  </si>
  <si>
    <t>813 QUEEN ST W</t>
  </si>
  <si>
    <t>811 QUEEN ST W</t>
  </si>
  <si>
    <t>809 QUEEN ST W</t>
  </si>
  <si>
    <t>807 QUEEN ST W</t>
  </si>
  <si>
    <t>805 QUEEN ST W</t>
  </si>
  <si>
    <t>803 QUEEN ST W</t>
  </si>
  <si>
    <t>801 QUEEN ST W</t>
  </si>
  <si>
    <t>799 QUEEN ST W</t>
  </si>
  <si>
    <t>797 QUEEN ST W</t>
  </si>
  <si>
    <t>795 QUEEN ST W</t>
  </si>
  <si>
    <t>793 QUEEN ST W</t>
  </si>
  <si>
    <t>791 QUEEN ST W</t>
  </si>
  <si>
    <t>789 QUEEN ST W</t>
  </si>
  <si>
    <t>787 QUEEN ST W</t>
  </si>
  <si>
    <t>785 QUEEN ST W</t>
  </si>
  <si>
    <t>783 QUEEN ST W</t>
  </si>
  <si>
    <t>781 QUEEN ST W</t>
  </si>
  <si>
    <t>779 QUEEN ST W</t>
  </si>
  <si>
    <t>777 QUEEN ST W</t>
  </si>
  <si>
    <t>775 QUEEN ST W</t>
  </si>
  <si>
    <t>757 QUEEN ST W</t>
  </si>
  <si>
    <t>753 QUEEN ST W</t>
  </si>
  <si>
    <t>751 QUEEN ST W</t>
  </si>
  <si>
    <t>749 QUEEN ST W</t>
  </si>
  <si>
    <t>745 QUEEN ST W</t>
  </si>
  <si>
    <t>735 QUEEN ST W</t>
  </si>
  <si>
    <t>688 RICHMOND ST W</t>
  </si>
  <si>
    <t>652 QUEEN ST W</t>
  </si>
  <si>
    <t>654 QUEEN ST W</t>
  </si>
  <si>
    <t>656 QUEEN ST W</t>
  </si>
  <si>
    <t>660 QUEEN ST W</t>
  </si>
  <si>
    <t>662 QUEEN ST W</t>
  </si>
  <si>
    <t>664 QUEEN ST W</t>
  </si>
  <si>
    <t>666 QUEEN ST W</t>
  </si>
  <si>
    <t>668 QUEEN ST W</t>
  </si>
  <si>
    <t>670-674 QUEEN ST W</t>
  </si>
  <si>
    <t>676 QUEEN ST W</t>
  </si>
  <si>
    <t>678 QUEEN ST W</t>
  </si>
  <si>
    <t>680 QUEEN ST W</t>
  </si>
  <si>
    <t>682 QUEEN ST W</t>
  </si>
  <si>
    <t>684 QUEEN ST W</t>
  </si>
  <si>
    <t>837 DUNDAS ST W</t>
  </si>
  <si>
    <t>829 DUNDAS ST W</t>
  </si>
  <si>
    <t>827 DUNDAS ST W</t>
  </si>
  <si>
    <t>825 DUNDAS ST W</t>
  </si>
  <si>
    <t>823 DUNDAS ST W</t>
  </si>
  <si>
    <t>821 DUNDAS ST W</t>
  </si>
  <si>
    <t>819 DUNDAS ST W</t>
  </si>
  <si>
    <t>817 DUNDAS ST W</t>
  </si>
  <si>
    <t>811 DUNDAS ST W</t>
  </si>
  <si>
    <t>61 EUCLID AVE</t>
  </si>
  <si>
    <t>163A MANNING AVE</t>
  </si>
  <si>
    <t>871 DUNDAS ST W</t>
  </si>
  <si>
    <t>869 DUNDAS ST W</t>
  </si>
  <si>
    <t>867 DUNDAS ST W</t>
  </si>
  <si>
    <t>865 DUNDAS ST W</t>
  </si>
  <si>
    <t>859 DUNDAS ST W</t>
  </si>
  <si>
    <t>849 DUNDAS ST W</t>
  </si>
  <si>
    <t>847A-847 DUNDAS ST W</t>
  </si>
  <si>
    <t>686 QUEEN ST W</t>
  </si>
  <si>
    <t>690 QUEEN ST W</t>
  </si>
  <si>
    <t>692 QUEEN ST W</t>
  </si>
  <si>
    <t>694 QUEEN ST W</t>
  </si>
  <si>
    <t>696 QUEEN ST W</t>
  </si>
  <si>
    <t>698 QUEEN ST W</t>
  </si>
  <si>
    <t>700 QUEEN ST W</t>
  </si>
  <si>
    <t>702 QUEEN ST W</t>
  </si>
  <si>
    <t>704 QUEEN ST W</t>
  </si>
  <si>
    <t>706 QUEEN ST W</t>
  </si>
  <si>
    <t>708 QUEEN ST W</t>
  </si>
  <si>
    <t>710 QUEEN ST W</t>
  </si>
  <si>
    <t>712 QUEEN ST W</t>
  </si>
  <si>
    <t>714 QUEEN ST W</t>
  </si>
  <si>
    <t>716 QUEEN ST W</t>
  </si>
  <si>
    <t>718 QUEEN ST W</t>
  </si>
  <si>
    <t>720 QUEEN ST W</t>
  </si>
  <si>
    <t>722 QUEEN ST W</t>
  </si>
  <si>
    <t>724 QUEEN ST W</t>
  </si>
  <si>
    <t>726 QUEEN ST W</t>
  </si>
  <si>
    <t>728 QUEEN ST W</t>
  </si>
  <si>
    <t>730 QUEEN ST W</t>
  </si>
  <si>
    <t>913 DUNDAS ST W</t>
  </si>
  <si>
    <t>911 DUNDAS ST W</t>
  </si>
  <si>
    <t>909 DUNDAS ST W</t>
  </si>
  <si>
    <t>907 DUNDAS ST W</t>
  </si>
  <si>
    <t>903-905 DUNDAS ST W</t>
  </si>
  <si>
    <t>897 DUNDAS ST W</t>
  </si>
  <si>
    <t>891 DUNDAS ST W</t>
  </si>
  <si>
    <t>889 DUNDAS ST W</t>
  </si>
  <si>
    <t>887 DUNDAS ST W</t>
  </si>
  <si>
    <t>885 DUNDAS ST W</t>
  </si>
  <si>
    <t>899-901 DUNDAS ST W</t>
  </si>
  <si>
    <t>732 QUEEN ST W</t>
  </si>
  <si>
    <t>740 QUEEN ST W</t>
  </si>
  <si>
    <t>744 QUEEN ST W</t>
  </si>
  <si>
    <t>746 QUEEN ST W</t>
  </si>
  <si>
    <t>750 QUEEN ST W</t>
  </si>
  <si>
    <t>752 QUEEN ST W</t>
  </si>
  <si>
    <t>754 QUEEN ST W</t>
  </si>
  <si>
    <t>756 QUEEN ST W</t>
  </si>
  <si>
    <t>758 QUEEN ST W</t>
  </si>
  <si>
    <t>760 QUEEN ST W</t>
  </si>
  <si>
    <t>762 QUEEN ST W</t>
  </si>
  <si>
    <t>764 QUEEN ST W</t>
  </si>
  <si>
    <t>766 QUEEN ST W</t>
  </si>
  <si>
    <t>171 GORE VALE AVE</t>
  </si>
  <si>
    <t>176 BELLWOODS AVE</t>
  </si>
  <si>
    <t>4 BELLWOODS AVE</t>
  </si>
  <si>
    <t>780 QUEEN ST W</t>
  </si>
  <si>
    <t>870 QUEEN ST W</t>
  </si>
  <si>
    <t>872 QUEEN ST W</t>
  </si>
  <si>
    <t>874 QUEEN ST W</t>
  </si>
  <si>
    <t>876 QUEEN ST W</t>
  </si>
  <si>
    <t>878 QUEEN ST W</t>
  </si>
  <si>
    <t>882 QUEEN ST W</t>
  </si>
  <si>
    <t>884 QUEEN ST W</t>
  </si>
  <si>
    <t>886 QUEEN ST W</t>
  </si>
  <si>
    <t>888 QUEEN ST W</t>
  </si>
  <si>
    <t>890 QUEEN ST W</t>
  </si>
  <si>
    <t>892 QUEEN ST W</t>
  </si>
  <si>
    <t>894 QUEEN ST W</t>
  </si>
  <si>
    <t>920 QUEEN ST W</t>
  </si>
  <si>
    <t>922 QUEEN ST W</t>
  </si>
  <si>
    <t>924 QUEEN ST W</t>
  </si>
  <si>
    <t>928 QUEEN ST W</t>
  </si>
  <si>
    <t>930 QUEEN ST W</t>
  </si>
  <si>
    <t>934 QUEEN ST W</t>
  </si>
  <si>
    <t>936 QUEEN ST W</t>
  </si>
  <si>
    <t>1A GIVINS ST</t>
  </si>
  <si>
    <t>180 SHAW ST</t>
  </si>
  <si>
    <t>180 SHAW ST UNIT 104</t>
  </si>
  <si>
    <t>180 SHAW ST SUITE 106</t>
  </si>
  <si>
    <t>180 SHAW ST UNIT 108</t>
  </si>
  <si>
    <t>180 SHAW ST SUITE 203</t>
  </si>
  <si>
    <t>180 SHAW ST SUITE 204</t>
  </si>
  <si>
    <t>180 SHAW ST UNIT 206</t>
  </si>
  <si>
    <t>180 SHAW ST UNIT 207</t>
  </si>
  <si>
    <t>180 SHAW ST SUITE 210</t>
  </si>
  <si>
    <t>180 SHAW ST SUITE 211</t>
  </si>
  <si>
    <t>180 SHAW ST UNIT 213</t>
  </si>
  <si>
    <t>180 SHAW ST SUITE 215</t>
  </si>
  <si>
    <t>180 SHAW ST SUITE 302</t>
  </si>
  <si>
    <t>180 SHAW ST UNIT 304</t>
  </si>
  <si>
    <t>180 SHAW ST UNIT 305</t>
  </si>
  <si>
    <t>180 SHAW ST SUITE 308</t>
  </si>
  <si>
    <t>180 SHAW ST SUITE 310</t>
  </si>
  <si>
    <t>180 SHAW ST SUITE 311</t>
  </si>
  <si>
    <t>180 SHAW ST SUITE 312</t>
  </si>
  <si>
    <t>180 SHAW ST SUITE 313</t>
  </si>
  <si>
    <t>180 SHAW ST SUITE 314</t>
  </si>
  <si>
    <t>180 SHAW ST UNIT 317</t>
  </si>
  <si>
    <t>938 QUEEN ST W</t>
  </si>
  <si>
    <t>940 QUEEN ST W</t>
  </si>
  <si>
    <t>942 QUEEN ST W</t>
  </si>
  <si>
    <t>944 QUEEN ST W</t>
  </si>
  <si>
    <t>960 QUEEN ST W</t>
  </si>
  <si>
    <t>962 QUEEN ST W</t>
  </si>
  <si>
    <t>964 QUEEN ST W</t>
  </si>
  <si>
    <t>968 QUEEN ST W</t>
  </si>
  <si>
    <t>89 OSSINGTON AVE</t>
  </si>
  <si>
    <t>91 OSSINGTON AVE</t>
  </si>
  <si>
    <t>121 OSSINGTON AVE</t>
  </si>
  <si>
    <t>123 OSSINGTON AVE</t>
  </si>
  <si>
    <t>125 OSSINGTON AVE</t>
  </si>
  <si>
    <t>43 ARGYLE ST</t>
  </si>
  <si>
    <t>41 OSSINGTON AVE</t>
  </si>
  <si>
    <t>45 OSSINGTON AVE</t>
  </si>
  <si>
    <t>55 OSSINGTON AVE</t>
  </si>
  <si>
    <t>57 OSSINGTON AVE</t>
  </si>
  <si>
    <t>59 OSSINGTON AVE</t>
  </si>
  <si>
    <t>61 OSSINGTON AVE</t>
  </si>
  <si>
    <t>13 OSSINGTON AVE</t>
  </si>
  <si>
    <t>15 OSSINGTON AVE</t>
  </si>
  <si>
    <t>970 QUEEN ST W</t>
  </si>
  <si>
    <t>974 QUEEN ST W</t>
  </si>
  <si>
    <t>978 QUEEN ST W</t>
  </si>
  <si>
    <t>982 QUEEN ST W</t>
  </si>
  <si>
    <t>984 QUEEN ST W</t>
  </si>
  <si>
    <t>986 QUEEN ST W</t>
  </si>
  <si>
    <t>988 QUEEN ST W</t>
  </si>
  <si>
    <t>990 QUEEN ST W</t>
  </si>
  <si>
    <t>992 QUEEN ST W</t>
  </si>
  <si>
    <t>994 QUEEN ST W</t>
  </si>
  <si>
    <t>996 QUEEN ST W</t>
  </si>
  <si>
    <t>998 QUEEN ST W</t>
  </si>
  <si>
    <t>1000 QUEEN ST W</t>
  </si>
  <si>
    <t>72 OSSINGTON AVE</t>
  </si>
  <si>
    <t>70 OSSINGTON AVE</t>
  </si>
  <si>
    <t>48A OSSINGTON AVE</t>
  </si>
  <si>
    <t>46A OSSINGTON AVE</t>
  </si>
  <si>
    <t>44 OSSINGTON AVE</t>
  </si>
  <si>
    <t>42 OSSINGTON AVE</t>
  </si>
  <si>
    <t>26 OSSINGTON AVE</t>
  </si>
  <si>
    <t>1018 QUEEN ST W</t>
  </si>
  <si>
    <t>1024 QUEEN ST W</t>
  </si>
  <si>
    <t>1026 QUEEN ST W</t>
  </si>
  <si>
    <t>1030 QUEEN ST W</t>
  </si>
  <si>
    <t>1032 QUEEN ST W</t>
  </si>
  <si>
    <t>1036 QUEEN ST W</t>
  </si>
  <si>
    <t>1038 QUEEN ST W</t>
  </si>
  <si>
    <t>1044 QUEEN ST W</t>
  </si>
  <si>
    <t>1046 QUEEN ST W</t>
  </si>
  <si>
    <t>1048 QUEEN ST W</t>
  </si>
  <si>
    <t>1050 QUEEN ST W</t>
  </si>
  <si>
    <t>1052 QUEEN ST W</t>
  </si>
  <si>
    <t>2B FENNINGS ST</t>
  </si>
  <si>
    <t>1070 QUEEN ST W</t>
  </si>
  <si>
    <t>1072 QUEEN ST W</t>
  </si>
  <si>
    <t>1074 QUEEN ST W</t>
  </si>
  <si>
    <t>1078 QUEEN ST W</t>
  </si>
  <si>
    <t>1080 QUEEN ST W</t>
  </si>
  <si>
    <t>1082 QUEEN ST W</t>
  </si>
  <si>
    <t>1084 QUEEN ST W</t>
  </si>
  <si>
    <t>1086 1/2 QUEEN ST W</t>
  </si>
  <si>
    <t>1088 QUEEN ST W</t>
  </si>
  <si>
    <t>1090 QUEEN ST W</t>
  </si>
  <si>
    <t>155 DOVERCOURT RD</t>
  </si>
  <si>
    <t>181 DOVERCOURT RD</t>
  </si>
  <si>
    <t>112 OSSINGTON AVE</t>
  </si>
  <si>
    <t>110 OSSINGTON AVE</t>
  </si>
  <si>
    <t>108 OSSINGTON AVE</t>
  </si>
  <si>
    <t>104 OSSINGTON AVE</t>
  </si>
  <si>
    <t>94 OSSINGTON AVE</t>
  </si>
  <si>
    <t>92 OSSINGTON AVE</t>
  </si>
  <si>
    <t>90 OSSINGTON AVE</t>
  </si>
  <si>
    <t>1092 QUEEN ST W</t>
  </si>
  <si>
    <t>1094 QUEEN ST W</t>
  </si>
  <si>
    <t>1096 QUEEN ST W</t>
  </si>
  <si>
    <t>1100 QUEEN ST W</t>
  </si>
  <si>
    <t>1106 QUEEN ST W</t>
  </si>
  <si>
    <t>1112 QUEEN ST W</t>
  </si>
  <si>
    <t>1114 QUEEN ST W</t>
  </si>
  <si>
    <t>1116 QUEEN ST W</t>
  </si>
  <si>
    <t>1118 QUEEN ST W</t>
  </si>
  <si>
    <t>1120 QUEEN ST W</t>
  </si>
  <si>
    <t>1122 QUEEN ST W</t>
  </si>
  <si>
    <t>101 LISGAR ST</t>
  </si>
  <si>
    <t>163 ARGYLE ST</t>
  </si>
  <si>
    <t>1124 QUEEN ST W</t>
  </si>
  <si>
    <t>1126 QUEEN ST W</t>
  </si>
  <si>
    <t>1128 QUEEN ST W</t>
  </si>
  <si>
    <t>1130 QUEEN ST W</t>
  </si>
  <si>
    <t>1132 QUEEN ST W</t>
  </si>
  <si>
    <t>1136 QUEEN ST W</t>
  </si>
  <si>
    <t>1138 QUEEN ST W</t>
  </si>
  <si>
    <t>1140 QUEEN ST W</t>
  </si>
  <si>
    <t>1142 QUEEN ST W</t>
  </si>
  <si>
    <t>1144 QUEEN ST W</t>
  </si>
  <si>
    <t>1150 QUEEN ST W</t>
  </si>
  <si>
    <t>1154 QUEEN ST W</t>
  </si>
  <si>
    <t>1156 QUEEN ST W</t>
  </si>
  <si>
    <t>1158 QUEEN ST W</t>
  </si>
  <si>
    <t>1160 QUEEN ST W</t>
  </si>
  <si>
    <t>1164 QUEEN ST W</t>
  </si>
  <si>
    <t>1166 QUEEN ST W</t>
  </si>
  <si>
    <t>1168 QUEEN ST W</t>
  </si>
  <si>
    <t>1170 QUEEN ST W</t>
  </si>
  <si>
    <t>1172 QUEEN ST W</t>
  </si>
  <si>
    <t>1174 QUEEN ST W</t>
  </si>
  <si>
    <t>1186 QUEEN ST W</t>
  </si>
  <si>
    <t>1190 QUEEN ST W</t>
  </si>
  <si>
    <t>1192 QUEEN ST W</t>
  </si>
  <si>
    <t>1194 QUEEN ST W</t>
  </si>
  <si>
    <t>1196 QUEEN ST W</t>
  </si>
  <si>
    <t>1198 QUEEN ST W</t>
  </si>
  <si>
    <t>1200 QUEEN ST W</t>
  </si>
  <si>
    <t>4 GLADSTONE AVE</t>
  </si>
  <si>
    <t>2 GLADSTONE AVE</t>
  </si>
  <si>
    <t>80 GLADSTONE AVE</t>
  </si>
  <si>
    <t>202 DOVERCOURT RD</t>
  </si>
  <si>
    <t>209 DOVERCOURT RD</t>
  </si>
  <si>
    <t>138 OSSINGTON AVE</t>
  </si>
  <si>
    <t>132 OSSINGTON AVE</t>
  </si>
  <si>
    <t>130 OSSINGTON AVE</t>
  </si>
  <si>
    <t>129 OSSINGTON AVE</t>
  </si>
  <si>
    <t>135 OSSINGTON AVE</t>
  </si>
  <si>
    <t>137 OSSINGTON AVE</t>
  </si>
  <si>
    <t>189A SHAW ST</t>
  </si>
  <si>
    <t>201 OSSINGTON AVE</t>
  </si>
  <si>
    <t>207 OSSINGTON AVE</t>
  </si>
  <si>
    <t>209 OSSINGTON AVE</t>
  </si>
  <si>
    <t>211 OSSINGTON AVE</t>
  </si>
  <si>
    <t>213 OSSINGTON AVE</t>
  </si>
  <si>
    <t>215 OSSINGTON AVE</t>
  </si>
  <si>
    <t>217 OSSINGTON AVE</t>
  </si>
  <si>
    <t>219 OSSINGTON AVE</t>
  </si>
  <si>
    <t>223 OSSINGTON AVE</t>
  </si>
  <si>
    <t>235 OSSINGTON AVE</t>
  </si>
  <si>
    <t>1083 DUNDAS ST W</t>
  </si>
  <si>
    <t>202 OSSINGTON AVE</t>
  </si>
  <si>
    <t>200 OSSINGTON AVE</t>
  </si>
  <si>
    <t>198 OSSINGTON AVE</t>
  </si>
  <si>
    <t>182 OSSINGTON AVE</t>
  </si>
  <si>
    <t>164 OSSINGTON AVE</t>
  </si>
  <si>
    <t>162 OSSINGTON AVE</t>
  </si>
  <si>
    <t>36 FOXLEY ST REAR</t>
  </si>
  <si>
    <t>1221 DUNDAS ST W</t>
  </si>
  <si>
    <t>1217 DUNDAS ST W</t>
  </si>
  <si>
    <t>1215 DUNDAS ST W</t>
  </si>
  <si>
    <t>1213 DUNDAS ST W</t>
  </si>
  <si>
    <t>1211 DUNDAS ST W</t>
  </si>
  <si>
    <t>1209 DUNDAS ST W</t>
  </si>
  <si>
    <t>1203 DUNDAS ST W</t>
  </si>
  <si>
    <t>1199 DUNDAS ST W</t>
  </si>
  <si>
    <t>1193 DUNDAS ST W</t>
  </si>
  <si>
    <t>1191 DUNDAS ST W</t>
  </si>
  <si>
    <t>1187 DUNDAS ST W</t>
  </si>
  <si>
    <t>1185 DUNDAS ST W</t>
  </si>
  <si>
    <t>1183 DUNDAS ST W</t>
  </si>
  <si>
    <t>1179 DUNDAS ST W</t>
  </si>
  <si>
    <t>1177 DUNDAS ST W</t>
  </si>
  <si>
    <t>1175 DUNDAS ST W</t>
  </si>
  <si>
    <t>1173 DUNDAS ST W</t>
  </si>
  <si>
    <t>1171 DUNDAS ST W</t>
  </si>
  <si>
    <t>1169 DUNDAS ST W</t>
  </si>
  <si>
    <t>1167 DUNDAS ST W</t>
  </si>
  <si>
    <t>1165 DUNDAS ST W</t>
  </si>
  <si>
    <t>1161 DUNDAS ST W</t>
  </si>
  <si>
    <t>1159 DUNDAS ST W</t>
  </si>
  <si>
    <t>1155 DUNDAS ST W</t>
  </si>
  <si>
    <t>1153 DUNDAS ST W</t>
  </si>
  <si>
    <t>224 OSSINGTON AVE</t>
  </si>
  <si>
    <t>222 OSSINGTON AVE</t>
  </si>
  <si>
    <t>220 OSSINGTON AVE</t>
  </si>
  <si>
    <t>214 OSSINGTON AVE</t>
  </si>
  <si>
    <t>212 OSSINGTON AVE</t>
  </si>
  <si>
    <t>210 OSSINGTON AVE</t>
  </si>
  <si>
    <t>1265 DUNDAS ST W</t>
  </si>
  <si>
    <t>1263 DUNDAS ST W</t>
  </si>
  <si>
    <t>1261 DUNDAS ST W</t>
  </si>
  <si>
    <t>1259 DUNDAS ST W</t>
  </si>
  <si>
    <t>1255 DUNDAS ST W</t>
  </si>
  <si>
    <t>1247 DUNDAS ST W</t>
  </si>
  <si>
    <t>1239 DUNDAS ST W SUITE 101</t>
  </si>
  <si>
    <t>1239 DUNDAS ST W SUITE 102</t>
  </si>
  <si>
    <t>1231 DUNDAS ST W</t>
  </si>
  <si>
    <t>1229 DUNDAS ST W</t>
  </si>
  <si>
    <t>1227 DUNDAS ST W</t>
  </si>
  <si>
    <t>1333 DUNDAS ST W</t>
  </si>
  <si>
    <t>1331 DUNDAS ST W</t>
  </si>
  <si>
    <t>1323 DUNDAS ST W</t>
  </si>
  <si>
    <t>1321 DUNDAS ST W</t>
  </si>
  <si>
    <t>1319 DUNDAS ST W</t>
  </si>
  <si>
    <t>1315 DUNDAS ST W</t>
  </si>
  <si>
    <t>1309 DUNDAS ST W</t>
  </si>
  <si>
    <t>1307 DUNDAS ST W</t>
  </si>
  <si>
    <t>1305 DUNDAS ST W</t>
  </si>
  <si>
    <t>1275 DUNDAS ST W</t>
  </si>
  <si>
    <t>1273 DUNDAS ST W</t>
  </si>
  <si>
    <t>1269 DUNDAS ST W</t>
  </si>
  <si>
    <t>1371 DUNDAS ST W</t>
  </si>
  <si>
    <t>1369 DUNDAS ST W</t>
  </si>
  <si>
    <t>1363 DUNDAS ST W</t>
  </si>
  <si>
    <t>1357 DUNDAS ST W</t>
  </si>
  <si>
    <t>1351 DUNDAS ST W</t>
  </si>
  <si>
    <t>1335 DUNDAS ST W</t>
  </si>
  <si>
    <t>286 LISGAR ST REAR</t>
  </si>
  <si>
    <t>1421 DUNDAS ST W</t>
  </si>
  <si>
    <t>1415 DUNDAS ST W</t>
  </si>
  <si>
    <t>1413 DUNDAS ST W</t>
  </si>
  <si>
    <t>1411 DUNDAS ST W</t>
  </si>
  <si>
    <t>1391 DUNDAS ST W</t>
  </si>
  <si>
    <t>1389 DUNDAS ST W</t>
  </si>
  <si>
    <t>1385 DUNDAS ST W</t>
  </si>
  <si>
    <t>1481 DUNDAS ST W</t>
  </si>
  <si>
    <t>1479 DUNDAS ST W</t>
  </si>
  <si>
    <t>1475 DUNDAS ST W</t>
  </si>
  <si>
    <t>1473 DUNDAS ST W</t>
  </si>
  <si>
    <t>1465 DUNDAS ST W</t>
  </si>
  <si>
    <t>1463 DUNDAS ST W</t>
  </si>
  <si>
    <t>1461 DUNDAS ST W</t>
  </si>
  <si>
    <t>1457 DUNDAS ST W</t>
  </si>
  <si>
    <t>1453 DUNDAS ST W</t>
  </si>
  <si>
    <t>1451 DUNDAS ST W</t>
  </si>
  <si>
    <t>1449 DUNDAS ST W</t>
  </si>
  <si>
    <t>1447 DUNDAS ST W</t>
  </si>
  <si>
    <t>1445 DUNDAS ST W</t>
  </si>
  <si>
    <t>1443 DUNDAS ST W</t>
  </si>
  <si>
    <t>1441 DUNDAS ST W</t>
  </si>
  <si>
    <t>1435 DUNDAS ST W</t>
  </si>
  <si>
    <t>188 GLADSTONE AVE</t>
  </si>
  <si>
    <t>531 COLLEGE ST</t>
  </si>
  <si>
    <t>802 DUNDAS ST W</t>
  </si>
  <si>
    <t>812 DUNDAS ST W</t>
  </si>
  <si>
    <t>814 DUNDAS ST W</t>
  </si>
  <si>
    <t>816 DUNDAS ST W</t>
  </si>
  <si>
    <t>818 DUNDAS ST W</t>
  </si>
  <si>
    <t>820 DUNDAS ST W</t>
  </si>
  <si>
    <t>822 DUNDAS ST W</t>
  </si>
  <si>
    <t>824 DUNDAS ST W</t>
  </si>
  <si>
    <t>828 DUNDAS ST W</t>
  </si>
  <si>
    <t>830 DUNDAS ST W</t>
  </si>
  <si>
    <t>832 DUNDAS ST W</t>
  </si>
  <si>
    <t>507 COLLEGE ST UNIT 1</t>
  </si>
  <si>
    <t>507 COLLEGE ST UNIT 2</t>
  </si>
  <si>
    <t>507 COLLEGE ST UNIT 3</t>
  </si>
  <si>
    <t>507 COLLEGE ST UNIT 4</t>
  </si>
  <si>
    <t>507 COLLEGE ST UNIT 5</t>
  </si>
  <si>
    <t>507 COLLEGE ST UNIT 6</t>
  </si>
  <si>
    <t>507 COLLEGE ST UNIT 7</t>
  </si>
  <si>
    <t>543 COLLEGE ST</t>
  </si>
  <si>
    <t>541 COLLEGE ST</t>
  </si>
  <si>
    <t>539 COLLEGE ST</t>
  </si>
  <si>
    <t>537 COLLEGE ST</t>
  </si>
  <si>
    <t>836 DUNDAS ST W</t>
  </si>
  <si>
    <t>840 DUNDAS ST W</t>
  </si>
  <si>
    <t>842 DUNDAS ST W</t>
  </si>
  <si>
    <t>844 DUNDAS ST W</t>
  </si>
  <si>
    <t>846 DUNDAS ST W</t>
  </si>
  <si>
    <t>848 DUNDAS ST W</t>
  </si>
  <si>
    <t>850 DUNDAS ST W</t>
  </si>
  <si>
    <t>858 DUNDAS ST W</t>
  </si>
  <si>
    <t>870 DUNDAS ST W</t>
  </si>
  <si>
    <t>872 DUNDAS ST W</t>
  </si>
  <si>
    <t>876 DUNDAS ST W</t>
  </si>
  <si>
    <t>878 DUNDAS ST W</t>
  </si>
  <si>
    <t>904 DUNDAS ST W</t>
  </si>
  <si>
    <t>906 DUNDAS ST W</t>
  </si>
  <si>
    <t>914 DUNDAS ST W</t>
  </si>
  <si>
    <t>920 DUNDAS ST W</t>
  </si>
  <si>
    <t>926 DUNDAS ST W</t>
  </si>
  <si>
    <t>928 DUNDAS ST W</t>
  </si>
  <si>
    <t>930 DUNDAS ST W</t>
  </si>
  <si>
    <t>932 DUNDAS ST W</t>
  </si>
  <si>
    <t>14 CLINTON ST</t>
  </si>
  <si>
    <t>10 CLINTON ST</t>
  </si>
  <si>
    <t>42 MANSFIELD AVE</t>
  </si>
  <si>
    <t>11 CLINTON ST</t>
  </si>
  <si>
    <t>23 CLINTON ST</t>
  </si>
  <si>
    <t>593 COLLEGE ST</t>
  </si>
  <si>
    <t>591 COLLEGE ST</t>
  </si>
  <si>
    <t>589 COLLEGE ST</t>
  </si>
  <si>
    <t>587 COLLEGE ST</t>
  </si>
  <si>
    <t>585 COLLEGE ST</t>
  </si>
  <si>
    <t>583 COLLEGE ST</t>
  </si>
  <si>
    <t>579-581 COLLEGE ST</t>
  </si>
  <si>
    <t>577 COLLEGE ST</t>
  </si>
  <si>
    <t>575 COLLEGE ST</t>
  </si>
  <si>
    <t>573 COLLEGE ST</t>
  </si>
  <si>
    <t>571 COLLEGE ST</t>
  </si>
  <si>
    <t>569 COLLEGE ST</t>
  </si>
  <si>
    <t>567 COLLEGE ST</t>
  </si>
  <si>
    <t>641 COLLEGE ST</t>
  </si>
  <si>
    <t>637 COLLEGE ST</t>
  </si>
  <si>
    <t>635 COLLEGE ST</t>
  </si>
  <si>
    <t>633 COLLEGE ST</t>
  </si>
  <si>
    <t>623 COLLEGE ST</t>
  </si>
  <si>
    <t>621 COLLEGE ST</t>
  </si>
  <si>
    <t>619 COLLEGE ST</t>
  </si>
  <si>
    <t>617 COLLEGE ST</t>
  </si>
  <si>
    <t>615 COLLEGE ST</t>
  </si>
  <si>
    <t>613 COLLEGE ST</t>
  </si>
  <si>
    <t>611 COLLEGE ST</t>
  </si>
  <si>
    <t>609 COLLEGE ST</t>
  </si>
  <si>
    <t>607 COLLEGE ST</t>
  </si>
  <si>
    <t>605 COLLEGE ST</t>
  </si>
  <si>
    <t>603 COLLEGE ST</t>
  </si>
  <si>
    <t>601 COLLEGE ST</t>
  </si>
  <si>
    <t>599 COLLEGE ST</t>
  </si>
  <si>
    <t>597 COLLEGE ST</t>
  </si>
  <si>
    <t>657-665 COLLEGE ST</t>
  </si>
  <si>
    <t>653 COLLEGE ST</t>
  </si>
  <si>
    <t>651 COLLEGE ST</t>
  </si>
  <si>
    <t>649 COLLEGE ST</t>
  </si>
  <si>
    <t>647 COLLEGE ST</t>
  </si>
  <si>
    <t>643 COLLEGE ST</t>
  </si>
  <si>
    <t>966 DUNDAS ST W</t>
  </si>
  <si>
    <t>1A MONTROSE AVE</t>
  </si>
  <si>
    <t>699 COLLEGE ST</t>
  </si>
  <si>
    <t>697 COLLEGE ST</t>
  </si>
  <si>
    <t>695 COLLEGE ST</t>
  </si>
  <si>
    <t>675 COLLEGE ST</t>
  </si>
  <si>
    <t>673 COLLEGE ST</t>
  </si>
  <si>
    <t>671 COLLEGE ST</t>
  </si>
  <si>
    <t>669 COLLEGE ST</t>
  </si>
  <si>
    <t>667 COLLEGE ST</t>
  </si>
  <si>
    <t>982 DUNDAS ST W</t>
  </si>
  <si>
    <t>984 DUNDAS ST W</t>
  </si>
  <si>
    <t>994 DUNDAS ST W</t>
  </si>
  <si>
    <t>996 DUNDAS ST W</t>
  </si>
  <si>
    <t>1006 DUNDAS ST W</t>
  </si>
  <si>
    <t>249 CRAWFORD ST</t>
  </si>
  <si>
    <t>1014 DUNDAS ST W</t>
  </si>
  <si>
    <t>1024 DUNDAS ST W</t>
  </si>
  <si>
    <t>719 COLLEGE ST</t>
  </si>
  <si>
    <t>717 COLLEGE ST</t>
  </si>
  <si>
    <t>715 COLLEGE ST</t>
  </si>
  <si>
    <t>713 COLLEGE ST</t>
  </si>
  <si>
    <t>711 COLLEGE ST</t>
  </si>
  <si>
    <t>709 COLLEGE ST</t>
  </si>
  <si>
    <t>707 COLLEGE ST</t>
  </si>
  <si>
    <t>705 COLLEGE ST</t>
  </si>
  <si>
    <t>703 COLLEGE ST</t>
  </si>
  <si>
    <t>783 COLLEGE ST</t>
  </si>
  <si>
    <t>256 CRAWFORD ST</t>
  </si>
  <si>
    <t>1066 DUNDAS ST W</t>
  </si>
  <si>
    <t>1068 DUNDAS ST W</t>
  </si>
  <si>
    <t>799 COLLEGE ST SUITE 101</t>
  </si>
  <si>
    <t>799 COLLEGE ST SUITE 102</t>
  </si>
  <si>
    <t>797 COLLEGE ST</t>
  </si>
  <si>
    <t>831 COLLEGE ST</t>
  </si>
  <si>
    <t>829 COLLEGE ST</t>
  </si>
  <si>
    <t>827 COLLEGE ST</t>
  </si>
  <si>
    <t>825 COLLEGE ST</t>
  </si>
  <si>
    <t>823 COLLEGE ST</t>
  </si>
  <si>
    <t>815 COLLEGE ST</t>
  </si>
  <si>
    <t>247 OSSINGTON AVE</t>
  </si>
  <si>
    <t>299 OSSINGTON AVE</t>
  </si>
  <si>
    <t>1102 DUNDAS ST W</t>
  </si>
  <si>
    <t>1104 DUNDAS ST W</t>
  </si>
  <si>
    <t>1106 DUNDAS ST W</t>
  </si>
  <si>
    <t>1108 DUNDAS ST W</t>
  </si>
  <si>
    <t>1110 DUNDAS ST W</t>
  </si>
  <si>
    <t>1112 DUNDAS ST W</t>
  </si>
  <si>
    <t>1114 DUNDAS ST W</t>
  </si>
  <si>
    <t>1116 DUNDAS ST W</t>
  </si>
  <si>
    <t>1128-1138 DUNDAS ST W</t>
  </si>
  <si>
    <t>1140 DUNDAS ST W</t>
  </si>
  <si>
    <t>1162 DUNDAS ST W</t>
  </si>
  <si>
    <t>1212 DUNDAS ST W</t>
  </si>
  <si>
    <t>1214 DUNDAS ST W</t>
  </si>
  <si>
    <t>1216 DUNDAS ST W</t>
  </si>
  <si>
    <t>1238 DUNDAS ST W</t>
  </si>
  <si>
    <t>1240 DUNDAS ST W</t>
  </si>
  <si>
    <t>1242 DUNDAS ST W</t>
  </si>
  <si>
    <t>1244 DUNDAS ST W</t>
  </si>
  <si>
    <t>1256 DUNDAS ST W</t>
  </si>
  <si>
    <t>1254 DUNDAS ST W</t>
  </si>
  <si>
    <t>1260 DUNDAS ST W</t>
  </si>
  <si>
    <t>108 HARRISON ST</t>
  </si>
  <si>
    <t>921 COLLEGE ST</t>
  </si>
  <si>
    <t>907 COLLEGE ST</t>
  </si>
  <si>
    <t>905 COLLEGE ST</t>
  </si>
  <si>
    <t>865 COLLEGE ST</t>
  </si>
  <si>
    <t>863 COLLEGE ST</t>
  </si>
  <si>
    <t>861 COLLEGE ST</t>
  </si>
  <si>
    <t>859 COLLEGE ST</t>
  </si>
  <si>
    <t>855 COLLEGE ST</t>
  </si>
  <si>
    <t>853 COLLEGE ST</t>
  </si>
  <si>
    <t>851 COLLEGE ST</t>
  </si>
  <si>
    <t>849 COLLEGE ST</t>
  </si>
  <si>
    <t>847 COLLEGE ST</t>
  </si>
  <si>
    <t>845 COLLEGE ST</t>
  </si>
  <si>
    <t>841 COLLEGE ST</t>
  </si>
  <si>
    <t>839 COLLEGE ST</t>
  </si>
  <si>
    <t>833 COLLEGE ST</t>
  </si>
  <si>
    <t>426 OSSINGTON AVE</t>
  </si>
  <si>
    <t>985 COLLEGE ST</t>
  </si>
  <si>
    <t>983 COLLEGE ST</t>
  </si>
  <si>
    <t>981 COLLEGE ST</t>
  </si>
  <si>
    <t>979 COLLEGE ST</t>
  </si>
  <si>
    <t>977 COLLEGE ST</t>
  </si>
  <si>
    <t>975 COLLEGE ST</t>
  </si>
  <si>
    <t>973 COLLEGE ST</t>
  </si>
  <si>
    <t>971 COLLEGE ST</t>
  </si>
  <si>
    <t>969 COLLEGE ST</t>
  </si>
  <si>
    <t>967 COLLEGE ST</t>
  </si>
  <si>
    <t>961 COLLEGE ST</t>
  </si>
  <si>
    <t>941-945 COLLEGE ST</t>
  </si>
  <si>
    <t>1033 COLLEGE ST</t>
  </si>
  <si>
    <t>1272 DUNDAS ST W</t>
  </si>
  <si>
    <t>1274 DUNDAS ST W</t>
  </si>
  <si>
    <t>1276 DUNDAS ST W</t>
  </si>
  <si>
    <t>1278 DUNDAS ST W</t>
  </si>
  <si>
    <t>1280 DUNDAS ST W</t>
  </si>
  <si>
    <t>1282 DUNDAS ST W</t>
  </si>
  <si>
    <t>1284 DUNDAS ST W</t>
  </si>
  <si>
    <t>1286 DUNDAS ST W</t>
  </si>
  <si>
    <t>1288 DUNDAS ST W</t>
  </si>
  <si>
    <t>1304 DUNDAS ST W</t>
  </si>
  <si>
    <t>1322 DUNDAS ST W</t>
  </si>
  <si>
    <t>1324 DUNDAS ST W</t>
  </si>
  <si>
    <t>1326 DUNDAS ST W</t>
  </si>
  <si>
    <t>1328 DUNDAS ST W</t>
  </si>
  <si>
    <t>1330 DUNDAS ST W</t>
  </si>
  <si>
    <t>1332 DUNDAS ST W</t>
  </si>
  <si>
    <t>1334 DUNDAS ST W</t>
  </si>
  <si>
    <t>1336 DUNDAS ST W</t>
  </si>
  <si>
    <t>1338 DUNDAS ST W</t>
  </si>
  <si>
    <t>1344 DUNDAS ST W</t>
  </si>
  <si>
    <t>1346 DUNDAS ST W</t>
  </si>
  <si>
    <t>1348 DUNDAS ST W</t>
  </si>
  <si>
    <t>1350 DUNDAS ST W</t>
  </si>
  <si>
    <t>1354 DUNDAS ST W</t>
  </si>
  <si>
    <t>1364 DUNDAS ST W</t>
  </si>
  <si>
    <t>1041 COLLEGE ST</t>
  </si>
  <si>
    <t>1039 COLLEGE ST</t>
  </si>
  <si>
    <t>1037 COLLEGE ST</t>
  </si>
  <si>
    <t>1035 COLLEGE ST</t>
  </si>
  <si>
    <t>1406 DUNDAS ST W</t>
  </si>
  <si>
    <t>1408 DUNDAS ST W</t>
  </si>
  <si>
    <t>1410 DUNDAS ST W</t>
  </si>
  <si>
    <t>1412 DUNDAS ST W</t>
  </si>
  <si>
    <t>1414 DUNDAS ST W</t>
  </si>
  <si>
    <t>1418 DUNDAS ST W</t>
  </si>
  <si>
    <t>1420 DUNDAS ST W</t>
  </si>
  <si>
    <t>1422 DUNDAS ST W</t>
  </si>
  <si>
    <t>1424 DUNDAS ST W</t>
  </si>
  <si>
    <t>1426 DUNDAS ST W</t>
  </si>
  <si>
    <t>1428 DUNDAS ST W</t>
  </si>
  <si>
    <t>1430 DUNDAS ST W</t>
  </si>
  <si>
    <t>1075 COLLEGE ST</t>
  </si>
  <si>
    <t>1073 COLLEGE ST</t>
  </si>
  <si>
    <t>1071 COLLEGE ST</t>
  </si>
  <si>
    <t>1069 COLLEGE ST</t>
  </si>
  <si>
    <t>1065 COLLEGE ST</t>
  </si>
  <si>
    <t>1434 DUNDAS ST W</t>
  </si>
  <si>
    <t>1438 DUNDAS ST W</t>
  </si>
  <si>
    <t>1440 DUNDAS ST W</t>
  </si>
  <si>
    <t>1442 DUNDAS ST W</t>
  </si>
  <si>
    <t>1446 DUNDAS ST W</t>
  </si>
  <si>
    <t>1448 DUNDAS ST W</t>
  </si>
  <si>
    <t>1450 DUNDAS ST W</t>
  </si>
  <si>
    <t>1452 DUNDAS ST W</t>
  </si>
  <si>
    <t>1454 DUNDAS ST W</t>
  </si>
  <si>
    <t>1456 DUNDAS ST W</t>
  </si>
  <si>
    <t>1458 DUNDAS ST W</t>
  </si>
  <si>
    <t>1460 DUNDAS ST W</t>
  </si>
  <si>
    <t>1462 DUNDAS ST W</t>
  </si>
  <si>
    <t>1466 DUNDAS ST W</t>
  </si>
  <si>
    <t>1468 DUNDAS ST W</t>
  </si>
  <si>
    <t>1470 DUNDAS ST W</t>
  </si>
  <si>
    <t>1472 DUNDAS ST W</t>
  </si>
  <si>
    <t>1474 DUNDAS ST W</t>
  </si>
  <si>
    <t>1476 DUNDAS ST W</t>
  </si>
  <si>
    <t>1478 DUNDAS ST W</t>
  </si>
  <si>
    <t>1111 COLLEGE ST</t>
  </si>
  <si>
    <t>1109 COLLEGE ST</t>
  </si>
  <si>
    <t>1105 COLLEGE ST</t>
  </si>
  <si>
    <t>1103 COLLEGE ST</t>
  </si>
  <si>
    <t>1081 COLLEGE ST</t>
  </si>
  <si>
    <t>1079 COLLEGE ST</t>
  </si>
  <si>
    <t>528 COLLEGE ST</t>
  </si>
  <si>
    <t>532 COLLEGE ST</t>
  </si>
  <si>
    <t>534 COLLEGE ST</t>
  </si>
  <si>
    <t>536 COLLEGE ST</t>
  </si>
  <si>
    <t>538 COLLEGE ST</t>
  </si>
  <si>
    <t>540 COLLEGE ST SUITE A1</t>
  </si>
  <si>
    <t>540 COLLEGE ST SUITE 101</t>
  </si>
  <si>
    <t>540 COLLEGE ST SUITE 102</t>
  </si>
  <si>
    <t>533 MANNING AVE</t>
  </si>
  <si>
    <t>377 MANNING AVE</t>
  </si>
  <si>
    <t>542 COLLEGE ST</t>
  </si>
  <si>
    <t>548 COLLEGE ST</t>
  </si>
  <si>
    <t>550 COLLEGE ST</t>
  </si>
  <si>
    <t>552 COLLEGE ST</t>
  </si>
  <si>
    <t>554 COLLEGE ST</t>
  </si>
  <si>
    <t>556 COLLEGE ST</t>
  </si>
  <si>
    <t>558 COLLEGE ST</t>
  </si>
  <si>
    <t>560 COLLEGE ST</t>
  </si>
  <si>
    <t>562 COLLEGE ST</t>
  </si>
  <si>
    <t>564 COLLEGE ST</t>
  </si>
  <si>
    <t>566 COLLEGE ST</t>
  </si>
  <si>
    <t>53 CLINTON ST</t>
  </si>
  <si>
    <t>592-594 COLLEGE ST</t>
  </si>
  <si>
    <t>235 CLINTON ST</t>
  </si>
  <si>
    <t>492 MANNING AVE</t>
  </si>
  <si>
    <t>568 COLLEGE ST</t>
  </si>
  <si>
    <t>572 COLLEGE ST</t>
  </si>
  <si>
    <t>574 COLLEGE ST</t>
  </si>
  <si>
    <t>576 COLLEGE ST</t>
  </si>
  <si>
    <t>578 COLLEGE ST</t>
  </si>
  <si>
    <t>580 COLLEGE ST</t>
  </si>
  <si>
    <t>582 COLLEGE ST</t>
  </si>
  <si>
    <t>584 COLLEGE ST</t>
  </si>
  <si>
    <t>586 COLLEGE ST</t>
  </si>
  <si>
    <t>588 COLLEGE ST</t>
  </si>
  <si>
    <t>590 COLLEGE ST</t>
  </si>
  <si>
    <t>317 GRACE ST</t>
  </si>
  <si>
    <t>614 COLLEGE ST</t>
  </si>
  <si>
    <t>626 COLLEGE ST</t>
  </si>
  <si>
    <t>628 COLLEGE ST</t>
  </si>
  <si>
    <t>638 COLLEGE ST</t>
  </si>
  <si>
    <t>640 COLLEGE ST</t>
  </si>
  <si>
    <t>167 BEATRICE ST</t>
  </si>
  <si>
    <t>314 GRACE ST</t>
  </si>
  <si>
    <t>644 COLLEGE ST</t>
  </si>
  <si>
    <t>646 COLLEGE ST</t>
  </si>
  <si>
    <t>648 COLLEGE ST</t>
  </si>
  <si>
    <t>650 COLLEGE ST</t>
  </si>
  <si>
    <t>652 COLLEGE ST</t>
  </si>
  <si>
    <t>654 COLLEGE ST</t>
  </si>
  <si>
    <t>656-658 COLLEGE ST</t>
  </si>
  <si>
    <t>660 COLLEGE ST</t>
  </si>
  <si>
    <t>662 COLLEGE ST</t>
  </si>
  <si>
    <t>668 COLLEGE ST</t>
  </si>
  <si>
    <t>670 COLLEGE ST</t>
  </si>
  <si>
    <t>680 COLLEGE ST</t>
  </si>
  <si>
    <t>682 COLLEGE ST</t>
  </si>
  <si>
    <t>684 COLLEGE ST</t>
  </si>
  <si>
    <t>686 COLLEGE ST</t>
  </si>
  <si>
    <t>688 COLLEGE ST</t>
  </si>
  <si>
    <t>690 COLLEGE ST</t>
  </si>
  <si>
    <t>692 COLLEGE ST</t>
  </si>
  <si>
    <t>694 COLLEGE ST</t>
  </si>
  <si>
    <t>700 COLLEGE ST</t>
  </si>
  <si>
    <t>702 COLLEGE ST</t>
  </si>
  <si>
    <t>710 COLLEGE ST</t>
  </si>
  <si>
    <t>714 COLLEGE ST</t>
  </si>
  <si>
    <t>716 COLLEGE ST</t>
  </si>
  <si>
    <t>718 COLLEGE ST</t>
  </si>
  <si>
    <t>720 COLLEGE ST</t>
  </si>
  <si>
    <t>563 CRAWFORD ST</t>
  </si>
  <si>
    <t>576 CRAWFORD ST</t>
  </si>
  <si>
    <t>514 CRAWFORD ST</t>
  </si>
  <si>
    <t>750 COLLEGE ST</t>
  </si>
  <si>
    <t>770 COLLEGE ST</t>
  </si>
  <si>
    <t>772 COLLEGE ST</t>
  </si>
  <si>
    <t>774 COLLEGE ST</t>
  </si>
  <si>
    <t>776 COLLEGE ST</t>
  </si>
  <si>
    <t>778 COLLEGE ST</t>
  </si>
  <si>
    <t>782 COLLEGE ST</t>
  </si>
  <si>
    <t>784 COLLEGE ST</t>
  </si>
  <si>
    <t>786 COLLEGE ST</t>
  </si>
  <si>
    <t>788 COLLEGE ST</t>
  </si>
  <si>
    <t>790 COLLEGE ST</t>
  </si>
  <si>
    <t>792 COLLEGE ST</t>
  </si>
  <si>
    <t>794 COLLEGE ST</t>
  </si>
  <si>
    <t>796 COLLEGE ST</t>
  </si>
  <si>
    <t>409 ROXTON RD</t>
  </si>
  <si>
    <t>404 ROXTON RD</t>
  </si>
  <si>
    <t>802 COLLEGE ST</t>
  </si>
  <si>
    <t>804 COLLEGE ST</t>
  </si>
  <si>
    <t>806 COLLEGE ST</t>
  </si>
  <si>
    <t>808 COLLEGE ST</t>
  </si>
  <si>
    <t>810 COLLEGE ST</t>
  </si>
  <si>
    <t>812 COLLEGE ST</t>
  </si>
  <si>
    <t>814 COLLEGE ST</t>
  </si>
  <si>
    <t>816 COLLEGE ST</t>
  </si>
  <si>
    <t>822 COLLEGE ST</t>
  </si>
  <si>
    <t>824 COLLEGE ST</t>
  </si>
  <si>
    <t>826 COLLEGE ST</t>
  </si>
  <si>
    <t>828 COLLEGE ST</t>
  </si>
  <si>
    <t>832 COLLEGE ST</t>
  </si>
  <si>
    <t>834 COLLEGE ST</t>
  </si>
  <si>
    <t>834A COLLEGE ST</t>
  </si>
  <si>
    <t>838 COLLEGE ST</t>
  </si>
  <si>
    <t>840 COLLEGE ST</t>
  </si>
  <si>
    <t>842 COLLEGE ST</t>
  </si>
  <si>
    <t>846 COLLEGE ST</t>
  </si>
  <si>
    <t>848 COLLEGE ST</t>
  </si>
  <si>
    <t>856 COLLEGE ST</t>
  </si>
  <si>
    <t>858 COLLEGE ST</t>
  </si>
  <si>
    <t>860 COLLEGE ST</t>
  </si>
  <si>
    <t>864 COLLEGE ST</t>
  </si>
  <si>
    <t>866 COLLEGE ST</t>
  </si>
  <si>
    <t>868 COLLEGE ST</t>
  </si>
  <si>
    <t>870 COLLEGE ST</t>
  </si>
  <si>
    <t>872 COLLEGE ST</t>
  </si>
  <si>
    <t>874 COLLEGE ST</t>
  </si>
  <si>
    <t>880 COLLEGE ST</t>
  </si>
  <si>
    <t>882 COLLEGE ST</t>
  </si>
  <si>
    <t>884 COLLEGE ST</t>
  </si>
  <si>
    <t>888 COLLEGE ST</t>
  </si>
  <si>
    <t>890 COLLEGE ST</t>
  </si>
  <si>
    <t>938 COLLEGE ST</t>
  </si>
  <si>
    <t>443 DOVERCOURT RD</t>
  </si>
  <si>
    <t>445 DOVERCOURT RD</t>
  </si>
  <si>
    <t>447 DOVERCOURT RD</t>
  </si>
  <si>
    <t>449 DOVERCOURT RD</t>
  </si>
  <si>
    <t>892 COLLEGE ST</t>
  </si>
  <si>
    <t>894 COLLEGE ST</t>
  </si>
  <si>
    <t>896 COLLEGE ST</t>
  </si>
  <si>
    <t>898 COLLEGE ST</t>
  </si>
  <si>
    <t>924 COLLEGE ST</t>
  </si>
  <si>
    <t>926 COLLEGE ST</t>
  </si>
  <si>
    <t>928 COLLEGE ST</t>
  </si>
  <si>
    <t>930 COLLEGE ST</t>
  </si>
  <si>
    <t>932 COLLEGE ST</t>
  </si>
  <si>
    <t>934 COLLEGE ST</t>
  </si>
  <si>
    <t>936 COLLEGE ST</t>
  </si>
  <si>
    <t>940 COLLEGE ST</t>
  </si>
  <si>
    <t>942 COLLEGE ST</t>
  </si>
  <si>
    <t>944 COLLEGE ST</t>
  </si>
  <si>
    <t>946 COLLEGE ST</t>
  </si>
  <si>
    <t>948 COLLEGE ST</t>
  </si>
  <si>
    <t>950 COLLEGE ST</t>
  </si>
  <si>
    <t>952 COLLEGE ST</t>
  </si>
  <si>
    <t>954 COLLEGE ST</t>
  </si>
  <si>
    <t>956 COLLEGE ST</t>
  </si>
  <si>
    <t>958 COLLEGE ST</t>
  </si>
  <si>
    <t>960 COLLEGE ST</t>
  </si>
  <si>
    <t>962 COLLEGE ST</t>
  </si>
  <si>
    <t>966 COLLEGE ST</t>
  </si>
  <si>
    <t>968 COLLEGE ST</t>
  </si>
  <si>
    <t>970 COLLEGE ST</t>
  </si>
  <si>
    <t>972 COLLEGE ST</t>
  </si>
  <si>
    <t>974 COLLEGE ST</t>
  </si>
  <si>
    <t>998 COLLEGE ST SUITE 101</t>
  </si>
  <si>
    <t>992 COLLEGE ST SUITE 102</t>
  </si>
  <si>
    <t>128 RUSHOLME RD SUITE 103</t>
  </si>
  <si>
    <t>1068 COLLEGE ST</t>
  </si>
  <si>
    <t>1080 COLLEGE ST</t>
  </si>
  <si>
    <t>1086 COLLEGE ST</t>
  </si>
  <si>
    <t>1088 COLLEGE ST</t>
  </si>
  <si>
    <t>1102 COLLEGE ST</t>
  </si>
  <si>
    <t>1104 COLLEGE ST</t>
  </si>
  <si>
    <t>1106 COLLEGE ST</t>
  </si>
  <si>
    <t>931 DUFFERIN ST</t>
  </si>
  <si>
    <t>985 DUFFERIN ST</t>
  </si>
  <si>
    <t>1009 DUFFERIN ST</t>
  </si>
  <si>
    <t>1125 BLOOR ST W</t>
  </si>
  <si>
    <t>1115 BLOOR ST W</t>
  </si>
  <si>
    <t>1087 BLOOR ST W</t>
  </si>
  <si>
    <t>1083 BLOOR ST W</t>
  </si>
  <si>
    <t>1081 BLOOR ST W</t>
  </si>
  <si>
    <t>1079 BLOOR ST W</t>
  </si>
  <si>
    <t>1077 BLOOR ST W</t>
  </si>
  <si>
    <t>1073 BLOOR ST W</t>
  </si>
  <si>
    <t>1071B BLOOR ST W</t>
  </si>
  <si>
    <t>1071 BLOOR ST W</t>
  </si>
  <si>
    <t>1069 BLOOR ST W</t>
  </si>
  <si>
    <t>1067 BLOOR ST W</t>
  </si>
  <si>
    <t>1065 BLOOR ST W</t>
  </si>
  <si>
    <t>1063 BLOOR ST W</t>
  </si>
  <si>
    <t>1059 BLOOR ST W</t>
  </si>
  <si>
    <t>1055 BLOOR ST W</t>
  </si>
  <si>
    <t>1053 BLOOR ST W</t>
  </si>
  <si>
    <t>1051 BLOOR ST W</t>
  </si>
  <si>
    <t>1049 BLOOR ST W</t>
  </si>
  <si>
    <t>1045 BLOOR ST W</t>
  </si>
  <si>
    <t>1043 BLOOR ST W</t>
  </si>
  <si>
    <t>1019 BLOOR ST W</t>
  </si>
  <si>
    <t>1017 BLOOR ST W</t>
  </si>
  <si>
    <t>1015 BLOOR ST W</t>
  </si>
  <si>
    <t>1009 BLOOR ST W</t>
  </si>
  <si>
    <t>1007 BLOOR ST W</t>
  </si>
  <si>
    <t>1005 BLOOR ST W</t>
  </si>
  <si>
    <t>1003 BLOOR ST W</t>
  </si>
  <si>
    <t>1001 BLOOR ST W REAR</t>
  </si>
  <si>
    <t>1001 BLOOR ST W</t>
  </si>
  <si>
    <t>999 BLOOR ST W</t>
  </si>
  <si>
    <t>997 BLOOR ST W</t>
  </si>
  <si>
    <t>995 BLOOR ST W</t>
  </si>
  <si>
    <t>993 1/2 BLOOR ST W</t>
  </si>
  <si>
    <t>993 BLOOR ST W</t>
  </si>
  <si>
    <t>991 BLOOR ST W</t>
  </si>
  <si>
    <t>989 BLOOR ST W</t>
  </si>
  <si>
    <t>987 BLOOR ST W</t>
  </si>
  <si>
    <t>985 BLOOR ST W</t>
  </si>
  <si>
    <t>983 BLOOR ST W</t>
  </si>
  <si>
    <t>746 DOVERCOURT RD</t>
  </si>
  <si>
    <t>730 DOVERCOURT RD</t>
  </si>
  <si>
    <t>305 RUSHOLME RD</t>
  </si>
  <si>
    <t>725 DOVERCOURT RD</t>
  </si>
  <si>
    <t>731 DOVERCOURT RD</t>
  </si>
  <si>
    <t>733 DOVERCOURT RD</t>
  </si>
  <si>
    <t>979 BLOOR ST W</t>
  </si>
  <si>
    <t>977 BLOOR ST W</t>
  </si>
  <si>
    <t>975 BLOOR ST W</t>
  </si>
  <si>
    <t>973 BLOOR ST W</t>
  </si>
  <si>
    <t>971 BLOOR ST W</t>
  </si>
  <si>
    <t>969A BLOOR ST W</t>
  </si>
  <si>
    <t>965 BLOOR ST W</t>
  </si>
  <si>
    <t>963 BLOOR ST W</t>
  </si>
  <si>
    <t>961 BLOOR ST W</t>
  </si>
  <si>
    <t>959 BLOOR ST W</t>
  </si>
  <si>
    <t>957 BLOOR ST W</t>
  </si>
  <si>
    <t>955 BLOOR ST W</t>
  </si>
  <si>
    <t>941 BLOOR ST W</t>
  </si>
  <si>
    <t>939 BLOOR ST W</t>
  </si>
  <si>
    <t>935 BLOOR ST W</t>
  </si>
  <si>
    <t>933 BLOOR ST W</t>
  </si>
  <si>
    <t>929 BLOOR ST W</t>
  </si>
  <si>
    <t>927 BLOOR ST W</t>
  </si>
  <si>
    <t>42 DEWSON ST</t>
  </si>
  <si>
    <t>718R OSSINGTON AVE</t>
  </si>
  <si>
    <t>911 BLOOR ST W</t>
  </si>
  <si>
    <t>909 BLOOR ST W</t>
  </si>
  <si>
    <t>907 BLOOR ST W</t>
  </si>
  <si>
    <t>905 BLOOR ST W</t>
  </si>
  <si>
    <t>901 BLOOR ST W</t>
  </si>
  <si>
    <t>897-899 BLOOR ST W</t>
  </si>
  <si>
    <t>893 BLOOR ST W</t>
  </si>
  <si>
    <t>648 OSSINGTON AVE</t>
  </si>
  <si>
    <t>883 BLOOR ST W</t>
  </si>
  <si>
    <t>881 BLOOR ST W</t>
  </si>
  <si>
    <t>875 BLOOR ST W</t>
  </si>
  <si>
    <t>873 1/2 BLOOR ST W</t>
  </si>
  <si>
    <t>871 BLOOR ST W</t>
  </si>
  <si>
    <t>869 BLOOR ST W</t>
  </si>
  <si>
    <t>867 BLOOR ST W</t>
  </si>
  <si>
    <t>865 BLOOR ST W</t>
  </si>
  <si>
    <t>863 BLOOR ST W</t>
  </si>
  <si>
    <t>861 BLOOR ST W</t>
  </si>
  <si>
    <t>859 BLOOR ST W</t>
  </si>
  <si>
    <t>857 BLOOR ST W</t>
  </si>
  <si>
    <t>855 BLOOR ST W</t>
  </si>
  <si>
    <t>851 BLOOR ST W</t>
  </si>
  <si>
    <t>849 1/2 BLOOR ST W</t>
  </si>
  <si>
    <t>849 BLOOR ST W</t>
  </si>
  <si>
    <t>847 BLOOR ST W</t>
  </si>
  <si>
    <t>845 BLOOR ST W</t>
  </si>
  <si>
    <t>843 BLOOR ST W</t>
  </si>
  <si>
    <t>841 BLOOR ST W</t>
  </si>
  <si>
    <t>839 BLOOR ST W</t>
  </si>
  <si>
    <t>618 SHAW ST</t>
  </si>
  <si>
    <t>374 HARBORD ST</t>
  </si>
  <si>
    <t>376 HARBORD ST</t>
  </si>
  <si>
    <t>382 HARBORD ST</t>
  </si>
  <si>
    <t>384 HARBORD ST</t>
  </si>
  <si>
    <t>386 HARBORD ST</t>
  </si>
  <si>
    <t>835 BLOOR ST W</t>
  </si>
  <si>
    <t>833 BLOOR ST W</t>
  </si>
  <si>
    <t>831 BLOOR ST W</t>
  </si>
  <si>
    <t>829 BLOOR ST W</t>
  </si>
  <si>
    <t>827A BLOOR ST W</t>
  </si>
  <si>
    <t>827 BLOOR ST W</t>
  </si>
  <si>
    <t>825A BLOOR ST W</t>
  </si>
  <si>
    <t>825 BLOOR ST W</t>
  </si>
  <si>
    <t>823A BLOOR ST W</t>
  </si>
  <si>
    <t>823 BLOOR ST W</t>
  </si>
  <si>
    <t>821A BLOOR ST W</t>
  </si>
  <si>
    <t>821 BLOOR ST W</t>
  </si>
  <si>
    <t>819 BLOOR ST W</t>
  </si>
  <si>
    <t>817 BLOOR ST W</t>
  </si>
  <si>
    <t>815 BLOOR ST W</t>
  </si>
  <si>
    <t>569 CRAWFORD ST</t>
  </si>
  <si>
    <t>813 BLOOR ST W</t>
  </si>
  <si>
    <t>807 BLOOR ST W</t>
  </si>
  <si>
    <t>799 BLOOR ST W</t>
  </si>
  <si>
    <t>430 MONTROSE AVE</t>
  </si>
  <si>
    <t>360 MONTROSE AVE</t>
  </si>
  <si>
    <t>338 HARBORD ST</t>
  </si>
  <si>
    <t>745 BLOOR ST W</t>
  </si>
  <si>
    <t>741 BLOOR ST W</t>
  </si>
  <si>
    <t>739 BLOOR ST W</t>
  </si>
  <si>
    <t>737 BLOOR ST W</t>
  </si>
  <si>
    <t>476 GRACE ST</t>
  </si>
  <si>
    <t>735 BLOOR ST W</t>
  </si>
  <si>
    <t>733 BLOOR ST W</t>
  </si>
  <si>
    <t>731 BLOOR ST W</t>
  </si>
  <si>
    <t>729 BLOOR ST W</t>
  </si>
  <si>
    <t>727 BLOOR ST W</t>
  </si>
  <si>
    <t>719 BLOOR ST W</t>
  </si>
  <si>
    <t>717 BLOOR ST W</t>
  </si>
  <si>
    <t>715 BLOOR ST W</t>
  </si>
  <si>
    <t>711 BLOOR ST W</t>
  </si>
  <si>
    <t>703 BLOOR ST W</t>
  </si>
  <si>
    <t>701 BLOOR ST W</t>
  </si>
  <si>
    <t>699 BLOOR ST W</t>
  </si>
  <si>
    <t>693 BLOOR ST W</t>
  </si>
  <si>
    <t>318 HARBORD ST</t>
  </si>
  <si>
    <t>320 HARBORD ST</t>
  </si>
  <si>
    <t>322 HARBORD ST</t>
  </si>
  <si>
    <t>326 HARBORD ST</t>
  </si>
  <si>
    <t>129 JERSEY AVE</t>
  </si>
  <si>
    <t>237 CLINTON ST</t>
  </si>
  <si>
    <t>691 BLOOR ST W</t>
  </si>
  <si>
    <t>689 BLOOR ST W</t>
  </si>
  <si>
    <t>687 BLOOR ST W</t>
  </si>
  <si>
    <t>685 BLOOR ST W</t>
  </si>
  <si>
    <t>683 BLOOR ST W</t>
  </si>
  <si>
    <t>681 BLOOR ST W</t>
  </si>
  <si>
    <t>679 BLOOR ST W</t>
  </si>
  <si>
    <t>538 MANNING AVE</t>
  </si>
  <si>
    <t>669 BLOOR ST W</t>
  </si>
  <si>
    <t>667 BLOOR ST W</t>
  </si>
  <si>
    <t>665 BLOOR ST W</t>
  </si>
  <si>
    <t>663 BLOOR ST W</t>
  </si>
  <si>
    <t>661 BLOOR ST W</t>
  </si>
  <si>
    <t>659 BLOOR ST W</t>
  </si>
  <si>
    <t>653 BLOOR ST W</t>
  </si>
  <si>
    <t>651 BLOOR ST W</t>
  </si>
  <si>
    <t>649 BLOOR ST W</t>
  </si>
  <si>
    <t>647 BLOOR ST W</t>
  </si>
  <si>
    <t>645 BLOOR ST W</t>
  </si>
  <si>
    <t>643 BLOOR ST W</t>
  </si>
  <si>
    <t>641 BLOOR ST W</t>
  </si>
  <si>
    <t>476 PALMERSTON BLVD</t>
  </si>
  <si>
    <t>637 BLOOR ST W</t>
  </si>
  <si>
    <t>635A BLOOR ST W</t>
  </si>
  <si>
    <t>635 BLOOR ST W</t>
  </si>
  <si>
    <t>633A BLOOR ST W</t>
  </si>
  <si>
    <t>633 BLOOR ST W</t>
  </si>
  <si>
    <t>631 BLOOR ST W</t>
  </si>
  <si>
    <t>627 BLOOR ST W</t>
  </si>
  <si>
    <t>623 BLOOR ST W</t>
  </si>
  <si>
    <t>621 BLOOR ST W</t>
  </si>
  <si>
    <t>619 BLOOR ST W</t>
  </si>
  <si>
    <t>617 BLOOR ST W</t>
  </si>
  <si>
    <t>615 BLOOR ST W</t>
  </si>
  <si>
    <t>546 PALMERSTON BLVD</t>
  </si>
  <si>
    <t>6-10 WALMER RD</t>
  </si>
  <si>
    <t>362 BLOOR ST W</t>
  </si>
  <si>
    <t>366 BLOOR ST W</t>
  </si>
  <si>
    <t>370 BLOOR ST W</t>
  </si>
  <si>
    <t>372 BLOOR ST W</t>
  </si>
  <si>
    <t>374 BLOOR ST W</t>
  </si>
  <si>
    <t>376 BLOOR ST W</t>
  </si>
  <si>
    <t>378 BLOOR ST W</t>
  </si>
  <si>
    <t>380 BLOOR ST W</t>
  </si>
  <si>
    <t>384 BLOOR ST W</t>
  </si>
  <si>
    <t>386 BLOOR ST W</t>
  </si>
  <si>
    <t>388 BLOOR ST W</t>
  </si>
  <si>
    <t>390 BLOOR ST W</t>
  </si>
  <si>
    <t>394 BLOOR ST W</t>
  </si>
  <si>
    <t>398 BLOOR ST W</t>
  </si>
  <si>
    <t>410 BLOOR ST W</t>
  </si>
  <si>
    <t>412 BLOOR ST W</t>
  </si>
  <si>
    <t>416 BLOOR ST W</t>
  </si>
  <si>
    <t>422 BLOOR ST W</t>
  </si>
  <si>
    <t>424 BLOOR ST W</t>
  </si>
  <si>
    <t>430 BLOOR ST W</t>
  </si>
  <si>
    <t>432 BLOOR ST W</t>
  </si>
  <si>
    <t>438 BLOOR ST W</t>
  </si>
  <si>
    <t>440 BLOOR ST W</t>
  </si>
  <si>
    <t>442 BLOOR ST W</t>
  </si>
  <si>
    <t>450 BLOOR ST W</t>
  </si>
  <si>
    <t>454 BLOOR ST W</t>
  </si>
  <si>
    <t>456 BLOOR ST W</t>
  </si>
  <si>
    <t>460 BLOOR ST W</t>
  </si>
  <si>
    <t>468 BLOOR ST W</t>
  </si>
  <si>
    <t>474 BLOOR ST W</t>
  </si>
  <si>
    <t>476 BLOOR ST W</t>
  </si>
  <si>
    <t>480 BLOOR ST W</t>
  </si>
  <si>
    <t>482 BLOOR ST W</t>
  </si>
  <si>
    <t>486 BLOOR ST W</t>
  </si>
  <si>
    <t>488 BLOOR ST W</t>
  </si>
  <si>
    <t>490 BLOOR ST W</t>
  </si>
  <si>
    <t>492 BLOOR ST W</t>
  </si>
  <si>
    <t>494 BLOOR ST W</t>
  </si>
  <si>
    <t>807 BATHURST ST</t>
  </si>
  <si>
    <t>819 BATHURST ST</t>
  </si>
  <si>
    <t>873 BATHURST ST</t>
  </si>
  <si>
    <t>15 BARTON AVE</t>
  </si>
  <si>
    <t>496 BLOOR ST W</t>
  </si>
  <si>
    <t>504 BLOOR ST W</t>
  </si>
  <si>
    <t>520 BLOOR ST W</t>
  </si>
  <si>
    <t>522 BLOOR ST W</t>
  </si>
  <si>
    <t>524 BLOOR ST W</t>
  </si>
  <si>
    <t>526 BLOOR ST W</t>
  </si>
  <si>
    <t>532 BLOOR ST W</t>
  </si>
  <si>
    <t>910 BATHURST ST</t>
  </si>
  <si>
    <t>908 BATHURST ST</t>
  </si>
  <si>
    <t>902 BATHURST ST</t>
  </si>
  <si>
    <t>892 BATHURST ST</t>
  </si>
  <si>
    <t>882 BATHURST ST</t>
  </si>
  <si>
    <t>876 BATHURST ST</t>
  </si>
  <si>
    <t>872 BATHURST ST</t>
  </si>
  <si>
    <t>870 BATHURST ST</t>
  </si>
  <si>
    <t>868 BATHURST ST</t>
  </si>
  <si>
    <t>866 BATHURST ST</t>
  </si>
  <si>
    <t>860-864 BATHURST ST</t>
  </si>
  <si>
    <t>858 BATHURST ST</t>
  </si>
  <si>
    <t>856 BATHURST ST</t>
  </si>
  <si>
    <t>854 BATHURST ST</t>
  </si>
  <si>
    <t>852 BATHURST ST</t>
  </si>
  <si>
    <t>800 BATHURST ST SUITE 101</t>
  </si>
  <si>
    <t>800 BATHURST ST UNIT 102</t>
  </si>
  <si>
    <t>800 BATHURST ST SUITE 103</t>
  </si>
  <si>
    <t>800 BATHURST ST SUITE 201</t>
  </si>
  <si>
    <t>800 BATHURST ST 202</t>
  </si>
  <si>
    <t>800 BATHURST ST 203</t>
  </si>
  <si>
    <t>800 BATHURST ST 204</t>
  </si>
  <si>
    <t>800 BATHURST ST SUITE 205</t>
  </si>
  <si>
    <t>800 BATHURST ST SUITE 206</t>
  </si>
  <si>
    <t>800 BATHURST ST SUITE 207</t>
  </si>
  <si>
    <t>800 BATHURST ST UNIT 301</t>
  </si>
  <si>
    <t>800 BATHURST ST SUITE 302</t>
  </si>
  <si>
    <t>800 BATHURST ST SUITE 303</t>
  </si>
  <si>
    <t>800 BATHURST ST 306</t>
  </si>
  <si>
    <t>800 BATHURST ST UNIT 304</t>
  </si>
  <si>
    <t>800 BATHURST ST 307</t>
  </si>
  <si>
    <t>800 BATHURST ST SUITE 401</t>
  </si>
  <si>
    <t>800 BATHURST ST SUITE 402</t>
  </si>
  <si>
    <t>800 BATHURST ST 403</t>
  </si>
  <si>
    <t>800 BATHURST ST SUITE 404</t>
  </si>
  <si>
    <t>800 BATHURST ST 405</t>
  </si>
  <si>
    <t>800 BATHURST ST 406</t>
  </si>
  <si>
    <t>800 BATHURST ST 407</t>
  </si>
  <si>
    <t>800 BATHURST ST UNIT 408</t>
  </si>
  <si>
    <t>800 BATHURST ST SUITE 501</t>
  </si>
  <si>
    <t>800 BATHURST ST SUITE 502</t>
  </si>
  <si>
    <t>800 BATHURST ST SUITE 503</t>
  </si>
  <si>
    <t>800 BATHURST ST SUITE 504</t>
  </si>
  <si>
    <t>800 BATHURST ST 505</t>
  </si>
  <si>
    <t>800 BATHURST ST SUITE 506</t>
  </si>
  <si>
    <t>800 BATHURST ST 507</t>
  </si>
  <si>
    <t>570 BLOOR ST W</t>
  </si>
  <si>
    <t>572 BLOOR ST W</t>
  </si>
  <si>
    <t>574 BLOOR ST W</t>
  </si>
  <si>
    <t>576 BLOOR ST W</t>
  </si>
  <si>
    <t>584 BLOOR ST W</t>
  </si>
  <si>
    <t>586 BLOOR ST W</t>
  </si>
  <si>
    <t>588 BLOOR ST W</t>
  </si>
  <si>
    <t>590 BLOOR ST W</t>
  </si>
  <si>
    <t>592 BLOOR ST W</t>
  </si>
  <si>
    <t>594 BLOOR ST W</t>
  </si>
  <si>
    <t>596 BLOOR ST W</t>
  </si>
  <si>
    <t>598 BLOOR ST W</t>
  </si>
  <si>
    <t>600 BLOOR ST W</t>
  </si>
  <si>
    <t>602 BLOOR ST W</t>
  </si>
  <si>
    <t>604 BLOOR ST W</t>
  </si>
  <si>
    <t>606 BLOOR ST W</t>
  </si>
  <si>
    <t>608 BLOOR ST W</t>
  </si>
  <si>
    <t>610 BLOOR ST W</t>
  </si>
  <si>
    <t>721 PALMERSTON AVE</t>
  </si>
  <si>
    <t>612 BLOOR ST W</t>
  </si>
  <si>
    <t>614 BLOOR ST W</t>
  </si>
  <si>
    <t>616 BLOOR ST W</t>
  </si>
  <si>
    <t>618 BLOOR ST W</t>
  </si>
  <si>
    <t>620 BLOOR ST W</t>
  </si>
  <si>
    <t>620A BLOOR ST W</t>
  </si>
  <si>
    <t>622 1/2 BLOOR ST W</t>
  </si>
  <si>
    <t>624 BLOOR ST W</t>
  </si>
  <si>
    <t>628 BLOOR ST W</t>
  </si>
  <si>
    <t>630 BLOOR ST W</t>
  </si>
  <si>
    <t>632 BLOOR ST W</t>
  </si>
  <si>
    <t>636 BLOOR ST W</t>
  </si>
  <si>
    <t>692 EUCLID AVE</t>
  </si>
  <si>
    <t>690 EUCLID AVE</t>
  </si>
  <si>
    <t>640 BLOOR ST W</t>
  </si>
  <si>
    <t>642 BLOOR ST W</t>
  </si>
  <si>
    <t>644 BLOOR ST W</t>
  </si>
  <si>
    <t>646 BLOOR ST W</t>
  </si>
  <si>
    <t>648 BLOOR ST W</t>
  </si>
  <si>
    <t>650 BLOOR ST W</t>
  </si>
  <si>
    <t>652 BLOOR ST W</t>
  </si>
  <si>
    <t>654 BLOOR ST W</t>
  </si>
  <si>
    <t>656 BLOOR ST W</t>
  </si>
  <si>
    <t>658 BLOOR ST W</t>
  </si>
  <si>
    <t>660 BLOOR ST W</t>
  </si>
  <si>
    <t>660 1/2 BLOOR ST W</t>
  </si>
  <si>
    <t>662 BLOOR ST W</t>
  </si>
  <si>
    <t>668 MANNING AVE</t>
  </si>
  <si>
    <t>666 MANNING AVE</t>
  </si>
  <si>
    <t>664 BLOOR ST W</t>
  </si>
  <si>
    <t>666 BLOOR ST W</t>
  </si>
  <si>
    <t>668 BLOOR ST W</t>
  </si>
  <si>
    <t>670 BLOOR ST W</t>
  </si>
  <si>
    <t>676 BLOOR ST W</t>
  </si>
  <si>
    <t>678 BLOOR ST W</t>
  </si>
  <si>
    <t>680 BLOOR ST W</t>
  </si>
  <si>
    <t>682 BLOOR ST W</t>
  </si>
  <si>
    <t>684 BLOOR ST W</t>
  </si>
  <si>
    <t>688 BLOOR ST W</t>
  </si>
  <si>
    <t>688A BLOOR ST W</t>
  </si>
  <si>
    <t>5 CHRISTIE ST REAR</t>
  </si>
  <si>
    <t>151 BARTON AVE</t>
  </si>
  <si>
    <t>692 BLOOR ST W</t>
  </si>
  <si>
    <t>696 BLOOR ST W</t>
  </si>
  <si>
    <t>700 BLOOR ST W</t>
  </si>
  <si>
    <t>704 BLOOR ST W</t>
  </si>
  <si>
    <t>706 BLOOR ST W</t>
  </si>
  <si>
    <t>708 BLOOR ST W</t>
  </si>
  <si>
    <t>710 BLOOR ST W</t>
  </si>
  <si>
    <t>712 BLOOR ST W</t>
  </si>
  <si>
    <t>714 BLOOR ST W</t>
  </si>
  <si>
    <t>716 BLOOR ST W</t>
  </si>
  <si>
    <t>826 BLOOR ST W</t>
  </si>
  <si>
    <t>798 BLOOR ST W</t>
  </si>
  <si>
    <t>800 BLOOR ST W</t>
  </si>
  <si>
    <t>802 BLOOR ST W</t>
  </si>
  <si>
    <t>804 BLOOR ST W</t>
  </si>
  <si>
    <t>806 BLOOR ST W</t>
  </si>
  <si>
    <t>810 BLOOR ST W</t>
  </si>
  <si>
    <t>812 BLOOR ST W</t>
  </si>
  <si>
    <t>814 BLOOR ST W</t>
  </si>
  <si>
    <t>828 BLOOR ST W</t>
  </si>
  <si>
    <t>830 BLOOR ST W</t>
  </si>
  <si>
    <t>832 BLOOR ST W</t>
  </si>
  <si>
    <t>834 BLOOR ST W</t>
  </si>
  <si>
    <t>836 BLOOR ST W</t>
  </si>
  <si>
    <t>838 BLOOR ST W</t>
  </si>
  <si>
    <t>840 BLOOR ST W</t>
  </si>
  <si>
    <t>842 BLOOR ST W</t>
  </si>
  <si>
    <t>844 BLOOR ST W</t>
  </si>
  <si>
    <t>848 BLOOR ST W</t>
  </si>
  <si>
    <t>850 BLOOR ST W</t>
  </si>
  <si>
    <t>856 BLOOR ST W</t>
  </si>
  <si>
    <t>858 BLOOR ST W</t>
  </si>
  <si>
    <t>860 BLOOR ST W</t>
  </si>
  <si>
    <t>862 BLOOR ST W</t>
  </si>
  <si>
    <t>866 BLOOR ST W</t>
  </si>
  <si>
    <t>868 BLOOR ST W</t>
  </si>
  <si>
    <t>870 BLOOR ST W</t>
  </si>
  <si>
    <t>872 BLOOR ST W</t>
  </si>
  <si>
    <t>874 BLOOR ST W</t>
  </si>
  <si>
    <t>878 BLOOR ST W</t>
  </si>
  <si>
    <t>880 BLOOR ST W</t>
  </si>
  <si>
    <t>882 BLOOR ST W</t>
  </si>
  <si>
    <t>884 BLOOR ST W</t>
  </si>
  <si>
    <t>886 BLOOR ST W</t>
  </si>
  <si>
    <t>888 BLOOR ST W</t>
  </si>
  <si>
    <t>890 BLOOR ST W</t>
  </si>
  <si>
    <t>146 CHRISTIE ST</t>
  </si>
  <si>
    <t>80 BARTON AVE</t>
  </si>
  <si>
    <t>3 FOLLIS AVE</t>
  </si>
  <si>
    <t>964 BATHURST ST</t>
  </si>
  <si>
    <t>962 BATHURST ST</t>
  </si>
  <si>
    <t>960 BATHURST ST</t>
  </si>
  <si>
    <t>942 BATHURST ST</t>
  </si>
  <si>
    <t>940 BATHURST ST</t>
  </si>
  <si>
    <t>938 BATHURST ST</t>
  </si>
  <si>
    <t>936 BATHURST ST</t>
  </si>
  <si>
    <t>934 BATHURST ST</t>
  </si>
  <si>
    <t>932 BATHURST ST</t>
  </si>
  <si>
    <t>913 BATHURST ST</t>
  </si>
  <si>
    <t>245 HOWLAND AVE</t>
  </si>
  <si>
    <t>268 HOWLAND AVE</t>
  </si>
  <si>
    <t>1043 BATHURST ST</t>
  </si>
  <si>
    <t>1067 BATHURST ST</t>
  </si>
  <si>
    <t>1071 BATHURST ST</t>
  </si>
  <si>
    <t>1073 BATHURST ST</t>
  </si>
  <si>
    <t>1075 BATHURST ST</t>
  </si>
  <si>
    <t>1077 BATHURST ST</t>
  </si>
  <si>
    <t>1081 BATHURST ST</t>
  </si>
  <si>
    <t>1083 BATHURST ST</t>
  </si>
  <si>
    <t>1085 BATHURST ST</t>
  </si>
  <si>
    <t>1087 BATHURST ST</t>
  </si>
  <si>
    <t>1089 BATHURST ST</t>
  </si>
  <si>
    <t>1091 BATHURST ST</t>
  </si>
  <si>
    <t>1093 BATHURST ST</t>
  </si>
  <si>
    <t>1095 BATHURST ST</t>
  </si>
  <si>
    <t>483 DUPONT ST SUITE 101</t>
  </si>
  <si>
    <t>483 DUPONT ST SUITE 102</t>
  </si>
  <si>
    <t>483 DUPONT ST SUITE 103</t>
  </si>
  <si>
    <t>483 DUPONT ST UNIT 104</t>
  </si>
  <si>
    <t>473 DUPONT ST UNIT 101</t>
  </si>
  <si>
    <t>473 DUPONT ST UNIT 102</t>
  </si>
  <si>
    <t>1098 BATHURST ST</t>
  </si>
  <si>
    <t>1096 BATHURST ST</t>
  </si>
  <si>
    <t>1094 BATHURST ST</t>
  </si>
  <si>
    <t>1092 BATHURST ST</t>
  </si>
  <si>
    <t>1090 BATHURST ST</t>
  </si>
  <si>
    <t>1088 BATHURST ST</t>
  </si>
  <si>
    <t>1086 BATHURST ST</t>
  </si>
  <si>
    <t>1072-1080 BATHURST ST</t>
  </si>
  <si>
    <t>1070 BATHURST ST</t>
  </si>
  <si>
    <t>1052 BATHURST ST</t>
  </si>
  <si>
    <t>1050 BATHURST ST</t>
  </si>
  <si>
    <t>1048 BATHURST ST</t>
  </si>
  <si>
    <t>1046 BATHURST ST</t>
  </si>
  <si>
    <t>1044 BATHURST ST</t>
  </si>
  <si>
    <t>1042 BATHURST ST</t>
  </si>
  <si>
    <t>1024 BATHURST ST</t>
  </si>
  <si>
    <t>1014 BATHURST ST</t>
  </si>
  <si>
    <t>1012 BATHURST ST</t>
  </si>
  <si>
    <t>1010 BATHURST ST</t>
  </si>
  <si>
    <t>1006 BATHURST ST</t>
  </si>
  <si>
    <t>1004 BATHURST ST</t>
  </si>
  <si>
    <t>998 BATHURST ST</t>
  </si>
  <si>
    <t>996 BATHURST ST</t>
  </si>
  <si>
    <t>994 BATHURST ST</t>
  </si>
  <si>
    <t>990 BATHURST ST</t>
  </si>
  <si>
    <t>988 BATHURST ST</t>
  </si>
  <si>
    <t>986 BATHURST ST</t>
  </si>
  <si>
    <t>984 BATHURST ST</t>
  </si>
  <si>
    <t>982 BATHURST ST</t>
  </si>
  <si>
    <t>980 BATHURST ST</t>
  </si>
  <si>
    <t>978 BATHURST ST</t>
  </si>
  <si>
    <t>976 BATHURST ST</t>
  </si>
  <si>
    <t>974 BATHURST ST</t>
  </si>
  <si>
    <t>972 BATHURST ST</t>
  </si>
  <si>
    <t>970 BATHURST ST</t>
  </si>
  <si>
    <t>968 BATHURST ST</t>
  </si>
  <si>
    <t>613 DUPONT ST</t>
  </si>
  <si>
    <t>934 MANNING AVE</t>
  </si>
  <si>
    <t>249 CHRISTIE ST</t>
  </si>
  <si>
    <t>201R CHRISTIE ST</t>
  </si>
  <si>
    <t>271 CHRISTIE ST</t>
  </si>
  <si>
    <t>287 CHRISTIE ST</t>
  </si>
  <si>
    <t>653 DUPONT ST</t>
  </si>
  <si>
    <t>651 DUPONT ST</t>
  </si>
  <si>
    <t>649 DUPONT ST</t>
  </si>
  <si>
    <t>647 DUPONT ST</t>
  </si>
  <si>
    <t>645 DUPONT ST</t>
  </si>
  <si>
    <t>643 DUPONT ST</t>
  </si>
  <si>
    <t>637 DUPONT ST</t>
  </si>
  <si>
    <t>635 DUPONT ST</t>
  </si>
  <si>
    <t>633 DUPONT ST</t>
  </si>
  <si>
    <t>631 DUPONT ST</t>
  </si>
  <si>
    <t>1071 SHAW ST</t>
  </si>
  <si>
    <t>789 DUPONT ST</t>
  </si>
  <si>
    <t>785 DUPONT ST</t>
  </si>
  <si>
    <t>266 CHRISTIE ST</t>
  </si>
  <si>
    <t>264 CHRISTIE ST</t>
  </si>
  <si>
    <t>260 CHRISTIE ST</t>
  </si>
  <si>
    <t>258 CHRISTIE ST</t>
  </si>
  <si>
    <t>254 CHRISTIE ST</t>
  </si>
  <si>
    <t>232 CHRISTIE ST</t>
  </si>
  <si>
    <t>228 CHRISTIE ST</t>
  </si>
  <si>
    <t>226 CHRISTIE ST</t>
  </si>
  <si>
    <t>220 CHRISTIE ST</t>
  </si>
  <si>
    <t>208 CHRISTIE ST</t>
  </si>
  <si>
    <t>951 OSSINGTON AVE</t>
  </si>
  <si>
    <t>967 OSSINGTON AVE</t>
  </si>
  <si>
    <t>971 OSSINGTON AVE</t>
  </si>
  <si>
    <t>1004 SHAW ST</t>
  </si>
  <si>
    <t>1028 SHAW ST</t>
  </si>
  <si>
    <t>1051 OSSINGTON AVE</t>
  </si>
  <si>
    <t>1060 SHAW ST</t>
  </si>
  <si>
    <t>752 DUPONT ST</t>
  </si>
  <si>
    <t>754 DUPONT ST</t>
  </si>
  <si>
    <t>756 DUPONT ST</t>
  </si>
  <si>
    <t>758 DUPONT ST</t>
  </si>
  <si>
    <t>760 DUPONT ST</t>
  </si>
  <si>
    <t>762 DUPONT ST</t>
  </si>
  <si>
    <t>918 PALMERSTON AVE</t>
  </si>
  <si>
    <t>548 DUPONT ST</t>
  </si>
  <si>
    <t>550 DUPONT ST REAR</t>
  </si>
  <si>
    <t>458 DUPONT ST</t>
  </si>
  <si>
    <t>466 DUPONT ST</t>
  </si>
  <si>
    <t>468 DUPONT ST</t>
  </si>
  <si>
    <t>472 DUPONT ST</t>
  </si>
  <si>
    <t>1105 BATHURST ST</t>
  </si>
  <si>
    <t>282 DUPONT ST</t>
  </si>
  <si>
    <t>284 DUPONT ST</t>
  </si>
  <si>
    <t>308 DUPONT ST</t>
  </si>
  <si>
    <t>310 DUPONT ST</t>
  </si>
  <si>
    <t>346 DUPONT ST</t>
  </si>
  <si>
    <t>350 DUPONT ST</t>
  </si>
  <si>
    <t>360 DUPONT ST</t>
  </si>
  <si>
    <t>362 DUPONT ST</t>
  </si>
  <si>
    <t>406 DUPONT ST</t>
  </si>
  <si>
    <t>408 DUPONT ST</t>
  </si>
  <si>
    <t>414 DUPONT ST</t>
  </si>
  <si>
    <t>836 YONGE ST</t>
  </si>
  <si>
    <t>838 YONGE ST</t>
  </si>
  <si>
    <t>840 YONGE ST</t>
  </si>
  <si>
    <t>842 YONGE ST</t>
  </si>
  <si>
    <t>844 YONGE ST</t>
  </si>
  <si>
    <t>846 YONGE ST</t>
  </si>
  <si>
    <t>850 YONGE ST</t>
  </si>
  <si>
    <t>852 YONGE ST</t>
  </si>
  <si>
    <t>1B YORKVILLE AVE</t>
  </si>
  <si>
    <t>1C YORKVILLE AVE</t>
  </si>
  <si>
    <t>1D YORKVILLE AVE</t>
  </si>
  <si>
    <t>1E YORKVILLE AVE</t>
  </si>
  <si>
    <t>1F YORKVILLE AVE</t>
  </si>
  <si>
    <t>1 YORKVILLE AVE SUITE 201</t>
  </si>
  <si>
    <t>1 YORKVILLE AVE SUITE 202</t>
  </si>
  <si>
    <t>1 YORKVILLE AVE SUITE 203</t>
  </si>
  <si>
    <t>1 YORKVILLE AVE SUITE 204</t>
  </si>
  <si>
    <t>1 YORKVILLE AVE SUITE 205</t>
  </si>
  <si>
    <t>1 YORKVILLE AVE SUITE 206</t>
  </si>
  <si>
    <t>1 YORKVILLE AVE SUITE 207</t>
  </si>
  <si>
    <t>1 YORKVILLE AVE SUITE 208</t>
  </si>
  <si>
    <t>1 YORKVILLE AVE SUITE 209</t>
  </si>
  <si>
    <t>16 CUMBERLAND ST</t>
  </si>
  <si>
    <t>18 CUMBERLAND ST</t>
  </si>
  <si>
    <t>20 CUMBERLAND ST</t>
  </si>
  <si>
    <t>22 CUMBERLAND ST</t>
  </si>
  <si>
    <t>25 BELLAIR ST</t>
  </si>
  <si>
    <t>27 BELLAIR ST</t>
  </si>
  <si>
    <t>75 YORKVILLE AVE</t>
  </si>
  <si>
    <t>1250 BAY ST</t>
  </si>
  <si>
    <t>102 BLOOR ST W UNIT 1</t>
  </si>
  <si>
    <t>102 BLOOR ST W</t>
  </si>
  <si>
    <t>110 BLOOR ST W</t>
  </si>
  <si>
    <t>135 YORKVILLE AVE SUITE 101</t>
  </si>
  <si>
    <t>135 YORKVILLE AVE SUITE 102</t>
  </si>
  <si>
    <t>135 YORKVILLE AVE SUITE 103</t>
  </si>
  <si>
    <t>135 YORKVILLE AVE SUITE 201</t>
  </si>
  <si>
    <t>135 YORKVILLE AVE SUITE 202</t>
  </si>
  <si>
    <t>135 YORKVILLE AVE SUITE 203</t>
  </si>
  <si>
    <t>135 YORKVILLE AVE SUITE 204</t>
  </si>
  <si>
    <t>135 YORKVILLE AVE SUITE 205</t>
  </si>
  <si>
    <t>135 YORKVILLE AVE SUITE 301</t>
  </si>
  <si>
    <t>135 YORKVILLE AVE SUITE 302</t>
  </si>
  <si>
    <t>135 YORKVILLE AVE SUITE 303</t>
  </si>
  <si>
    <t>135 YORKVILLE AVE SUITE 304</t>
  </si>
  <si>
    <t>135 YORKVILLE AVE SUITE 305</t>
  </si>
  <si>
    <t>135 YORKVILLE AVE SUITE 306</t>
  </si>
  <si>
    <t>135 YORKVILLE AVE SUITE 401</t>
  </si>
  <si>
    <t>135 YORKVILLE AVE SUITE 402</t>
  </si>
  <si>
    <t>135 YORKVILLE AVE SUITE 403</t>
  </si>
  <si>
    <t>135 YORKVILLE AVE SUITE 404</t>
  </si>
  <si>
    <t>135 YORKVILLE AVE SUITE 405</t>
  </si>
  <si>
    <t>135 YORKVILLE AVE SUITE 501</t>
  </si>
  <si>
    <t>135 YORKVILLE AVE SUITE 502</t>
  </si>
  <si>
    <t>135 YORKVILLE AVE SUITE 503</t>
  </si>
  <si>
    <t>135 YORKVILLE AVE SUITE 504</t>
  </si>
  <si>
    <t>135 YORKVILLE AVE SUITE 505</t>
  </si>
  <si>
    <t>135 YORKVILLE AVE SUITE 601</t>
  </si>
  <si>
    <t>135 YORKVILLE AVE SUITE 602</t>
  </si>
  <si>
    <t>135 YORKVILLE AVE SUITE 603</t>
  </si>
  <si>
    <t>135 YORKVILLE AVE SUITE 604</t>
  </si>
  <si>
    <t>135 YORKVILLE AVE SUITE 605</t>
  </si>
  <si>
    <t>135 YORKVILLE AVE SUITE 701</t>
  </si>
  <si>
    <t>135 YORKVILLE AVE SUITE 702</t>
  </si>
  <si>
    <t>135 YORKVILLE AVE SUITE 703</t>
  </si>
  <si>
    <t>135 YORKVILLE AVE SUITE 704</t>
  </si>
  <si>
    <t>135 YORKVILLE AVE SUITE 705</t>
  </si>
  <si>
    <t>135 YORKVILLE AVE SUITE 801</t>
  </si>
  <si>
    <t>135 YORKVILLE AVE SUITE 802</t>
  </si>
  <si>
    <t>135 YORKVILLE AVE SUITE 803</t>
  </si>
  <si>
    <t>135 YORKVILLE AVE SUITE 804</t>
  </si>
  <si>
    <t>135 YORKVILLE AVE SUITE 805</t>
  </si>
  <si>
    <t>135 YORKVILLE AVE SUITE 901</t>
  </si>
  <si>
    <t>135 YORKVILLE AVE SUITE 902</t>
  </si>
  <si>
    <t>135 YORKVILLE AVE SUITE 903</t>
  </si>
  <si>
    <t>135 YORKVILLE AVE SUITE 904</t>
  </si>
  <si>
    <t>135 YORKVILLE AVE SUITE 905</t>
  </si>
  <si>
    <t>135 YORKVILLE AVE SUITE 1001</t>
  </si>
  <si>
    <t>135 YORKVILLE AVE SUITE 1002</t>
  </si>
  <si>
    <t>135 YORKVILLE AVE SUITE 1003</t>
  </si>
  <si>
    <t>135 YORKVILLE AVE SUITE 1004</t>
  </si>
  <si>
    <t>135 YORKVILLE AVE SUITE 1005</t>
  </si>
  <si>
    <t>135 YORKVILLE AVE SUITE 1006</t>
  </si>
  <si>
    <t>135 YORKVILLE AVE SUITE 1007</t>
  </si>
  <si>
    <t>135 YORKVILLE AVE SUITE 1008</t>
  </si>
  <si>
    <t>135 YORKVILLE AVE SUITE 1009</t>
  </si>
  <si>
    <t>135 YORKVILLE AVE SUITE 1010</t>
  </si>
  <si>
    <t>135 YORKVILLE AVE SUITE 1101</t>
  </si>
  <si>
    <t>135 YORKVILLE AVE SUITE 1102</t>
  </si>
  <si>
    <t>135 YORKVILLE AVE SUITE 1103</t>
  </si>
  <si>
    <t>135 YORKVILLE AVE SUITE 1104</t>
  </si>
  <si>
    <t>135 YORKVILLE AVE SUITE 1105</t>
  </si>
  <si>
    <t>135 YORKVILLE AVE SUITE 1106</t>
  </si>
  <si>
    <t>188 CUMBERLAND ST SUITE COM</t>
  </si>
  <si>
    <t>121 YORKVILLE AVE</t>
  </si>
  <si>
    <t>200 CUMBERLAND ST</t>
  </si>
  <si>
    <t>119 YORKVILLE AVE</t>
  </si>
  <si>
    <t>83 YORKVILLE AVE</t>
  </si>
  <si>
    <t>79 YORKVILLE AVE</t>
  </si>
  <si>
    <t>77 YORKVILLE AVE</t>
  </si>
  <si>
    <t>24 BELLAIR ST</t>
  </si>
  <si>
    <t>106 CUMBERLAND ST</t>
  </si>
  <si>
    <t>108 CUMBERLAND ST</t>
  </si>
  <si>
    <t>108A CUMBERLAND ST</t>
  </si>
  <si>
    <t>116 CUMBERLAND ST FLR 01</t>
  </si>
  <si>
    <t>118 CUMBERLAND ST</t>
  </si>
  <si>
    <t>120 CUMBERLAND ST</t>
  </si>
  <si>
    <t>122 CUMBERLAND ST</t>
  </si>
  <si>
    <t>124 CUMBERLAND ST</t>
  </si>
  <si>
    <t>126 CUMBERLAND ST</t>
  </si>
  <si>
    <t>126A CUMBERLAND ST</t>
  </si>
  <si>
    <t>128 CUMBERLAND ST</t>
  </si>
  <si>
    <t>128 1/2 CUMBERLAND ST</t>
  </si>
  <si>
    <t>130 CUMBERLAND ST</t>
  </si>
  <si>
    <t>132 CUMBERLAND ST</t>
  </si>
  <si>
    <t>136 CUMBERLAND ST</t>
  </si>
  <si>
    <t>140 CUMBERLAND ST</t>
  </si>
  <si>
    <t>142 CUMBERLAND ST</t>
  </si>
  <si>
    <t>154 CUMBERLAND ST</t>
  </si>
  <si>
    <t>156 CUMBERLAND ST</t>
  </si>
  <si>
    <t>158 CUMBERLAND ST</t>
  </si>
  <si>
    <t>155 YORKVILLE AVE SUITE 1</t>
  </si>
  <si>
    <t>155 YORKVILLE AVE SUITE 2</t>
  </si>
  <si>
    <t>155 YORKVILLE AVE SUITE 3</t>
  </si>
  <si>
    <t>155 YORKVILLE AVE SUITE 4</t>
  </si>
  <si>
    <t>155 YORKVILLE AVE SUITE 5</t>
  </si>
  <si>
    <t>155 YORKVILLE AVE SUITE 6</t>
  </si>
  <si>
    <t>155 YORKVILLE AVE SUITE 7</t>
  </si>
  <si>
    <t>155 YORKVILLE AVE SUITE 8</t>
  </si>
  <si>
    <t>155 YORKVILLE AVE SUITE 11</t>
  </si>
  <si>
    <t>155 YORKVILLE AVE SUITE 12</t>
  </si>
  <si>
    <t>155 YORKVILLE AVE SUITE 13</t>
  </si>
  <si>
    <t>155 YORKVILLE AVE SUITE 14</t>
  </si>
  <si>
    <t>155 YORKVILLE AVE SUITE 15</t>
  </si>
  <si>
    <t>155 YORKVILLE AVE SUITE 16</t>
  </si>
  <si>
    <t>155 YORKVILLE AVE SUITE 17</t>
  </si>
  <si>
    <t>155 YORKVILLE AVE SUITE 18</t>
  </si>
  <si>
    <t>155 YORKVILLE AVE SUITE 19</t>
  </si>
  <si>
    <t>155 YORKVILLE AVE SUITE 20</t>
  </si>
  <si>
    <t>155 YORKVILLE AVE SUITE 21</t>
  </si>
  <si>
    <t>8 PRINCE ARTHUR AVE</t>
  </si>
  <si>
    <t>20 PRINCE ARTHUR AVE</t>
  </si>
  <si>
    <t>36 PRINCE ARTHUR AVE</t>
  </si>
  <si>
    <t>36A PRINCE ARTHUR AVE</t>
  </si>
  <si>
    <t>38 PRINCE ARTHUR AVE</t>
  </si>
  <si>
    <t>40 PRINCE ARTHUR AVE</t>
  </si>
  <si>
    <t>15 BEDFORD RD</t>
  </si>
  <si>
    <t>39 PRINCE ARTHUR AVE</t>
  </si>
  <si>
    <t>37 PRINCE ARTHUR AVE</t>
  </si>
  <si>
    <t>35 PRINCE ARTHUR AVE</t>
  </si>
  <si>
    <t>33 PRINCE ARTHUR AVE</t>
  </si>
  <si>
    <t>31 PRINCE ARTHUR AVE</t>
  </si>
  <si>
    <t>27 PRINCE ARTHUR AVE</t>
  </si>
  <si>
    <t>25 PRINCE ARTHUR AVE</t>
  </si>
  <si>
    <t>11 PRINCE ARTHUR AVE</t>
  </si>
  <si>
    <t>9 PRINCE ARTHUR AVE</t>
  </si>
  <si>
    <t>192 BLOOR ST W</t>
  </si>
  <si>
    <t>196 BLOOR ST W</t>
  </si>
  <si>
    <t>202A-202 BLOOR ST W</t>
  </si>
  <si>
    <t>206A BLOOR ST W</t>
  </si>
  <si>
    <t>1 BEDFORD RD</t>
  </si>
  <si>
    <t>190 ST GEORGE ST 101</t>
  </si>
  <si>
    <t>190 ST GEORGE ST SUITE 102</t>
  </si>
  <si>
    <t>190 ST GEORGE ST SUITE 103</t>
  </si>
  <si>
    <t>190 ST GEORGE ST 104</t>
  </si>
  <si>
    <t>88 PRINCE ARTHUR AVE</t>
  </si>
  <si>
    <t>178 ST GEORGE ST</t>
  </si>
  <si>
    <t>176 ST GEORGE ST</t>
  </si>
  <si>
    <t>15 MADISON AVE</t>
  </si>
  <si>
    <t>17 MADISON AVE</t>
  </si>
  <si>
    <t>19 MADISON AVE</t>
  </si>
  <si>
    <t>29 MADISON AVE</t>
  </si>
  <si>
    <t>33 MADISON AVE</t>
  </si>
  <si>
    <t>35 MADISON AVE</t>
  </si>
  <si>
    <t>37 MADISON AVE</t>
  </si>
  <si>
    <t>39 MADISON AVE</t>
  </si>
  <si>
    <t>41 MADISON AVE</t>
  </si>
  <si>
    <t>133 LOWTHER AVE</t>
  </si>
  <si>
    <t>432 HURON ST</t>
  </si>
  <si>
    <t>10 MADISON AVE</t>
  </si>
  <si>
    <t>9 SPADINA RD</t>
  </si>
  <si>
    <t>37 SPADINA RD</t>
  </si>
  <si>
    <t>39 SPADINA RD</t>
  </si>
  <si>
    <t>36 MADISON AVE</t>
  </si>
  <si>
    <t>34 MADISON AVE</t>
  </si>
  <si>
    <t>28 MADISON AVE</t>
  </si>
  <si>
    <t>20 MADISON AVE</t>
  </si>
  <si>
    <t>12 MADISON AVE</t>
  </si>
  <si>
    <t>328 BLOOR ST W</t>
  </si>
  <si>
    <t>332 BLOOR ST W</t>
  </si>
  <si>
    <t>206 ST GEORGE ST</t>
  </si>
  <si>
    <t>177 ST GEORGE ST</t>
  </si>
  <si>
    <t>94 AVENUE RD</t>
  </si>
  <si>
    <t>92 1/2 AVENUE RD</t>
  </si>
  <si>
    <t>92 AVENUE RD</t>
  </si>
  <si>
    <t>90 AVENUE RD</t>
  </si>
  <si>
    <t>88 AVENUE RD</t>
  </si>
  <si>
    <t>86 AVENUE RD</t>
  </si>
  <si>
    <t>84 AVENUE RD</t>
  </si>
  <si>
    <t>2 ELGIN AVE</t>
  </si>
  <si>
    <t>108 AVENUE RD</t>
  </si>
  <si>
    <t>106 AVENUE RD</t>
  </si>
  <si>
    <t>104 AVENUE RD</t>
  </si>
  <si>
    <t>102 AVENUE RD</t>
  </si>
  <si>
    <t>100 AVENUE RD</t>
  </si>
  <si>
    <t>96 AVENUE RD</t>
  </si>
  <si>
    <t>122-124 AVENUE RD</t>
  </si>
  <si>
    <t>120 AVENUE RD</t>
  </si>
  <si>
    <t>118 AVENUE RD</t>
  </si>
  <si>
    <t>112 AVENUE RD</t>
  </si>
  <si>
    <t>287 DAVENPORT RD</t>
  </si>
  <si>
    <t>277 DAVENPORT RD</t>
  </si>
  <si>
    <t>261 DAVENPORT RD</t>
  </si>
  <si>
    <t>255 DAVENPORT RD</t>
  </si>
  <si>
    <t>253 DAVENPORT RD</t>
  </si>
  <si>
    <t>251 DAVENPORT RD</t>
  </si>
  <si>
    <t>247 DAVENPORT RD</t>
  </si>
  <si>
    <t>243 DAVENPORT RD</t>
  </si>
  <si>
    <t>142 AVENUE RD</t>
  </si>
  <si>
    <t>140 AVENUE RD</t>
  </si>
  <si>
    <t>138 AVENUE RD</t>
  </si>
  <si>
    <t>136 AVENUE RD</t>
  </si>
  <si>
    <t>134 AVENUE RD</t>
  </si>
  <si>
    <t>132 AVENUE RD</t>
  </si>
  <si>
    <t>128 AVENUE RD</t>
  </si>
  <si>
    <t>126 AVENUE RD</t>
  </si>
  <si>
    <t>131 AVENUE RD</t>
  </si>
  <si>
    <t>130 HAZELTON AVE</t>
  </si>
  <si>
    <t>128 HAZELTON AVE SUITE 201</t>
  </si>
  <si>
    <t>128 HAZELTON AVE SUITE 204</t>
  </si>
  <si>
    <t>133 AVENUE RD</t>
  </si>
  <si>
    <t>135 AVENUE RD</t>
  </si>
  <si>
    <t>137 AVENUE RD</t>
  </si>
  <si>
    <t>165 AVENUE RD</t>
  </si>
  <si>
    <t>225 DAVENPORT RD UNIT 13</t>
  </si>
  <si>
    <t>225 DAVENPORT RD UNIT 14</t>
  </si>
  <si>
    <t>225 DAVENPORT RD 15</t>
  </si>
  <si>
    <t>225 DAVENPORT RD 16</t>
  </si>
  <si>
    <t>225 DAVENPORT RD UNIT 17</t>
  </si>
  <si>
    <t>225 DAVENPORT RD SUITE 18</t>
  </si>
  <si>
    <t>225 DAVENPORT RD 19</t>
  </si>
  <si>
    <t>99 AVENUE RD UNIT 1</t>
  </si>
  <si>
    <t>99 AVENUE RD UNIT 2</t>
  </si>
  <si>
    <t>99 AVENUE RD UNIT 3</t>
  </si>
  <si>
    <t>30 HAZELTON AVE</t>
  </si>
  <si>
    <t>30A HAZELTON AVE</t>
  </si>
  <si>
    <t>28 HAZELTON AVE</t>
  </si>
  <si>
    <t>24 HAZELTON AVE</t>
  </si>
  <si>
    <t>22 HAZELTON AVE</t>
  </si>
  <si>
    <t>20 HAZELTON AVE</t>
  </si>
  <si>
    <t>18 HAZELTON AVE</t>
  </si>
  <si>
    <t>16 HAZELTON AVE</t>
  </si>
  <si>
    <t>12 HAZELTON AVE</t>
  </si>
  <si>
    <t>118 YORKVILLE AVE</t>
  </si>
  <si>
    <t>185 DAVENPORT RD SUITE 100</t>
  </si>
  <si>
    <t>133 HAZELTON AVE SUITE 101</t>
  </si>
  <si>
    <t>133 HAZELTON AVE SUITE 102</t>
  </si>
  <si>
    <t>133 HAZELTON AVE</t>
  </si>
  <si>
    <t>9 NEW ST</t>
  </si>
  <si>
    <t>3 NEW ST</t>
  </si>
  <si>
    <t>133 DAVENPORT RD</t>
  </si>
  <si>
    <t>131 DAVENPORT RD</t>
  </si>
  <si>
    <t>129 DAVENPORT RD</t>
  </si>
  <si>
    <t>113 DAVENPORT RD</t>
  </si>
  <si>
    <t>37 HAZELTON AVE</t>
  </si>
  <si>
    <t>93 DAVENPORT RD</t>
  </si>
  <si>
    <t>1300 BAY ST</t>
  </si>
  <si>
    <t>68-70 SCOLLARD ST</t>
  </si>
  <si>
    <t>72 SCOLLARD ST</t>
  </si>
  <si>
    <t>76 SCOLLARD ST</t>
  </si>
  <si>
    <t>78 SCOLLARD ST</t>
  </si>
  <si>
    <t>80 SCOLLARD ST</t>
  </si>
  <si>
    <t>82 SCOLLARD ST</t>
  </si>
  <si>
    <t>84 SCOLLARD ST</t>
  </si>
  <si>
    <t>84A SCOLLARD ST</t>
  </si>
  <si>
    <t>86 SCOLLARD ST</t>
  </si>
  <si>
    <t>88 SCOLLARD ST</t>
  </si>
  <si>
    <t>90 SCOLLARD ST</t>
  </si>
  <si>
    <t>92A SCOLLARD ST</t>
  </si>
  <si>
    <t>92C SCOLLARD ST</t>
  </si>
  <si>
    <t>94 SCOLLARD ST</t>
  </si>
  <si>
    <t>94A SCOLLARD ST</t>
  </si>
  <si>
    <t>96 SCOLLARD ST</t>
  </si>
  <si>
    <t>98 SCOLLARD ST</t>
  </si>
  <si>
    <t>100 SCOLLARD ST</t>
  </si>
  <si>
    <t>102 SCOLLARD ST</t>
  </si>
  <si>
    <t>104 SCOLLARD ST</t>
  </si>
  <si>
    <t>104 1/2 SCOLLARD ST</t>
  </si>
  <si>
    <t>106 SCOLLARD ST</t>
  </si>
  <si>
    <t>108 SCOLLARD ST</t>
  </si>
  <si>
    <t>110 SCOLLARD ST</t>
  </si>
  <si>
    <t>112 SCOLLARD ST</t>
  </si>
  <si>
    <t>13 HAZELTON AVE</t>
  </si>
  <si>
    <t>15 HAZELTON AVE</t>
  </si>
  <si>
    <t>17 HAZELTON AVE</t>
  </si>
  <si>
    <t>19 HAZELTON AVE</t>
  </si>
  <si>
    <t>121 SCOLLARD ST</t>
  </si>
  <si>
    <t>107 SCOLLARD ST</t>
  </si>
  <si>
    <t>105 SCOLLARD ST</t>
  </si>
  <si>
    <t>99 SCOLLARD ST</t>
  </si>
  <si>
    <t>97 SCOLLARD ST</t>
  </si>
  <si>
    <t>89 SCOLLARD ST</t>
  </si>
  <si>
    <t>87 SCOLLARD ST</t>
  </si>
  <si>
    <t>85 SCOLLARD ST</t>
  </si>
  <si>
    <t>1278 BAY ST SUITE 103</t>
  </si>
  <si>
    <t>86 YORKVILLE AVE</t>
  </si>
  <si>
    <t>88 YORKVILLE AVE</t>
  </si>
  <si>
    <t>90 YORKVILLE AVE</t>
  </si>
  <si>
    <t>110 YORKVILLE AVE</t>
  </si>
  <si>
    <t>11 SCOLLARD ST</t>
  </si>
  <si>
    <t>878 YONGE ST</t>
  </si>
  <si>
    <t>874 YONGE ST</t>
  </si>
  <si>
    <t>38 YORKVILLE AVE</t>
  </si>
  <si>
    <t>1275 BAY ST</t>
  </si>
  <si>
    <t>862 YONGE ST UNIT 1</t>
  </si>
  <si>
    <t>862 YONGE ST UNIT 2</t>
  </si>
  <si>
    <t>862 YONGE ST UNIT 3</t>
  </si>
  <si>
    <t>10 YORKVILLE AVE UNIT 4</t>
  </si>
  <si>
    <t>10 YORKVILLE AVE UNIT 5</t>
  </si>
  <si>
    <t>10 YORKVILLE AVE UNIT 6</t>
  </si>
  <si>
    <t>16 YORKVILLE AVE UNIT 7</t>
  </si>
  <si>
    <t>25 DAVENPORT RD</t>
  </si>
  <si>
    <t>21 DAVENPORT RD</t>
  </si>
  <si>
    <t>10 SCOLLARD ST</t>
  </si>
  <si>
    <t>22 SCOLLARD ST</t>
  </si>
  <si>
    <t>28 SCOLLARD ST</t>
  </si>
  <si>
    <t>30 SCOLLARD ST</t>
  </si>
  <si>
    <t>32 SCOLLARD ST</t>
  </si>
  <si>
    <t>40 SCOLLARD ST 100</t>
  </si>
  <si>
    <t>40 SCOLLARD ST UNIT 201</t>
  </si>
  <si>
    <t>40 SCOLLARD ST UNIT 202</t>
  </si>
  <si>
    <t>40 SCOLLARD ST SUITE 200</t>
  </si>
  <si>
    <t>944 YONGE ST</t>
  </si>
  <si>
    <t>946 YONGE ST</t>
  </si>
  <si>
    <t>948 YONGE ST</t>
  </si>
  <si>
    <t>920 YONGE ST UNIT 102</t>
  </si>
  <si>
    <t>920 YONGE ST UNIT 104</t>
  </si>
  <si>
    <t>920 YONGE ST UNIT 108</t>
  </si>
  <si>
    <t>920 YONGE ST UNIT 109</t>
  </si>
  <si>
    <t>920 YONGE ST UNIT A2</t>
  </si>
  <si>
    <t>920 YONGE ST A3</t>
  </si>
  <si>
    <t>920 YONGE ST UNIT B4</t>
  </si>
  <si>
    <t>88 DAVENPORT RD</t>
  </si>
  <si>
    <t>110 DAVENPORT RD</t>
  </si>
  <si>
    <t>980 YONGE ST 23</t>
  </si>
  <si>
    <t>980 YONGE ST 24</t>
  </si>
  <si>
    <t>980 YONGE ST 25</t>
  </si>
  <si>
    <t>980 YONGE ST 26</t>
  </si>
  <si>
    <t>980 YONGE ST 27</t>
  </si>
  <si>
    <t>980 YONGE ST 28</t>
  </si>
  <si>
    <t>980 YONGE ST 29</t>
  </si>
  <si>
    <t>980 YONGE ST 30</t>
  </si>
  <si>
    <t>980 YONGE ST 31</t>
  </si>
  <si>
    <t>21 BELMONT ST</t>
  </si>
  <si>
    <t>19 BELMONT ST</t>
  </si>
  <si>
    <t>7 BELMONT ST</t>
  </si>
  <si>
    <t>10 RODEN PL</t>
  </si>
  <si>
    <t>1000 YONGE ST</t>
  </si>
  <si>
    <t>122 DAVENPORT RD</t>
  </si>
  <si>
    <t>47 HILLSBORO AVE</t>
  </si>
  <si>
    <t>50 HILLSBORO AVE</t>
  </si>
  <si>
    <t>1052 YONGE ST</t>
  </si>
  <si>
    <t>1050 YONGE ST</t>
  </si>
  <si>
    <t>195 AVENUE RD</t>
  </si>
  <si>
    <t>207 AVENUE RD</t>
  </si>
  <si>
    <t>209 AVENUE RD</t>
  </si>
  <si>
    <t>211 AVENUE RD</t>
  </si>
  <si>
    <t>217 AVENUE RD</t>
  </si>
  <si>
    <t>219 AVENUE RD</t>
  </si>
  <si>
    <t>221 AVENUE RD</t>
  </si>
  <si>
    <t>231 AVENUE RD</t>
  </si>
  <si>
    <t>1070 YONGE ST</t>
  </si>
  <si>
    <t>1068 YONGE ST</t>
  </si>
  <si>
    <t>1066 YONGE ST</t>
  </si>
  <si>
    <t>1064 YONGE ST</t>
  </si>
  <si>
    <t>1062 YONGE ST</t>
  </si>
  <si>
    <t>1058 YONGE ST</t>
  </si>
  <si>
    <t>144 DAVENPORT RD</t>
  </si>
  <si>
    <t>146 DAVENPORT RD</t>
  </si>
  <si>
    <t>152-154 DAVENPORT RD</t>
  </si>
  <si>
    <t>156 DAVENPORT RD</t>
  </si>
  <si>
    <t>158 DAVENPORT RD</t>
  </si>
  <si>
    <t>160 DAVENPORT RD</t>
  </si>
  <si>
    <t>162 DAVENPORT RD</t>
  </si>
  <si>
    <t>164 DAVENPORT RD</t>
  </si>
  <si>
    <t>166 DAVENPORT RD</t>
  </si>
  <si>
    <t>168 DAVENPORT RD</t>
  </si>
  <si>
    <t>170 DAVENPORT RD</t>
  </si>
  <si>
    <t>172 DAVENPORT RD</t>
  </si>
  <si>
    <t>174 DAVENPORT RD</t>
  </si>
  <si>
    <t>176 DAVENPORT RD</t>
  </si>
  <si>
    <t>178 DAVENPORT RD</t>
  </si>
  <si>
    <t>178A DAVENPORT RD</t>
  </si>
  <si>
    <t>180 DAVENPORT RD</t>
  </si>
  <si>
    <t>184 DAVENPORT RD</t>
  </si>
  <si>
    <t>188 DAVENPORT RD</t>
  </si>
  <si>
    <t>192 DAVENPORT RD</t>
  </si>
  <si>
    <t>194 DAVENPORT RD</t>
  </si>
  <si>
    <t>198 DAVENPORT RD</t>
  </si>
  <si>
    <t>198A DAVENPORT RD</t>
  </si>
  <si>
    <t>200 DAVENPORT RD</t>
  </si>
  <si>
    <t>202 DAVENPORT RD</t>
  </si>
  <si>
    <t>175 AVENUE RD</t>
  </si>
  <si>
    <t>177 AVENUE RD</t>
  </si>
  <si>
    <t>179 AVENUE RD</t>
  </si>
  <si>
    <t>181 AVENUE RD</t>
  </si>
  <si>
    <t>183 AVENUE RD</t>
  </si>
  <si>
    <t>185 AVENUE RD</t>
  </si>
  <si>
    <t>160 AVENUE RD</t>
  </si>
  <si>
    <t>158 AVENUE RD</t>
  </si>
  <si>
    <t>156 AVENUE RD</t>
  </si>
  <si>
    <t>152 AVENUE RD</t>
  </si>
  <si>
    <t>150 AVENUE RD</t>
  </si>
  <si>
    <t>148 AVENUE RD</t>
  </si>
  <si>
    <t>224 DAVENPORT RD</t>
  </si>
  <si>
    <t>234 DAVENPORT RD</t>
  </si>
  <si>
    <t>276 DAVENPORT RD</t>
  </si>
  <si>
    <t>278 DAVENPORT RD</t>
  </si>
  <si>
    <t>128 PEARS AVE</t>
  </si>
  <si>
    <t>188 AVENUE RD</t>
  </si>
  <si>
    <t>178-182 AVENUE RD</t>
  </si>
  <si>
    <t>176 AVENUE RD</t>
  </si>
  <si>
    <t>174 AVENUE RD</t>
  </si>
  <si>
    <t>236 AVENUE RD</t>
  </si>
  <si>
    <t>212 AVENUE RD</t>
  </si>
  <si>
    <t>214 AVENUE RD</t>
  </si>
  <si>
    <t>216 AVENUE RD</t>
  </si>
  <si>
    <t>220 AVENUE RD</t>
  </si>
  <si>
    <t>222 AVENUE RD</t>
  </si>
  <si>
    <t>2A CHICORA AVE</t>
  </si>
  <si>
    <t>354 DAVENPORT RD</t>
  </si>
  <si>
    <t>358 DAVENPORT RD</t>
  </si>
  <si>
    <t>360 DAVENPORT RD</t>
  </si>
  <si>
    <t>362 DAVENPORT RD</t>
  </si>
  <si>
    <t>364 DAVENPORT RD</t>
  </si>
  <si>
    <t>366 DAVENPORT RD</t>
  </si>
  <si>
    <t>368 DAVENPORT RD</t>
  </si>
  <si>
    <t>123 DUPONT ST</t>
  </si>
  <si>
    <t>111 DUPONT ST</t>
  </si>
  <si>
    <t>109 DUPONT ST</t>
  </si>
  <si>
    <t>107 DUPONT ST</t>
  </si>
  <si>
    <t>103 DUPONT ST</t>
  </si>
  <si>
    <t>101 DUPONT ST</t>
  </si>
  <si>
    <t>99 DUPONT ST</t>
  </si>
  <si>
    <t>89 DUPONT ST</t>
  </si>
  <si>
    <t>174 BEDFORD RD</t>
  </si>
  <si>
    <t>170 BEDFORD RD</t>
  </si>
  <si>
    <t>325 ST GEORGE ST</t>
  </si>
  <si>
    <t>329 ST GEORGE ST</t>
  </si>
  <si>
    <t>161 DUPONT ST</t>
  </si>
  <si>
    <t>159 DUPONT ST</t>
  </si>
  <si>
    <t>155 DUPONT ST</t>
  </si>
  <si>
    <t>149 DUPONT ST</t>
  </si>
  <si>
    <t>305 DAVENPORT RD</t>
  </si>
  <si>
    <t>303 DAVENPORT RD</t>
  </si>
  <si>
    <t>301 DAVENPORT RD</t>
  </si>
  <si>
    <t>189 DUPONT ST</t>
  </si>
  <si>
    <t>187 MADISON AVE</t>
  </si>
  <si>
    <t>215 MADISON AVE</t>
  </si>
  <si>
    <t>238 DUPONT ST</t>
  </si>
  <si>
    <t>244 DUPONT ST</t>
  </si>
  <si>
    <t>252 DUPONT ST</t>
  </si>
  <si>
    <t>256 DUPONT ST</t>
  </si>
  <si>
    <t>258 DUPONT ST</t>
  </si>
  <si>
    <t>260 DUPONT ST</t>
  </si>
  <si>
    <t>262 DUPONT ST</t>
  </si>
  <si>
    <t>264 DUPONT ST</t>
  </si>
  <si>
    <t>266 DUPONT ST</t>
  </si>
  <si>
    <t>268 DUPONT ST</t>
  </si>
  <si>
    <t>270 DUPONT ST</t>
  </si>
  <si>
    <t>272 DUPONT ST</t>
  </si>
  <si>
    <t>176 DUPONT ST</t>
  </si>
  <si>
    <t>178 DUPONT ST</t>
  </si>
  <si>
    <t>182 DUPONT ST</t>
  </si>
  <si>
    <t>186 DUPONT ST</t>
  </si>
  <si>
    <t>188-190 DUPONT ST</t>
  </si>
  <si>
    <t>192 DUPONT ST</t>
  </si>
  <si>
    <t>196 DUPONT ST</t>
  </si>
  <si>
    <t>200 DUPONT ST</t>
  </si>
  <si>
    <t>202 DUPONT ST</t>
  </si>
  <si>
    <t>206 DUPONT ST</t>
  </si>
  <si>
    <t>14 DUPONT ST</t>
  </si>
  <si>
    <t>16-18 DUPONT ST</t>
  </si>
  <si>
    <t>98 DUPONT ST</t>
  </si>
  <si>
    <t>100 DUPONT ST</t>
  </si>
  <si>
    <t>136 DUPONT ST</t>
  </si>
  <si>
    <t>1120 YONGE ST</t>
  </si>
  <si>
    <t>1118 YONGE ST</t>
  </si>
  <si>
    <t>1116 YONGE ST</t>
  </si>
  <si>
    <t>1114 YONGE ST</t>
  </si>
  <si>
    <t>1112 YONGE ST</t>
  </si>
  <si>
    <t>1110 YONGE ST</t>
  </si>
  <si>
    <t>1108 YONGE ST</t>
  </si>
  <si>
    <t>1106 YONGE ST</t>
  </si>
  <si>
    <t>1104 YONGE ST</t>
  </si>
  <si>
    <t>1102 YONGE ST</t>
  </si>
  <si>
    <t>1100 YONGE ST</t>
  </si>
  <si>
    <t>1098 YONGE ST</t>
  </si>
  <si>
    <t>1094 YONGE ST</t>
  </si>
  <si>
    <t>1134 YONGE ST</t>
  </si>
  <si>
    <t>1132 YONGE ST</t>
  </si>
  <si>
    <t>1130 YONGE ST</t>
  </si>
  <si>
    <t>1176 YONGE ST</t>
  </si>
  <si>
    <t>1172 YONGE ST</t>
  </si>
  <si>
    <t>99 CROWN'S LANE</t>
  </si>
  <si>
    <t>1170 YONGE ST</t>
  </si>
  <si>
    <t>1166 YONGE ST</t>
  </si>
  <si>
    <t>1164 YONGE ST</t>
  </si>
  <si>
    <t>1162 YONGE ST</t>
  </si>
  <si>
    <t>1160 YONGE ST</t>
  </si>
  <si>
    <t>1158 YONGE ST</t>
  </si>
  <si>
    <t>1156 YONGE ST</t>
  </si>
  <si>
    <t>1154 YONGE ST</t>
  </si>
  <si>
    <t>1150 YONGE ST</t>
  </si>
  <si>
    <t>1148 YONGE ST</t>
  </si>
  <si>
    <t>6 DARTNELL AVE</t>
  </si>
  <si>
    <t>2 DARTNELL AVE</t>
  </si>
  <si>
    <t>639 DAVENPORT RD</t>
  </si>
  <si>
    <t>637 DAVENPORT RD</t>
  </si>
  <si>
    <t>1175 BATHURST ST</t>
  </si>
  <si>
    <t>1201 BATHURST ST</t>
  </si>
  <si>
    <t>451 CHRISTIE ST</t>
  </si>
  <si>
    <t>911 DAVENPORT RD</t>
  </si>
  <si>
    <t>440 CHRISTIE ST</t>
  </si>
  <si>
    <t>1225 SHAW ST</t>
  </si>
  <si>
    <t>1085 DAVENPORT RD</t>
  </si>
  <si>
    <t>1136 DAVENPORT RD</t>
  </si>
  <si>
    <t>1138 DAVENPORT RD</t>
  </si>
  <si>
    <t>1140 DAVENPORT RD</t>
  </si>
  <si>
    <t>1142 DAVENPORT RD</t>
  </si>
  <si>
    <t>1144 DAVENPORT RD</t>
  </si>
  <si>
    <t>1146 DAVENPORT RD</t>
  </si>
  <si>
    <t>1148 DAVENPORT RD</t>
  </si>
  <si>
    <t>1364 BATHURST ST</t>
  </si>
  <si>
    <t>1362 BATHURST ST</t>
  </si>
  <si>
    <t>1360 BATHURST ST</t>
  </si>
  <si>
    <t>1352 BATHURST ST SUITE 301</t>
  </si>
  <si>
    <t>1352 BATHURST ST UNIT 101</t>
  </si>
  <si>
    <t>1352 BATHURST ST SUITE 102</t>
  </si>
  <si>
    <t>1352 BATHURST ST SUITE 302</t>
  </si>
  <si>
    <t>25 BURNSIDE DR</t>
  </si>
  <si>
    <t>1357 BATHURST ST</t>
  </si>
  <si>
    <t>1371 BATHURST ST</t>
  </si>
  <si>
    <t>1373 BATHURST ST</t>
  </si>
  <si>
    <t>1375 BATHURST ST</t>
  </si>
  <si>
    <t>1377 BATHURST ST</t>
  </si>
  <si>
    <t>1384 BATHURST ST</t>
  </si>
  <si>
    <t>1382 BATHURST ST</t>
  </si>
  <si>
    <t>1380 BATHURST ST</t>
  </si>
  <si>
    <t>1378 BATHURST ST</t>
  </si>
  <si>
    <t>6 ALCINA AVE</t>
  </si>
  <si>
    <t>20 VAUGHAN RD</t>
  </si>
  <si>
    <t>16-18 VAUGHAN RD</t>
  </si>
  <si>
    <t>2 VAUGHAN RD</t>
  </si>
  <si>
    <t>36 VAUGHAN RD</t>
  </si>
  <si>
    <t>34 VAUGHAN RD</t>
  </si>
  <si>
    <t>32 VAUGHAN RD</t>
  </si>
  <si>
    <t>533 ST CLAIR AVE W</t>
  </si>
  <si>
    <t>519 ST CLAIR AVE W</t>
  </si>
  <si>
    <t>517 ST CLAIR AVE W</t>
  </si>
  <si>
    <t>515 ST CLAIR AVE W</t>
  </si>
  <si>
    <t>513 ST CLAIR AVE W</t>
  </si>
  <si>
    <t>1466 BATHURST ST L2U1</t>
  </si>
  <si>
    <t>1466 BATHURST ST L2U2</t>
  </si>
  <si>
    <t>1466 BATHURST ST L2U3</t>
  </si>
  <si>
    <t>1466 BATHURST ST L2U4</t>
  </si>
  <si>
    <t>1466 BATHURST ST L2U5</t>
  </si>
  <si>
    <t>1466 BATHURST ST L2U6</t>
  </si>
  <si>
    <t>1466 BATHURST ST L2U7</t>
  </si>
  <si>
    <t>1466 BATHURST ST L3U1</t>
  </si>
  <si>
    <t>1466 BATHURST ST L3U2</t>
  </si>
  <si>
    <t>1466 BATHURST ST L3U3</t>
  </si>
  <si>
    <t>1466 BATHURST ST L3U4</t>
  </si>
  <si>
    <t>1466 BATHURST ST L3U5</t>
  </si>
  <si>
    <t>1466 BATHURST ST L3U6</t>
  </si>
  <si>
    <t>1466 BATHURST ST 7 8</t>
  </si>
  <si>
    <t>603 ST CLAIR AVE W</t>
  </si>
  <si>
    <t>601 ST CLAIR AVE W</t>
  </si>
  <si>
    <t>573 ST CLAIR AVE W</t>
  </si>
  <si>
    <t>571 ST CLAIR AVE W</t>
  </si>
  <si>
    <t>569 ST CLAIR AVE W</t>
  </si>
  <si>
    <t>557 ST CLAIR AVE W</t>
  </si>
  <si>
    <t>555 ST CLAIR AVE W</t>
  </si>
  <si>
    <t>553 ST CLAIR AVE W</t>
  </si>
  <si>
    <t>549 ST CLAIR AVE W</t>
  </si>
  <si>
    <t>547 ST CLAIR AVE W</t>
  </si>
  <si>
    <t>545 ST CLAIR AVE W</t>
  </si>
  <si>
    <t>543 ST CLAIR AVE W</t>
  </si>
  <si>
    <t>541 ST CLAIR AVE W</t>
  </si>
  <si>
    <t>539 ST CLAIR AVE W</t>
  </si>
  <si>
    <t>537 ST CLAIR AVE W</t>
  </si>
  <si>
    <t>535 ST CLAIR AVE W</t>
  </si>
  <si>
    <t>64 VAUGHAN RD</t>
  </si>
  <si>
    <t>62 VAUGHAN RD</t>
  </si>
  <si>
    <t>58 VAUGHAN RD</t>
  </si>
  <si>
    <t>56 VAUGHAN RD</t>
  </si>
  <si>
    <t>54 VAUGHAN RD</t>
  </si>
  <si>
    <t>52 VAUGHAN RD</t>
  </si>
  <si>
    <t>50 VAUGHAN RD</t>
  </si>
  <si>
    <t>685 ST CLAIR AVE W</t>
  </si>
  <si>
    <t>683 ST CLAIR AVE W</t>
  </si>
  <si>
    <t>681 ST CLAIR AVE W</t>
  </si>
  <si>
    <t>679 ST CLAIR AVE W</t>
  </si>
  <si>
    <t>677 ST CLAIR AVE W</t>
  </si>
  <si>
    <t>675 ST CLAIR AVE W</t>
  </si>
  <si>
    <t>673 ST CLAIR AVE W</t>
  </si>
  <si>
    <t>671 ST CLAIR AVE W</t>
  </si>
  <si>
    <t>669 ST CLAIR AVE W</t>
  </si>
  <si>
    <t>665 ST CLAIR AVE W</t>
  </si>
  <si>
    <t>661 ST CLAIR AVE W</t>
  </si>
  <si>
    <t>659 ST CLAIR AVE W</t>
  </si>
  <si>
    <t>657 ST CLAIR AVE W</t>
  </si>
  <si>
    <t>655 ST CLAIR AVE W</t>
  </si>
  <si>
    <t>653 ST CLAIR AVE W</t>
  </si>
  <si>
    <t>651 ST CLAIR AVE W</t>
  </si>
  <si>
    <t>649 ST CLAIR AVE W</t>
  </si>
  <si>
    <t>647 ST CLAIR AVE W</t>
  </si>
  <si>
    <t>645 ST CLAIR AVE W</t>
  </si>
  <si>
    <t>643 ST CLAIR AVE W</t>
  </si>
  <si>
    <t>641 ST CLAIR AVE W</t>
  </si>
  <si>
    <t>639 ST CLAIR AVE W</t>
  </si>
  <si>
    <t>637 ST CLAIR AVE W</t>
  </si>
  <si>
    <t>635 ST CLAIR AVE W</t>
  </si>
  <si>
    <t>633 ST CLAIR AVE W</t>
  </si>
  <si>
    <t>631 ST CLAIR AVE W</t>
  </si>
  <si>
    <t>629 ST CLAIR AVE W</t>
  </si>
  <si>
    <t>627 ST CLAIR AVE W</t>
  </si>
  <si>
    <t>621-625 ST CLAIR AVE W</t>
  </si>
  <si>
    <t>701 ST CLAIR AVE W</t>
  </si>
  <si>
    <t>699 ST CLAIR AVE W</t>
  </si>
  <si>
    <t>697 ST CLAIR AVE W</t>
  </si>
  <si>
    <t>695 ST CLAIR AVE W</t>
  </si>
  <si>
    <t>693A ST CLAIR AVE W</t>
  </si>
  <si>
    <t>689 ST CLAIR AVE W</t>
  </si>
  <si>
    <t>687 ST CLAIR AVE W</t>
  </si>
  <si>
    <t>102 BENSON AVE</t>
  </si>
  <si>
    <t>771 ST CLAIR AVE W</t>
  </si>
  <si>
    <t>769 ST CLAIR AVE W</t>
  </si>
  <si>
    <t>765 ST CLAIR AVE W</t>
  </si>
  <si>
    <t>747 ST CLAIR AVE W</t>
  </si>
  <si>
    <t>743 ST CLAIR AVE W</t>
  </si>
  <si>
    <t>134 TYRREL AVE</t>
  </si>
  <si>
    <t>781 ST CLAIR AVE W</t>
  </si>
  <si>
    <t>779 ST CLAIR AVE W</t>
  </si>
  <si>
    <t>777 ST CLAIR AVE W</t>
  </si>
  <si>
    <t>775 ST CLAIR AVE W</t>
  </si>
  <si>
    <t>825 ST CLAIR AVE W</t>
  </si>
  <si>
    <t>823 ST CLAIR AVE W</t>
  </si>
  <si>
    <t>815 ST CLAIR AVE W</t>
  </si>
  <si>
    <t>813 ST CLAIR AVE W</t>
  </si>
  <si>
    <t>811 ST CLAIR AVE W</t>
  </si>
  <si>
    <t>809 ST CLAIR AVE W</t>
  </si>
  <si>
    <t>807 ST CLAIR AVE W</t>
  </si>
  <si>
    <t>805 ST CLAIR AVE W</t>
  </si>
  <si>
    <t>803 ST CLAIR AVE W</t>
  </si>
  <si>
    <t>801 ST CLAIR AVE W</t>
  </si>
  <si>
    <t>795 ST CLAIR AVE W</t>
  </si>
  <si>
    <t>845 ST CLAIR AVE W</t>
  </si>
  <si>
    <t>843 ST CLAIR AVE W</t>
  </si>
  <si>
    <t>837 ST CLAIR AVE W</t>
  </si>
  <si>
    <t>883 ST CLAIR AVE W</t>
  </si>
  <si>
    <t>881 ST CLAIR AVE W</t>
  </si>
  <si>
    <t>879 ST CLAIR AVE W</t>
  </si>
  <si>
    <t>875 ST CLAIR AVE W</t>
  </si>
  <si>
    <t>873 ST CLAIR AVE W</t>
  </si>
  <si>
    <t>896 ST CLAIR AVE W</t>
  </si>
  <si>
    <t>894 ST CLAIR AVE W</t>
  </si>
  <si>
    <t>892 ST CLAIR AVE W</t>
  </si>
  <si>
    <t>890 ST CLAIR AVE W</t>
  </si>
  <si>
    <t>888 ST CLAIR AVE W</t>
  </si>
  <si>
    <t>884 ST CLAIR AVE W</t>
  </si>
  <si>
    <t>880 ST CLAIR AVE W</t>
  </si>
  <si>
    <t>832 ST CLAIR AVE W</t>
  </si>
  <si>
    <t>830 ST CLAIR AVE W</t>
  </si>
  <si>
    <t>828 ST CLAIR AVE W</t>
  </si>
  <si>
    <t>826 ST CLAIR AVE W</t>
  </si>
  <si>
    <t>824 ST CLAIR AVE W</t>
  </si>
  <si>
    <t>822 ST CLAIR AVE W</t>
  </si>
  <si>
    <t>834 ST CLAIR AVE W</t>
  </si>
  <si>
    <t>836 ST CLAIR AVE W</t>
  </si>
  <si>
    <t>838 ST CLAIR AVE W</t>
  </si>
  <si>
    <t>774 ST CLAIR AVE W</t>
  </si>
  <si>
    <t>776 ST CLAIR AVE W</t>
  </si>
  <si>
    <t>778 ST CLAIR AVE W</t>
  </si>
  <si>
    <t>780 ST CLAIR AVE W</t>
  </si>
  <si>
    <t>782 ST CLAIR AVE W</t>
  </si>
  <si>
    <t>784 ST CLAIR AVE W</t>
  </si>
  <si>
    <t>786 ST CLAIR AVE W</t>
  </si>
  <si>
    <t>788 ST CLAIR AVE W</t>
  </si>
  <si>
    <t>790 ST CLAIR AVE W</t>
  </si>
  <si>
    <t>792 ST CLAIR AVE W</t>
  </si>
  <si>
    <t>794 ST CLAIR AVE W</t>
  </si>
  <si>
    <t>796 ST CLAIR AVE W</t>
  </si>
  <si>
    <t>798 ST CLAIR AVE W</t>
  </si>
  <si>
    <t>800 ST CLAIR AVE W</t>
  </si>
  <si>
    <t>802 ST CLAIR AVE W</t>
  </si>
  <si>
    <t>804 ST CLAIR AVE W</t>
  </si>
  <si>
    <t>806 ST CLAIR AVE W</t>
  </si>
  <si>
    <t>808 ST CLAIR AVE W</t>
  </si>
  <si>
    <t>810 ST CLAIR AVE W</t>
  </si>
  <si>
    <t>812 ST CLAIR AVE W</t>
  </si>
  <si>
    <t>814 ST CLAIR AVE W</t>
  </si>
  <si>
    <t>816 ST CLAIR AVE W</t>
  </si>
  <si>
    <t>818 ST CLAIR AVE W</t>
  </si>
  <si>
    <t>820 ST CLAIR AVE W</t>
  </si>
  <si>
    <t>744 ST CLAIR AVE W</t>
  </si>
  <si>
    <t>746 ST CLAIR AVE W</t>
  </si>
  <si>
    <t>748 ST CLAIR AVE W</t>
  </si>
  <si>
    <t>750 ST CLAIR AVE W</t>
  </si>
  <si>
    <t>752 ST CLAIR AVE W</t>
  </si>
  <si>
    <t>754 ST CLAIR AVE W</t>
  </si>
  <si>
    <t>756 ST CLAIR AVE W</t>
  </si>
  <si>
    <t>758 ST CLAIR AVE W</t>
  </si>
  <si>
    <t>760 ST CLAIR AVE W</t>
  </si>
  <si>
    <t>762 ST CLAIR AVE W</t>
  </si>
  <si>
    <t>764 ST CLAIR AVE W</t>
  </si>
  <si>
    <t>766 ST CLAIR AVE W</t>
  </si>
  <si>
    <t>768 ST CLAIR AVE W</t>
  </si>
  <si>
    <t>770 ST CLAIR AVE W</t>
  </si>
  <si>
    <t>724 ST CLAIR AVE W</t>
  </si>
  <si>
    <t>726 ST CLAIR AVE W</t>
  </si>
  <si>
    <t>728 ST CLAIR AVE W</t>
  </si>
  <si>
    <t>730 ST CLAIR AVE W</t>
  </si>
  <si>
    <t>732 ST CLAIR AVE W</t>
  </si>
  <si>
    <t>734 ST CLAIR AVE W</t>
  </si>
  <si>
    <t>736 ST CLAIR AVE W</t>
  </si>
  <si>
    <t>738 ST CLAIR AVE W</t>
  </si>
  <si>
    <t>740 ST CLAIR AVE W</t>
  </si>
  <si>
    <t>660 ST CLAIR AVE W</t>
  </si>
  <si>
    <t>666 ST CLAIR AVE W</t>
  </si>
  <si>
    <t>672 ST CLAIR AVE W</t>
  </si>
  <si>
    <t>682 ST CLAIR AVE W</t>
  </si>
  <si>
    <t>684 ST CLAIR AVE W</t>
  </si>
  <si>
    <t>686 ST CLAIR AVE W</t>
  </si>
  <si>
    <t>688 ST CLAIR AVE W</t>
  </si>
  <si>
    <t>696 ST CLAIR AVE W</t>
  </si>
  <si>
    <t>624 ST CLAIR AVE W</t>
  </si>
  <si>
    <t>630 ST CLAIR AVE W</t>
  </si>
  <si>
    <t>632 ST CLAIR AVE W</t>
  </si>
  <si>
    <t>634 ST CLAIR AVE W</t>
  </si>
  <si>
    <t>636 ST CLAIR AVE W</t>
  </si>
  <si>
    <t>638 ST CLAIR AVE W</t>
  </si>
  <si>
    <t>572 ST CLAIR AVE W</t>
  </si>
  <si>
    <t>574 ST CLAIR AVE W</t>
  </si>
  <si>
    <t>578 ST CLAIR AVE W</t>
  </si>
  <si>
    <t>582 ST CLAIR AVE W</t>
  </si>
  <si>
    <t>596 ST CLAIR AVE W</t>
  </si>
  <si>
    <t>598 ST CLAIR AVE W</t>
  </si>
  <si>
    <t>542 ST CLAIR AVE W</t>
  </si>
  <si>
    <t>550 ST CLAIR AVE W</t>
  </si>
  <si>
    <t>566 ST CLAIR AVE W</t>
  </si>
  <si>
    <t>568 ST CLAIR AVE W</t>
  </si>
  <si>
    <t>570 ST CLAIR AVE W</t>
  </si>
  <si>
    <t>1480 BATHURST ST</t>
  </si>
  <si>
    <t>504 ST CLAIR AVE W</t>
  </si>
  <si>
    <t>528 ST CLAIR AVE W</t>
  </si>
  <si>
    <t>524 ST CLAIR AVE W</t>
  </si>
  <si>
    <t>518 ST CLAIR AVE W</t>
  </si>
  <si>
    <t>3 RAGLAN AVE</t>
  </si>
  <si>
    <t>315 AVENUE RD SUITE 1</t>
  </si>
  <si>
    <t>315 AVENUE RD SUITE 2</t>
  </si>
  <si>
    <t>315 AVENUE RD UNIT 3AND4</t>
  </si>
  <si>
    <t>315 AVENUE RD SUITE 5</t>
  </si>
  <si>
    <t>315 AVENUE RD 6</t>
  </si>
  <si>
    <t>315 AVENUE RD SUITE 7 8</t>
  </si>
  <si>
    <t>315 AVENUE RD SUITE 9</t>
  </si>
  <si>
    <t>47 ALCORN AVE</t>
  </si>
  <si>
    <t>19 ALCORN AVE</t>
  </si>
  <si>
    <t>1210 YONGE ST</t>
  </si>
  <si>
    <t>1208 YONGE ST</t>
  </si>
  <si>
    <t>1206 YONGE ST</t>
  </si>
  <si>
    <t>1204 YONGE ST</t>
  </si>
  <si>
    <t>1202 YONGE ST</t>
  </si>
  <si>
    <t>1196 YONGE ST</t>
  </si>
  <si>
    <t>12 BIRCH AVE</t>
  </si>
  <si>
    <t>1224 YONGE ST</t>
  </si>
  <si>
    <t>1222 YONGE ST</t>
  </si>
  <si>
    <t>1284 YONGE ST</t>
  </si>
  <si>
    <t>1282 YONGE ST</t>
  </si>
  <si>
    <t>1280 YONGE ST</t>
  </si>
  <si>
    <t>1278 YONGE ST</t>
  </si>
  <si>
    <t>1276 YONGE ST</t>
  </si>
  <si>
    <t>1272 YONGE ST</t>
  </si>
  <si>
    <t>1268 YONGE ST</t>
  </si>
  <si>
    <t>1262 YONGE ST</t>
  </si>
  <si>
    <t>1260 YONGE ST</t>
  </si>
  <si>
    <t>1256 YONGE ST</t>
  </si>
  <si>
    <t>1246 YONGE ST</t>
  </si>
  <si>
    <t>1242A YONGE ST</t>
  </si>
  <si>
    <t>1242 YONGE ST</t>
  </si>
  <si>
    <t>1244B YONGE ST</t>
  </si>
  <si>
    <t>1244A YONGE ST</t>
  </si>
  <si>
    <t>1248 YONGE ST</t>
  </si>
  <si>
    <t>1250 YONGE ST UNIT 103A</t>
  </si>
  <si>
    <t>1250 YONGE ST UNIT 103B</t>
  </si>
  <si>
    <t>1246 YONGE ST SUITE 201</t>
  </si>
  <si>
    <t>1246 YONGE ST 202</t>
  </si>
  <si>
    <t>1246 YONGE ST 203</t>
  </si>
  <si>
    <t>1246 YONGE ST 218</t>
  </si>
  <si>
    <t>1246 YONGE ST 303</t>
  </si>
  <si>
    <t>1246 YONGE ST UNIT 300</t>
  </si>
  <si>
    <t>1246 YONGE ST UNIT 306</t>
  </si>
  <si>
    <t>1246 YONGE ST UNIT 307</t>
  </si>
  <si>
    <t>1246 YONGE ST UNIT 308</t>
  </si>
  <si>
    <t>1246 YONGE ST UNIT 309</t>
  </si>
  <si>
    <t>1360 YONGE ST R1</t>
  </si>
  <si>
    <t>1360 YONGE ST R2</t>
  </si>
  <si>
    <t>1360 YONGE ST R3</t>
  </si>
  <si>
    <t>1360 YONGE ST R4</t>
  </si>
  <si>
    <t>1360 YONGE ST R5</t>
  </si>
  <si>
    <t>1360 YONGE ST R6</t>
  </si>
  <si>
    <t>1360 YONGE ST R7</t>
  </si>
  <si>
    <t>21 ST CLAIR AVE W</t>
  </si>
  <si>
    <t>15 ST CLAIR AVE W</t>
  </si>
  <si>
    <t>13 ST CLAIR AVE W</t>
  </si>
  <si>
    <t>11 ST CLAIR AVE W</t>
  </si>
  <si>
    <t>1452 YONGE ST</t>
  </si>
  <si>
    <t>1446 YONGE ST</t>
  </si>
  <si>
    <t>1442 YONGE ST</t>
  </si>
  <si>
    <t>1440 YONGE ST</t>
  </si>
  <si>
    <t>1438 YONGE ST</t>
  </si>
  <si>
    <t>1430 YONGE ST</t>
  </si>
  <si>
    <t>1406 YONGE ST</t>
  </si>
  <si>
    <t>1404 YONGE ST</t>
  </si>
  <si>
    <t>1402 YONGE ST</t>
  </si>
  <si>
    <t>1398 YONGE ST</t>
  </si>
  <si>
    <t>1394 YONGE ST</t>
  </si>
  <si>
    <t>1390 YONGE ST</t>
  </si>
  <si>
    <t>111 ST CLAIR AVE W</t>
  </si>
  <si>
    <t>1378 YONGE ST</t>
  </si>
  <si>
    <t>99 FOXBAR RD</t>
  </si>
  <si>
    <t>287 MACPHERSON AVE</t>
  </si>
  <si>
    <t>283 MACPHERSON AVE</t>
  </si>
  <si>
    <t>275 MACPHERSON AVE 101</t>
  </si>
  <si>
    <t>275 MACPHERSON AVE UNIT 102</t>
  </si>
  <si>
    <t>275 MACPHERSON AVE UNIT 103</t>
  </si>
  <si>
    <t>275 MACPHERSON AVE 105</t>
  </si>
  <si>
    <t>275 MACPHERSON AVE 106</t>
  </si>
  <si>
    <t>275 MACPHERSON AVE UNIT 109</t>
  </si>
  <si>
    <t>275 MACPHERSON AVE UNIT 110</t>
  </si>
  <si>
    <t>275 MACPHERSON AVE SUITE 111</t>
  </si>
  <si>
    <t>493 DAVENPORT RD</t>
  </si>
  <si>
    <t>734 HURON ST</t>
  </si>
  <si>
    <t>284 AVENUE RD</t>
  </si>
  <si>
    <t>282 AVENUE RD</t>
  </si>
  <si>
    <t>278 AVENUE RD</t>
  </si>
  <si>
    <t>276 AVENUE RD</t>
  </si>
  <si>
    <t>274 AVENUE RD</t>
  </si>
  <si>
    <t>272 AVENUE RD</t>
  </si>
  <si>
    <t>270 AVENUE RD</t>
  </si>
  <si>
    <t>266 AVENUE RD</t>
  </si>
  <si>
    <t>1 BENVENUTO PL</t>
  </si>
  <si>
    <t>398 AVENUE RD</t>
  </si>
  <si>
    <t>396 AVENUE RD</t>
  </si>
  <si>
    <t>14 EDMUND AVE</t>
  </si>
  <si>
    <t>235 ST CLAIR AVE W UNIT 101</t>
  </si>
  <si>
    <t>235 ST CLAIR AVE W SUITE 102</t>
  </si>
  <si>
    <t>235 ST CLAIR AVE W 103</t>
  </si>
  <si>
    <t>235 ST CLAIR AVE W 108</t>
  </si>
  <si>
    <t>235 ST CLAIR AVE W 109</t>
  </si>
  <si>
    <t>N/TOR SUBDIVISION</t>
  </si>
  <si>
    <t>5 QUEENS QUAY W</t>
  </si>
  <si>
    <t>18 YONGE ST SUITE 101</t>
  </si>
  <si>
    <t>18 YONGE ST SUITE 102</t>
  </si>
  <si>
    <t>18 YONGE ST SUITE 103</t>
  </si>
  <si>
    <t>18 YONGE ST SUITE 104</t>
  </si>
  <si>
    <t>18 YONGE ST SUITE 105</t>
  </si>
  <si>
    <t>18 YONGE ST SUITE 106</t>
  </si>
  <si>
    <t>18 YONGE ST SUITE 107</t>
  </si>
  <si>
    <t>120 FRONT ST W N/S</t>
  </si>
  <si>
    <t>56 YORK ST</t>
  </si>
  <si>
    <t>74-76 YORK ST</t>
  </si>
  <si>
    <t>56 YONGE ST</t>
  </si>
  <si>
    <t>1 KING ST W 503</t>
  </si>
  <si>
    <t>1 KING ST W 504</t>
  </si>
  <si>
    <t>1 KING ST W SUITE 505</t>
  </si>
  <si>
    <t>1 KING ST W 506</t>
  </si>
  <si>
    <t>1 KING ST W 508</t>
  </si>
  <si>
    <t>1 KING ST W 509</t>
  </si>
  <si>
    <t>1 KING ST W UNIT 510</t>
  </si>
  <si>
    <t>1 KING ST W SUITE 511</t>
  </si>
  <si>
    <t>1 KING ST W 513</t>
  </si>
  <si>
    <t>1 KING ST W 514</t>
  </si>
  <si>
    <t>1 KING ST W 516</t>
  </si>
  <si>
    <t>1 KING ST W 518</t>
  </si>
  <si>
    <t>1 KING ST W 519</t>
  </si>
  <si>
    <t>1 KING ST W SUITE 525</t>
  </si>
  <si>
    <t>1 KING ST W 601</t>
  </si>
  <si>
    <t>1 KING ST W UNIT 602</t>
  </si>
  <si>
    <t>1 KING ST W 605</t>
  </si>
  <si>
    <t>1 KING ST W 606</t>
  </si>
  <si>
    <t>1 KING ST W UNIT 607</t>
  </si>
  <si>
    <t>1 KING ST W 608</t>
  </si>
  <si>
    <t>1 KING ST W SUITE 609</t>
  </si>
  <si>
    <t>1 KING ST W 610</t>
  </si>
  <si>
    <t>1 KING ST W SUITE 611</t>
  </si>
  <si>
    <t>1 KING ST W 612</t>
  </si>
  <si>
    <t>1 KING ST W 613</t>
  </si>
  <si>
    <t>1 KING ST W 614</t>
  </si>
  <si>
    <t>1 KING ST W 615</t>
  </si>
  <si>
    <t>1 KING ST W 616</t>
  </si>
  <si>
    <t>1 KING ST W SUITE 619</t>
  </si>
  <si>
    <t>1 KING ST W SUITE 621</t>
  </si>
  <si>
    <t>1 KING ST W SUITE 622</t>
  </si>
  <si>
    <t>1 KING ST W 623</t>
  </si>
  <si>
    <t>1 KING ST W 624</t>
  </si>
  <si>
    <t>1 KING ST W SUITE 625</t>
  </si>
  <si>
    <t>1 KING ST W UNIT 702</t>
  </si>
  <si>
    <t>1 KING ST W 703</t>
  </si>
  <si>
    <t>1 KING ST W 704</t>
  </si>
  <si>
    <t>1 KING ST W SUITE 705</t>
  </si>
  <si>
    <t>1 KING ST W 706</t>
  </si>
  <si>
    <t>1 KING ST W SUITE 707</t>
  </si>
  <si>
    <t>1 KING ST W 708</t>
  </si>
  <si>
    <t>1 KING ST W 709</t>
  </si>
  <si>
    <t>1 KING ST W UNIT 710</t>
  </si>
  <si>
    <t>1 KING ST W 711</t>
  </si>
  <si>
    <t>1 KING ST W SUITE 712</t>
  </si>
  <si>
    <t>1 KING ST W UNIT 713</t>
  </si>
  <si>
    <t>1 KING ST W 715</t>
  </si>
  <si>
    <t>1 KING ST W 716</t>
  </si>
  <si>
    <t>1 KING ST W 717</t>
  </si>
  <si>
    <t>1 KING ST W 718</t>
  </si>
  <si>
    <t>1 KING ST W 721</t>
  </si>
  <si>
    <t>1 KING ST W 722</t>
  </si>
  <si>
    <t>1 KING ST W 723</t>
  </si>
  <si>
    <t>1 KING ST W SUITE 724</t>
  </si>
  <si>
    <t>1 KING ST W 725</t>
  </si>
  <si>
    <t>1 KING ST W SUITE 801</t>
  </si>
  <si>
    <t>1 KING ST W 802</t>
  </si>
  <si>
    <t>1 KING ST W 803</t>
  </si>
  <si>
    <t>1 KING ST W 804</t>
  </si>
  <si>
    <t>1 KING ST W SUITE 805</t>
  </si>
  <si>
    <t>1 KING ST W 806</t>
  </si>
  <si>
    <t>1 KING ST W SUITE 807</t>
  </si>
  <si>
    <t>1 KING ST W 808</t>
  </si>
  <si>
    <t>1 KING ST W 809</t>
  </si>
  <si>
    <t>1 KING ST W 810</t>
  </si>
  <si>
    <t>1 KING ST W SUITE 811</t>
  </si>
  <si>
    <t>1 KING ST W 812</t>
  </si>
  <si>
    <t>1 KING ST W 813</t>
  </si>
  <si>
    <t>1 KING ST W 815</t>
  </si>
  <si>
    <t>1 KING ST W 816</t>
  </si>
  <si>
    <t>1 KING ST W 820</t>
  </si>
  <si>
    <t>1 KING ST W 822</t>
  </si>
  <si>
    <t>1 KING ST W 823</t>
  </si>
  <si>
    <t>1 KING ST W SUITE 824</t>
  </si>
  <si>
    <t>1 KING ST W 901</t>
  </si>
  <si>
    <t>1 KING ST W 902</t>
  </si>
  <si>
    <t>1 KING ST W 904</t>
  </si>
  <si>
    <t>1 KING ST W 905</t>
  </si>
  <si>
    <t>1 KING ST W SUITE 907</t>
  </si>
  <si>
    <t>1 KING ST W SUITE 908</t>
  </si>
  <si>
    <t>1 KING ST W 911</t>
  </si>
  <si>
    <t>1 KING ST W SUITE 912</t>
  </si>
  <si>
    <t>1 KING ST W 919</t>
  </si>
  <si>
    <t>1 KING ST W SUITE 921</t>
  </si>
  <si>
    <t>1 KING ST W 922</t>
  </si>
  <si>
    <t>1 KING ST W SUITE 924</t>
  </si>
  <si>
    <t>1 KING ST W SUITE 925</t>
  </si>
  <si>
    <t>1 KING ST W 1001</t>
  </si>
  <si>
    <t>1 KING ST W 1002</t>
  </si>
  <si>
    <t>1 KING ST W 1005</t>
  </si>
  <si>
    <t>1 KING ST W 1006</t>
  </si>
  <si>
    <t>1 KING ST W 1007</t>
  </si>
  <si>
    <t>1 KING ST W 1008</t>
  </si>
  <si>
    <t>1 KING ST W SUITE 1009</t>
  </si>
  <si>
    <t>1 KING ST W SUITE 1010</t>
  </si>
  <si>
    <t>1 KING ST W 1011</t>
  </si>
  <si>
    <t>1 KING ST W 1012</t>
  </si>
  <si>
    <t>1 KING ST W SUITE 1015</t>
  </si>
  <si>
    <t>1 KING ST W SUITE 1016</t>
  </si>
  <si>
    <t>1 KING ST W SUITE 1018</t>
  </si>
  <si>
    <t>1 KING ST W 1021</t>
  </si>
  <si>
    <t>1 KING ST W 1022</t>
  </si>
  <si>
    <t>1 KING ST W 1024</t>
  </si>
  <si>
    <t>1 KING ST W UNIT 1025</t>
  </si>
  <si>
    <t>1 KING ST W UNIT 1101</t>
  </si>
  <si>
    <t>1 KING ST W 1103</t>
  </si>
  <si>
    <t>1 KING ST W UNIT 1104</t>
  </si>
  <si>
    <t>1 KING ST W 1105</t>
  </si>
  <si>
    <t>1 KING ST W SUITE 1106</t>
  </si>
  <si>
    <t>1 KING ST W SUITE 1108</t>
  </si>
  <si>
    <t>1 KING ST W 1109</t>
  </si>
  <si>
    <t>1 KING ST W SUITE 1110</t>
  </si>
  <si>
    <t>1 KING ST W 1111</t>
  </si>
  <si>
    <t>1 KING ST W SUITE 1112</t>
  </si>
  <si>
    <t>1 KING ST W SUITE 1113</t>
  </si>
  <si>
    <t>1 KING ST W SUITE 1116</t>
  </si>
  <si>
    <t>1 KING ST W UNIT 1117</t>
  </si>
  <si>
    <t>1 KING ST W SUITE 1118</t>
  </si>
  <si>
    <t>1 KING ST W 1120</t>
  </si>
  <si>
    <t>1 KING ST W UNIT 1121</t>
  </si>
  <si>
    <t>1 KING ST W 1122</t>
  </si>
  <si>
    <t>1 KING ST W SUITE 1123</t>
  </si>
  <si>
    <t>1 KING ST W 1124</t>
  </si>
  <si>
    <t>1 KING ST W 1125</t>
  </si>
  <si>
    <t>1 KING ST W 1204</t>
  </si>
  <si>
    <t>1 KING ST W 1301</t>
  </si>
  <si>
    <t>1 KING ST W 1302</t>
  </si>
  <si>
    <t>1 KING ST W 1303</t>
  </si>
  <si>
    <t>1 KING ST W 1304</t>
  </si>
  <si>
    <t>1 KING ST W SUITE 1305</t>
  </si>
  <si>
    <t>1 KING ST W SUITE 1307</t>
  </si>
  <si>
    <t>1 KING ST W 1401</t>
  </si>
  <si>
    <t>1 KING ST W SUITE 1404</t>
  </si>
  <si>
    <t>1 KING ST W 1406</t>
  </si>
  <si>
    <t>1 KING ST W 1417</t>
  </si>
  <si>
    <t>1 KING ST W 1418</t>
  </si>
  <si>
    <t>1 KING ST W 1506</t>
  </si>
  <si>
    <t>1 KING ST W 1507</t>
  </si>
  <si>
    <t>1 KING ST W 1508</t>
  </si>
  <si>
    <t>1 KING ST W 1509</t>
  </si>
  <si>
    <t>1 KING ST W UNIT 1512</t>
  </si>
  <si>
    <t>1 KING ST W SUITE 1513</t>
  </si>
  <si>
    <t>1 KING ST W 1514</t>
  </si>
  <si>
    <t>1 KING ST W UNIT 1515</t>
  </si>
  <si>
    <t>1 KING ST W 1516</t>
  </si>
  <si>
    <t>1 KING ST W 1602</t>
  </si>
  <si>
    <t>1 KING ST W 1606</t>
  </si>
  <si>
    <t>1 KING ST W UNIT 1607</t>
  </si>
  <si>
    <t>1 KING ST W 1608</t>
  </si>
  <si>
    <t>1 KING ST W 1801</t>
  </si>
  <si>
    <t>1 KING ST W SUITE 1802</t>
  </si>
  <si>
    <t>1 KING ST W 1803</t>
  </si>
  <si>
    <t>1 KING ST W SUITE 1805</t>
  </si>
  <si>
    <t>1 KING ST W 1806</t>
  </si>
  <si>
    <t>1 KING ST W SUITE 1810</t>
  </si>
  <si>
    <t>1 KING ST W 1811</t>
  </si>
  <si>
    <t>1 KING ST W 1812</t>
  </si>
  <si>
    <t>1 KING ST W SUITE 1901</t>
  </si>
  <si>
    <t>1 KING ST W SUITE 1902</t>
  </si>
  <si>
    <t>1 KING ST W SUITE 1903</t>
  </si>
  <si>
    <t>1 KING ST W 1904</t>
  </si>
  <si>
    <t>1 KING ST W 1905</t>
  </si>
  <si>
    <t>1 KING ST W UNIT 1907</t>
  </si>
  <si>
    <t>1 KING ST W 1909</t>
  </si>
  <si>
    <t>1 KING ST W UNIT 1910</t>
  </si>
  <si>
    <t>1 KING ST W 1911</t>
  </si>
  <si>
    <t>1 KING ST W 2003</t>
  </si>
  <si>
    <t>1 KING ST W UNIT 2004</t>
  </si>
  <si>
    <t>1 KING ST W 2006</t>
  </si>
  <si>
    <t>1 KING ST W SUITE 2007</t>
  </si>
  <si>
    <t>1 KING ST W 2008</t>
  </si>
  <si>
    <t>1 KING ST W SUITE 2011</t>
  </si>
  <si>
    <t>1 KING ST W 2101</t>
  </si>
  <si>
    <t>1 KING ST W UNIT 2103</t>
  </si>
  <si>
    <t>1 KING ST W 2106</t>
  </si>
  <si>
    <t>1 KING ST W 2111</t>
  </si>
  <si>
    <t>1 KING ST W 2201</t>
  </si>
  <si>
    <t>1 KING ST W 2202</t>
  </si>
  <si>
    <t>1 KING ST W 2203</t>
  </si>
  <si>
    <t>1 KING ST W 2205</t>
  </si>
  <si>
    <t>1 KING ST W 2206</t>
  </si>
  <si>
    <t>1 KING ST W 2207</t>
  </si>
  <si>
    <t>1 KING ST W SUITE 2208</t>
  </si>
  <si>
    <t>1 KING ST W 2211</t>
  </si>
  <si>
    <t>1 KING ST W SUITE 2302</t>
  </si>
  <si>
    <t>1 KING ST W 2303</t>
  </si>
  <si>
    <t>1 KING ST W SUITE 2306</t>
  </si>
  <si>
    <t>1 KING ST W 2307</t>
  </si>
  <si>
    <t>1 KING ST W UNIT 2308</t>
  </si>
  <si>
    <t>1 KING ST W SUITE 2310</t>
  </si>
  <si>
    <t>1 KING ST W 2311</t>
  </si>
  <si>
    <t>1 KING ST W SUITE 2312</t>
  </si>
  <si>
    <t>1 KING ST W 2401</t>
  </si>
  <si>
    <t>1 KING ST W SUITE 2404</t>
  </si>
  <si>
    <t>1 KING ST W 2405</t>
  </si>
  <si>
    <t>1 KING ST W 2406</t>
  </si>
  <si>
    <t>1 KING ST W 2410</t>
  </si>
  <si>
    <t>1 KING ST W 2412</t>
  </si>
  <si>
    <t>1 KING ST W SUITE 2501</t>
  </si>
  <si>
    <t>1 KING ST W SUITE 2502</t>
  </si>
  <si>
    <t>1 KING ST W 2506</t>
  </si>
  <si>
    <t>1 KING ST W 2507</t>
  </si>
  <si>
    <t>1 KING ST W 2510</t>
  </si>
  <si>
    <t>1 KING ST W SUITE 2511</t>
  </si>
  <si>
    <t>1 KING ST W 2512</t>
  </si>
  <si>
    <t>1 KING ST W SUITE 2601</t>
  </si>
  <si>
    <t>1 KING ST W 2603</t>
  </si>
  <si>
    <t>1 KING ST W 2605</t>
  </si>
  <si>
    <t>1 KING ST W 2607</t>
  </si>
  <si>
    <t>1 KING ST W 2608</t>
  </si>
  <si>
    <t>1 KING ST W 2609</t>
  </si>
  <si>
    <t>1 KING ST W 2610</t>
  </si>
  <si>
    <t>1 KING ST W 2611</t>
  </si>
  <si>
    <t>1 KING ST W 2701</t>
  </si>
  <si>
    <t>1 KING ST W 2707</t>
  </si>
  <si>
    <t>1 KING ST W SUITE 2708</t>
  </si>
  <si>
    <t>1 KING ST W SUITE 2709</t>
  </si>
  <si>
    <t>1 KING ST W SUITE 2710</t>
  </si>
  <si>
    <t>1 KING ST W SUITE 2801</t>
  </si>
  <si>
    <t>1 KING ST W SUITE 2803</t>
  </si>
  <si>
    <t>1 KING ST W SUITE 2806</t>
  </si>
  <si>
    <t>1 KING ST W UNIT 2807</t>
  </si>
  <si>
    <t>1 KING ST W 2809</t>
  </si>
  <si>
    <t>1 KING ST W 2810</t>
  </si>
  <si>
    <t>1 KING ST W UNIT 2811</t>
  </si>
  <si>
    <t>1 KING ST W SUITE 2907</t>
  </si>
  <si>
    <t>1 KING ST W 2908</t>
  </si>
  <si>
    <t>1 KING ST W 2909</t>
  </si>
  <si>
    <t>1 KING ST W 2910</t>
  </si>
  <si>
    <t>1 KING ST W SUITE 2911</t>
  </si>
  <si>
    <t>1 KING ST W 2912</t>
  </si>
  <si>
    <t>1 KING ST W SUITE 3001</t>
  </si>
  <si>
    <t>1 KING ST W 3002</t>
  </si>
  <si>
    <t>1 KING ST W 3003</t>
  </si>
  <si>
    <t>1 KING ST W SUITE 3007</t>
  </si>
  <si>
    <t>1 KING ST W UNIT 3008</t>
  </si>
  <si>
    <t>1 KING ST W 3009</t>
  </si>
  <si>
    <t>1 KING ST W 3010</t>
  </si>
  <si>
    <t>1 KING ST W SUITE 3012</t>
  </si>
  <si>
    <t>1 KING ST W UNIT 3101</t>
  </si>
  <si>
    <t>1 KING ST W UNIT 3103</t>
  </si>
  <si>
    <t>1 KING ST W SUITE 3105</t>
  </si>
  <si>
    <t>1 KING ST W SUITE 3106</t>
  </si>
  <si>
    <t>1 KING ST W 3107</t>
  </si>
  <si>
    <t>1 KING ST W 3108</t>
  </si>
  <si>
    <t>1 KING ST W 3110</t>
  </si>
  <si>
    <t>1 KING ST W SUITE 3201</t>
  </si>
  <si>
    <t>1 KING ST W SUITE 3202</t>
  </si>
  <si>
    <t>1 KING ST W UNIT 3204</t>
  </si>
  <si>
    <t>1 KING ST W 3205</t>
  </si>
  <si>
    <t>1 KING ST W UNIT 3206</t>
  </si>
  <si>
    <t>1 KING ST W 3209</t>
  </si>
  <si>
    <t>1 KING ST W 3210</t>
  </si>
  <si>
    <t>1 KING ST W SUITE 3211</t>
  </si>
  <si>
    <t>1 KING ST W SUITE 3212</t>
  </si>
  <si>
    <t>1 KING ST W 3302</t>
  </si>
  <si>
    <t>1 KING ST W 3303</t>
  </si>
  <si>
    <t>1 KING ST W 3305</t>
  </si>
  <si>
    <t>1 KING ST W 3307</t>
  </si>
  <si>
    <t>1 KING ST W 3309</t>
  </si>
  <si>
    <t>1 KING ST W 3310</t>
  </si>
  <si>
    <t>1 KING ST W 3311</t>
  </si>
  <si>
    <t>1 KING ST W SUITE 3312</t>
  </si>
  <si>
    <t>1 KING ST W 3401</t>
  </si>
  <si>
    <t>1 KING ST W 3402</t>
  </si>
  <si>
    <t>1 KING ST W UNIT 3403</t>
  </si>
  <si>
    <t>1 KING ST W 3404</t>
  </si>
  <si>
    <t>1 KING ST W SUITE 3405</t>
  </si>
  <si>
    <t>1 KING ST W 3407</t>
  </si>
  <si>
    <t>1 KING ST W 3408</t>
  </si>
  <si>
    <t>1 KING ST W SUITE 3409</t>
  </si>
  <si>
    <t>1 KING ST W 3410</t>
  </si>
  <si>
    <t>1 KING ST W SUITE 3412</t>
  </si>
  <si>
    <t>1 KING ST W UNIT 3501</t>
  </si>
  <si>
    <t>1 KING ST W SUITE 3503</t>
  </si>
  <si>
    <t>1 KING ST W 3504</t>
  </si>
  <si>
    <t>1 KING ST W UNIT 3505</t>
  </si>
  <si>
    <t>1 KING ST W SUITE 3506</t>
  </si>
  <si>
    <t>1 KING ST W SUITE 3507</t>
  </si>
  <si>
    <t>1 KING ST W 3508</t>
  </si>
  <si>
    <t>1 KING ST W SUITE 3601</t>
  </si>
  <si>
    <t>1 KING ST W UNIT 3602</t>
  </si>
  <si>
    <t>1 KING ST W 3603</t>
  </si>
  <si>
    <t>1 KING ST W SUITE 3604</t>
  </si>
  <si>
    <t>1 KING ST W SUITE 3605</t>
  </si>
  <si>
    <t>1 KING ST W 3606</t>
  </si>
  <si>
    <t>1 KING ST W 3607</t>
  </si>
  <si>
    <t>1 KING ST W UNIT 3608</t>
  </si>
  <si>
    <t>1 KING ST W 3609</t>
  </si>
  <si>
    <t>1 KING ST W 3611</t>
  </si>
  <si>
    <t>1 KING ST W SUITE 3701</t>
  </si>
  <si>
    <t>1 KING ST W SUITE 3702</t>
  </si>
  <si>
    <t>1 KING ST W UNIT 3705</t>
  </si>
  <si>
    <t>1 KING ST W SUITE 3710</t>
  </si>
  <si>
    <t>1 KING ST W 3802</t>
  </si>
  <si>
    <t>1 KING ST W SUITE 3804</t>
  </si>
  <si>
    <t>1 KING ST W 3805</t>
  </si>
  <si>
    <t>1 KING ST W 3806</t>
  </si>
  <si>
    <t>1 KING ST W 3807</t>
  </si>
  <si>
    <t>1 KING ST W 3808</t>
  </si>
  <si>
    <t>1 KING ST W SUITE 3809</t>
  </si>
  <si>
    <t>1 KING ST W 3811</t>
  </si>
  <si>
    <t>1 KING ST W 3812</t>
  </si>
  <si>
    <t>1 KING ST W 3901</t>
  </si>
  <si>
    <t>1 KING ST W 3902</t>
  </si>
  <si>
    <t>1 KING ST W SUITE 3903</t>
  </si>
  <si>
    <t>1 KING ST W UNIT 3905</t>
  </si>
  <si>
    <t>1 KING ST W 3906</t>
  </si>
  <si>
    <t>1 KING ST W 3907</t>
  </si>
  <si>
    <t>1 KING ST W SUITE 3909</t>
  </si>
  <si>
    <t>1 KING ST W 3910</t>
  </si>
  <si>
    <t>1 KING ST W 3911</t>
  </si>
  <si>
    <t>1 KING ST W SUITE 3912</t>
  </si>
  <si>
    <t>1 KING ST W SUITE 4003</t>
  </si>
  <si>
    <t>1 KING ST W SUITE 4007</t>
  </si>
  <si>
    <t>1 KING ST W UNIT 4008</t>
  </si>
  <si>
    <t>1 KING ST W 4012</t>
  </si>
  <si>
    <t>1 KING ST W 4101</t>
  </si>
  <si>
    <t>1 KING ST W 4104</t>
  </si>
  <si>
    <t>1 KING ST W 4107</t>
  </si>
  <si>
    <t>1 KING ST W SUITE 4108</t>
  </si>
  <si>
    <t>1 KING ST W SUITE 4109</t>
  </si>
  <si>
    <t>1 KING ST W SUITE 4110</t>
  </si>
  <si>
    <t>1 KING ST W SUITE 4111</t>
  </si>
  <si>
    <t>1 KING ST W SUITE 4112</t>
  </si>
  <si>
    <t>1 KING ST W SUITE 4201</t>
  </si>
  <si>
    <t>1 KING ST W 4206</t>
  </si>
  <si>
    <t>1 KING ST W SUITE 4207</t>
  </si>
  <si>
    <t>1 KING ST W SUITE 4209</t>
  </si>
  <si>
    <t>1 KING ST W SUITE 4305</t>
  </si>
  <si>
    <t>1 KING ST W 4306</t>
  </si>
  <si>
    <t>1 KING ST W SUITE 4403</t>
  </si>
  <si>
    <t>1 KING ST W SUITE 4405</t>
  </si>
  <si>
    <t>1 KING ST W 4409</t>
  </si>
  <si>
    <t>1 KING ST W SUITE 4502</t>
  </si>
  <si>
    <t>1 KING ST W UNIT 4503</t>
  </si>
  <si>
    <t>1 KING ST W SUITE 4504</t>
  </si>
  <si>
    <t>1 KING ST W 4601</t>
  </si>
  <si>
    <t>1 KING ST W 4604</t>
  </si>
  <si>
    <t>1 KING ST W 4605</t>
  </si>
  <si>
    <t>1 KING ST W SUITE 4607</t>
  </si>
  <si>
    <t>1 KING ST W 4701</t>
  </si>
  <si>
    <t>1 KING ST W 4703</t>
  </si>
  <si>
    <t>1 KING ST W 4705</t>
  </si>
  <si>
    <t>1 KING ST W SUITE 4706</t>
  </si>
  <si>
    <t>1 KING ST W</t>
  </si>
  <si>
    <t>LAKESHORE AVE</t>
  </si>
  <si>
    <t>231 QUEENS QUAY W</t>
  </si>
  <si>
    <t>225 QUEENS QUAY W</t>
  </si>
  <si>
    <t>228 QUEENS QUAY W UNIT 1</t>
  </si>
  <si>
    <t>228 QUEENS QUAY W UNIT 2</t>
  </si>
  <si>
    <t>228 QUEENS QUAY W UNIT 3</t>
  </si>
  <si>
    <t>228 QUEENS QUAY W UNIT 4</t>
  </si>
  <si>
    <t>228 QUEENS QUAY W UNIT 5</t>
  </si>
  <si>
    <t>228 QUEENS QUAY W UNIT 6</t>
  </si>
  <si>
    <t>228 QUEENS QUAY W UNIT 7</t>
  </si>
  <si>
    <t>228 QUEENS QUAY W UNIT 8</t>
  </si>
  <si>
    <t>228 QUEENS QUAY W UNIT 9</t>
  </si>
  <si>
    <t>208 QUEENS QUAY W 1</t>
  </si>
  <si>
    <t>208 QUEENS QUAY W 2</t>
  </si>
  <si>
    <t>208 QUEENS QUAY W 3</t>
  </si>
  <si>
    <t>208 QUEENS QUAY W 4</t>
  </si>
  <si>
    <t>208 QUEENS QUAY W 5</t>
  </si>
  <si>
    <t>208 QUEENS QUAY W 6</t>
  </si>
  <si>
    <t>208 QUEENS QUAY W 7</t>
  </si>
  <si>
    <t>208 QUEENS QUAY W 8</t>
  </si>
  <si>
    <t>208 QUEENS QUAY W 9</t>
  </si>
  <si>
    <t>208 QUEENS QUAY W 10</t>
  </si>
  <si>
    <t>218 QUEENS QUAY W 1</t>
  </si>
  <si>
    <t>218 QUEENS QUAY W 2</t>
  </si>
  <si>
    <t>218 QUEENS QUAY W 3</t>
  </si>
  <si>
    <t>8 YORK ST 1</t>
  </si>
  <si>
    <t>8 YORK ST 2</t>
  </si>
  <si>
    <t>8 YORK ST 3</t>
  </si>
  <si>
    <t>8 YORK ST 4</t>
  </si>
  <si>
    <t>8 YORK ST 5</t>
  </si>
  <si>
    <t>8 YORK ST 6</t>
  </si>
  <si>
    <t>8 YORK ST 7</t>
  </si>
  <si>
    <t>8 YORK ST 8</t>
  </si>
  <si>
    <t>410 QUEENS QUAY W 1</t>
  </si>
  <si>
    <t>410 QUEENS QUAY W 2</t>
  </si>
  <si>
    <t>410 QUEENS QUAY W 3</t>
  </si>
  <si>
    <t>410 QUEENS QUAY W 4</t>
  </si>
  <si>
    <t>410 QUEENS QUAY W 5</t>
  </si>
  <si>
    <t>410 QUEENS QUAY W 6</t>
  </si>
  <si>
    <t>130 HARBOUR ST</t>
  </si>
  <si>
    <t>550 QUEENS QUAY W UNIT 10</t>
  </si>
  <si>
    <t>550 QUEENS QUAY W SUITE 11</t>
  </si>
  <si>
    <t>550 QUEENS QUAY W SUITE 14</t>
  </si>
  <si>
    <t>550 QUEENS QUAY W SUITE 15</t>
  </si>
  <si>
    <t>550 QUEENS QUAY W SUITE 12</t>
  </si>
  <si>
    <t>550 QUEENS QUAY W SUITE 13</t>
  </si>
  <si>
    <t>498 QUEENS QUAY W</t>
  </si>
  <si>
    <t>500 QUEENS QUAY W</t>
  </si>
  <si>
    <t>460 QUEENS QUAY W</t>
  </si>
  <si>
    <t>600 QUEENS QUAY W UNIT 11</t>
  </si>
  <si>
    <t>600 QUEENS QUAY W</t>
  </si>
  <si>
    <t>438 LAKE SHORE BLVD W</t>
  </si>
  <si>
    <t>410 LAKE SHORE BLVD W</t>
  </si>
  <si>
    <t>26 FORT YORK BLVD</t>
  </si>
  <si>
    <t>40 FORT YORK BLVD TH G05</t>
  </si>
  <si>
    <t>42 FORT YORK BLVD TH G06</t>
  </si>
  <si>
    <t>46 FORT YORK BLVD TH G07</t>
  </si>
  <si>
    <t>17 CAPREOL CRT TH G10</t>
  </si>
  <si>
    <t>50 FORT YORK BLVD SUITE G01</t>
  </si>
  <si>
    <t>70 FORT YORK BLVD SUITE G10</t>
  </si>
  <si>
    <t>26 CAPREOL CRT SUITE G17</t>
  </si>
  <si>
    <t>110 FORT YORK BLVD SUITE G08</t>
  </si>
  <si>
    <t>112 FORT YORK BLVD SUITE G09</t>
  </si>
  <si>
    <t>116 FORT YORK BLVD SUITE G10</t>
  </si>
  <si>
    <t>157 DAN LECKIE WAY SUITE G11</t>
  </si>
  <si>
    <t>83 NAVY WHARF CRT</t>
  </si>
  <si>
    <t>351 BREMNER BLVD</t>
  </si>
  <si>
    <t>361 FRONT ST W UNIT 104</t>
  </si>
  <si>
    <t>363 FRONT ST W UNIT 105</t>
  </si>
  <si>
    <t>365 FRONT ST W UNIT 106</t>
  </si>
  <si>
    <t>367 FRONT ST W UNIT 107</t>
  </si>
  <si>
    <t>369 FRONT ST W UNIT 108</t>
  </si>
  <si>
    <t>371A FRONT ST W UNIT 109</t>
  </si>
  <si>
    <t>371B FRONT ST W UNIT 110</t>
  </si>
  <si>
    <t>383 FRONT ST W UNIT 111</t>
  </si>
  <si>
    <t>385 FRONT ST W UNIT 112</t>
  </si>
  <si>
    <t>387 FRONT ST W UNIT 113</t>
  </si>
  <si>
    <t>389 FRONT ST W UNIT 114</t>
  </si>
  <si>
    <t>391 FRONT ST W UNIT 115</t>
  </si>
  <si>
    <t>393 FRONT ST W UNIT 116</t>
  </si>
  <si>
    <t>395 FRONT ST W UNIT 117</t>
  </si>
  <si>
    <t>16 BLUE JAYS WAY UNIT 201</t>
  </si>
  <si>
    <t>125 BREMNER BLVD</t>
  </si>
  <si>
    <t>129 BREMNER BLVD</t>
  </si>
  <si>
    <t>250 FRONT ST W</t>
  </si>
  <si>
    <t>241 WELLINGTON ST W</t>
  </si>
  <si>
    <t>FRONT ST W SUITE 101</t>
  </si>
  <si>
    <t>263 WELLINGTON ST W SUITE 101</t>
  </si>
  <si>
    <t>263 WELLINGTON ST W SUITE 102</t>
  </si>
  <si>
    <t>20 BLUE JAYS WAY 1</t>
  </si>
  <si>
    <t>20 BLUE JAYS WAY 2</t>
  </si>
  <si>
    <t>20 BLUE JAYS WAY 3</t>
  </si>
  <si>
    <t>20 BLUE JAYS WAY 4</t>
  </si>
  <si>
    <t>20 BLUE JAYS WAY 5</t>
  </si>
  <si>
    <t>20 BLUE JAYS WAY 6</t>
  </si>
  <si>
    <t>20 BLUE JAYS WAY 7</t>
  </si>
  <si>
    <t>352 FRONT ST W</t>
  </si>
  <si>
    <t>352 FRONT ST W SUITE 105</t>
  </si>
  <si>
    <t>352 FRONT ST W SUITE 106</t>
  </si>
  <si>
    <t>489 WELLINGTON ST W</t>
  </si>
  <si>
    <t>500 FRONT ST W</t>
  </si>
  <si>
    <t>47 BATHURST ST</t>
  </si>
  <si>
    <t>38 NIAGARA ST UNIT 102</t>
  </si>
  <si>
    <t>38 NIAGARA ST SUITE 103</t>
  </si>
  <si>
    <t>35 BATHURST ST UNIT 4</t>
  </si>
  <si>
    <t>35 BATHURST ST UNIT 5</t>
  </si>
  <si>
    <t>35 BATHURST ST UNIT 6</t>
  </si>
  <si>
    <t>35 BATHURST ST UNIT 7</t>
  </si>
  <si>
    <t>35 BATHURST ST UNIT 8</t>
  </si>
  <si>
    <t>35 BATHURST ST UNIT 9</t>
  </si>
  <si>
    <t>9 NIAGARA ST</t>
  </si>
  <si>
    <t>18 PORTLAND ST</t>
  </si>
  <si>
    <t>550 FRONT ST W</t>
  </si>
  <si>
    <t>550 FRONT ST W UNIT 58</t>
  </si>
  <si>
    <t>550 FRONT ST W UNIT 59</t>
  </si>
  <si>
    <t>550 FRONT ST W UNIT 60</t>
  </si>
  <si>
    <t>550 FRONT ST W UNIT 61</t>
  </si>
  <si>
    <t>550 FRONT ST W UNIT 62</t>
  </si>
  <si>
    <t>550 FRONT ST W UNIT 63</t>
  </si>
  <si>
    <t>550 FRONT ST W UNIT 64</t>
  </si>
  <si>
    <t>51 NIAGARA ST</t>
  </si>
  <si>
    <t>575 WELLINGTON ST W</t>
  </si>
  <si>
    <t>669 KING ST W</t>
  </si>
  <si>
    <t>667 KING ST W</t>
  </si>
  <si>
    <t>725 KING ST W SUITE 5</t>
  </si>
  <si>
    <t>725 KING ST W UNIT 6</t>
  </si>
  <si>
    <t>645 KING ST W</t>
  </si>
  <si>
    <t>38 STEWART ST LOWER LEVEL</t>
  </si>
  <si>
    <t>625 KING ST W UNIT 2</t>
  </si>
  <si>
    <t>627 KING ST W PKNG</t>
  </si>
  <si>
    <t>623 KING ST W</t>
  </si>
  <si>
    <t>619 KING ST W</t>
  </si>
  <si>
    <t>617 KING ST W</t>
  </si>
  <si>
    <t>613 KING ST W</t>
  </si>
  <si>
    <t>609 KING ST W</t>
  </si>
  <si>
    <t>603 KING ST W</t>
  </si>
  <si>
    <t>595 KING ST W</t>
  </si>
  <si>
    <t>589 KING ST W</t>
  </si>
  <si>
    <t>587 KING ST W</t>
  </si>
  <si>
    <t>51 BATHURST ST</t>
  </si>
  <si>
    <t>67 PORTLAND ST</t>
  </si>
  <si>
    <t>83 PORTLAND ST</t>
  </si>
  <si>
    <t>85 PORTLAND ST</t>
  </si>
  <si>
    <t>583 KING ST W</t>
  </si>
  <si>
    <t>581 KING ST W</t>
  </si>
  <si>
    <t>577-579 KING ST W</t>
  </si>
  <si>
    <t>573 KING ST W</t>
  </si>
  <si>
    <t>571 KING ST W</t>
  </si>
  <si>
    <t>569 KING ST W</t>
  </si>
  <si>
    <t>567 KING ST W</t>
  </si>
  <si>
    <t>565 KING ST W</t>
  </si>
  <si>
    <t>557 KING ST W</t>
  </si>
  <si>
    <t>441 KING ST W</t>
  </si>
  <si>
    <t>64 SPADINA AVE</t>
  </si>
  <si>
    <t>58-62 SPADINA AVE</t>
  </si>
  <si>
    <t>374 WELLINGTON ST W</t>
  </si>
  <si>
    <t>376 WELLINGTON ST W</t>
  </si>
  <si>
    <t>400 WELLINGTON ST W SUITE 101</t>
  </si>
  <si>
    <t>400 WELLINGTON ST W SUITE 102</t>
  </si>
  <si>
    <t>400 WELLINGTON ST W SUITE 103</t>
  </si>
  <si>
    <t>400 WELLINGTON ST W SUITE 104</t>
  </si>
  <si>
    <t>400 WELLINGTON ST W SUITE 105</t>
  </si>
  <si>
    <t>400 WELLINGTON ST W SUITE 106</t>
  </si>
  <si>
    <t>468 WELLINGTON ST W 101</t>
  </si>
  <si>
    <t>504 WELLINGTON ST W</t>
  </si>
  <si>
    <t>520 WELLINGTON ST W</t>
  </si>
  <si>
    <t>75 PORTLAND ST UNIT 111</t>
  </si>
  <si>
    <t>393 KING ST W SUITE 101</t>
  </si>
  <si>
    <t>393 KING ST W SUITE 102</t>
  </si>
  <si>
    <t>393 KING ST W SUITE 103</t>
  </si>
  <si>
    <t>393 KING ST W SUITE 108</t>
  </si>
  <si>
    <t>393 KING ST W 105</t>
  </si>
  <si>
    <t>393 KING ST W UNIT 201</t>
  </si>
  <si>
    <t>393 KING ST W UNIT 202</t>
  </si>
  <si>
    <t>393 KING ST W SUITE 305</t>
  </si>
  <si>
    <t>393 KING ST W SUITE 1301</t>
  </si>
  <si>
    <t>393 KING ST W PKNG</t>
  </si>
  <si>
    <t>393 KING ST W</t>
  </si>
  <si>
    <t>391 KING ST W</t>
  </si>
  <si>
    <t>389 KING ST W</t>
  </si>
  <si>
    <t>387 KING ST W</t>
  </si>
  <si>
    <t>367 KING ST W</t>
  </si>
  <si>
    <t>365 KING ST W</t>
  </si>
  <si>
    <t>110 BLUE JAYS WAY</t>
  </si>
  <si>
    <t>36 BLUE JAYS WAY</t>
  </si>
  <si>
    <t>318 WELLINGTON ST W 102</t>
  </si>
  <si>
    <t>318 WELLINGTON ST W 103</t>
  </si>
  <si>
    <t>318 WELLINGTON ST W 104</t>
  </si>
  <si>
    <t>318 WELLINGTON ST W 105</t>
  </si>
  <si>
    <t>318 WELLINGTON ST W 106</t>
  </si>
  <si>
    <t>318 WELLINGTON ST W PKG</t>
  </si>
  <si>
    <t>15 CLARENCE SQ</t>
  </si>
  <si>
    <t>13 CLARENCE SQ</t>
  </si>
  <si>
    <t>9 CLARENCE SQ</t>
  </si>
  <si>
    <t>8 CLARENCE SQ</t>
  </si>
  <si>
    <t>7 CLARENCE SQ</t>
  </si>
  <si>
    <t>6 CLARENCE SQ</t>
  </si>
  <si>
    <t>5 CLARENCE SQ</t>
  </si>
  <si>
    <t>318 WELLINGTON ST W</t>
  </si>
  <si>
    <t>350 WELLINGTON ST W UNIT G01</t>
  </si>
  <si>
    <t>348 WELLINGTON ST W UNIT 2</t>
  </si>
  <si>
    <t>357 KING ST UNIT BIKE</t>
  </si>
  <si>
    <t>357 KING ST W UNIT LKR</t>
  </si>
  <si>
    <t>42 MERCER ST</t>
  </si>
  <si>
    <t>319 KING ST W</t>
  </si>
  <si>
    <t>317 KING ST W</t>
  </si>
  <si>
    <t>315 KING ST W</t>
  </si>
  <si>
    <t>301 KING ST W</t>
  </si>
  <si>
    <t>299 KING ST W</t>
  </si>
  <si>
    <t>297 KING ST W</t>
  </si>
  <si>
    <t>295 KING ST W</t>
  </si>
  <si>
    <t>293 KING ST W</t>
  </si>
  <si>
    <t>291 KING ST W</t>
  </si>
  <si>
    <t>287 KING ST W</t>
  </si>
  <si>
    <t>26 MERCER ST</t>
  </si>
  <si>
    <t>333 KING ST W</t>
  </si>
  <si>
    <t>230 WELLINGTON ST W</t>
  </si>
  <si>
    <t>JOHN ST W/S</t>
  </si>
  <si>
    <t>270 WELLINGTON ST W SUITE 101</t>
  </si>
  <si>
    <t>270 WELLINGTON ST W SUITE 103</t>
  </si>
  <si>
    <t>270 WELLINGTON ST W 6</t>
  </si>
  <si>
    <t>270 WELLINGTON ST W 7</t>
  </si>
  <si>
    <t>250 WELLINGTON ST W SUITE 130</t>
  </si>
  <si>
    <t>250 WELLINGTON ST W SUITE 129</t>
  </si>
  <si>
    <t>250 WELLINGTON ST W SUITE 128</t>
  </si>
  <si>
    <t>250 WELLINGTON ST W SUITE 127</t>
  </si>
  <si>
    <t>11 ED MIRVISH WAY</t>
  </si>
  <si>
    <t>222 KING ST W</t>
  </si>
  <si>
    <t>283 ADELAIDE ST W</t>
  </si>
  <si>
    <t>11 WIDMER ST</t>
  </si>
  <si>
    <t>77 PETER ST</t>
  </si>
  <si>
    <t>11 CHARLOTTE ST</t>
  </si>
  <si>
    <t>36 CHARLOTTE ST 101</t>
  </si>
  <si>
    <t>36 CHARLOTTE ST 102</t>
  </si>
  <si>
    <t>36 CHARLOTTE ST SUITE 103</t>
  </si>
  <si>
    <t>69 SPADINA AVE</t>
  </si>
  <si>
    <t>434 KING ST W</t>
  </si>
  <si>
    <t>25 BRANT ST</t>
  </si>
  <si>
    <t>383 ADELAIDE ST W</t>
  </si>
  <si>
    <t>101 PORTLAND ST</t>
  </si>
  <si>
    <t>105 PORTLAND ST</t>
  </si>
  <si>
    <t>107 PORTLAND ST</t>
  </si>
  <si>
    <t>451 ADELAIDE ST W</t>
  </si>
  <si>
    <t>449 ADELAIDE ST W</t>
  </si>
  <si>
    <t>445 ADELAIDE ST W</t>
  </si>
  <si>
    <t>443 ADELAIDE ST W</t>
  </si>
  <si>
    <t>12 BRANT ST</t>
  </si>
  <si>
    <t>551 ADELAIDE ST W</t>
  </si>
  <si>
    <t>511 ADELAIDE ST W</t>
  </si>
  <si>
    <t>495 ADELAIDE ST W</t>
  </si>
  <si>
    <t>104 PORTLAND ST</t>
  </si>
  <si>
    <t>102 PORTLAND ST</t>
  </si>
  <si>
    <t>100 PORTLAND ST</t>
  </si>
  <si>
    <t>98 PORTLAND ST</t>
  </si>
  <si>
    <t>624 KING ST W</t>
  </si>
  <si>
    <t>636 KING ST W</t>
  </si>
  <si>
    <t>650 KING ST W SUITE 108</t>
  </si>
  <si>
    <t>521 ADELAIDE ST W SUITE 106</t>
  </si>
  <si>
    <t>531 ADELAIDE ST W SUITE 107</t>
  </si>
  <si>
    <t>529 ADELAIDE ST W SUITE 108</t>
  </si>
  <si>
    <t>527 ADELAIDE ST W SUITE 109</t>
  </si>
  <si>
    <t>111 BATHRUST ST UNIT LKR</t>
  </si>
  <si>
    <t>700 KING ST W</t>
  </si>
  <si>
    <t>700 KING ST W SUITE 8</t>
  </si>
  <si>
    <t>740 KING ST W</t>
  </si>
  <si>
    <t>742 KING ST W</t>
  </si>
  <si>
    <t>744 KING ST W</t>
  </si>
  <si>
    <t>746 KING ST W</t>
  </si>
  <si>
    <t>748 KING ST W</t>
  </si>
  <si>
    <t>750 KING ST W</t>
  </si>
  <si>
    <t>752 KING ST W</t>
  </si>
  <si>
    <t>754 KING ST W</t>
  </si>
  <si>
    <t>137 TECUMSETH ST</t>
  </si>
  <si>
    <t>683 RICHMOND ST W</t>
  </si>
  <si>
    <t>579 RICHMOND ST W</t>
  </si>
  <si>
    <t>504 ADELAIDE ST W</t>
  </si>
  <si>
    <t>506 ADELAIDE ST W</t>
  </si>
  <si>
    <t>147 PORTLAND ST</t>
  </si>
  <si>
    <t>529 RICHMOND ST W</t>
  </si>
  <si>
    <t>480 ADELAIDE ST W</t>
  </si>
  <si>
    <t>490 ADELAIDE ST W</t>
  </si>
  <si>
    <t>533 RICHMOND ST W UNIT 203</t>
  </si>
  <si>
    <t>533 RICHMOND ST W SUITE 204</t>
  </si>
  <si>
    <t>477 RICHMOND ST W SUITE 101</t>
  </si>
  <si>
    <t>477 RICHMOND ST W UNIT 102</t>
  </si>
  <si>
    <t>477 RICHMOND ST W UNIT 103</t>
  </si>
  <si>
    <t>477 RICHMOND ST W UNIT 203</t>
  </si>
  <si>
    <t>477 RICHMOND ST W UNIT 205</t>
  </si>
  <si>
    <t>477 RICHMOND ST W UNIT 206</t>
  </si>
  <si>
    <t>477 RICHMOND ST W UNIT 207</t>
  </si>
  <si>
    <t>477 RICHMOND ST W UNIT 208</t>
  </si>
  <si>
    <t>477 RICHMOND ST W UNIT 209</t>
  </si>
  <si>
    <t>477 RICHMOND ST W UNIT 210</t>
  </si>
  <si>
    <t>477 RICHMOND ST W SUITE 301</t>
  </si>
  <si>
    <t>477 RICHMOND ST W SUITE 304</t>
  </si>
  <si>
    <t>477 RICHMOND ST W 403</t>
  </si>
  <si>
    <t>477 RICHMOND ST W 405</t>
  </si>
  <si>
    <t>477 RICHMOND ST W SUITE 505</t>
  </si>
  <si>
    <t>477 RICHMOND ST W SUITE 508</t>
  </si>
  <si>
    <t>477 RICHMOND ST W SUITE 601</t>
  </si>
  <si>
    <t>477 RICHMOND ST W 605</t>
  </si>
  <si>
    <t>477 RICHMOND ST W 606</t>
  </si>
  <si>
    <t>477 RICHMOND ST W 608</t>
  </si>
  <si>
    <t>477 RICHMOND ST W SUITE 703</t>
  </si>
  <si>
    <t>477 RICHMOND ST W SUITE 708</t>
  </si>
  <si>
    <t>477 RICHMOND ST W SUITE 801</t>
  </si>
  <si>
    <t>477 RICHMOND ST W 808</t>
  </si>
  <si>
    <t>477 RICHMOND ST W SUITE 809</t>
  </si>
  <si>
    <t>477 RICHMOND ST W SUITE 810</t>
  </si>
  <si>
    <t>477 RICHMOND ST W SUITE 903</t>
  </si>
  <si>
    <t>477 RICHMOND ST W PH 1</t>
  </si>
  <si>
    <t>477 RICHMOND ST W PH 2</t>
  </si>
  <si>
    <t>477 RICHMOND ST W PH 3</t>
  </si>
  <si>
    <t>477 RICHMOND ST W PH 4</t>
  </si>
  <si>
    <t>477 RICHMOND ST W PH 5</t>
  </si>
  <si>
    <t>477 RICHMOND ST W PH 6</t>
  </si>
  <si>
    <t>477 RICHMOND ST W PH 7</t>
  </si>
  <si>
    <t>477 RICHMOND ST W PH 8</t>
  </si>
  <si>
    <t>477 RICHMOND ST W PH 9</t>
  </si>
  <si>
    <t>477 RICHMOND ST W PH 10</t>
  </si>
  <si>
    <t>457 RICHMOND ST W</t>
  </si>
  <si>
    <t>RICHMOND ST W</t>
  </si>
  <si>
    <t>20 CAMDEN ST</t>
  </si>
  <si>
    <t>38 CAMDEN ST</t>
  </si>
  <si>
    <t>35 CAMDEN ST</t>
  </si>
  <si>
    <t>23 1/2 CAMDEN ST</t>
  </si>
  <si>
    <t>21 CAMDEN ST UNIT 101</t>
  </si>
  <si>
    <t>21 CAMDEN ST UNIT 201</t>
  </si>
  <si>
    <t>21 CAMDEN ST UNIT 301</t>
  </si>
  <si>
    <t>21 CAMDEN ST UNIT 401</t>
  </si>
  <si>
    <t>21 CAMDEN ST UNIT 501</t>
  </si>
  <si>
    <t>11 CAMDEN ST</t>
  </si>
  <si>
    <t>422 ADELAIDE ST W</t>
  </si>
  <si>
    <t>123 SPADINA AVE</t>
  </si>
  <si>
    <t>125 SPADINA AVE</t>
  </si>
  <si>
    <t>127 SPADINA AVE</t>
  </si>
  <si>
    <t>139A SPADINA AVE</t>
  </si>
  <si>
    <t>141 SPADINA AVE</t>
  </si>
  <si>
    <t>342 ADELAIDE ST W</t>
  </si>
  <si>
    <t>348 ADELAIDE ST W</t>
  </si>
  <si>
    <t>364 ADELAIDE ST W</t>
  </si>
  <si>
    <t>330 ADELAIDE ST W</t>
  </si>
  <si>
    <t>338 ADELAIDE ST W</t>
  </si>
  <si>
    <t>103 PETER ST</t>
  </si>
  <si>
    <t>334 ADELAIDE ST W SUITE 201</t>
  </si>
  <si>
    <t>334 ADELAIDE ST W SUITE 202</t>
  </si>
  <si>
    <t>334 ADELAIDE ST W SUITE 203</t>
  </si>
  <si>
    <t>334 ADELAIDE ST W SUITE 205</t>
  </si>
  <si>
    <t>334 ADELAIDE ST W SUITE 206</t>
  </si>
  <si>
    <t>334 ADELAIDE ST W SUITE 207</t>
  </si>
  <si>
    <t>334 ADELAIDE ST W SUITE 208</t>
  </si>
  <si>
    <t>334 ADELAIDE ST W SUITE 209</t>
  </si>
  <si>
    <t>334 ADELAIDE ST W SUITE 210</t>
  </si>
  <si>
    <t>334 ADELAIDE ST W SUITE 211</t>
  </si>
  <si>
    <t>334 ADELAIDE ST W SUITE 301</t>
  </si>
  <si>
    <t>334 ADELAIDE ST W SUITE 302</t>
  </si>
  <si>
    <t>334 ADELAIDE ST W SUITE 303</t>
  </si>
  <si>
    <t>334 ADELAIDE ST W SUITE 305</t>
  </si>
  <si>
    <t>334 ADELAIDE ST W SUITE 306</t>
  </si>
  <si>
    <t>334 ADELAIDE ST W SUITE 307</t>
  </si>
  <si>
    <t>334 ADELAIDE ST W SUITE 308</t>
  </si>
  <si>
    <t>334 ADELAIDE ST W SUITE 309</t>
  </si>
  <si>
    <t>334 ADELAIDE ST W SUITE 310</t>
  </si>
  <si>
    <t>334 ADELAIDE ST W SUITE 311</t>
  </si>
  <si>
    <t>117 PETER ST SUITE 101</t>
  </si>
  <si>
    <t>117 PETER ST SUITE 201</t>
  </si>
  <si>
    <t>117 PETER ST SUITE 202</t>
  </si>
  <si>
    <t>117 PETER ST SUITE 203</t>
  </si>
  <si>
    <t>117 PETER ST SUITE 204</t>
  </si>
  <si>
    <t>117 PETER ST SUITE 205</t>
  </si>
  <si>
    <t>117 PETER ST SUITE 206</t>
  </si>
  <si>
    <t>117 PETER ST SUITE 207</t>
  </si>
  <si>
    <t>117 PETER ST SUITE 208</t>
  </si>
  <si>
    <t>117 PETER ST SUITE 209</t>
  </si>
  <si>
    <t>117 PETER ST SUITE 210</t>
  </si>
  <si>
    <t>117 PETER ST SUITE 211</t>
  </si>
  <si>
    <t>117 PETER ST SUITE 212</t>
  </si>
  <si>
    <t>117 PETER ST SUITE 301</t>
  </si>
  <si>
    <t>117 PETER ST SUITE 302</t>
  </si>
  <si>
    <t>117 PETER ST SUITE 303</t>
  </si>
  <si>
    <t>117 PETER ST SUITE 304</t>
  </si>
  <si>
    <t>117 PETER ST SUITE 305</t>
  </si>
  <si>
    <t>117 PETER ST SUITE 306</t>
  </si>
  <si>
    <t>117 PETER ST SUITE 307</t>
  </si>
  <si>
    <t>117 PETER ST SUITE 308</t>
  </si>
  <si>
    <t>117 PETER ST SUITE 309</t>
  </si>
  <si>
    <t>117 PETER ST SUITE 310</t>
  </si>
  <si>
    <t>117 PETER ST SUITE 311</t>
  </si>
  <si>
    <t>117 PETER ST SUITE 312</t>
  </si>
  <si>
    <t>277 RICHMOND ST W</t>
  </si>
  <si>
    <t>275 RICHMOND ST W</t>
  </si>
  <si>
    <t>269 RICHMOND ST W</t>
  </si>
  <si>
    <t>322 ADELAIDE ST W</t>
  </si>
  <si>
    <t>326 ADELAIDE ST W</t>
  </si>
  <si>
    <t>280 ADELAIDE ST W</t>
  </si>
  <si>
    <t>ADELAIDE ST W</t>
  </si>
  <si>
    <t>302 ADELAIDE ST W</t>
  </si>
  <si>
    <t>306 ADELAIDE ST W</t>
  </si>
  <si>
    <t>308 ADELAIDE ST W</t>
  </si>
  <si>
    <t>109 JOHN ST</t>
  </si>
  <si>
    <t>111 JOHN ST</t>
  </si>
  <si>
    <t>113 JOHN ST</t>
  </si>
  <si>
    <t>115 JOHN ST</t>
  </si>
  <si>
    <t>117 JOHN ST</t>
  </si>
  <si>
    <t>119 JOHN ST</t>
  </si>
  <si>
    <t>121 JOHN ST</t>
  </si>
  <si>
    <t>123 JOHN ST</t>
  </si>
  <si>
    <t>125 JOHN ST</t>
  </si>
  <si>
    <t>127 JOHN ST</t>
  </si>
  <si>
    <t>129 JOHN ST</t>
  </si>
  <si>
    <t>244 ADELAIDE ST W</t>
  </si>
  <si>
    <t>250 ADELAIDE ST W</t>
  </si>
  <si>
    <t>254 ADELAIDE ST W</t>
  </si>
  <si>
    <t>266 ADELAIDE ST W</t>
  </si>
  <si>
    <t>268 ADELAIDE ST W</t>
  </si>
  <si>
    <t>270 ADELAIDE ST W</t>
  </si>
  <si>
    <t>21 NELSON ST UNIT 11</t>
  </si>
  <si>
    <t>17 NELSON ST UNIT 12</t>
  </si>
  <si>
    <t>17 NELSON ST UNIT 13</t>
  </si>
  <si>
    <t>17 NELSON ST UNIT 14</t>
  </si>
  <si>
    <t>17 NELSON ST UNIT 15</t>
  </si>
  <si>
    <t>17 NELSON ST UNIT 16</t>
  </si>
  <si>
    <t>116 SIMCOE ST</t>
  </si>
  <si>
    <t>208 ADELAIDE ST W</t>
  </si>
  <si>
    <t>212 ADELAIDE ST W</t>
  </si>
  <si>
    <t>214 ADELAIDE ST W</t>
  </si>
  <si>
    <t>216 ADELAIDE ST W</t>
  </si>
  <si>
    <t>218 ADELAIDE ST W</t>
  </si>
  <si>
    <t>220 ADELAIDE ST W</t>
  </si>
  <si>
    <t>126 SIMCOE ST</t>
  </si>
  <si>
    <t>144 SIMCOE ST</t>
  </si>
  <si>
    <t>136-138 SIMCOE ST</t>
  </si>
  <si>
    <t>267 QUEEN ST W</t>
  </si>
  <si>
    <t>261 QUEEN ST W</t>
  </si>
  <si>
    <t>259 QUEEN ST W</t>
  </si>
  <si>
    <t>257 QUEEN ST W</t>
  </si>
  <si>
    <t>255 QUEEN ST W</t>
  </si>
  <si>
    <t>251 QUEEN ST W</t>
  </si>
  <si>
    <t>249 QUEEN ST W</t>
  </si>
  <si>
    <t>247 QUEEN ST W</t>
  </si>
  <si>
    <t>245 QUEEN ST W</t>
  </si>
  <si>
    <t>241 QUEEN ST W</t>
  </si>
  <si>
    <t>239 QUEEN ST W</t>
  </si>
  <si>
    <t>237 QUEEN ST W</t>
  </si>
  <si>
    <t>235 QUEEN ST W</t>
  </si>
  <si>
    <t>231 QUEEN ST W</t>
  </si>
  <si>
    <t>229 QUEEN ST W</t>
  </si>
  <si>
    <t>227 QUEEN ST W</t>
  </si>
  <si>
    <t>225 QUEEN ST W</t>
  </si>
  <si>
    <t>223 QUEEN ST W UNIT 101</t>
  </si>
  <si>
    <t>221 QUEEN ST W UNIT 102</t>
  </si>
  <si>
    <t>217 QUEEN ST W UNIT 202</t>
  </si>
  <si>
    <t>217 QUEEN ST W UNIT 302</t>
  </si>
  <si>
    <t>217 QUEEN ST W UNIT 303</t>
  </si>
  <si>
    <t>217 QUEEN ST W UNIT 304</t>
  </si>
  <si>
    <t>217 QUEEN ST W UNIT 401</t>
  </si>
  <si>
    <t>217 QUEEN ST W UNIT 402</t>
  </si>
  <si>
    <t>217 QUEEN ST W UNIT 403</t>
  </si>
  <si>
    <t>217 QUEEN ST W UNIT 404</t>
  </si>
  <si>
    <t>205 QUEEN ST W</t>
  </si>
  <si>
    <t>218 RICHMOND ST W</t>
  </si>
  <si>
    <t>222 RICHMOND ST W</t>
  </si>
  <si>
    <t>224 RICHMOND ST W</t>
  </si>
  <si>
    <t>275 QUEEN ST W</t>
  </si>
  <si>
    <t>273 QUEEN ST W</t>
  </si>
  <si>
    <t>271 QUEEN ST W</t>
  </si>
  <si>
    <t>269 QUEEN ST W</t>
  </si>
  <si>
    <t>250 RICHMOND ST W</t>
  </si>
  <si>
    <t>326 RICHMOND ST W</t>
  </si>
  <si>
    <t>137 PETER ST</t>
  </si>
  <si>
    <t>371 QUEEN ST W</t>
  </si>
  <si>
    <t>347 QUEEN ST W</t>
  </si>
  <si>
    <t>341 QUEEN ST W</t>
  </si>
  <si>
    <t>339 QUEEN ST W</t>
  </si>
  <si>
    <t>337 QUEEN ST W</t>
  </si>
  <si>
    <t>335 QUEEN ST W</t>
  </si>
  <si>
    <t>323 QUEEN ST W</t>
  </si>
  <si>
    <t>319 QUEEN ST W</t>
  </si>
  <si>
    <t>307 QUEEN ST W</t>
  </si>
  <si>
    <t>300 RICHMOND ST W</t>
  </si>
  <si>
    <t>304 RICHMOND ST W</t>
  </si>
  <si>
    <t>310 RICHMOND ST W</t>
  </si>
  <si>
    <t>340 RICHMOND ST W</t>
  </si>
  <si>
    <t>161 SPADINA AVE</t>
  </si>
  <si>
    <t>441 QUEEN ST W</t>
  </si>
  <si>
    <t>439 QUEEN ST W</t>
  </si>
  <si>
    <t>437 QUEEN ST W</t>
  </si>
  <si>
    <t>435 QUEEN ST W</t>
  </si>
  <si>
    <t>433 QUEEN ST W</t>
  </si>
  <si>
    <t>431 QUEEN ST W</t>
  </si>
  <si>
    <t>421 QUEEN ST W</t>
  </si>
  <si>
    <t>417 QUEEN ST W</t>
  </si>
  <si>
    <t>415 QUEEN ST W</t>
  </si>
  <si>
    <t>409 QUEEN ST W</t>
  </si>
  <si>
    <t>407 QUEEN ST W</t>
  </si>
  <si>
    <t>403 QUEEN ST W</t>
  </si>
  <si>
    <t>395 QUEEN ST W</t>
  </si>
  <si>
    <t>393 QUEEN ST W</t>
  </si>
  <si>
    <t>391 QUEEN ST W</t>
  </si>
  <si>
    <t>389 QUEEN ST W</t>
  </si>
  <si>
    <t>385 QUEEN ST W</t>
  </si>
  <si>
    <t>383 QUEEN ST W</t>
  </si>
  <si>
    <t>485 QUEEN ST W</t>
  </si>
  <si>
    <t>475 QUEEN ST W</t>
  </si>
  <si>
    <t>467 QUEEN ST W</t>
  </si>
  <si>
    <t>465 QUEEN ST W</t>
  </si>
  <si>
    <t>463 QUEEN ST W</t>
  </si>
  <si>
    <t>459 QUEEN ST W</t>
  </si>
  <si>
    <t>456 RICHMOND ST W</t>
  </si>
  <si>
    <t>438 RICHMOND ST W</t>
  </si>
  <si>
    <t>535 QUEEN ST W</t>
  </si>
  <si>
    <t>531 QUEEN ST W</t>
  </si>
  <si>
    <t>529 QUEEN ST W</t>
  </si>
  <si>
    <t>525 QUEEN ST W</t>
  </si>
  <si>
    <t>523 QUEEN ST W</t>
  </si>
  <si>
    <t>505 QUEEN ST W</t>
  </si>
  <si>
    <t>521 QUEEN ST W</t>
  </si>
  <si>
    <t>519 QUEEN ST W</t>
  </si>
  <si>
    <t>515 QUEEN ST W</t>
  </si>
  <si>
    <t>509 QUEEN ST W</t>
  </si>
  <si>
    <t>507 QUEEN ST W</t>
  </si>
  <si>
    <t>501 QUEEN ST W</t>
  </si>
  <si>
    <t>497 QUEEN ST W</t>
  </si>
  <si>
    <t>495 QUEEN ST W</t>
  </si>
  <si>
    <t>489 QUEEN ST W</t>
  </si>
  <si>
    <t>474 RICHMOND ST W</t>
  </si>
  <si>
    <t>476 RICHMOND ST W</t>
  </si>
  <si>
    <t>478 RICHMOND ST W</t>
  </si>
  <si>
    <t>500 RICHMOND ST W</t>
  </si>
  <si>
    <t>577 QUEEN ST W</t>
  </si>
  <si>
    <t>575 QUEEN ST W</t>
  </si>
  <si>
    <t>573 QUEEN ST W</t>
  </si>
  <si>
    <t>571 QUEEN ST W</t>
  </si>
  <si>
    <t>567 QUEEN ST W</t>
  </si>
  <si>
    <t>565 QUEEN ST W</t>
  </si>
  <si>
    <t>563 QUEEN ST W</t>
  </si>
  <si>
    <t>561 QUEEN ST W</t>
  </si>
  <si>
    <t>559 QUEEN ST W</t>
  </si>
  <si>
    <t>557 QUEEN ST W</t>
  </si>
  <si>
    <t>555 QUEEN ST W</t>
  </si>
  <si>
    <t>551 QUEEN ST W</t>
  </si>
  <si>
    <t>545 QUEEN ST W</t>
  </si>
  <si>
    <t>537 QUEEN ST W</t>
  </si>
  <si>
    <t>530 RICHMOND ST W REAR</t>
  </si>
  <si>
    <t>540 RICHMOND ST W</t>
  </si>
  <si>
    <t>548 RICHMOND ST W</t>
  </si>
  <si>
    <t>520 RICHMOND ST W SUITE 101</t>
  </si>
  <si>
    <t>604 RICHMOND ST W</t>
  </si>
  <si>
    <t>639 QUEEN ST W</t>
  </si>
  <si>
    <t>635 QUEEN ST W</t>
  </si>
  <si>
    <t>633 QUEEN ST W</t>
  </si>
  <si>
    <t>629 QUEEN ST W</t>
  </si>
  <si>
    <t>627 QUEEN ST W</t>
  </si>
  <si>
    <t>625 QUEEN ST W</t>
  </si>
  <si>
    <t>619 QUEEN ST W</t>
  </si>
  <si>
    <t>613 QUEEN ST W</t>
  </si>
  <si>
    <t>611 QUEEN ST W</t>
  </si>
  <si>
    <t>609 QUEEN ST W</t>
  </si>
  <si>
    <t>607 QUEEN ST W</t>
  </si>
  <si>
    <t>156 PORTLAND ST</t>
  </si>
  <si>
    <t>590 RICHMOND ST W</t>
  </si>
  <si>
    <t>721 QUEEN ST W</t>
  </si>
  <si>
    <t>719 QUEEN ST W</t>
  </si>
  <si>
    <t>717 QUEEN ST W</t>
  </si>
  <si>
    <t>715 QUEEN ST W</t>
  </si>
  <si>
    <t>711 QUEEN ST W</t>
  </si>
  <si>
    <t>709 QUEEN ST W</t>
  </si>
  <si>
    <t>707 QUEEN ST W</t>
  </si>
  <si>
    <t>705 QUEEN ST W</t>
  </si>
  <si>
    <t>703A QUEEN ST W</t>
  </si>
  <si>
    <t>703 QUEEN ST W</t>
  </si>
  <si>
    <t>695 QUEEN ST W</t>
  </si>
  <si>
    <t>693 QUEEN ST W</t>
  </si>
  <si>
    <t>691 QUEEN ST W</t>
  </si>
  <si>
    <t>689 QUEEN ST W</t>
  </si>
  <si>
    <t>687 QUEEN ST W</t>
  </si>
  <si>
    <t>685 QUEEN ST W</t>
  </si>
  <si>
    <t>679 QUEEN ST W</t>
  </si>
  <si>
    <t>677 QUEEN ST W</t>
  </si>
  <si>
    <t>675 QUEEN ST W</t>
  </si>
  <si>
    <t>673 QUEEN ST W</t>
  </si>
  <si>
    <t>671 QUEEN ST W FLR 02</t>
  </si>
  <si>
    <t>669 QUEEN ST W</t>
  </si>
  <si>
    <t>667 QUEEN ST W</t>
  </si>
  <si>
    <t>665 QUEEN ST W</t>
  </si>
  <si>
    <t>325 BAY ST</t>
  </si>
  <si>
    <t>325 BAY ST PKG</t>
  </si>
  <si>
    <t>325 BAY ST SUITE 1101</t>
  </si>
  <si>
    <t>325 BAY ST SUITE 1102</t>
  </si>
  <si>
    <t>325 BAY ST SUITE 1103</t>
  </si>
  <si>
    <t>325 BAY ST SUITE 1104</t>
  </si>
  <si>
    <t>325 BAY ST SUITE 1105</t>
  </si>
  <si>
    <t>325 BAY ST SUITE 1106</t>
  </si>
  <si>
    <t>325 BAY ST SUITE 1107</t>
  </si>
  <si>
    <t>325 BAY ST SUITE 1108</t>
  </si>
  <si>
    <t>325 BAY ST SUITE 1109</t>
  </si>
  <si>
    <t>325 BAY ST SUITE 1110</t>
  </si>
  <si>
    <t>325 BAY ST SUITE 1111</t>
  </si>
  <si>
    <t>325 BAY ST SUITE 1112</t>
  </si>
  <si>
    <t>325 BAY ST SUITE 1113</t>
  </si>
  <si>
    <t>325 BAY ST SUITE 1114</t>
  </si>
  <si>
    <t>325 BAY ST SUITE 1115</t>
  </si>
  <si>
    <t>325 BAY ST SUITE 1201</t>
  </si>
  <si>
    <t>325 BAY ST SUITE 1202</t>
  </si>
  <si>
    <t>325 BAY ST SUITE 1203</t>
  </si>
  <si>
    <t>325 BAY ST SUITE 1204</t>
  </si>
  <si>
    <t>325 BAY ST SUITE 1205</t>
  </si>
  <si>
    <t>325 BAY ST SUITE 1206</t>
  </si>
  <si>
    <t>325 BAY ST SUITE 1207</t>
  </si>
  <si>
    <t>325 BAY ST SUITE 1208</t>
  </si>
  <si>
    <t>325 BAY ST SUITE 1209</t>
  </si>
  <si>
    <t>325 BAY ST SUITE 1210</t>
  </si>
  <si>
    <t>325 BAY ST SUITE 1211</t>
  </si>
  <si>
    <t>325 BAY ST SUITE 1212</t>
  </si>
  <si>
    <t>325 BAY ST SUITE 1213</t>
  </si>
  <si>
    <t>325 BAY ST SUITE 1214</t>
  </si>
  <si>
    <t>325 BAY ST SUITE 1215</t>
  </si>
  <si>
    <t>325 BAY ST SUITE 1401</t>
  </si>
  <si>
    <t>325 BAY ST SUITE 1402</t>
  </si>
  <si>
    <t>325 BAY ST SUITE 1403</t>
  </si>
  <si>
    <t>325 BAY ST SUITE 1404</t>
  </si>
  <si>
    <t>325 BAY ST SUITE 1405</t>
  </si>
  <si>
    <t>325 BAY ST SUITE 1406</t>
  </si>
  <si>
    <t>325 BAY ST SUITE 1407</t>
  </si>
  <si>
    <t>325 BAY ST SUITE 1408</t>
  </si>
  <si>
    <t>325 BAY ST SUITE 1409</t>
  </si>
  <si>
    <t>325 BAY ST SUITE 1410</t>
  </si>
  <si>
    <t>325 BAY ST SUITE 1411</t>
  </si>
  <si>
    <t>325 BAY ST SUITE 1412</t>
  </si>
  <si>
    <t>325 BAY ST SUITE 1413</t>
  </si>
  <si>
    <t>325 BAY ST SUITE 1414</t>
  </si>
  <si>
    <t>325 BAY ST SUITE 1415</t>
  </si>
  <si>
    <t>325 BAY ST SUITE 1501</t>
  </si>
  <si>
    <t>325 BAY ST SUITE 1502</t>
  </si>
  <si>
    <t>325 BAY ST SUITE 1503</t>
  </si>
  <si>
    <t>325 BAY ST SUITE 1504</t>
  </si>
  <si>
    <t>325 BAY ST SUITE 1505</t>
  </si>
  <si>
    <t>325 BAY ST SUITE 1506</t>
  </si>
  <si>
    <t>325 BAY ST SUITE 1507</t>
  </si>
  <si>
    <t>325 BAY ST SUITE 1508</t>
  </si>
  <si>
    <t>325 BAY ST SUITE 1509</t>
  </si>
  <si>
    <t>325 BAY ST SUITE 1510</t>
  </si>
  <si>
    <t>325 BAY ST SUITE 1511</t>
  </si>
  <si>
    <t>325 BAY ST SUITE 1512</t>
  </si>
  <si>
    <t>325 BAY ST SUITE 1513</t>
  </si>
  <si>
    <t>325 BAY ST SUITE 1514</t>
  </si>
  <si>
    <t>325 BAY ST SUITE 1515</t>
  </si>
  <si>
    <t>325 BAY ST SUITE 1601</t>
  </si>
  <si>
    <t>325 BAY ST SUITE 1602</t>
  </si>
  <si>
    <t>325 BAY ST SUITE 1603</t>
  </si>
  <si>
    <t>325 BAY ST SUITE 1604</t>
  </si>
  <si>
    <t>325 BAY ST SUITE 1605</t>
  </si>
  <si>
    <t>325 BAY ST SUITE 1606</t>
  </si>
  <si>
    <t>325 BAY ST SUITE 1607</t>
  </si>
  <si>
    <t>325 BAY ST SUITE 1608</t>
  </si>
  <si>
    <t>325 BAY ST SUITE 1609</t>
  </si>
  <si>
    <t>325 BAY ST SUITE 1610</t>
  </si>
  <si>
    <t>325 BAY ST SUITE 1611</t>
  </si>
  <si>
    <t>325 BAY ST SUITE 1612</t>
  </si>
  <si>
    <t>325 BAY ST SUITE 1613</t>
  </si>
  <si>
    <t>325 BAY ST SUITE 1614</t>
  </si>
  <si>
    <t>325 BAY ST SUITE 1615</t>
  </si>
  <si>
    <t>325 BAY ST SUITE 1701</t>
  </si>
  <si>
    <t>325 BAY ST SUITE 1702</t>
  </si>
  <si>
    <t>325 BAY ST SUITE 1703</t>
  </si>
  <si>
    <t>325 BAY ST UNIT 1704</t>
  </si>
  <si>
    <t>325 BAY ST SUITE 1705</t>
  </si>
  <si>
    <t>325 BAY ST SUITE 1706</t>
  </si>
  <si>
    <t>325 BAY ST SUITE 1707</t>
  </si>
  <si>
    <t>325 BAY ST SUITE 1708</t>
  </si>
  <si>
    <t>325 BAY ST SUITE 1709</t>
  </si>
  <si>
    <t>325 BAY ST SUITE 1710</t>
  </si>
  <si>
    <t>325 BAY ST SUITE 1711</t>
  </si>
  <si>
    <t>325 BAY ST SUITE 1712</t>
  </si>
  <si>
    <t>325 BAY ST SUITE 1713</t>
  </si>
  <si>
    <t>325 BAY ST SUITE 1714</t>
  </si>
  <si>
    <t>325 BAY ST SUITE 1715</t>
  </si>
  <si>
    <t>325 BAY ST SUITE 1801</t>
  </si>
  <si>
    <t>325 BAY ST SUITE 1802</t>
  </si>
  <si>
    <t>325 BAY ST SUITE 1803</t>
  </si>
  <si>
    <t>325 BAY ST SUITE 1804</t>
  </si>
  <si>
    <t>325 BAY ST UNIT 1805</t>
  </si>
  <si>
    <t>325 BAY ST SUITE 1806</t>
  </si>
  <si>
    <t>325 BAY ST SUITE 1807</t>
  </si>
  <si>
    <t>325 BAY ST SUITE 1808</t>
  </si>
  <si>
    <t>325 BAY ST SUITE 1809</t>
  </si>
  <si>
    <t>325 BAY ST SUITE 1810</t>
  </si>
  <si>
    <t>325 BAY ST SUITE 1811</t>
  </si>
  <si>
    <t>325 BAY ST SUITE 1812</t>
  </si>
  <si>
    <t>325 BAY ST SUITE 1813</t>
  </si>
  <si>
    <t>325 BAY ST SUITE 1814</t>
  </si>
  <si>
    <t>325 BAY ST SUITE 1815</t>
  </si>
  <si>
    <t>325 BAY ST SUITE 1901</t>
  </si>
  <si>
    <t>325 BAY ST SUITE 1902</t>
  </si>
  <si>
    <t>325 BAY ST SUITE 1903</t>
  </si>
  <si>
    <t>325 BAY ST SUITE 1904</t>
  </si>
  <si>
    <t>325 BAY ST SUITE 1905</t>
  </si>
  <si>
    <t>325 BAY ST SUITE 1906</t>
  </si>
  <si>
    <t>325 BAY ST SUITE 1907</t>
  </si>
  <si>
    <t>325 BAY ST SUITE 1908</t>
  </si>
  <si>
    <t>325 BAY ST SUITE 1909</t>
  </si>
  <si>
    <t>325 BAY ST SUITE 1910</t>
  </si>
  <si>
    <t>325 BAY ST SUITE 1911</t>
  </si>
  <si>
    <t>325 BAY ST SUITE 1912</t>
  </si>
  <si>
    <t>325 BAY ST SUITE 1913</t>
  </si>
  <si>
    <t>325 BAY ST SUITE 1914</t>
  </si>
  <si>
    <t>325 BAY ST SUITE 1915</t>
  </si>
  <si>
    <t>325 BAY ST SUITE 2001</t>
  </si>
  <si>
    <t>325 BAY ST SUITE 2002</t>
  </si>
  <si>
    <t>325 BAY ST SUITE 2003</t>
  </si>
  <si>
    <t>325 BAY ST SUITE 2004</t>
  </si>
  <si>
    <t>325 BAY ST SUITE 2005</t>
  </si>
  <si>
    <t>325 BAY ST SUITE 2006</t>
  </si>
  <si>
    <t>325 BAY ST SUITE 2007</t>
  </si>
  <si>
    <t>325 BAY ST SUITE 2008</t>
  </si>
  <si>
    <t>325 BAY ST SUITE 2009</t>
  </si>
  <si>
    <t>325 BAY ST SUITE 2010</t>
  </si>
  <si>
    <t>325 BAY ST SUITE 2011</t>
  </si>
  <si>
    <t>325 BAY ST SUITE 2012</t>
  </si>
  <si>
    <t>325 BAY ST SUITE 2013</t>
  </si>
  <si>
    <t>325 BAY ST SUITE 2014</t>
  </si>
  <si>
    <t>325 BAY ST SUITE 2015</t>
  </si>
  <si>
    <t>325 BAY ST SUITE 2101</t>
  </si>
  <si>
    <t>325 BAY ST SUITE 2102</t>
  </si>
  <si>
    <t>325 BAY ST SUITE 2103</t>
  </si>
  <si>
    <t>325 BAY ST SUITE 2104</t>
  </si>
  <si>
    <t>325 BAY ST SUITE 2105</t>
  </si>
  <si>
    <t>325 BAY ST SUITE 2106</t>
  </si>
  <si>
    <t>325 BAY ST SUITE 2107</t>
  </si>
  <si>
    <t>325 BAY ST SUITE 2108</t>
  </si>
  <si>
    <t>325 BAY ST SUITE 2109</t>
  </si>
  <si>
    <t>325 BAY ST SUITE 2110</t>
  </si>
  <si>
    <t>325 BAY ST SUITE 2111</t>
  </si>
  <si>
    <t>325 BAY ST SUITE 2112</t>
  </si>
  <si>
    <t>325 BAY ST SUITE 2113</t>
  </si>
  <si>
    <t>325 BAY ST SUITE 2114</t>
  </si>
  <si>
    <t>325 BAY ST SUITE 2115</t>
  </si>
  <si>
    <t>325 BAY ST SUITE 2201</t>
  </si>
  <si>
    <t>325 BAY ST SUITE 2202</t>
  </si>
  <si>
    <t>325 BAY ST SUITE 2203</t>
  </si>
  <si>
    <t>325 BAY ST SUITE 2204</t>
  </si>
  <si>
    <t>325 BAY ST SUITE 2205</t>
  </si>
  <si>
    <t>325 BAY ST SUITE 2206</t>
  </si>
  <si>
    <t>325 BAY ST SUITE 2207</t>
  </si>
  <si>
    <t>325 BAY ST SUITE 2208</t>
  </si>
  <si>
    <t>325 BAY ST SUITE 2209</t>
  </si>
  <si>
    <t>325 BAY ST SUITE 2210</t>
  </si>
  <si>
    <t>325 BAY ST SUITE 2211</t>
  </si>
  <si>
    <t>325 BAY ST SUITE 2212</t>
  </si>
  <si>
    <t>325 BAY ST SUITE 2213</t>
  </si>
  <si>
    <t>325 BAY ST SUITE 2214</t>
  </si>
  <si>
    <t>325 BAY ST SUITE 2215</t>
  </si>
  <si>
    <t>325 BAY ST SUITE 2301</t>
  </si>
  <si>
    <t>325 BAY ST SUITE 2302</t>
  </si>
  <si>
    <t>325 BAY ST SUITE 2303</t>
  </si>
  <si>
    <t>325 BAY ST SUITE 2304</t>
  </si>
  <si>
    <t>325 BAY ST SUITE 2305</t>
  </si>
  <si>
    <t>325 BAY ST SUITE 2306</t>
  </si>
  <si>
    <t>325 BAY ST SUITE 2307</t>
  </si>
  <si>
    <t>325 BAY ST SUITE 2308</t>
  </si>
  <si>
    <t>325 BAY ST SUITE 2309</t>
  </si>
  <si>
    <t>325 BAY ST SUITE 2310</t>
  </si>
  <si>
    <t>325 BAY ST SUITE 2311</t>
  </si>
  <si>
    <t>325 BAY ST SUITE 2312</t>
  </si>
  <si>
    <t>325 BAY ST SUITE 2313</t>
  </si>
  <si>
    <t>325 BAY ST SUITE 2401</t>
  </si>
  <si>
    <t>325 BAY ST SUITE 2402</t>
  </si>
  <si>
    <t>325 BAY ST SUITE 2403</t>
  </si>
  <si>
    <t>325 BAY ST SUITE 2404</t>
  </si>
  <si>
    <t>325 BAY ST SUITE 2405</t>
  </si>
  <si>
    <t>325 BAY ST SUITE 2406</t>
  </si>
  <si>
    <t>325 BAY ST SUITE 2407</t>
  </si>
  <si>
    <t>325 BAY ST SUITE 2408</t>
  </si>
  <si>
    <t>325 BAY ST SUITE 2409</t>
  </si>
  <si>
    <t>325 BAY ST SUITE 2410</t>
  </si>
  <si>
    <t>325 BAY ST SUITE 2411</t>
  </si>
  <si>
    <t>325 BAY ST SUITE 2412</t>
  </si>
  <si>
    <t>325 BAY ST SUITE 2413</t>
  </si>
  <si>
    <t>325 BAY ST SUITE 2502</t>
  </si>
  <si>
    <t>325 BAY ST SUITE 2503</t>
  </si>
  <si>
    <t>325 BAY ST SUITE 2504</t>
  </si>
  <si>
    <t>325 BAY ST SUITE 2505</t>
  </si>
  <si>
    <t>325 BAY ST SUITE 2506</t>
  </si>
  <si>
    <t>325 BAY ST SUITE 2507</t>
  </si>
  <si>
    <t>325 BAY ST SUITE 2509</t>
  </si>
  <si>
    <t>325 BAY ST SUITE 2510</t>
  </si>
  <si>
    <t>325 BAY ST SUITE 2511</t>
  </si>
  <si>
    <t>325 BAY ST SUITE 2512</t>
  </si>
  <si>
    <t>325 BAY ST SUITE 2513</t>
  </si>
  <si>
    <t>325 BAY ST SUITE 2601</t>
  </si>
  <si>
    <t>325 BAY ST UNIT 2602</t>
  </si>
  <si>
    <t>325 BAY ST SUITE 2603</t>
  </si>
  <si>
    <t>325 BAY ST SUITE 2604</t>
  </si>
  <si>
    <t>325 BAY ST SUITE 2605</t>
  </si>
  <si>
    <t>325 BAY ST SUITE 2606</t>
  </si>
  <si>
    <t>325 BAY ST SUITE 2607</t>
  </si>
  <si>
    <t>325 BAY ST SUITE 2608</t>
  </si>
  <si>
    <t>325 BAY ST SUITE 2609</t>
  </si>
  <si>
    <t>325 BAY ST SUITE 2610</t>
  </si>
  <si>
    <t>325 BAY ST SUITE 2611</t>
  </si>
  <si>
    <t>325 BAY ST SUITE 2612</t>
  </si>
  <si>
    <t>325 BAY ST SUITE 2613</t>
  </si>
  <si>
    <t>325 BAY ST SUITE 2701</t>
  </si>
  <si>
    <t>325 BAY ST SUITE 2702</t>
  </si>
  <si>
    <t>325 BAY ST SUITE 2703</t>
  </si>
  <si>
    <t>325 BAY ST SUITE 2704</t>
  </si>
  <si>
    <t>325 BAY ST SUITE 2705</t>
  </si>
  <si>
    <t>325 BAY ST SUITE 2706</t>
  </si>
  <si>
    <t>325 BAY ST SUITE 2707</t>
  </si>
  <si>
    <t>325 BAY ST SUITE 2708</t>
  </si>
  <si>
    <t>325 BAY ST SUITE 2709</t>
  </si>
  <si>
    <t>325 BAY ST SUITE 2710</t>
  </si>
  <si>
    <t>325 BAY ST SUITE 2711</t>
  </si>
  <si>
    <t>325 BAY ST SUITE 2712</t>
  </si>
  <si>
    <t>325 BAY ST SUITE 2713</t>
  </si>
  <si>
    <t>325 BAY ST SUITE 2801</t>
  </si>
  <si>
    <t>325 BAY ST SUITE 2802</t>
  </si>
  <si>
    <t>325 BAY ST SUITE 2803</t>
  </si>
  <si>
    <t>325 BAY ST SUITE 2804</t>
  </si>
  <si>
    <t>325 BAY ST SUITE 2805</t>
  </si>
  <si>
    <t>325 BAY ST SUITE 2806</t>
  </si>
  <si>
    <t>325 BAY ST SUITE 2807</t>
  </si>
  <si>
    <t>325 BAY ST SUITE 2808</t>
  </si>
  <si>
    <t>325 BAY ST SUITE 2809</t>
  </si>
  <si>
    <t>325 BAY ST SUITE 2810</t>
  </si>
  <si>
    <t>325 BAY ST SUITE 2811</t>
  </si>
  <si>
    <t>325 BAY ST SUITE 2812</t>
  </si>
  <si>
    <t>325 BAY ST SUITE 2813</t>
  </si>
  <si>
    <t>325 BAY ST SUITE 2901</t>
  </si>
  <si>
    <t>325 BAY ST SUITE 2902</t>
  </si>
  <si>
    <t>325 BAY ST SUITE 2903</t>
  </si>
  <si>
    <t>325 BAY ST SUITE 2904</t>
  </si>
  <si>
    <t>325 BAY ST SUITE 2905</t>
  </si>
  <si>
    <t>325 BAY ST SUITE 2906</t>
  </si>
  <si>
    <t>325 BAY ST SUITE 2907</t>
  </si>
  <si>
    <t>325 BAY ST SUITE 2908</t>
  </si>
  <si>
    <t>325 BAY ST SUITE 2909</t>
  </si>
  <si>
    <t>325 BAY ST SUITE 2910</t>
  </si>
  <si>
    <t>325 BAY ST SUITE 2911</t>
  </si>
  <si>
    <t>325 BAY ST SUITE 2912</t>
  </si>
  <si>
    <t>325 BAY ST SUITE 2913</t>
  </si>
  <si>
    <t>325 BAY ST SUITE 3001</t>
  </si>
  <si>
    <t>325 BAY ST SUITE 3002</t>
  </si>
  <si>
    <t>325 BAY ST SUITE 3003</t>
  </si>
  <si>
    <t>325 BAY ST SUITE 3004</t>
  </si>
  <si>
    <t>325 BAY ST SUITE 3005</t>
  </si>
  <si>
    <t>145 QUEEN ST W</t>
  </si>
  <si>
    <t>145 ADELAIDE ST W</t>
  </si>
  <si>
    <t>73 RICHMOND ST W SUITE 101</t>
  </si>
  <si>
    <t>73 RICHMOND ST W SUITE 102</t>
  </si>
  <si>
    <t>73 RICHMOND ST W SUITE 103</t>
  </si>
  <si>
    <t>73 RICHMOND ST W SUITE 104</t>
  </si>
  <si>
    <t>73 RICHMOND ST W SUITE 105</t>
  </si>
  <si>
    <t>73 RICHMOND ST W SUITE 106</t>
  </si>
  <si>
    <t>73 RICHMOND ST W SUITE 107</t>
  </si>
  <si>
    <t>73 RICHMOND ST W SUITE 108</t>
  </si>
  <si>
    <t>73 RICHMOND ST W SUITE 109</t>
  </si>
  <si>
    <t>70 TEMPERANCE ST</t>
  </si>
  <si>
    <t>9 TEMPERANCE ST</t>
  </si>
  <si>
    <t>144 YONGE ST</t>
  </si>
  <si>
    <t>130 QUEENS QUAY E SUITE 405</t>
  </si>
  <si>
    <t>130 QUEENS QUAY E SUITE 407</t>
  </si>
  <si>
    <t>130 QUEENS QUAY E SUITE 409</t>
  </si>
  <si>
    <t>130 QUEENS QUAY E SUITE 411</t>
  </si>
  <si>
    <t>130 QUEENS QUAY E SUITE 413</t>
  </si>
  <si>
    <t>130 QUEENS QUAY E SUITE 419</t>
  </si>
  <si>
    <t>130 QUEENS QUAY E SUITE 425</t>
  </si>
  <si>
    <t>130 QUEENS QUAY E SUITE 501</t>
  </si>
  <si>
    <t>130 QUEENS QUAY E SUITE 517</t>
  </si>
  <si>
    <t>130 QUEENS QUAY E SUITE 519</t>
  </si>
  <si>
    <t>130 QUEENS QUAY E SUITE 521</t>
  </si>
  <si>
    <t>130 QUEENS QUAY E SUITE 601</t>
  </si>
  <si>
    <t>130 QUEENS QUAY E SUITE 603</t>
  </si>
  <si>
    <t>130 QUEENS QUAY E SUITE 605</t>
  </si>
  <si>
    <t>130 QUEENS QUAY E SUITE 607</t>
  </si>
  <si>
    <t>130 QUEENS QUAY E SUITE 609</t>
  </si>
  <si>
    <t>130 QUEENS QUAY E SUITE 611</t>
  </si>
  <si>
    <t>130 QUEENS QUAY E SUITE 613</t>
  </si>
  <si>
    <t>130 QUEENS QUAY E SUITE 615</t>
  </si>
  <si>
    <t>130 QUEENS QUAY E SUITE 617</t>
  </si>
  <si>
    <t>130 QUEENS QUAY E SUITE 619</t>
  </si>
  <si>
    <t>130 QUEENS QUAY E SUITE 621</t>
  </si>
  <si>
    <t>130 QUEENS QUAY E SUITE 701</t>
  </si>
  <si>
    <t>130 QUEENS QUAY E SUITE 703</t>
  </si>
  <si>
    <t>130 QUEENS QUAY E SUITE 705</t>
  </si>
  <si>
    <t>130 QUEENS QUAY E SUITE 707</t>
  </si>
  <si>
    <t>130 QUEENS QUAY E SUITE 709</t>
  </si>
  <si>
    <t>130 QUEENS QUAY E SUITE 711</t>
  </si>
  <si>
    <t>130 QUEENS QUAY E SUITE 713</t>
  </si>
  <si>
    <t>130 QUEENS QUAY E SUITE 715</t>
  </si>
  <si>
    <t>130 QUEENS QUAY E SUITE 717</t>
  </si>
  <si>
    <t>130 QUEENS QUAY E SUITE 719</t>
  </si>
  <si>
    <t>130 QUEENS QUAY E SUITE 721</t>
  </si>
  <si>
    <t>130 QUEENS QUAY E SUITE 801</t>
  </si>
  <si>
    <t>130 QUEENS QUAY E SUITE 803</t>
  </si>
  <si>
    <t>130 QUEENS QUAY E SUITE 805</t>
  </si>
  <si>
    <t>130 QUEENS QUAY E SUITE 807</t>
  </si>
  <si>
    <t>130 QUEENS QUAY E SUITE 809</t>
  </si>
  <si>
    <t>130 QUEENS QUAY E SUITE 811</t>
  </si>
  <si>
    <t>130 QUEENS QUAY E SUITE 813</t>
  </si>
  <si>
    <t>130 QUEENS QUAY E SUITE 815</t>
  </si>
  <si>
    <t>130 QUEENS QUAY E SUITE 817</t>
  </si>
  <si>
    <t>130 QUEENS QUAY E SUITE 819</t>
  </si>
  <si>
    <t>130 QUEENS QUAY E SUITE 821</t>
  </si>
  <si>
    <t>130 QUEENS QUAY E SUITE 901</t>
  </si>
  <si>
    <t>130 QUEENS QUAY E SUITE 903</t>
  </si>
  <si>
    <t>130 QUEENS QUAY E SUITE 905</t>
  </si>
  <si>
    <t>130 QUEENS QUAY E SUITE 1001</t>
  </si>
  <si>
    <t>130 QUEENS QUAY E SUITE 1003</t>
  </si>
  <si>
    <t>130 QUEENS QUAY E SUITE 1005</t>
  </si>
  <si>
    <t>130 QUEENS QUAY E SUITE 1007</t>
  </si>
  <si>
    <t>130 QUEENS QUAY E SUITE 500</t>
  </si>
  <si>
    <t>130 QUEENS QUAY E SUITE 502</t>
  </si>
  <si>
    <t>130 QUEENS QUAY E SUITE 504</t>
  </si>
  <si>
    <t>130 QUEENS QUAY E SUITE 506</t>
  </si>
  <si>
    <t>130 QUEENS QUAY E SUITE 508</t>
  </si>
  <si>
    <t>130 QUEENS QUAY E SUITE 510</t>
  </si>
  <si>
    <t>130 QUEENS QUAY E SUITE 512</t>
  </si>
  <si>
    <t>130 QUEENS QUAY E SUITE 514</t>
  </si>
  <si>
    <t>130 QUEENS QUAY E SUITE 516</t>
  </si>
  <si>
    <t>130 QUEENS QUAY E SUITE 518</t>
  </si>
  <si>
    <t>130 QUEENS QUAY E SUITE 520</t>
  </si>
  <si>
    <t>130 QUEENS QUAY E SUITE 522</t>
  </si>
  <si>
    <t>130 QUEENS QUAY E SUITE 600</t>
  </si>
  <si>
    <t>130 QUEENS QUAY E SUITE 602</t>
  </si>
  <si>
    <t>130 QUEENS QUAY E SUITE 604</t>
  </si>
  <si>
    <t>130 QUEENS QUAY E SUITE 606</t>
  </si>
  <si>
    <t>130 QUEENS QUAY E SUITE 608</t>
  </si>
  <si>
    <t>130 QUEENS QUAY E SUITE 610</t>
  </si>
  <si>
    <t>130 QUEENS QUAY E SUITE 612</t>
  </si>
  <si>
    <t>130 QUEENS QUAY E SUITE 614</t>
  </si>
  <si>
    <t>130 QUEENS QUAY E SUITE 616</t>
  </si>
  <si>
    <t>130 QUEENS QUAY E SUITE 618</t>
  </si>
  <si>
    <t>130 QUEENS QUAY E SUITE 620</t>
  </si>
  <si>
    <t>130 QUEENS QUAY E SUITE 622</t>
  </si>
  <si>
    <t>130 QUEENS QUAY E SUITE 624</t>
  </si>
  <si>
    <t>130 QUEENS QUAY E SUITE 700</t>
  </si>
  <si>
    <t>130 QUEENS QUAY E SUITE 702</t>
  </si>
  <si>
    <t>130 QUEENS QUAY E SUITE 704</t>
  </si>
  <si>
    <t>130 QUEENS QUAY E SUITE 706</t>
  </si>
  <si>
    <t>130 QUEENS QUAY E SUITE 708</t>
  </si>
  <si>
    <t>130 QUEENS QUAY E SUITE 710</t>
  </si>
  <si>
    <t>130 QUEENS QUAY E SUITE 712</t>
  </si>
  <si>
    <t>130 QUEENS QUAY E SUITE 714</t>
  </si>
  <si>
    <t>130 QUEENS QUAY E SUITE 716</t>
  </si>
  <si>
    <t>130 QUEENS QUAY E SUITE 718</t>
  </si>
  <si>
    <t>130 QUEENS QUAY E SUITE 720</t>
  </si>
  <si>
    <t>130 QUEENS QUAY E SUITE 722</t>
  </si>
  <si>
    <t>130 QUEENS QUAY E SUITE 724</t>
  </si>
  <si>
    <t>130 QUEENS QUAY E SUITE 800</t>
  </si>
  <si>
    <t>130 QUEENS QUAY E SUITE 802</t>
  </si>
  <si>
    <t>130 QUEENS QUAY E SUITE 804</t>
  </si>
  <si>
    <t>130 QUEENS QUAY E SUITE 806</t>
  </si>
  <si>
    <t>130 QUEENS QUAY E SUITE 808</t>
  </si>
  <si>
    <t>130 QUEENS QUAY E SUITE 810</t>
  </si>
  <si>
    <t>130 QUEENS QUAY E SUITE 812</t>
  </si>
  <si>
    <t>130 QUEENS QUAY E SUITE 814</t>
  </si>
  <si>
    <t>130 QUEENS QUAY E SUITE 816</t>
  </si>
  <si>
    <t>130 QUEENS QUAY E SUITE 818</t>
  </si>
  <si>
    <t>130 QUEENS QUAY E SUITE 820</t>
  </si>
  <si>
    <t>130 QUEENS QUAY E SUITE 822</t>
  </si>
  <si>
    <t>130 QUEENS QUAY E SUITE 824</t>
  </si>
  <si>
    <t>130 QUEENS QUAY E SUITE 900</t>
  </si>
  <si>
    <t>130 QUEENS QUAY E SUITE 902</t>
  </si>
  <si>
    <t>130 QUEENS QUAY E SUITE 904</t>
  </si>
  <si>
    <t>130 QUEENS QUAY E SUITE 906</t>
  </si>
  <si>
    <t>130 QUEENS QUAY E SUITE 908</t>
  </si>
  <si>
    <t>130 QUEENS QUAY E SUITE 910</t>
  </si>
  <si>
    <t>130 QUEENS QUAY E SUITE 912</t>
  </si>
  <si>
    <t>130 QUEENS QUAY E SUITE 914</t>
  </si>
  <si>
    <t>130 QUEENS QUAY E SUITE 916</t>
  </si>
  <si>
    <t>130 QUEENS QUAY E SUITE 918</t>
  </si>
  <si>
    <t>130 QUEENS QUAY E SUITE 920</t>
  </si>
  <si>
    <t>130 QUEENS QUAY E SUITE 922</t>
  </si>
  <si>
    <t>130 QUEENS QUAY E SUITE 924</t>
  </si>
  <si>
    <t>130 QUEENS QUAY E SUITE 1000</t>
  </si>
  <si>
    <t>130 QUEENS QUAY E SUITE 1002</t>
  </si>
  <si>
    <t>130 QUEENS QUAY E SUITE 1004</t>
  </si>
  <si>
    <t>130 QUEENS QUAY E SUITE 1006</t>
  </si>
  <si>
    <t>130 QUEENS QUAY E SUITE 1008</t>
  </si>
  <si>
    <t>130 QUEENS QUAY E SUITE 1010</t>
  </si>
  <si>
    <t>130 QUEENS QUAY E SUITE 1012</t>
  </si>
  <si>
    <t>130 QUEENS QUAY E SUITE 1014</t>
  </si>
  <si>
    <t>130 QUEENS QUAY E SUITE 1016</t>
  </si>
  <si>
    <t>130 QUEENS QUAY E SUITE 1018</t>
  </si>
  <si>
    <t>130 QUEENS QUAY E SUITE 1020</t>
  </si>
  <si>
    <t>130 QUEENS QUAY E SUITE 1022</t>
  </si>
  <si>
    <t>130 QUEENS QUAY E SUITE 1024</t>
  </si>
  <si>
    <t>130 QUEENS QUAY E SUITE 1100</t>
  </si>
  <si>
    <t>130 QUEENS QUAY E SUITE 1102</t>
  </si>
  <si>
    <t>130 QUEENS QUAY E SUITE 1104</t>
  </si>
  <si>
    <t>130 QUEENS QUAY E UNIT 1106</t>
  </si>
  <si>
    <t>130 QUEENS QUAY E SUITE 1108</t>
  </si>
  <si>
    <t>130 QUEENS QUAY E SUITE 1110</t>
  </si>
  <si>
    <t>130 QUEENS QUAY E SUITE 1112</t>
  </si>
  <si>
    <t>130 QUEENS QUAY E SUITE 1114</t>
  </si>
  <si>
    <t>130 QUEENS QUAY E SUITE 1116</t>
  </si>
  <si>
    <t>130 QUEENS QUAY E SUITE 1118</t>
  </si>
  <si>
    <t>130 QUEENS QUAY E SUITE 1120</t>
  </si>
  <si>
    <t>130 QUEENS QUAY E SUITE 1122</t>
  </si>
  <si>
    <t>130 QUEENS QUAY E SUITE 1124</t>
  </si>
  <si>
    <t>130 QUEENS QUAY E SUITE 1200</t>
  </si>
  <si>
    <t>130 QUEENS QUAY E SUITE 1202</t>
  </si>
  <si>
    <t>130 QUEENS QUAY E SUITE 1204</t>
  </si>
  <si>
    <t>130 QUEENS QUAY E SUITE 1206</t>
  </si>
  <si>
    <t>130 QUEENS QUAY E SUITE 1208</t>
  </si>
  <si>
    <t>130 QUEENS QUAY E SUITE 1210</t>
  </si>
  <si>
    <t>130 QUEENS QUAY E SUITE 1212</t>
  </si>
  <si>
    <t>130 QUEENS QUAY E SUITE 1214</t>
  </si>
  <si>
    <t>130 QUEENS QUAY E SUITE 1216</t>
  </si>
  <si>
    <t>130 QUEENS QUAY E SUITE 1218</t>
  </si>
  <si>
    <t>130 QUEENS QUAY E SUITE 1220</t>
  </si>
  <si>
    <t>130 QUEENS QUAY E UNIT 1222</t>
  </si>
  <si>
    <t>130 QUEENS QUAY E SUITE 1224</t>
  </si>
  <si>
    <t>130 QUEENS QUAY E SUITE 1300</t>
  </si>
  <si>
    <t>130 QUEENS QUAY E SUITE 1302</t>
  </si>
  <si>
    <t>130 QUEENS QUAY E SUITE 1304</t>
  </si>
  <si>
    <t>130 QUEENS QUAY E SUITE 1306</t>
  </si>
  <si>
    <t>130 QUEENS QUAY E SUITE 1308</t>
  </si>
  <si>
    <t>130 QUEENS QUAY E SUITE 1310</t>
  </si>
  <si>
    <t>130 QUEENS QUAY E SUITE 1312</t>
  </si>
  <si>
    <t>130 QUEENS QUAY E SUITE 1314</t>
  </si>
  <si>
    <t>130 QUEENS QUAY E SUITE 1316</t>
  </si>
  <si>
    <t>130 QUEENS QUAY E SUITE 1318</t>
  </si>
  <si>
    <t>130 QUEENS QUAY E SUITE 1320</t>
  </si>
  <si>
    <t>130 QUEENS QUAY E SUITE 1322</t>
  </si>
  <si>
    <t>130 QUEENS QUAY E SUITE 1324</t>
  </si>
  <si>
    <t>130 QUEENS QUAY E</t>
  </si>
  <si>
    <t>130 QUEENS QUAY E STG</t>
  </si>
  <si>
    <t>16 LOWER JARVIS ST</t>
  </si>
  <si>
    <t>2A CHURCH ST UNIT CARSHARE</t>
  </si>
  <si>
    <t>105 FRONT ST E</t>
  </si>
  <si>
    <t>107 FRONT ST E</t>
  </si>
  <si>
    <t>111 FRONT ST E UNIT 3</t>
  </si>
  <si>
    <t>115 FRONT ST E</t>
  </si>
  <si>
    <t>117 FRONT ST E</t>
  </si>
  <si>
    <t>119 FRONT ST E</t>
  </si>
  <si>
    <t>121 FRONT ST E</t>
  </si>
  <si>
    <t>109 FRONT ST E</t>
  </si>
  <si>
    <t>149 LOWER JARVIS ST</t>
  </si>
  <si>
    <t>139-141 LOWER JARVIS ST</t>
  </si>
  <si>
    <t>137 LOWER JARVIS ST</t>
  </si>
  <si>
    <t>125 LOWER JARVIS ST</t>
  </si>
  <si>
    <t>75 FRONT ST E SUITE 303</t>
  </si>
  <si>
    <t>75 FRONT ST E SUITE 302</t>
  </si>
  <si>
    <t>75 FRONT ST E SUITE 301</t>
  </si>
  <si>
    <t>75 FRONT ST E UNIT 309</t>
  </si>
  <si>
    <t>75 FRONT ST E UNIT 308</t>
  </si>
  <si>
    <t>75 FRONT ST E UNIT 400</t>
  </si>
  <si>
    <t>77-81 FRONT ST E</t>
  </si>
  <si>
    <t>83-85 FRONT ST E</t>
  </si>
  <si>
    <t>47 FRONT ST E</t>
  </si>
  <si>
    <t>1A THE ESPLANADE</t>
  </si>
  <si>
    <t>3 THE ESPLANADE</t>
  </si>
  <si>
    <t>5 THE ESPLANADE</t>
  </si>
  <si>
    <t>1A THE ESPLANADE UPPER UNIT 1</t>
  </si>
  <si>
    <t>1A THE ESPLANADE UPPER UNIT 2</t>
  </si>
  <si>
    <t>51 YONGE ST</t>
  </si>
  <si>
    <t>53 YONGE ST</t>
  </si>
  <si>
    <t>7 KING ST E</t>
  </si>
  <si>
    <t>8 COLBORNE ST SUITE 601</t>
  </si>
  <si>
    <t>8 COLBORNE ST SUITE 704</t>
  </si>
  <si>
    <t>8 COLBORNE ST SUITE 804</t>
  </si>
  <si>
    <t>8 COLBORNE ST SUITE 902</t>
  </si>
  <si>
    <t>8 COLBORNE ST SUITE 1001</t>
  </si>
  <si>
    <t>8 COLBORNE ST SUITE 1003</t>
  </si>
  <si>
    <t>8 COLBORNE ST SUITE 1104</t>
  </si>
  <si>
    <t>8 COLBORNE ST SUITE 1202</t>
  </si>
  <si>
    <t>8 COLBORNE ST SUITE 1203</t>
  </si>
  <si>
    <t>8 COLBORNE ST SUITE 1505</t>
  </si>
  <si>
    <t>8 COLBORNE ST SUITE 1601</t>
  </si>
  <si>
    <t>8 COLBORNE ST SUITE 1705</t>
  </si>
  <si>
    <t>8 COLBORNE ST SUITE 1802</t>
  </si>
  <si>
    <t>8 COLBORNE ST SUITE 1903</t>
  </si>
  <si>
    <t>8 COLBORNE ST SUITE 2003</t>
  </si>
  <si>
    <t>8 COLBORNE ST SUITE 2005</t>
  </si>
  <si>
    <t>8 COLBORNE ST SUITE 2103</t>
  </si>
  <si>
    <t>8 COLBORNE ST SUITE 2201</t>
  </si>
  <si>
    <t>8 COLBORNE ST SUITE 2204</t>
  </si>
  <si>
    <t>8 COLBORNE ST SUITE 2401</t>
  </si>
  <si>
    <t>8 COLBORNE ST SUITE 2402</t>
  </si>
  <si>
    <t>8 COLBORNE ST SUITE 2501</t>
  </si>
  <si>
    <t>8 COLBORNE ST SUITE 2502</t>
  </si>
  <si>
    <t>8 COLBORNE ST SUITE 2504</t>
  </si>
  <si>
    <t>8 COLBORNE ST SUITE 2605</t>
  </si>
  <si>
    <t>8 COLBORNE ST UNIT 1</t>
  </si>
  <si>
    <t>8 COLBORNE ST</t>
  </si>
  <si>
    <t>8 COLBORNE ST UNIT 403</t>
  </si>
  <si>
    <t>39 COLBORNE ST</t>
  </si>
  <si>
    <t>41 COLBORNE ST</t>
  </si>
  <si>
    <t>30 CHURCH ST 1</t>
  </si>
  <si>
    <t>30 CHURCH ST UNIT 2</t>
  </si>
  <si>
    <t>30 CHURCH ST UNIT 3</t>
  </si>
  <si>
    <t>30 CHURCH ST 4</t>
  </si>
  <si>
    <t>30 CHURCH ST 5</t>
  </si>
  <si>
    <t>30 CHURCH ST SUITE 6</t>
  </si>
  <si>
    <t>42 WELLINGTON ST E</t>
  </si>
  <si>
    <t>40 COLBORNE ST</t>
  </si>
  <si>
    <t>125 KING ST E</t>
  </si>
  <si>
    <t>33 JARVIS ST</t>
  </si>
  <si>
    <t>185 KING ST E</t>
  </si>
  <si>
    <t>167 KING ST E</t>
  </si>
  <si>
    <t>169 KING ST E</t>
  </si>
  <si>
    <t>171 KING ST E</t>
  </si>
  <si>
    <t>173 KING ST E</t>
  </si>
  <si>
    <t>175A KING ST E</t>
  </si>
  <si>
    <t>179 KING ST E</t>
  </si>
  <si>
    <t>181 KING ST E</t>
  </si>
  <si>
    <t>183 KING ST E</t>
  </si>
  <si>
    <t>65 GEORGE ST</t>
  </si>
  <si>
    <t>187 KING ST E</t>
  </si>
  <si>
    <t>189 KING ST E</t>
  </si>
  <si>
    <t>191 KING ST E</t>
  </si>
  <si>
    <t>197 KING ST E</t>
  </si>
  <si>
    <t>132 FRONT ST E</t>
  </si>
  <si>
    <t>126 FRONT ST E</t>
  </si>
  <si>
    <t>25 GEORGE ST</t>
  </si>
  <si>
    <t>231-233 KING ST E</t>
  </si>
  <si>
    <t>219 KING ST E</t>
  </si>
  <si>
    <t>225 KING ST E</t>
  </si>
  <si>
    <t>237 KING ST E</t>
  </si>
  <si>
    <t>241 KING ST E</t>
  </si>
  <si>
    <t>243 KING ST E</t>
  </si>
  <si>
    <t>247 KING ST E</t>
  </si>
  <si>
    <t>42 SHERBOURNE ST</t>
  </si>
  <si>
    <t>311 ADELAIDE ST E SUITE 101</t>
  </si>
  <si>
    <t>317 ADELAIDE ST E SUITE 102</t>
  </si>
  <si>
    <t>201 FREDERICK ST SUITE 103</t>
  </si>
  <si>
    <t>61 JARVIS ST</t>
  </si>
  <si>
    <t>63 JARVIS ST</t>
  </si>
  <si>
    <t>65 JARVIS ST</t>
  </si>
  <si>
    <t>73 JARVIS ST</t>
  </si>
  <si>
    <t>75 JARVIS ST</t>
  </si>
  <si>
    <t>172 KING ST E</t>
  </si>
  <si>
    <t>150 KING ST E</t>
  </si>
  <si>
    <t>144 KING ST E</t>
  </si>
  <si>
    <t>142 KING ST E</t>
  </si>
  <si>
    <t>80-82 CHURCH ST</t>
  </si>
  <si>
    <t>34 KING ST E</t>
  </si>
  <si>
    <t>117 YONGE ST</t>
  </si>
  <si>
    <t>123 YONGE ST</t>
  </si>
  <si>
    <t>129A YONGE ST</t>
  </si>
  <si>
    <t>15 RICHMOND ST E SUITE 301</t>
  </si>
  <si>
    <t>15 RICHMOND ST E SUITE 302</t>
  </si>
  <si>
    <t>15 RICHMOND ST E 303</t>
  </si>
  <si>
    <t>15 RICHMOND ST E 304</t>
  </si>
  <si>
    <t>15 RICHMOND ST E 305</t>
  </si>
  <si>
    <t>15 RICHMOND ST E SUITE 306</t>
  </si>
  <si>
    <t>15 RICHMOND ST E SUITE 307</t>
  </si>
  <si>
    <t>15 RICHMOND ST E SUITE 308</t>
  </si>
  <si>
    <t>15 RICHMOND ST E SUITE 309</t>
  </si>
  <si>
    <t>15 RICHMOND ST E SUITE 310</t>
  </si>
  <si>
    <t>15 RICHMOND ST E SUITE 311</t>
  </si>
  <si>
    <t>15 RICHMOND ST E SUITE 312</t>
  </si>
  <si>
    <t>15 RICHMOND ST E SUITE 401</t>
  </si>
  <si>
    <t>15 RICHMOND ST E SUITE 402</t>
  </si>
  <si>
    <t>15 RICHMOND ST E SUITE 403</t>
  </si>
  <si>
    <t>15 RICHMOND ST E SUITE 404</t>
  </si>
  <si>
    <t>15 RICHMOND ST E SUITE 405</t>
  </si>
  <si>
    <t>15 RICHMOND ST E SUITE 406</t>
  </si>
  <si>
    <t>15 RICHMOND ST E SUITE 407</t>
  </si>
  <si>
    <t>15 RICHMOND ST E SUITE 408</t>
  </si>
  <si>
    <t>15 RICHMOND ST E SUITE 409</t>
  </si>
  <si>
    <t>15 RICHMOND ST E SUITE 410</t>
  </si>
  <si>
    <t>15 RICHMOND ST E SUITE 411</t>
  </si>
  <si>
    <t>15 RICHMOND ST E SUITE 412</t>
  </si>
  <si>
    <t>15 RICHMOND ST E SUITE 501</t>
  </si>
  <si>
    <t>15 RICHMOND ST E SUITE 502</t>
  </si>
  <si>
    <t>15 RICHMOND ST E SUITE 503</t>
  </si>
  <si>
    <t>15 RICHMOND ST E SUITE 504</t>
  </si>
  <si>
    <t>15 RICHMOND ST E SUITE 505</t>
  </si>
  <si>
    <t>15 RICHMOND ST E SUITE 506</t>
  </si>
  <si>
    <t>15 RICHMOND ST E SUITE 507</t>
  </si>
  <si>
    <t>15 RICHMOND ST E SUITE 508</t>
  </si>
  <si>
    <t>15 RICHMOND ST E SUITE 509</t>
  </si>
  <si>
    <t>15 RICHMOND ST E SUITE 510</t>
  </si>
  <si>
    <t>15 RICHMOND ST E SUITE 511</t>
  </si>
  <si>
    <t>15 RICHMOND ST E SUITE 512</t>
  </si>
  <si>
    <t>15 RICHMOND ST E SUITE 601</t>
  </si>
  <si>
    <t>15 RICHMOND ST E SUITE 602</t>
  </si>
  <si>
    <t>15 RICHMOND ST E SUITE 603</t>
  </si>
  <si>
    <t>15 RICHMOND ST E SUITE 604</t>
  </si>
  <si>
    <t>15 RICHMOND ST E UNIT 605</t>
  </si>
  <si>
    <t>15 RICHMOND ST E UNIT 606</t>
  </si>
  <si>
    <t>15 RICHMOND ST E UNIT 607</t>
  </si>
  <si>
    <t>15 RICHMOND ST E UNIT 608</t>
  </si>
  <si>
    <t>15 RICHMOND ST E UNIT 609</t>
  </si>
  <si>
    <t>15 RICHMOND ST E UNIT 610</t>
  </si>
  <si>
    <t>15 RICHMOND ST E UNIT 611</t>
  </si>
  <si>
    <t>15 RICHMOND ST E UNIT 612</t>
  </si>
  <si>
    <t>15 RICHMOND ST E SUITE 701</t>
  </si>
  <si>
    <t>15 RICHMOND ST E SUITE 702</t>
  </si>
  <si>
    <t>15 RICHMOND ST E SUITE 703</t>
  </si>
  <si>
    <t>15 RICHMOND ST E SUITE 704</t>
  </si>
  <si>
    <t>15 RICHMOND ST E UNIT 705</t>
  </si>
  <si>
    <t>15 RICHMOND ST E UNIT 706</t>
  </si>
  <si>
    <t>15 RICHMOND ST E UNIT 707</t>
  </si>
  <si>
    <t>15 RICHMOND ST E UNIT 708</t>
  </si>
  <si>
    <t>15 RICHMOND ST E UNIT 709</t>
  </si>
  <si>
    <t>15 RICHMOND ST E UNIT 710</t>
  </si>
  <si>
    <t>15 RICHMOND ST E UNIT 711</t>
  </si>
  <si>
    <t>15 RICHMOND ST E UNIT 712</t>
  </si>
  <si>
    <t>15 RICHMOND ST E 801</t>
  </si>
  <si>
    <t>15 RICHMOND ST E UNIT 802</t>
  </si>
  <si>
    <t>15 RICHMOND ST E 803</t>
  </si>
  <si>
    <t>15 RICHMOND ST E SUITE 804</t>
  </si>
  <si>
    <t>15 RICHMOND ST E UNIT 805</t>
  </si>
  <si>
    <t>15 RICHMOND ST E UNIT 806</t>
  </si>
  <si>
    <t>15 RICHMOND ST E UNIT 807</t>
  </si>
  <si>
    <t>15 RICHMOND ST E UNIT 808</t>
  </si>
  <si>
    <t>15 RICHMOND ST E SUITE 809</t>
  </si>
  <si>
    <t>15 RICHMOND ST E SUITE 810</t>
  </si>
  <si>
    <t>15 RICHMOND ST E UNIT 811</t>
  </si>
  <si>
    <t>15 RICHMOND ST E UNIT 812</t>
  </si>
  <si>
    <t>15 RICHMOND ST E SUITE 901</t>
  </si>
  <si>
    <t>15 RICHMOND ST E SUITE 902</t>
  </si>
  <si>
    <t>15 RICHMOND ST E SUITE 903</t>
  </si>
  <si>
    <t>15 RICHMOND ST E SUITE 904</t>
  </si>
  <si>
    <t>15 RICHMOND ST E UNIT 905</t>
  </si>
  <si>
    <t>15 RICHMOND ST E UNIT 906</t>
  </si>
  <si>
    <t>15 RICHMOND ST E UNIT 907</t>
  </si>
  <si>
    <t>15 RICHMOND ST E UNIT 908</t>
  </si>
  <si>
    <t>15 RICHMOND ST E SUITE 909</t>
  </si>
  <si>
    <t>15 RICHMOND ST E UNIT 910</t>
  </si>
  <si>
    <t>15 RICHMOND ST E UNIT 911</t>
  </si>
  <si>
    <t>15 RICHMOND ST E UNIT 912</t>
  </si>
  <si>
    <t>15 RICHMOND ST E SUITE 1001</t>
  </si>
  <si>
    <t>15 RICHMOND ST E SUITE 1002</t>
  </si>
  <si>
    <t>15 RICHMOND ST E SUITE 1003</t>
  </si>
  <si>
    <t>15 RICHMOND ST E SUITE 1004</t>
  </si>
  <si>
    <t>15 RICHMOND ST E UNIT 1005</t>
  </si>
  <si>
    <t>15 RICHMOND ST E UNIT 1006</t>
  </si>
  <si>
    <t>15 RICHMOND ST E UNIT 1007</t>
  </si>
  <si>
    <t>15 RICHMOND ST E SUITE 1008</t>
  </si>
  <si>
    <t>15 RICHMOND ST E SUITE 1009</t>
  </si>
  <si>
    <t>15 RICHMOND ST E SUITE 1010</t>
  </si>
  <si>
    <t>15 RICHMOND ST E UNIT 1011</t>
  </si>
  <si>
    <t>15 RICHMOND ST E UNIT 1012</t>
  </si>
  <si>
    <t>15 RICHMOND ST E SUITE 1101</t>
  </si>
  <si>
    <t>15 RICHMOND ST E SUITE 1102</t>
  </si>
  <si>
    <t>15 RICHMOND ST E SUITE 1103</t>
  </si>
  <si>
    <t>15 RICHMOND ST E UNIT 1104</t>
  </si>
  <si>
    <t>15 RICHMOND ST E SUITE 1105</t>
  </si>
  <si>
    <t>15 RICHMOND ST E UNIT 1106</t>
  </si>
  <si>
    <t>15 RICHMOND ST E UNIT 1107</t>
  </si>
  <si>
    <t>15 RICHMOND ST E UNIT 1108</t>
  </si>
  <si>
    <t>15 RICHMOND ST E SUITE 1109</t>
  </si>
  <si>
    <t>15 RICHMOND ST E UNIT 1110</t>
  </si>
  <si>
    <t>15 RICHMOND ST E UNIT 1111</t>
  </si>
  <si>
    <t>15 RICHMOND ST E UNIT 1112</t>
  </si>
  <si>
    <t>15 RICHMOND ST E SUITE 1201</t>
  </si>
  <si>
    <t>15 RICHMOND ST E SUITE 1202</t>
  </si>
  <si>
    <t>15 RICHMOND ST E SUITE 1203</t>
  </si>
  <si>
    <t>15 RICHMOND ST E SUITE 1204</t>
  </si>
  <si>
    <t>15 RICHMOND ST E UNIT 1205</t>
  </si>
  <si>
    <t>15 RICHMOND ST E UNIT 1206</t>
  </si>
  <si>
    <t>15 RICHMOND ST E UNIT 1207</t>
  </si>
  <si>
    <t>15 RICHMOND ST E UNIT 1208</t>
  </si>
  <si>
    <t>15 RICHMOND ST E UNIT 1209</t>
  </si>
  <si>
    <t>15 RICHMOND ST E UNIT 1210</t>
  </si>
  <si>
    <t>15 RICHMOND ST E UNIT 1211</t>
  </si>
  <si>
    <t>15 RICHMOND ST E UNIT 1212</t>
  </si>
  <si>
    <t>15 RICHMOND ST E SUITE 1301</t>
  </si>
  <si>
    <t>15 RICHMOND ST E UNIT 1302</t>
  </si>
  <si>
    <t>15 RICHMOND ST E SUITE 1303</t>
  </si>
  <si>
    <t>15 RICHMOND ST E SUITE 1304</t>
  </si>
  <si>
    <t>15 RICHMOND ST E UNIT 1305</t>
  </si>
  <si>
    <t>15 RICHMOND ST E UNIT 1306</t>
  </si>
  <si>
    <t>15 RICHMOND ST E UNIT 1307</t>
  </si>
  <si>
    <t>15 RICHMOND ST E UNIT 1308</t>
  </si>
  <si>
    <t>15 RICHMOND ST E UNIT 1309</t>
  </si>
  <si>
    <t>15 RICHMOND ST E SUITE 1310</t>
  </si>
  <si>
    <t>15 RICHMOND ST E UNIT 1311</t>
  </si>
  <si>
    <t>15 RICHMOND ST E UNIT 1312</t>
  </si>
  <si>
    <t>15 RICHMOND ST E SUITE 1401</t>
  </si>
  <si>
    <t>15 RICHMOND ST E SUITE 1402</t>
  </si>
  <si>
    <t>15 RICHMOND ST E SUITE 1403</t>
  </si>
  <si>
    <t>15 RICHMOND ST E SUITE 1404</t>
  </si>
  <si>
    <t>15 RICHMOND ST E UNIT 1405</t>
  </si>
  <si>
    <t>15 RICHMOND ST E UNIT 1406</t>
  </si>
  <si>
    <t>15 RICHMOND ST E UNIT 1407</t>
  </si>
  <si>
    <t>15 RICHMOND ST E UNIT 1408</t>
  </si>
  <si>
    <t>15 RICHMOND ST E SUITE 1409</t>
  </si>
  <si>
    <t>15 RICHMOND ST E SUITE 1410</t>
  </si>
  <si>
    <t>15 RICHMOND ST E UNIT 1411</t>
  </si>
  <si>
    <t>15 RICHMOND ST E UNIT 1412</t>
  </si>
  <si>
    <t>15 RICHMOND ST E SUITE 1501</t>
  </si>
  <si>
    <t>15 RICHMOND ST E SUITE 1502</t>
  </si>
  <si>
    <t>15 RICHMOND ST E SUITE 1503</t>
  </si>
  <si>
    <t>15 RICHMOND ST E SUITE 1504</t>
  </si>
  <si>
    <t>15 RICHMOND ST E UNIT 1505</t>
  </si>
  <si>
    <t>15 RICHMOND ST E UNIT 1506</t>
  </si>
  <si>
    <t>15 RICHMOND ST E UNIT 1507</t>
  </si>
  <si>
    <t>15 RICHMOND ST E UNIT 1508</t>
  </si>
  <si>
    <t>15 RICHMOND ST E SUITE 1509</t>
  </si>
  <si>
    <t>15 RICHMOND ST E SUITE 1510</t>
  </si>
  <si>
    <t>15 RICHMOND ST E UNIT 1511</t>
  </si>
  <si>
    <t>15 RICHMOND ST E UNIT 1512</t>
  </si>
  <si>
    <t>15 RICHMOND ST E SUITE 1601</t>
  </si>
  <si>
    <t>15 RICHMOND ST E SUITE 1602</t>
  </si>
  <si>
    <t>15 RICHMOND ST E SUITE 1603</t>
  </si>
  <si>
    <t>15 RICHMOND ST E SUITE 1604</t>
  </si>
  <si>
    <t>15 RICHMOND ST E SUITE 1605</t>
  </si>
  <si>
    <t>15 RICHMOND ST E UNIT 1606</t>
  </si>
  <si>
    <t>15 RICHMOND ST E UNIT 1607</t>
  </si>
  <si>
    <t>15 RICHMOND ST E UNIT 1608</t>
  </si>
  <si>
    <t>15 RICHMOND ST E UNIT 1609</t>
  </si>
  <si>
    <t>15 RICHMOND ST E SUITE 1610</t>
  </si>
  <si>
    <t>15 RICHMOND ST E UNIT 1611</t>
  </si>
  <si>
    <t>15 RICHMOND ST E UNIT 1612</t>
  </si>
  <si>
    <t>15 RICHMOND ST E SUITE 1701</t>
  </si>
  <si>
    <t>15 RICHMOND ST E SUITE 1702</t>
  </si>
  <si>
    <t>15 RICHMOND ST E SUITE 1703</t>
  </si>
  <si>
    <t>15 RICHMOND ST E SUITE 1704</t>
  </si>
  <si>
    <t>15 RICHMOND ST E SUITE 1705</t>
  </si>
  <si>
    <t>15 RICHMOND ST E UNIT 1706</t>
  </si>
  <si>
    <t>15 RICHMOND ST E UNIT 1707</t>
  </si>
  <si>
    <t>15 RICHMOND ST E UNIT 1708</t>
  </si>
  <si>
    <t>15 RICHMOND ST E SUITE 1709</t>
  </si>
  <si>
    <t>15 RICHMOND ST E SUITE 1710</t>
  </si>
  <si>
    <t>15 RICHMOND ST E UNIT 1711</t>
  </si>
  <si>
    <t>15 RICHMOND ST E UNIT 1712</t>
  </si>
  <si>
    <t>15 RICHMOND ST E SUITE 1801</t>
  </si>
  <si>
    <t>15 RICHMOND ST E SUITE 1802</t>
  </si>
  <si>
    <t>15 RICHMOND ST E SUITE 1803</t>
  </si>
  <si>
    <t>15 RICHMOND ST E SUITE 1804</t>
  </si>
  <si>
    <t>15 RICHMOND ST E SUITE 1805</t>
  </si>
  <si>
    <t>15 RICHMOND ST E SUITE 1806</t>
  </si>
  <si>
    <t>15 RICHMOND ST E 1807</t>
  </si>
  <si>
    <t>15 RICHMOND ST E SUITE 1808</t>
  </si>
  <si>
    <t>15 RICHMOND ST E SUITE 1809</t>
  </si>
  <si>
    <t>15 RICHMOND ST E SUITE 1810</t>
  </si>
  <si>
    <t>15 RICHMOND ST E SUITE 1811</t>
  </si>
  <si>
    <t>15 RICHMOND ST E UNIT 1812</t>
  </si>
  <si>
    <t>15 RICHMOND ST E SUITE 1901</t>
  </si>
  <si>
    <t>15 RICHMOND ST E SUITE 1902</t>
  </si>
  <si>
    <t>15 RICHMOND ST E SUITE 1903</t>
  </si>
  <si>
    <t>15 RICHMOND ST E SUITE 1904</t>
  </si>
  <si>
    <t>15 RICHMOND ST E SUITE 1905</t>
  </si>
  <si>
    <t>15 RICHMOND ST E SUITE 1906</t>
  </si>
  <si>
    <t>15 RICHMOND ST E SUITE 1907</t>
  </si>
  <si>
    <t>15 RICHMOND ST E UNIT 1908</t>
  </si>
  <si>
    <t>15 RICHMOND ST E SUITE 1909</t>
  </si>
  <si>
    <t>15 RICHMOND ST E SUITE 1910</t>
  </si>
  <si>
    <t>15 RICHMOND ST E SUITE 1911</t>
  </si>
  <si>
    <t>15 RICHMOND ST E UNIT 1912</t>
  </si>
  <si>
    <t>15 RICHMOND ST E SUITE 2001</t>
  </si>
  <si>
    <t>15 RICHMOND ST E SUITE 2002</t>
  </si>
  <si>
    <t>15 RICHMOND ST E SUITE 2003</t>
  </si>
  <si>
    <t>15 RICHMOND ST E SUITE 2004</t>
  </si>
  <si>
    <t>15 RICHMOND ST E SUITE 2005</t>
  </si>
  <si>
    <t>15 RICHMOND ST E SUITE 2006</t>
  </si>
  <si>
    <t>15 RICHMOND ST E SUITE 2007</t>
  </si>
  <si>
    <t>15 RICHMOND ST E SUITE 2008</t>
  </si>
  <si>
    <t>15 RICHMOND ST E SUITE 2009</t>
  </si>
  <si>
    <t>15 RICHMOND ST E SUITE 2010</t>
  </si>
  <si>
    <t>15 RICHMOND ST E SUITE 2011</t>
  </si>
  <si>
    <t>15 RICHMOND ST E UNIT 2012</t>
  </si>
  <si>
    <t>15 RICHMOND ST E SUITE 2101</t>
  </si>
  <si>
    <t>15 RICHMOND ST E SUITE 2102</t>
  </si>
  <si>
    <t>15 RICHMOND ST E SUITE 2103</t>
  </si>
  <si>
    <t>15 RICHMOND ST E SUITE 2104</t>
  </si>
  <si>
    <t>15 RICHMOND ST E SUITE 2105</t>
  </si>
  <si>
    <t>15 RICHMOND ST E SUITE 2106</t>
  </si>
  <si>
    <t>15 RICHMOND ST E SUITE 2107</t>
  </si>
  <si>
    <t>15 RICHMOND ST E SUITE 2108</t>
  </si>
  <si>
    <t>15 RICHMOND ST E SUITE 2109</t>
  </si>
  <si>
    <t>15 RICHMOND ST E SUITE 2110</t>
  </si>
  <si>
    <t>15 RICHMOND ST E SUITE 2111</t>
  </si>
  <si>
    <t>15 RICHMOND ST E SUITE 2112</t>
  </si>
  <si>
    <t>15 RICHMOND ST E SUITE 2201</t>
  </si>
  <si>
    <t>15 RICHMOND ST E SUITE 2202</t>
  </si>
  <si>
    <t>15 RICHMOND ST E SUITE 2203</t>
  </si>
  <si>
    <t>70 ADELAIDE ST E SUITE 1</t>
  </si>
  <si>
    <t>72 ADELAIDE ST E SUITE 2</t>
  </si>
  <si>
    <t>74 ADELAIDE ST E SUITE 3</t>
  </si>
  <si>
    <t>98 CHURCH ST SUITE 4</t>
  </si>
  <si>
    <t>124 CHURCH ST</t>
  </si>
  <si>
    <t>36 LOMBARD ST 1/F</t>
  </si>
  <si>
    <t>19 RICHMOND ST E SUITE 2</t>
  </si>
  <si>
    <t>10 LOMBARD ST SUITE 3</t>
  </si>
  <si>
    <t>10 LOMBARD ST SUITE 4</t>
  </si>
  <si>
    <t>26 LOMBARD ST SUITE 5</t>
  </si>
  <si>
    <t>26 LOMBARD ST SUITE 6</t>
  </si>
  <si>
    <t>103 CHURCH ST</t>
  </si>
  <si>
    <t>67 RICHMOND ST E</t>
  </si>
  <si>
    <t>101 RICHMOND ST E</t>
  </si>
  <si>
    <t>115 RICHMOND ST E 101</t>
  </si>
  <si>
    <t>115 RICHMOND ST E 102</t>
  </si>
  <si>
    <t>115 RICHMOND ST E 103</t>
  </si>
  <si>
    <t>120 LOMBARD ST 101</t>
  </si>
  <si>
    <t>120 LOMBARD ST 102</t>
  </si>
  <si>
    <t>120 LOMBARD ST 103</t>
  </si>
  <si>
    <t>82 LOMBARD ST UNIT 2</t>
  </si>
  <si>
    <t>82 LOMBARD ST 1</t>
  </si>
  <si>
    <t>76 LOMBARD ST</t>
  </si>
  <si>
    <t>84 ADELAIDE ST E</t>
  </si>
  <si>
    <t>67 LOMBARD ST</t>
  </si>
  <si>
    <t>142 ADELAIDE ST E</t>
  </si>
  <si>
    <t>134 ADELAIDE ST E</t>
  </si>
  <si>
    <t>132 ADELAIDE ST E</t>
  </si>
  <si>
    <t>120 ADELAIDE ST E</t>
  </si>
  <si>
    <t>100 ADELAIDE ST E</t>
  </si>
  <si>
    <t>157 RICHMOND ST E</t>
  </si>
  <si>
    <t>159 RICHMOND ST E</t>
  </si>
  <si>
    <t>167 RICHMOND ST E</t>
  </si>
  <si>
    <t>255 RICHMOND ST E SUITE 121</t>
  </si>
  <si>
    <t>314 ADELAIDE ST E</t>
  </si>
  <si>
    <t>129 GEORGE ST</t>
  </si>
  <si>
    <t>133 GEORGE ST</t>
  </si>
  <si>
    <t>135 GEORGE ST</t>
  </si>
  <si>
    <t>137 GEORGE ST</t>
  </si>
  <si>
    <t>33 BRITAIN ST</t>
  </si>
  <si>
    <t>35 BRITAIN ST</t>
  </si>
  <si>
    <t>37 BRITAIN ST</t>
  </si>
  <si>
    <t>284 RICHMOND ST E</t>
  </si>
  <si>
    <t>282 RICHMOND ST E</t>
  </si>
  <si>
    <t>272 RICHMOND ST E</t>
  </si>
  <si>
    <t>118 SHERBOURNE ST</t>
  </si>
  <si>
    <t>116A SHERBOURNE ST</t>
  </si>
  <si>
    <t>112 SHERBOURNE ST</t>
  </si>
  <si>
    <t>294 RICHMOND ST E</t>
  </si>
  <si>
    <t>122 SHERBOURNE ST</t>
  </si>
  <si>
    <t>120 SHERBOURNE ST</t>
  </si>
  <si>
    <t>155 GEORGE ST</t>
  </si>
  <si>
    <t>167 QUEEN ST E</t>
  </si>
  <si>
    <t>171 QUEEN ST E</t>
  </si>
  <si>
    <t>173 QUEEN ST E</t>
  </si>
  <si>
    <t>175 QUEEN ST E</t>
  </si>
  <si>
    <t>177 QUEEN ST E</t>
  </si>
  <si>
    <t>179 QUEEN ST E</t>
  </si>
  <si>
    <t>181 QUEEN ST E</t>
  </si>
  <si>
    <t>183 QUEEN ST E</t>
  </si>
  <si>
    <t>185 QUEEN ST E</t>
  </si>
  <si>
    <t>10 BRITAIN ST</t>
  </si>
  <si>
    <t>189 QUEEN ST E UNIT 1</t>
  </si>
  <si>
    <t>197 QUEEN ST E</t>
  </si>
  <si>
    <t>201 QUEEN ST E</t>
  </si>
  <si>
    <t>32 BRITAIN ST</t>
  </si>
  <si>
    <t>203 QUEEN ST E</t>
  </si>
  <si>
    <t>205 QUEEN ST E</t>
  </si>
  <si>
    <t>207 QUEEN ST E</t>
  </si>
  <si>
    <t>209 QUEEN ST E</t>
  </si>
  <si>
    <t>211 QUEEN ST E</t>
  </si>
  <si>
    <t>213A QUEEN ST E</t>
  </si>
  <si>
    <t>213 QUEEN ST E</t>
  </si>
  <si>
    <t>215 QUEEN ST E</t>
  </si>
  <si>
    <t>219 QUEEN ST E</t>
  </si>
  <si>
    <t>223 QUEEN ST E</t>
  </si>
  <si>
    <t>38 BRITAIN ST</t>
  </si>
  <si>
    <t>34 BRITAIN ST</t>
  </si>
  <si>
    <t>142 GEORGE ST</t>
  </si>
  <si>
    <t>190 RICHMOND ST E</t>
  </si>
  <si>
    <t>107 CHURCH ST</t>
  </si>
  <si>
    <t>125 QUEEN ST E</t>
  </si>
  <si>
    <t>129 QUEEN ST E</t>
  </si>
  <si>
    <t>111-113 CHURCH ST</t>
  </si>
  <si>
    <t>119 CHURCH ST</t>
  </si>
  <si>
    <t>121 CHURCH ST</t>
  </si>
  <si>
    <t>88-90 RICHMOND ST E</t>
  </si>
  <si>
    <t>84 RICHMOND ST E</t>
  </si>
  <si>
    <t>80 RICHMOND ST E</t>
  </si>
  <si>
    <t>76 RICHMOND ST E</t>
  </si>
  <si>
    <t>69 QUEEN ST E</t>
  </si>
  <si>
    <t>105 VICTORIA ST C01</t>
  </si>
  <si>
    <t>105 VICTORIA ST C02</t>
  </si>
  <si>
    <t>105 VICTORIA ST C03</t>
  </si>
  <si>
    <t>27 QUEEN ST E</t>
  </si>
  <si>
    <t>50 RICHMOND ST E</t>
  </si>
  <si>
    <t>29 MC CAUL ST</t>
  </si>
  <si>
    <t>289 DUNDAS ST W</t>
  </si>
  <si>
    <t>287 DUNDAS ST W</t>
  </si>
  <si>
    <t>283 DUNDAS ST W</t>
  </si>
  <si>
    <t>281 DUNDAS ST W</t>
  </si>
  <si>
    <t>275 DUNDAS ST W</t>
  </si>
  <si>
    <t>54 1/2 ST PATRICK ST</t>
  </si>
  <si>
    <t>54 ST PATRICK ST</t>
  </si>
  <si>
    <t>34 ST PATRICK ST</t>
  </si>
  <si>
    <t>30 ST PATRICK ST</t>
  </si>
  <si>
    <t>71-75 MCCAUL ST UNIT 14</t>
  </si>
  <si>
    <t>71-75 MCCAUL ST UNIT 15</t>
  </si>
  <si>
    <t>71-75 MCCAUL ST UNIT 16</t>
  </si>
  <si>
    <t>71-75 MCCAUL ST UNIT 17</t>
  </si>
  <si>
    <t>71-75 MCCAUL ST UNIT 18</t>
  </si>
  <si>
    <t>71-75 MCCAUL ST UNIT 19</t>
  </si>
  <si>
    <t>71-75 MCCAUL ST UNIT 26</t>
  </si>
  <si>
    <t>71-75 MCCAUL ST UNIT 27</t>
  </si>
  <si>
    <t>71-75 MCCAUL ST UNIT 28</t>
  </si>
  <si>
    <t>71-75 MCCAUL ST UNIT 29</t>
  </si>
  <si>
    <t>71-75 MCCAUL ST UNIT 30</t>
  </si>
  <si>
    <t>71-75 MCCAUL ST UNIT 31</t>
  </si>
  <si>
    <t>71-75 MCCAUL ST UNIT 32</t>
  </si>
  <si>
    <t>71-75 MCCAUL ST UNIT 33</t>
  </si>
  <si>
    <t>71-75 MCCAUL ST UNIT 34</t>
  </si>
  <si>
    <t>71-75 MCCAUL ST UNIT 35</t>
  </si>
  <si>
    <t>71-75 MCCAUL ST UNIT 36</t>
  </si>
  <si>
    <t>71-75 MCCAUL ST UNIT 37</t>
  </si>
  <si>
    <t>71-75 MCCAUL ST UNIT 41</t>
  </si>
  <si>
    <t>71-75 MCCAUL ST UNIT 42</t>
  </si>
  <si>
    <t>71-75 MCCAUL ST</t>
  </si>
  <si>
    <t>71-75 MCCAUL ST UNIT 40</t>
  </si>
  <si>
    <t>71-75 MCCAUL ST UNIT 39</t>
  </si>
  <si>
    <t>71-75 MCCAUL ST UNIT 38</t>
  </si>
  <si>
    <t>71-75 MCCAUL ST 23</t>
  </si>
  <si>
    <t>71-75 MCCAUL ST 24</t>
  </si>
  <si>
    <t>71-75 MCCAUL ST 22</t>
  </si>
  <si>
    <t>71-75 MCCAUL ST 21</t>
  </si>
  <si>
    <t>71-75 MCCAUL ST 20</t>
  </si>
  <si>
    <t>198 QUEEN ST W</t>
  </si>
  <si>
    <t>202 QUEEN ST W</t>
  </si>
  <si>
    <t>204 QUEEN ST W</t>
  </si>
  <si>
    <t>206 QUEEN ST W</t>
  </si>
  <si>
    <t>208 QUEEN ST W</t>
  </si>
  <si>
    <t>210 QUEEN ST W</t>
  </si>
  <si>
    <t>228 QUEEN ST W</t>
  </si>
  <si>
    <t>230 QUEEN ST W</t>
  </si>
  <si>
    <t>232 QUEEN ST W</t>
  </si>
  <si>
    <t>240 QUEEN ST W</t>
  </si>
  <si>
    <t>242 QUEEN ST W</t>
  </si>
  <si>
    <t>244 QUEEN ST W</t>
  </si>
  <si>
    <t>246 QUEEN ST W</t>
  </si>
  <si>
    <t>250 QUEEN ST W</t>
  </si>
  <si>
    <t>172 JOHN ST</t>
  </si>
  <si>
    <t>191 JOHN ST</t>
  </si>
  <si>
    <t>14 MC CAUL ST</t>
  </si>
  <si>
    <t>10 STEPHANIE ST</t>
  </si>
  <si>
    <t>76 MC CAUL ST</t>
  </si>
  <si>
    <t>74 MC CAUL ST</t>
  </si>
  <si>
    <t>51 SULLIVAN ST</t>
  </si>
  <si>
    <t>272 QUEEN ST W</t>
  </si>
  <si>
    <t>274 QUEEN ST W</t>
  </si>
  <si>
    <t>276 QUEEN ST W</t>
  </si>
  <si>
    <t>278 QUEEN ST W</t>
  </si>
  <si>
    <t>280 QUEEN ST W</t>
  </si>
  <si>
    <t>282 QUEEN ST W</t>
  </si>
  <si>
    <t>284 QUEEN ST W</t>
  </si>
  <si>
    <t>286 QUEEN ST W</t>
  </si>
  <si>
    <t>288 QUEEN ST W</t>
  </si>
  <si>
    <t>290 QUEEN ST W</t>
  </si>
  <si>
    <t>290A QUEEN ST W</t>
  </si>
  <si>
    <t>292 QUEEN ST W</t>
  </si>
  <si>
    <t>294 QUEEN ST W</t>
  </si>
  <si>
    <t>298 QUEEN ST W</t>
  </si>
  <si>
    <t>320 QUEEN ST W</t>
  </si>
  <si>
    <t>322 QUEEN ST W</t>
  </si>
  <si>
    <t>322-324 QUEEN ST W</t>
  </si>
  <si>
    <t>328 QUEEN ST W</t>
  </si>
  <si>
    <t>332 QUEEN ST W</t>
  </si>
  <si>
    <t>342 QUEEN ST W</t>
  </si>
  <si>
    <t>346 QUEEN ST W</t>
  </si>
  <si>
    <t>348 QUEEN ST W</t>
  </si>
  <si>
    <t>350 QUEEN ST W</t>
  </si>
  <si>
    <t>352 QUEEN ST W</t>
  </si>
  <si>
    <t>354 QUEEN ST W</t>
  </si>
  <si>
    <t>356 QUEEN ST W</t>
  </si>
  <si>
    <t>360 QUEEN ST W</t>
  </si>
  <si>
    <t>364 QUEEN ST W</t>
  </si>
  <si>
    <t>51 BULWER ST</t>
  </si>
  <si>
    <t>193 SPADINA AVE</t>
  </si>
  <si>
    <t>221 SPADINA AVE</t>
  </si>
  <si>
    <t>223-225 SPADINA AVE</t>
  </si>
  <si>
    <t>227 SPADINA AVE</t>
  </si>
  <si>
    <t>229 SPADINA AVE</t>
  </si>
  <si>
    <t>235 SPADINA AVE</t>
  </si>
  <si>
    <t>251 SPADINA AVE</t>
  </si>
  <si>
    <t>78 SULLIVAN ST</t>
  </si>
  <si>
    <t>49 GRANGE AVE</t>
  </si>
  <si>
    <t>45 GRANGE AVE</t>
  </si>
  <si>
    <t>110 BEVERLEY ST</t>
  </si>
  <si>
    <t>443 DUNDAS ST W</t>
  </si>
  <si>
    <t>441 DUNDAS ST W</t>
  </si>
  <si>
    <t>439 DUNDAS ST W</t>
  </si>
  <si>
    <t>437 DUNDAS ST W</t>
  </si>
  <si>
    <t>435 DUNDAS ST W</t>
  </si>
  <si>
    <t>433 DUNDAS ST W</t>
  </si>
  <si>
    <t>419 DUNDAS ST W</t>
  </si>
  <si>
    <t>407 DUNDAS ST W</t>
  </si>
  <si>
    <t>405 DUNDAS ST W</t>
  </si>
  <si>
    <t>403 DUNDAS ST W</t>
  </si>
  <si>
    <t>401 DUNDAS ST W</t>
  </si>
  <si>
    <t>397 DUNDAS ST W</t>
  </si>
  <si>
    <t>50 GRANGE AVE</t>
  </si>
  <si>
    <t>52 GRANGE AVE</t>
  </si>
  <si>
    <t>473 DUNDAS ST W</t>
  </si>
  <si>
    <t>467 DUNDAS ST W</t>
  </si>
  <si>
    <t>463 DUNDAS ST W</t>
  </si>
  <si>
    <t>459 DUNDAS ST W</t>
  </si>
  <si>
    <t>455 DUNDAS ST W</t>
  </si>
  <si>
    <t>453 DUNDAS ST W</t>
  </si>
  <si>
    <t>451 DUNDAS ST W</t>
  </si>
  <si>
    <t>449 DUNDAS ST W</t>
  </si>
  <si>
    <t>60 HURON ST</t>
  </si>
  <si>
    <t>261 SPADINA AVE</t>
  </si>
  <si>
    <t>263 SPADINA AVE</t>
  </si>
  <si>
    <t>265 SPADINA AVE</t>
  </si>
  <si>
    <t>267 SPADINA AVE</t>
  </si>
  <si>
    <t>269 SPADINA AVE</t>
  </si>
  <si>
    <t>271 SPADINA AVE</t>
  </si>
  <si>
    <t>273 SPADINA AVE</t>
  </si>
  <si>
    <t>479 DUNDAS ST W</t>
  </si>
  <si>
    <t>525 DUNDAS ST W</t>
  </si>
  <si>
    <t>270 SPADINA AVE</t>
  </si>
  <si>
    <t>272 SPADINA AVE</t>
  </si>
  <si>
    <t>274 SPADINA AVE</t>
  </si>
  <si>
    <t>266 SPADINA AVE</t>
  </si>
  <si>
    <t>264 SPADINA AVE</t>
  </si>
  <si>
    <t>262 SPADINA AVE</t>
  </si>
  <si>
    <t>408 QUEEN ST W</t>
  </si>
  <si>
    <t>410 QUEEN ST W</t>
  </si>
  <si>
    <t>412 QUEEN ST W</t>
  </si>
  <si>
    <t>414 QUEEN ST W</t>
  </si>
  <si>
    <t>416 QUEEN ST W</t>
  </si>
  <si>
    <t>418 QUEEN ST W</t>
  </si>
  <si>
    <t>420 QUEEN ST W</t>
  </si>
  <si>
    <t>422 QUEEN ST W</t>
  </si>
  <si>
    <t>424 QUEEN ST W</t>
  </si>
  <si>
    <t>426 QUEEN ST W</t>
  </si>
  <si>
    <t>428 QUEEN ST W</t>
  </si>
  <si>
    <t>430 QUEEN ST W</t>
  </si>
  <si>
    <t>432 QUEEN ST W</t>
  </si>
  <si>
    <t>434 QUEEN ST W</t>
  </si>
  <si>
    <t>436 QUEEN ST W</t>
  </si>
  <si>
    <t>438 QUEEN ST W</t>
  </si>
  <si>
    <t>440 QUEEN ST W</t>
  </si>
  <si>
    <t>442 QUEEN ST W</t>
  </si>
  <si>
    <t>444 QUEEN ST W</t>
  </si>
  <si>
    <t>446 QUEEN ST W</t>
  </si>
  <si>
    <t>448 QUEEN ST W</t>
  </si>
  <si>
    <t>450 QUEEN ST W</t>
  </si>
  <si>
    <t>452 QUEEN ST W</t>
  </si>
  <si>
    <t>456 QUEEN ST W</t>
  </si>
  <si>
    <t>280 SPADINA AVE SUITE 301</t>
  </si>
  <si>
    <t>280 SPADINA AVE 302</t>
  </si>
  <si>
    <t>280 SPADINA AVE 303</t>
  </si>
  <si>
    <t>280 SPADINA AVE SUITE 306</t>
  </si>
  <si>
    <t>280 SPADINA AVE SUITE 307</t>
  </si>
  <si>
    <t>280 SPADINA AVE SUITE 308</t>
  </si>
  <si>
    <t>280 SPADINA AVE SUITE 309</t>
  </si>
  <si>
    <t>280 SPADINA AVE 310</t>
  </si>
  <si>
    <t>280 SPADINA AVE 312</t>
  </si>
  <si>
    <t>280 SPADINA AVE SUITE 313</t>
  </si>
  <si>
    <t>280 SPADINA AVE UNIT 315</t>
  </si>
  <si>
    <t>280 SPADINA AVE SUITE 316</t>
  </si>
  <si>
    <t>280 SPADINA AVE SUITE 317</t>
  </si>
  <si>
    <t>77 GRANGE AVE</t>
  </si>
  <si>
    <t>254 SPADINA AVE</t>
  </si>
  <si>
    <t>252 SPADINA AVE</t>
  </si>
  <si>
    <t>248 SPADINA AVE</t>
  </si>
  <si>
    <t>246 SPADINA AVE</t>
  </si>
  <si>
    <t>222 SPADINA AVE 101</t>
  </si>
  <si>
    <t>222 SPADINA AVE 102</t>
  </si>
  <si>
    <t>222 SPADINA AVE UNIT 103</t>
  </si>
  <si>
    <t>222 SPADINA AVE 104</t>
  </si>
  <si>
    <t>222 SPADINA AVE 106</t>
  </si>
  <si>
    <t>222 SPADINA AVE SUITE 107</t>
  </si>
  <si>
    <t>222 SPADINA AVE UNIT 108</t>
  </si>
  <si>
    <t>222 SPADINA AVE SUITE 109</t>
  </si>
  <si>
    <t>222 SPADINA AVE 110</t>
  </si>
  <si>
    <t>222 SPADINA AVE 111</t>
  </si>
  <si>
    <t>222 SPADINA AVE 112</t>
  </si>
  <si>
    <t>222 SPADINA AVE SUITE 113</t>
  </si>
  <si>
    <t>222 SPADINA AVE SUITE 114</t>
  </si>
  <si>
    <t>222 SPADINA AVE SUITE 115</t>
  </si>
  <si>
    <t>222 SPADINA AVE UNIT 116</t>
  </si>
  <si>
    <t>222 SPADINA AVE UNIT 117</t>
  </si>
  <si>
    <t>222 SPADINA AVE SUITE 118A</t>
  </si>
  <si>
    <t>222 SPADINA AVE SUITE 118B</t>
  </si>
  <si>
    <t>222 SPADINA AVE 119</t>
  </si>
  <si>
    <t>222 SPADINA AVE 120</t>
  </si>
  <si>
    <t>222 SPADINA AVE 121</t>
  </si>
  <si>
    <t>222 SPADINA AVE 122</t>
  </si>
  <si>
    <t>222 SPADINA AVE SUITE 123</t>
  </si>
  <si>
    <t>222 SPADINA AVE 124</t>
  </si>
  <si>
    <t>222 SPADINA AVE 125</t>
  </si>
  <si>
    <t>222 SPADINA AVE 126</t>
  </si>
  <si>
    <t>222 SPADINA AVE SUITE 128</t>
  </si>
  <si>
    <t>222 SPADINA AVE SUITE 129</t>
  </si>
  <si>
    <t>222 SPADINA AVE UNIT 130</t>
  </si>
  <si>
    <t>222 SPADINA AVE SUITE 131</t>
  </si>
  <si>
    <t>222 SPADINA AVE SUITE 134</t>
  </si>
  <si>
    <t>222 SPADINA AVE SUITE 135</t>
  </si>
  <si>
    <t>222 SPADINA AVE UNIT 136</t>
  </si>
  <si>
    <t>222 SPADINA AVE SUITE 137</t>
  </si>
  <si>
    <t>222 SPADINA AVE SUITE 138</t>
  </si>
  <si>
    <t>222 SPADINA AVE SUITE 139</t>
  </si>
  <si>
    <t>222 SPADINA AVE SUITE 140</t>
  </si>
  <si>
    <t>222 SPADINA AVE UNIT 141</t>
  </si>
  <si>
    <t>222 SPADINA AVE 142</t>
  </si>
  <si>
    <t>222 SPADINA AVE 143</t>
  </si>
  <si>
    <t>222 SPADINA AVE SUITE 149</t>
  </si>
  <si>
    <t>222 SPADINA AVE 150</t>
  </si>
  <si>
    <t>222 SPADINA AVE UNIT N101</t>
  </si>
  <si>
    <t>222 SPADINA AVE UNIT N102</t>
  </si>
  <si>
    <t>222 SPADINA AVE UNIT N103</t>
  </si>
  <si>
    <t>222 SPADINA AVE UNIT N104</t>
  </si>
  <si>
    <t>222 SPADINA AVE UNIT N105</t>
  </si>
  <si>
    <t>222 SPADINA AVE UNIT N201</t>
  </si>
  <si>
    <t>222 SPADINA AVE UNIT N202</t>
  </si>
  <si>
    <t>222 SPADINA AVE UNIT N203</t>
  </si>
  <si>
    <t>222 SPADINA AVE SUITE N106</t>
  </si>
  <si>
    <t>222 SPADINA AVE SUITE N107</t>
  </si>
  <si>
    <t>222 SPADINA AVE SUITE N108</t>
  </si>
  <si>
    <t>222 SPADINA AVE 201</t>
  </si>
  <si>
    <t>222 SPADINA AVE SUITE 202</t>
  </si>
  <si>
    <t>222 SPADINA AVE 203</t>
  </si>
  <si>
    <t>222 SPADINA AVE UNIT 204</t>
  </si>
  <si>
    <t>222 SPADINA AVE 205</t>
  </si>
  <si>
    <t>222 SPADINA AVE 206</t>
  </si>
  <si>
    <t>222 SPADINA AVE 207</t>
  </si>
  <si>
    <t>222 SPADINA AVE 208</t>
  </si>
  <si>
    <t>222 SPADINA AVE SUITE 209</t>
  </si>
  <si>
    <t>222 SPADINA AVE SUITE 210</t>
  </si>
  <si>
    <t>222 SPADINA AVE 211</t>
  </si>
  <si>
    <t>222 SPADINA AVE SUITE 212</t>
  </si>
  <si>
    <t>222 SPADINA AVE 213</t>
  </si>
  <si>
    <t>222 SPADINA AVE 215</t>
  </si>
  <si>
    <t>222 SPADINA AVE UNIT 216</t>
  </si>
  <si>
    <t>222 SPADINA AVE SUITE 219</t>
  </si>
  <si>
    <t>222 SPADINA AVE UNIT 220</t>
  </si>
  <si>
    <t>222 SPADINA AVE 221</t>
  </si>
  <si>
    <t>222 SPADINA AVE 222</t>
  </si>
  <si>
    <t>222 SPADINA AVE 224</t>
  </si>
  <si>
    <t>222 SPADINA AVE UNIT 226</t>
  </si>
  <si>
    <t>222 SPADINA AVE 227</t>
  </si>
  <si>
    <t>222 SPADINA AVE 228A</t>
  </si>
  <si>
    <t>222 SPADINA AVE 228B</t>
  </si>
  <si>
    <t>222 SPADINA AVE SUITE 229</t>
  </si>
  <si>
    <t>222 SPADINA AVE 230</t>
  </si>
  <si>
    <t>222 SPADINA AVE SUITE 231</t>
  </si>
  <si>
    <t>222 SPADINA AVE UNIT 232</t>
  </si>
  <si>
    <t>222 SPADINA AVE 233</t>
  </si>
  <si>
    <t>222 SPADINA AVE 234</t>
  </si>
  <si>
    <t>222 SPADINA AVE 235</t>
  </si>
  <si>
    <t>222 SPADINA AVE SUITE 236</t>
  </si>
  <si>
    <t>222 SPADINA AVE SUITE 237</t>
  </si>
  <si>
    <t>222 SPADINA AVE 238</t>
  </si>
  <si>
    <t>222 SPADINA AVE 239</t>
  </si>
  <si>
    <t>222 SPADINA AVE 240</t>
  </si>
  <si>
    <t>222 SPADINA AVE 242</t>
  </si>
  <si>
    <t>222 SPADINA AVE SUITE 243</t>
  </si>
  <si>
    <t>222 SPADINA AVE 244</t>
  </si>
  <si>
    <t>222 SPADINA AVE SUITE 245</t>
  </si>
  <si>
    <t>222 SPADINA AVE SUITE 246</t>
  </si>
  <si>
    <t>222 SPADINA AVE SUITE 247</t>
  </si>
  <si>
    <t>222 SPADINA AVE 248</t>
  </si>
  <si>
    <t>222 SPADINA AVE 249</t>
  </si>
  <si>
    <t>222 SPADINA AVE UNIT 250</t>
  </si>
  <si>
    <t>222 SPADINA AVE SUITE 251</t>
  </si>
  <si>
    <t>222 SPADINA AVE 252</t>
  </si>
  <si>
    <t>222 SPADINA AVE 253</t>
  </si>
  <si>
    <t>222 SPADINA AVE UNIT 254</t>
  </si>
  <si>
    <t>222 SPADINA AVE UNIT 256</t>
  </si>
  <si>
    <t>222 SPADINA AVE 257</t>
  </si>
  <si>
    <t>222 SPADINA AVE 258</t>
  </si>
  <si>
    <t>222 SPADINA AVE UNIT 259</t>
  </si>
  <si>
    <t>222 SPADINA AVE SUITE 261</t>
  </si>
  <si>
    <t>222 SPADINA AVE UNIT 262</t>
  </si>
  <si>
    <t>222 SPADINA AVE 263</t>
  </si>
  <si>
    <t>222 SPADINA AVE 264</t>
  </si>
  <si>
    <t>222 SPADINA AVE SUITE 265</t>
  </si>
  <si>
    <t>222 SPADINA AVE SUITE 266</t>
  </si>
  <si>
    <t>222 SPADINA AVE SUITE 267</t>
  </si>
  <si>
    <t>222 SPADINA AVE SUITE 268</t>
  </si>
  <si>
    <t>222 SPADINA AVE SUITE 269</t>
  </si>
  <si>
    <t>222 SPADINA AVE UNIT 270</t>
  </si>
  <si>
    <t>222 SPADINA AVE UNIT 271</t>
  </si>
  <si>
    <t>222 SPADINA AVE 272</t>
  </si>
  <si>
    <t>222 SPADINA AVE 273</t>
  </si>
  <si>
    <t>222 SPADINA AVE 274</t>
  </si>
  <si>
    <t>222 SPADINA AVE SUITE 275</t>
  </si>
  <si>
    <t>222 SPADINA AVE SUITE 276</t>
  </si>
  <si>
    <t>222 SPADINA AVE 145A</t>
  </si>
  <si>
    <t>222 SPADINA AVE UNIT 145B</t>
  </si>
  <si>
    <t>222 SPADINA AVE UNIT 145C</t>
  </si>
  <si>
    <t>222 SPADINA AVE SUITE 148</t>
  </si>
  <si>
    <t>222 SPADINA AVE UNIT 7</t>
  </si>
  <si>
    <t>222 SPADINA AVE 8</t>
  </si>
  <si>
    <t>222 SPADINA AVE UNIT 9</t>
  </si>
  <si>
    <t>222 SPADINA AVE UNIT 10</t>
  </si>
  <si>
    <t>222 SPADINA AVE 11</t>
  </si>
  <si>
    <t>222 SPADINA AVE UNIT 12</t>
  </si>
  <si>
    <t>222 SPADINA AVE UNIT 13</t>
  </si>
  <si>
    <t>222 SPADINA AVE SUITE 14</t>
  </si>
  <si>
    <t>222 SPADINA AVE UNIT 15</t>
  </si>
  <si>
    <t>222 SPADINA AVE C16</t>
  </si>
  <si>
    <t>222 SPADINA AVE 17</t>
  </si>
  <si>
    <t>222 SPADINA AVE UNIT 18</t>
  </si>
  <si>
    <t>222 SPADINA AVE UNIT 19</t>
  </si>
  <si>
    <t>222 SPADINA AVE 20-22</t>
  </si>
  <si>
    <t>222 SPADINA AVE UNIT 26</t>
  </si>
  <si>
    <t>222 SPADINA AVE UNIT 27</t>
  </si>
  <si>
    <t>222 SPADINA AVE 28</t>
  </si>
  <si>
    <t>222 SPADINA AVE UNIT 29</t>
  </si>
  <si>
    <t>222 SPADINA AVE 30</t>
  </si>
  <si>
    <t>222 SPADINA AVE 31</t>
  </si>
  <si>
    <t>222 SPADINA AVE 32</t>
  </si>
  <si>
    <t>222 SPADINA AVE 33</t>
  </si>
  <si>
    <t>222 SPADINA AVE 34</t>
  </si>
  <si>
    <t>222 SPADINA AVE 35</t>
  </si>
  <si>
    <t>222 SPADINA AVE 36</t>
  </si>
  <si>
    <t>222 SPADINA AVE UNIT 37</t>
  </si>
  <si>
    <t>222 SPADINA AVE LL</t>
  </si>
  <si>
    <t>204 SPADINA AVE</t>
  </si>
  <si>
    <t>202 SPADINA AVE</t>
  </si>
  <si>
    <t>200 SPADINA AVE</t>
  </si>
  <si>
    <t>188 SPADINA AVE UNIT 15 TO 17</t>
  </si>
  <si>
    <t>188 SPADINA AVE UNIT 14</t>
  </si>
  <si>
    <t>188 SPADINA AVE UNIT 6</t>
  </si>
  <si>
    <t>188 SPADINA AVE UNIT 7</t>
  </si>
  <si>
    <t>188 SPADINA AVE UNIT 8</t>
  </si>
  <si>
    <t>188 SPADINA AVE UNIT 9</t>
  </si>
  <si>
    <t>188 SPADINA AVE 10</t>
  </si>
  <si>
    <t>188 SPADINA AVE 12</t>
  </si>
  <si>
    <t>188 SPADINA AVE UNIT 11</t>
  </si>
  <si>
    <t>188 SPADINA AVE UNIT A3</t>
  </si>
  <si>
    <t>188 SPADINA AVE UNIT A4</t>
  </si>
  <si>
    <t>188 SPADINA AVE UNIT A5</t>
  </si>
  <si>
    <t>188 SPADINA AVE UNIT A10</t>
  </si>
  <si>
    <t>188 SPADINA AVE UNIT A11</t>
  </si>
  <si>
    <t>188 SPADINA AVE UNIT A12</t>
  </si>
  <si>
    <t>160 SPADINA AVE</t>
  </si>
  <si>
    <t>388 QUEEN ST W</t>
  </si>
  <si>
    <t>390 QUEEN ST W</t>
  </si>
  <si>
    <t>392 QUEEN ST W</t>
  </si>
  <si>
    <t>394 QUEEN ST W</t>
  </si>
  <si>
    <t>400 QUEEN ST W</t>
  </si>
  <si>
    <t>402 QUEEN ST W</t>
  </si>
  <si>
    <t>404 QUEEN ST W</t>
  </si>
  <si>
    <t>406 QUEEN ST W</t>
  </si>
  <si>
    <t>472 QUEEN ST W</t>
  </si>
  <si>
    <t>478 QUEEN ST W</t>
  </si>
  <si>
    <t>480 QUEEN ST W</t>
  </si>
  <si>
    <t>482 QUEEN ST W</t>
  </si>
  <si>
    <t>16 DENISON AVE</t>
  </si>
  <si>
    <t>486 QUEEN ST W</t>
  </si>
  <si>
    <t>488 QUEEN ST W</t>
  </si>
  <si>
    <t>490 QUEEN ST W</t>
  </si>
  <si>
    <t>492 QUEEN ST W</t>
  </si>
  <si>
    <t>494 QUEEN ST W</t>
  </si>
  <si>
    <t>496 QUEEN ST W</t>
  </si>
  <si>
    <t>498 QUEEN ST W</t>
  </si>
  <si>
    <t>500 QUEEN ST W</t>
  </si>
  <si>
    <t>502 QUEEN ST W</t>
  </si>
  <si>
    <t>504 QUEEN ST W</t>
  </si>
  <si>
    <t>506 QUEEN ST W</t>
  </si>
  <si>
    <t>508 QUEEN ST W</t>
  </si>
  <si>
    <t>512 QUEEN ST W</t>
  </si>
  <si>
    <t>514 QUEEN ST W</t>
  </si>
  <si>
    <t>516 QUEEN ST W</t>
  </si>
  <si>
    <t>518 QUEEN ST W</t>
  </si>
  <si>
    <t>520-522 QUEEN ST W</t>
  </si>
  <si>
    <t>181 BATHURST ST</t>
  </si>
  <si>
    <t>51 WOLSELEY ST</t>
  </si>
  <si>
    <t>534 QUEEN ST W</t>
  </si>
  <si>
    <t>536 QUEEN ST W</t>
  </si>
  <si>
    <t>538 QUEEN ST W</t>
  </si>
  <si>
    <t>542 QUEEN ST W</t>
  </si>
  <si>
    <t>544 QUEEN ST W</t>
  </si>
  <si>
    <t>546 QUEEN ST W</t>
  </si>
  <si>
    <t>550 QUEEN ST W</t>
  </si>
  <si>
    <t>552 QUEEN ST W</t>
  </si>
  <si>
    <t>554 QUEEN ST W</t>
  </si>
  <si>
    <t>558 QUEEN ST W</t>
  </si>
  <si>
    <t>560 QUEEN ST W</t>
  </si>
  <si>
    <t>564 QUEEN ST W</t>
  </si>
  <si>
    <t>566 QUEEN ST W</t>
  </si>
  <si>
    <t>570 QUEEN ST W</t>
  </si>
  <si>
    <t>576 QUEEN ST W</t>
  </si>
  <si>
    <t>580 QUEEN ST W</t>
  </si>
  <si>
    <t>592 QUEEN ST W</t>
  </si>
  <si>
    <t>594 QUEEN ST W</t>
  </si>
  <si>
    <t>598 QUEEN ST W</t>
  </si>
  <si>
    <t>600 QUEEN ST W</t>
  </si>
  <si>
    <t>604 QUEEN ST W</t>
  </si>
  <si>
    <t>606 QUEEN ST W</t>
  </si>
  <si>
    <t>614 QUEEN ST W</t>
  </si>
  <si>
    <t>113 WOLSELEY ST</t>
  </si>
  <si>
    <t>202 BATHURST ST SUITE 101</t>
  </si>
  <si>
    <t>200 BATHURST ST</t>
  </si>
  <si>
    <t>198 BATHURST ST</t>
  </si>
  <si>
    <t>196 BATHURST ST</t>
  </si>
  <si>
    <t>14 MARKHAM ST</t>
  </si>
  <si>
    <t>616 QUEEN ST W</t>
  </si>
  <si>
    <t>620 QUEEN ST W</t>
  </si>
  <si>
    <t>622 QUEEN ST W</t>
  </si>
  <si>
    <t>624 QUEEN ST W</t>
  </si>
  <si>
    <t>626 QUEEN ST W</t>
  </si>
  <si>
    <t>630 QUEEN ST W</t>
  </si>
  <si>
    <t>632 QUEEN ST W</t>
  </si>
  <si>
    <t>634 QUEEN ST W</t>
  </si>
  <si>
    <t>636 QUEEN ST W</t>
  </si>
  <si>
    <t>638 QUEEN ST W</t>
  </si>
  <si>
    <t>640 QUEEN ST W</t>
  </si>
  <si>
    <t>642 QUEEN ST W</t>
  </si>
  <si>
    <t>644 QUEEN ST W</t>
  </si>
  <si>
    <t>646 QUEEN ST W</t>
  </si>
  <si>
    <t>648 QUEEN ST W</t>
  </si>
  <si>
    <t>650 QUEEN ST W</t>
  </si>
  <si>
    <t>650 1/2 QUEEN ST W</t>
  </si>
  <si>
    <t>21 1/2 PALMERSTON AVE</t>
  </si>
  <si>
    <t>226 BATHURST ST</t>
  </si>
  <si>
    <t>214 BATHURST ST</t>
  </si>
  <si>
    <t>217 BATHURST ST</t>
  </si>
  <si>
    <t>54 WOLSELEY ST</t>
  </si>
  <si>
    <t>771 DUNDAS ST W</t>
  </si>
  <si>
    <t>769 DUNDAS ST W</t>
  </si>
  <si>
    <t>767 DUNDAS ST W</t>
  </si>
  <si>
    <t>765 DUNDAS ST W</t>
  </si>
  <si>
    <t>763 DUNDAS ST W</t>
  </si>
  <si>
    <t>761 DUNDAS ST W</t>
  </si>
  <si>
    <t>755 DUNDAS ST W</t>
  </si>
  <si>
    <t>326 BATHURST ST</t>
  </si>
  <si>
    <t>324 BATHURST ST</t>
  </si>
  <si>
    <t>322 BATHURST ST</t>
  </si>
  <si>
    <t>318 BATHURST ST</t>
  </si>
  <si>
    <t>278 BATHURST ST</t>
  </si>
  <si>
    <t>272 BATHURST ST</t>
  </si>
  <si>
    <t>230 BATHURST ST</t>
  </si>
  <si>
    <t>809 DUNDAS ST W</t>
  </si>
  <si>
    <t>805 DUNDAS ST W</t>
  </si>
  <si>
    <t>803 DUNDAS ST W</t>
  </si>
  <si>
    <t>801 DUNDAS ST W</t>
  </si>
  <si>
    <t>791 DUNDAS ST W</t>
  </si>
  <si>
    <t>789 DUNDAS ST W</t>
  </si>
  <si>
    <t>783-785 DUNDAS ST W</t>
  </si>
  <si>
    <t>779 DUNDAS ST W</t>
  </si>
  <si>
    <t>775-777 DUNDAS ST W</t>
  </si>
  <si>
    <t>505 COLLEGE ST</t>
  </si>
  <si>
    <t>503 COLLEGE ST</t>
  </si>
  <si>
    <t>501 COLLEGE ST</t>
  </si>
  <si>
    <t>499 COLLEGE ST</t>
  </si>
  <si>
    <t>770 DUNDAS ST W</t>
  </si>
  <si>
    <t>776 DUNDAS ST W</t>
  </si>
  <si>
    <t>778 DUNDAS ST W</t>
  </si>
  <si>
    <t>780 DUNDAS ST W</t>
  </si>
  <si>
    <t>782 DUNDAS ST W</t>
  </si>
  <si>
    <t>784 DUNDAS ST W</t>
  </si>
  <si>
    <t>786 DUNDAS ST W</t>
  </si>
  <si>
    <t>788 DUNDAS ST W</t>
  </si>
  <si>
    <t>790 DUNDAS ST W</t>
  </si>
  <si>
    <t>792 DUNDAS ST W</t>
  </si>
  <si>
    <t>794 DUNDAS ST W</t>
  </si>
  <si>
    <t>796 DUNDAS ST W</t>
  </si>
  <si>
    <t>798 DUNDAS ST W</t>
  </si>
  <si>
    <t>800 DUNDAS ST W</t>
  </si>
  <si>
    <t>463 COLLEGE ST</t>
  </si>
  <si>
    <t>450 BATHURST ST</t>
  </si>
  <si>
    <t>374 BATHURST ST</t>
  </si>
  <si>
    <t>358 BATHURST ST</t>
  </si>
  <si>
    <t>756 DUNDAS ST W</t>
  </si>
  <si>
    <t>758 DUNDAS ST W</t>
  </si>
  <si>
    <t>760 DUNDAS ST W</t>
  </si>
  <si>
    <t>762 DUNDAS ST W</t>
  </si>
  <si>
    <t>764 DUNDAS ST W</t>
  </si>
  <si>
    <t>766 DUNDAS ST W</t>
  </si>
  <si>
    <t>768 DUNDAS ST W</t>
  </si>
  <si>
    <t>15 CARLYLE ST</t>
  </si>
  <si>
    <t>126 DENISON AVE</t>
  </si>
  <si>
    <t>650 DUNDAS ST W</t>
  </si>
  <si>
    <t>666 DUNDAS ST W</t>
  </si>
  <si>
    <t>670 DUNDAS ST W</t>
  </si>
  <si>
    <t>158 AUGUSTA AVE</t>
  </si>
  <si>
    <t>156 AUGUSTA AVE</t>
  </si>
  <si>
    <t>152 AUGUSTA AVE</t>
  </si>
  <si>
    <t>150 AUGUSTA AVE</t>
  </si>
  <si>
    <t>144-148 AUGUSTA AVE</t>
  </si>
  <si>
    <t>602-604 DUNDAS ST W</t>
  </si>
  <si>
    <t>606-608 DUNDAS ST W</t>
  </si>
  <si>
    <t>610 DUNDAS ST W</t>
  </si>
  <si>
    <t>614 DUNDAS ST W</t>
  </si>
  <si>
    <t>618 DUNDAS ST W</t>
  </si>
  <si>
    <t>620 DUNDAS ST W</t>
  </si>
  <si>
    <t>626 DUNDAS ST W</t>
  </si>
  <si>
    <t>141 AUGUSTA AVE</t>
  </si>
  <si>
    <t>143 AUGUSTA AVE</t>
  </si>
  <si>
    <t>145 AUGUSTA AVE</t>
  </si>
  <si>
    <t>149-153 AUGUSTA AVE</t>
  </si>
  <si>
    <t>155 AUGUSTA AVE</t>
  </si>
  <si>
    <t>159 AUGUSTA AVE</t>
  </si>
  <si>
    <t>165 AUGUSTA AVE</t>
  </si>
  <si>
    <t>181 AUGUSTA AVE</t>
  </si>
  <si>
    <t>183 AUGUSTA AVE</t>
  </si>
  <si>
    <t>187 AUGUSTA AVE</t>
  </si>
  <si>
    <t>189 AUGUSTA AVE</t>
  </si>
  <si>
    <t>199 AUGUSTA AVE</t>
  </si>
  <si>
    <t>201 AUGUSTA AVE</t>
  </si>
  <si>
    <t>205 AUGUSTA AVE</t>
  </si>
  <si>
    <t>207 AUGUSTA AVE</t>
  </si>
  <si>
    <t>209 AUGUSTA AVE</t>
  </si>
  <si>
    <t>213 AUGUSTA AVE</t>
  </si>
  <si>
    <t>219 AUGUSTA AVE</t>
  </si>
  <si>
    <t>221 AUGUSTA AVE</t>
  </si>
  <si>
    <t>223 AUGUSTA AVE</t>
  </si>
  <si>
    <t>225 AUGUSTA AVE</t>
  </si>
  <si>
    <t>227 AUGUSTA AVE</t>
  </si>
  <si>
    <t>229 AUGUSTA AVE</t>
  </si>
  <si>
    <t>199 BALDWIN ST</t>
  </si>
  <si>
    <t>195 BALDWIN ST</t>
  </si>
  <si>
    <t>197 BALDWIN ST</t>
  </si>
  <si>
    <t>193 1/2 BALDWIN ST</t>
  </si>
  <si>
    <t>193 BALDWIN ST</t>
  </si>
  <si>
    <t>191A BALDWIN ST</t>
  </si>
  <si>
    <t>191 BALDWIN ST</t>
  </si>
  <si>
    <t>189 BALDWIN ST</t>
  </si>
  <si>
    <t>187 BALDWIN ST</t>
  </si>
  <si>
    <t>185 BALDWIN ST</t>
  </si>
  <si>
    <t>80 KENSINGTON AVE</t>
  </si>
  <si>
    <t>76 KENSINGTON AVE</t>
  </si>
  <si>
    <t>74 KENSINGTON AVE</t>
  </si>
  <si>
    <t>72 KENSINGTON AVE</t>
  </si>
  <si>
    <t>70 KENSINGTON AVE</t>
  </si>
  <si>
    <t>66 KENSINGTON AVE</t>
  </si>
  <si>
    <t>64 KENSINGTON AVE</t>
  </si>
  <si>
    <t>54 KENSINGTON AVE</t>
  </si>
  <si>
    <t>52 KENSINGTON AVE</t>
  </si>
  <si>
    <t>50 KENSINGTON AVE</t>
  </si>
  <si>
    <t>48 KENSINGTON AVE</t>
  </si>
  <si>
    <t>46 KENSINGTON AVE</t>
  </si>
  <si>
    <t>44 KENSINGTON AVE</t>
  </si>
  <si>
    <t>42 KENSINGTON AVE</t>
  </si>
  <si>
    <t>40 KENSINGTON AVE</t>
  </si>
  <si>
    <t>38 KENSINGTON AVE</t>
  </si>
  <si>
    <t>34 KENSINGTON AVE</t>
  </si>
  <si>
    <t>28 KENSINGTON AVE</t>
  </si>
  <si>
    <t>24 KENSINGTON AVE</t>
  </si>
  <si>
    <t>22 KENSINGTON AVE</t>
  </si>
  <si>
    <t>20 KENSINGTON AVE</t>
  </si>
  <si>
    <t>16 KENSINGTON AVE</t>
  </si>
  <si>
    <t>14 KENSINGTON AVE</t>
  </si>
  <si>
    <t>12 KENSINGTON AVE</t>
  </si>
  <si>
    <t>10 KENSINGTON AVE</t>
  </si>
  <si>
    <t>6 KENSINGTON AVE</t>
  </si>
  <si>
    <t>4 KENSINGTON AVE</t>
  </si>
  <si>
    <t>2 KENSINGTON AVE</t>
  </si>
  <si>
    <t>562 DUNDAS ST W</t>
  </si>
  <si>
    <t>564 DUNDAS ST W</t>
  </si>
  <si>
    <t>570 DUNDAS ST W</t>
  </si>
  <si>
    <t>574 DUNDAS ST W</t>
  </si>
  <si>
    <t>576 DUNDAS ST W</t>
  </si>
  <si>
    <t>580 DUNDAS ST W</t>
  </si>
  <si>
    <t>584 DUNDAS ST W</t>
  </si>
  <si>
    <t>594 DUNDAS ST W</t>
  </si>
  <si>
    <t>7 KENSINGTON AVE</t>
  </si>
  <si>
    <t>9 KENSINGTON AVE</t>
  </si>
  <si>
    <t>17 KENSINGTON AVE</t>
  </si>
  <si>
    <t>19 KENSINGTON AVE</t>
  </si>
  <si>
    <t>21 KENSINGTON AVE</t>
  </si>
  <si>
    <t>25 KENSINGTON AVE</t>
  </si>
  <si>
    <t>27 KENSINGTON AVE</t>
  </si>
  <si>
    <t>29 KENSINGTON AVE</t>
  </si>
  <si>
    <t>33 KENSINGTON AVE</t>
  </si>
  <si>
    <t>35 KENSINGTON AVE</t>
  </si>
  <si>
    <t>39 KENSINGTON AVE</t>
  </si>
  <si>
    <t>45 KENSINGTON AVE</t>
  </si>
  <si>
    <t>49 KENSINGTON AVE</t>
  </si>
  <si>
    <t>51 KENSINGTON AVE</t>
  </si>
  <si>
    <t>53 KENSINGTON AVE</t>
  </si>
  <si>
    <t>55 KENSINGTON AVE</t>
  </si>
  <si>
    <t>340 SPADINA AVE</t>
  </si>
  <si>
    <t>338 SPADINA AVE</t>
  </si>
  <si>
    <t>336 SPADINA AVE</t>
  </si>
  <si>
    <t>332 SPADINA AVE</t>
  </si>
  <si>
    <t>326 SPADINA AVE</t>
  </si>
  <si>
    <t>324 SPADINA AVE</t>
  </si>
  <si>
    <t>322 SPADINA AVE</t>
  </si>
  <si>
    <t>318 SPADINA AVE</t>
  </si>
  <si>
    <t>298 SPADINA AVE</t>
  </si>
  <si>
    <t>294 SPADINA AVE</t>
  </si>
  <si>
    <t>292 SPADINA AVE</t>
  </si>
  <si>
    <t>526 DUNDAS ST W</t>
  </si>
  <si>
    <t>530 DUNDAS ST W</t>
  </si>
  <si>
    <t>536 DUNDAS ST W</t>
  </si>
  <si>
    <t>538 DUNDAS ST W</t>
  </si>
  <si>
    <t>542 DUNDAS ST W</t>
  </si>
  <si>
    <t>544 DUNDAS ST W</t>
  </si>
  <si>
    <t>546 DUNDAS ST W</t>
  </si>
  <si>
    <t>560 DUNDAS ST W</t>
  </si>
  <si>
    <t>289 SPADINA AVE</t>
  </si>
  <si>
    <t>291 SPADINA AVE</t>
  </si>
  <si>
    <t>293 SPADINA AVE</t>
  </si>
  <si>
    <t>303 SPADINA AVE</t>
  </si>
  <si>
    <t>305 SPADINA AVE</t>
  </si>
  <si>
    <t>307 SPADINA AVE</t>
  </si>
  <si>
    <t>309 SPADINA AVE</t>
  </si>
  <si>
    <t>311 SPADINA AVE</t>
  </si>
  <si>
    <t>74 HURON ST</t>
  </si>
  <si>
    <t>72 HURON ST</t>
  </si>
  <si>
    <t>454 DUNDAS ST W</t>
  </si>
  <si>
    <t>456 DUNDAS ST W</t>
  </si>
  <si>
    <t>460 DUNDAS ST W</t>
  </si>
  <si>
    <t>466 DUNDAS ST W</t>
  </si>
  <si>
    <t>472 DUNDAS ST W</t>
  </si>
  <si>
    <t>476 DUNDAS ST W</t>
  </si>
  <si>
    <t>478 DUNDAS ST W</t>
  </si>
  <si>
    <t>480 DUNDAS ST W</t>
  </si>
  <si>
    <t>75 HURON ST</t>
  </si>
  <si>
    <t>77 HURON ST</t>
  </si>
  <si>
    <t>79 HURON ST</t>
  </si>
  <si>
    <t>81 HURON ST</t>
  </si>
  <si>
    <t>396 DUNDAS ST W</t>
  </si>
  <si>
    <t>412 DUNDAS ST W</t>
  </si>
  <si>
    <t>414 DUNDAS ST W</t>
  </si>
  <si>
    <t>418 DUNDAS ST W</t>
  </si>
  <si>
    <t>420 DUNDAS ST W</t>
  </si>
  <si>
    <t>422 DUNDAS ST W</t>
  </si>
  <si>
    <t>424 DUNDAS ST W</t>
  </si>
  <si>
    <t>428 DUNDAS ST W</t>
  </si>
  <si>
    <t>430 DUNDAS ST W</t>
  </si>
  <si>
    <t>434 DUNDAS ST W</t>
  </si>
  <si>
    <t>436 DUNDAS ST W</t>
  </si>
  <si>
    <t>438 DUNDAS ST W</t>
  </si>
  <si>
    <t>442 DUNDAS ST W</t>
  </si>
  <si>
    <t>126 MC CAUL ST</t>
  </si>
  <si>
    <t>308 DUNDAS ST W</t>
  </si>
  <si>
    <t>312 DUNDAS ST W</t>
  </si>
  <si>
    <t>314 DUNDAS ST W</t>
  </si>
  <si>
    <t>318 DUNDAS ST W</t>
  </si>
  <si>
    <t>324 DUNDAS ST W</t>
  </si>
  <si>
    <t>326 DUNDAS ST W</t>
  </si>
  <si>
    <t>330 DUNDAS ST W</t>
  </si>
  <si>
    <t>334 DUNDAS ST W</t>
  </si>
  <si>
    <t>340 DUNDAS ST W</t>
  </si>
  <si>
    <t>346 DUNDAS ST W</t>
  </si>
  <si>
    <t>350 DUNDAS ST W</t>
  </si>
  <si>
    <t>300 SIMCOE ST</t>
  </si>
  <si>
    <t>51 BALDWIN ST</t>
  </si>
  <si>
    <t>49 BALDWIN ST</t>
  </si>
  <si>
    <t>47 BALDWIN ST</t>
  </si>
  <si>
    <t>45 BALDWIN ST</t>
  </si>
  <si>
    <t>43 BALDWIN ST</t>
  </si>
  <si>
    <t>41 BALDWIN ST</t>
  </si>
  <si>
    <t>39 BALDWIN ST</t>
  </si>
  <si>
    <t>35 BALDWIN ST</t>
  </si>
  <si>
    <t>33 BALDWIN ST</t>
  </si>
  <si>
    <t>31 BALDWIN ST</t>
  </si>
  <si>
    <t>29 BALDWIN ST</t>
  </si>
  <si>
    <t>27 BALDWIN ST</t>
  </si>
  <si>
    <t>25 BALDWIN ST</t>
  </si>
  <si>
    <t>23 BALDWIN ST</t>
  </si>
  <si>
    <t>21 BALDWIN ST</t>
  </si>
  <si>
    <t>19 BALDWIN ST</t>
  </si>
  <si>
    <t>17 BALDWIN ST</t>
  </si>
  <si>
    <t>13 BALDWIN ST</t>
  </si>
  <si>
    <t>11 BALDWIN ST</t>
  </si>
  <si>
    <t>5 BALDWIN ST</t>
  </si>
  <si>
    <t>3 BALDWIN ST</t>
  </si>
  <si>
    <t>1 BALDWIN ST</t>
  </si>
  <si>
    <t>166 MC CAUL ST</t>
  </si>
  <si>
    <t>164 MC CAUL ST</t>
  </si>
  <si>
    <t>160-162 MCCAUL ST</t>
  </si>
  <si>
    <t>107 BALDWIN ST</t>
  </si>
  <si>
    <t>327 SPADINA AVE</t>
  </si>
  <si>
    <t>329 SPADINA AVE</t>
  </si>
  <si>
    <t>331 SPADINA AVE</t>
  </si>
  <si>
    <t>333 SPADINA AVE</t>
  </si>
  <si>
    <t>337 SPADINA AVE</t>
  </si>
  <si>
    <t>131 BALDWIN ST</t>
  </si>
  <si>
    <t>138 D'ARCY ST</t>
  </si>
  <si>
    <t>71 KENSINGTON AVE</t>
  </si>
  <si>
    <t>73 KENSINGTON AVE</t>
  </si>
  <si>
    <t>181 BALDWIN ST</t>
  </si>
  <si>
    <t>175 BALDWIN ST</t>
  </si>
  <si>
    <t>173 BALDWIN ST</t>
  </si>
  <si>
    <t>171 BALDWIN ST</t>
  </si>
  <si>
    <t>149 BALDWIN ST</t>
  </si>
  <si>
    <t>147 BALDWIN ST</t>
  </si>
  <si>
    <t>362 SPADINA AVE</t>
  </si>
  <si>
    <t>360 SPADINA AVE</t>
  </si>
  <si>
    <t>358 SPADINA AVE</t>
  </si>
  <si>
    <t>356 SPADINA AVE</t>
  </si>
  <si>
    <t>354 SPADINA AVE</t>
  </si>
  <si>
    <t>352 SPADINA AVE</t>
  </si>
  <si>
    <t>350 SPADINA AVE</t>
  </si>
  <si>
    <t>6 ST ANDREW ST</t>
  </si>
  <si>
    <t>8 ST ANDREW ST</t>
  </si>
  <si>
    <t>14 ST ANDREW ST</t>
  </si>
  <si>
    <t>20 ST ANDREW ST</t>
  </si>
  <si>
    <t>28 ST ANDREW ST</t>
  </si>
  <si>
    <t>30 ST ANDREW ST</t>
  </si>
  <si>
    <t>32 ST ANDREW ST</t>
  </si>
  <si>
    <t>34 ST ANDREW ST</t>
  </si>
  <si>
    <t>235 AUGUSTA AVE</t>
  </si>
  <si>
    <t>237 AUGUSTA AVE</t>
  </si>
  <si>
    <t>241 AUGUSTA AVE</t>
  </si>
  <si>
    <t>243 AUGUSTA AVE</t>
  </si>
  <si>
    <t>245 AUGUSTA AVE</t>
  </si>
  <si>
    <t>247 AUGUSTA AVE</t>
  </si>
  <si>
    <t>249 AUGUSTA AVE</t>
  </si>
  <si>
    <t>251 AUGUSTA AVE</t>
  </si>
  <si>
    <t>253 AUGUSTA AVE</t>
  </si>
  <si>
    <t>255 AUGUSTA AVE</t>
  </si>
  <si>
    <t>398 SPADINA AVE</t>
  </si>
  <si>
    <t>396 SPADINA AVE</t>
  </si>
  <si>
    <t>394 SPADINA AVE</t>
  </si>
  <si>
    <t>392 SPADINA AVE</t>
  </si>
  <si>
    <t>390 SPADINA AVE</t>
  </si>
  <si>
    <t>388 SPADINA AVE</t>
  </si>
  <si>
    <t>386 SPADINA AVE</t>
  </si>
  <si>
    <t>384 SPADINA AVE</t>
  </si>
  <si>
    <t>382 SPADINA AVE</t>
  </si>
  <si>
    <t>380 SPADINA AVE</t>
  </si>
  <si>
    <t>376 SPADINA AVE</t>
  </si>
  <si>
    <t>160 BALDWIN ST</t>
  </si>
  <si>
    <t>168 BALDWIN ST</t>
  </si>
  <si>
    <t>170 BALDWIN ST</t>
  </si>
  <si>
    <t>172 BALDWIN ST</t>
  </si>
  <si>
    <t>174 BALDWIN ST</t>
  </si>
  <si>
    <t>176 BALDWIN ST</t>
  </si>
  <si>
    <t>178 BALDWIN ST</t>
  </si>
  <si>
    <t>180 BALDWIN ST</t>
  </si>
  <si>
    <t>182 BALDWIN ST</t>
  </si>
  <si>
    <t>184 BALDWIN ST</t>
  </si>
  <si>
    <t>186 BALDWIN ST</t>
  </si>
  <si>
    <t>188 BALDWIN ST</t>
  </si>
  <si>
    <t>190 BALDWIN ST</t>
  </si>
  <si>
    <t>192 BALDWIN ST</t>
  </si>
  <si>
    <t>194 BALDWIN ST</t>
  </si>
  <si>
    <t>196 BALDWIN ST</t>
  </si>
  <si>
    <t>198 BALDWIN ST</t>
  </si>
  <si>
    <t>61 BELLEVUE AVE</t>
  </si>
  <si>
    <t>75 NASSAU ST</t>
  </si>
  <si>
    <t>69 NASSAU ST</t>
  </si>
  <si>
    <t>230 AUGUSTA AVE</t>
  </si>
  <si>
    <t>226 AUGUSTA AVE</t>
  </si>
  <si>
    <t>224 AUGUSTA AVE</t>
  </si>
  <si>
    <t>222 AUGUSTA AVE</t>
  </si>
  <si>
    <t>220 AUGUSTA AVE</t>
  </si>
  <si>
    <t>218 AUGUSTA AVE</t>
  </si>
  <si>
    <t>214 AUGUSTA AVE</t>
  </si>
  <si>
    <t>210-212 AUGUSTA AVE</t>
  </si>
  <si>
    <t>206 AUGUSTA AVE</t>
  </si>
  <si>
    <t>204 AUGUSTA AVE</t>
  </si>
  <si>
    <t>202 AUGUSTA AVE</t>
  </si>
  <si>
    <t>200 AUGUSTA AVE</t>
  </si>
  <si>
    <t>198 AUGUSTA AVE</t>
  </si>
  <si>
    <t>196 AUGUSTA AVE</t>
  </si>
  <si>
    <t>192 AUGUSTA AVE</t>
  </si>
  <si>
    <t>190 AUGUSTA AVE</t>
  </si>
  <si>
    <t>182 AUGUSTA AVE</t>
  </si>
  <si>
    <t>6 DENISON SQ</t>
  </si>
  <si>
    <t>68 WALES AVE</t>
  </si>
  <si>
    <t>90 NASSAU ST</t>
  </si>
  <si>
    <t>457 BATHURST ST</t>
  </si>
  <si>
    <t>431 COLLEGE ST</t>
  </si>
  <si>
    <t>429 COLLEGE ST</t>
  </si>
  <si>
    <t>423 COLLEGE ST</t>
  </si>
  <si>
    <t>421 COLLEGE ST</t>
  </si>
  <si>
    <t>419 COLLEGE ST</t>
  </si>
  <si>
    <t>415 COLLEGE ST</t>
  </si>
  <si>
    <t>411 COLLEGE ST</t>
  </si>
  <si>
    <t>409 COLLEGE ST</t>
  </si>
  <si>
    <t>357 COLLEGE ST</t>
  </si>
  <si>
    <t>347 COLLEGE ST</t>
  </si>
  <si>
    <t>343 COLLEGE ST</t>
  </si>
  <si>
    <t>276 AUGUSTA AVE</t>
  </si>
  <si>
    <t>274 AUGUSTA AVE</t>
  </si>
  <si>
    <t>272 AUGUSTA AVE</t>
  </si>
  <si>
    <t>270 AUGUSTA AVE</t>
  </si>
  <si>
    <t>264 AUGUSTA AVE</t>
  </si>
  <si>
    <t>260 AUGUSTA AVE</t>
  </si>
  <si>
    <t>258 AUGUSTA AVE</t>
  </si>
  <si>
    <t>256 AUGUSTA AVE</t>
  </si>
  <si>
    <t>64 OXFORD ST</t>
  </si>
  <si>
    <t>61A BELLEVUE AVE</t>
  </si>
  <si>
    <t>91 OXFORD ST</t>
  </si>
  <si>
    <t>71 OXFORD ST</t>
  </si>
  <si>
    <t>254 AUGUSTA AVE</t>
  </si>
  <si>
    <t>252 AUGUSTA AVE</t>
  </si>
  <si>
    <t>244 AUGUSTA AVE</t>
  </si>
  <si>
    <t>240 AUGUSTA AVE</t>
  </si>
  <si>
    <t>238 AUGUSTA AVE</t>
  </si>
  <si>
    <t>236 AUGUSTA AVE</t>
  </si>
  <si>
    <t>234 AUGUSTA AVE</t>
  </si>
  <si>
    <t>82 NASSAU ST</t>
  </si>
  <si>
    <t>84 NASSAU ST</t>
  </si>
  <si>
    <t>257 AUGUSTA AVE</t>
  </si>
  <si>
    <t>259 AUGUSTA AVE</t>
  </si>
  <si>
    <t>261 AUGUSTA AVE</t>
  </si>
  <si>
    <t>263 AUGUSTA AVE</t>
  </si>
  <si>
    <t>265 AUGUSTA AVE</t>
  </si>
  <si>
    <t>271 AUGUSTA AVE</t>
  </si>
  <si>
    <t>275 AUGUSTA AVE</t>
  </si>
  <si>
    <t>281 AUGUSTA AVE</t>
  </si>
  <si>
    <t>283 AUGUSTA AVE</t>
  </si>
  <si>
    <t>285 AUGUSTA AVE</t>
  </si>
  <si>
    <t>428 SPADINA AVE</t>
  </si>
  <si>
    <t>426 SPADINA AVE</t>
  </si>
  <si>
    <t>424 SPADINA AVE</t>
  </si>
  <si>
    <t>422 SPADINA AVE</t>
  </si>
  <si>
    <t>420 SPADINA AVE</t>
  </si>
  <si>
    <t>418 SPADINA AVE</t>
  </si>
  <si>
    <t>416 SPADINA AVE</t>
  </si>
  <si>
    <t>414 SPADINA AVE</t>
  </si>
  <si>
    <t>412 SPADINA AVE</t>
  </si>
  <si>
    <t>410 SPADINA AVE</t>
  </si>
  <si>
    <t>406 SPADINA AVE</t>
  </si>
  <si>
    <t>404 SPADINA AVE</t>
  </si>
  <si>
    <t>402 SPADINA AVE</t>
  </si>
  <si>
    <t>400 SPADINA AVE</t>
  </si>
  <si>
    <t>6 NASSAU ST</t>
  </si>
  <si>
    <t>287 AUGUSTA AVE</t>
  </si>
  <si>
    <t>291 AUGUSTA AVE</t>
  </si>
  <si>
    <t>297 AUGUSTA AVE</t>
  </si>
  <si>
    <t>305 AUGUSTA AVE</t>
  </si>
  <si>
    <t>307 AUGUSTA AVE</t>
  </si>
  <si>
    <t>309 AUGUSTA AVE</t>
  </si>
  <si>
    <t>319 AUGUSTA AVE</t>
  </si>
  <si>
    <t>335 COLLEGE ST</t>
  </si>
  <si>
    <t>289 COLLEGE ST</t>
  </si>
  <si>
    <t>287 COLLEGE ST</t>
  </si>
  <si>
    <t>285 COLLEGE ST</t>
  </si>
  <si>
    <t>283 COLLEGE ST</t>
  </si>
  <si>
    <t>281 COLLEGE ST</t>
  </si>
  <si>
    <t>271 COLLEGE ST</t>
  </si>
  <si>
    <t>474 SPADINA AVE</t>
  </si>
  <si>
    <t>466 SPADINA AVE</t>
  </si>
  <si>
    <t>460 SPADINA AVE</t>
  </si>
  <si>
    <t>458 SPADINA AVE</t>
  </si>
  <si>
    <t>456 SPADINA AVE</t>
  </si>
  <si>
    <t>450 SPADINA AVE</t>
  </si>
  <si>
    <t>448 SPADINA AVE</t>
  </si>
  <si>
    <t>446 SPADINA AVE</t>
  </si>
  <si>
    <t>442 SPADINA AVE</t>
  </si>
  <si>
    <t>440 SPADINA AVE</t>
  </si>
  <si>
    <t>438 SPADINA AVE SUITE 6</t>
  </si>
  <si>
    <t>438 SPADINA AVE SUITE 5</t>
  </si>
  <si>
    <t>438 SPADINA AVE SUITE 4</t>
  </si>
  <si>
    <t>438 SPADINA AVE SUITE 3</t>
  </si>
  <si>
    <t>438 SPADINA AVE SUITE 2</t>
  </si>
  <si>
    <t>438 SPADINA AVE SUITE 1</t>
  </si>
  <si>
    <t>8 OXFORD ST REAR</t>
  </si>
  <si>
    <t>381 SPADINA AVE</t>
  </si>
  <si>
    <t>383 SPADINA AVE</t>
  </si>
  <si>
    <t>385 SPADINA AVE</t>
  </si>
  <si>
    <t>389 SPADINA AVE</t>
  </si>
  <si>
    <t>393 SPADINA AVE</t>
  </si>
  <si>
    <t>395 SPADINA AVE</t>
  </si>
  <si>
    <t>397 SPADINA AVE</t>
  </si>
  <si>
    <t>399 SPADINA AVE</t>
  </si>
  <si>
    <t>401 SPADINA AVE</t>
  </si>
  <si>
    <t>403 SPADINA AVE</t>
  </si>
  <si>
    <t>405 SPADINA AVE</t>
  </si>
  <si>
    <t>407 SPADINA AVE</t>
  </si>
  <si>
    <t>409 SPADINA AVE</t>
  </si>
  <si>
    <t>411 SPADINA AVE</t>
  </si>
  <si>
    <t>413 SPADINA AVE</t>
  </si>
  <si>
    <t>415 SPADINA AVE</t>
  </si>
  <si>
    <t>417 SPADINA AVE</t>
  </si>
  <si>
    <t>419 SPADINA AVE</t>
  </si>
  <si>
    <t>421 SPADINA AVE</t>
  </si>
  <si>
    <t>425 SPADINA AVE</t>
  </si>
  <si>
    <t>427 SPADINA AVE</t>
  </si>
  <si>
    <t>429 SPADINA AVE</t>
  </si>
  <si>
    <t>431 SPADINA AVE</t>
  </si>
  <si>
    <t>433 SPADINA AVE</t>
  </si>
  <si>
    <t>435 SPADINA AVE</t>
  </si>
  <si>
    <t>437 SPADINA AVE</t>
  </si>
  <si>
    <t>267 COLLEGE ST</t>
  </si>
  <si>
    <t>261 COLLEGE ST</t>
  </si>
  <si>
    <t>259 COLLEGE ST</t>
  </si>
  <si>
    <t>257 COLLEGE ST</t>
  </si>
  <si>
    <t>339 SPADINA AVE</t>
  </si>
  <si>
    <t>341 SPADINA AVE</t>
  </si>
  <si>
    <t>343 SPADINA AVE</t>
  </si>
  <si>
    <t>345 SPADINA AVE</t>
  </si>
  <si>
    <t>347 SPADINA AVE</t>
  </si>
  <si>
    <t>349 SPADINA AVE</t>
  </si>
  <si>
    <t>351 SPADINA AVE</t>
  </si>
  <si>
    <t>353 SPADINA AVE</t>
  </si>
  <si>
    <t>355 SPADINA AVE</t>
  </si>
  <si>
    <t>357 SPADINA AVE</t>
  </si>
  <si>
    <t>359 SPADINA AVE</t>
  </si>
  <si>
    <t>369 SPADINA AVE</t>
  </si>
  <si>
    <t>371 SPADINA AVE</t>
  </si>
  <si>
    <t>373 SPADINA AVE</t>
  </si>
  <si>
    <t>375 SPADINA AVE</t>
  </si>
  <si>
    <t>377 SPADINA AVE</t>
  </si>
  <si>
    <t>233A COLLEGE ST</t>
  </si>
  <si>
    <t>203 COLLEGE ST SUITE 101</t>
  </si>
  <si>
    <t>203 COLLEGE ST SUITE 102</t>
  </si>
  <si>
    <t>203 COLLEGE ST SUITE 103</t>
  </si>
  <si>
    <t>199 COLLEGE ST</t>
  </si>
  <si>
    <t>195 COLLEGE ST</t>
  </si>
  <si>
    <t>193 COLLEGE ST</t>
  </si>
  <si>
    <t>191 COLLEGE ST</t>
  </si>
  <si>
    <t>183 COLLEGE ST</t>
  </si>
  <si>
    <t>181 COLLEGE ST</t>
  </si>
  <si>
    <t>177 COLLEGE ST</t>
  </si>
  <si>
    <t>190 MC CAUL ST</t>
  </si>
  <si>
    <t>16 BALDWIN ST</t>
  </si>
  <si>
    <t>20 BALDWIN ST</t>
  </si>
  <si>
    <t>22 BALDWIN ST</t>
  </si>
  <si>
    <t>24 BALDWIN ST</t>
  </si>
  <si>
    <t>26 BALDWIN ST</t>
  </si>
  <si>
    <t>45 MUTUAL ST</t>
  </si>
  <si>
    <t>134 JARVIS ST</t>
  </si>
  <si>
    <t>132 JARVIS ST</t>
  </si>
  <si>
    <t>124 JARVIS ST</t>
  </si>
  <si>
    <t>110-112 QUEEN ST E</t>
  </si>
  <si>
    <t>108 QUEEN ST E</t>
  </si>
  <si>
    <t>106 QUEEN ST E</t>
  </si>
  <si>
    <t>137 CHURCH ST</t>
  </si>
  <si>
    <t>139 CHURCH ST</t>
  </si>
  <si>
    <t>145 CHURCH ST</t>
  </si>
  <si>
    <t>147 CHURCH ST</t>
  </si>
  <si>
    <t>151 CHURCH ST</t>
  </si>
  <si>
    <t>155 CHURCH ST</t>
  </si>
  <si>
    <t>24 DALHOUSIE ST</t>
  </si>
  <si>
    <t>205 YONGE ST</t>
  </si>
  <si>
    <t>197 YONGE ST UNIT 1</t>
  </si>
  <si>
    <t>111 CHESTNUT ST</t>
  </si>
  <si>
    <t>119 CHESTNUT ST</t>
  </si>
  <si>
    <t>151-149 DUNDAS ST W</t>
  </si>
  <si>
    <t>143 DUNDAS ST W</t>
  </si>
  <si>
    <t>207 DUNDAS ST W</t>
  </si>
  <si>
    <t>205 DUNDAS ST W</t>
  </si>
  <si>
    <t>203 DUNDAS ST W</t>
  </si>
  <si>
    <t>201 DUNDAS ST W</t>
  </si>
  <si>
    <t>197 DUNDAS ST W</t>
  </si>
  <si>
    <t>56-58 CENTRE AVE</t>
  </si>
  <si>
    <t>191-195 DUNDAS ST W</t>
  </si>
  <si>
    <t>189 DUNDAS ST W</t>
  </si>
  <si>
    <t>187 DUNDAS ST W</t>
  </si>
  <si>
    <t>185 DUNDAS ST W</t>
  </si>
  <si>
    <t>183 DUNDAS ST W</t>
  </si>
  <si>
    <t>181 DUNDAS ST W</t>
  </si>
  <si>
    <t>179 DUNDAS ST W</t>
  </si>
  <si>
    <t>177 DUNDAS ST W</t>
  </si>
  <si>
    <t>173 DUNDAS ST W</t>
  </si>
  <si>
    <t>171 DUNDAS ST W</t>
  </si>
  <si>
    <t>121 DUNDAS ST W</t>
  </si>
  <si>
    <t>111 ELIZABETH ST UNIT 109</t>
  </si>
  <si>
    <t>111 ELIZABETH ST UNIT 110</t>
  </si>
  <si>
    <t>111 ELIZABETH ST UNIT 111</t>
  </si>
  <si>
    <t>111 ELIZABETH ST UNIT 112</t>
  </si>
  <si>
    <t>111 ELIZABETH ST UNIT 113</t>
  </si>
  <si>
    <t>237 YONGE ST</t>
  </si>
  <si>
    <t>241 YONGE ST</t>
  </si>
  <si>
    <t>243 YONGE ST</t>
  </si>
  <si>
    <t>253 YONGE ST</t>
  </si>
  <si>
    <t>257 YONGE ST</t>
  </si>
  <si>
    <t>271 YONGE ST</t>
  </si>
  <si>
    <t>273 YONGE ST</t>
  </si>
  <si>
    <t>21 DUNDAS SQ</t>
  </si>
  <si>
    <t>200 VICTORIA ST</t>
  </si>
  <si>
    <t>200 VICTORIA ST UNIT 1</t>
  </si>
  <si>
    <t>200 VICTORIA ST UNIT 2</t>
  </si>
  <si>
    <t>200 VICTORIA ST UNIT 3</t>
  </si>
  <si>
    <t>200 VICTORIA ST UNIT 4</t>
  </si>
  <si>
    <t>200 VICTORIA ST UNIT 12</t>
  </si>
  <si>
    <t>200 VICTORIA ST 401</t>
  </si>
  <si>
    <t>200 VICTORIA ST 402</t>
  </si>
  <si>
    <t>200 VICTORIA ST 403</t>
  </si>
  <si>
    <t>200 VICTORIA ST 404</t>
  </si>
  <si>
    <t>200 VICTORIA ST 405</t>
  </si>
  <si>
    <t>200 VICTORIA ST 406</t>
  </si>
  <si>
    <t>200 VICTORIA ST SUITE 407</t>
  </si>
  <si>
    <t>200 VICTORIA ST 408</t>
  </si>
  <si>
    <t>200 VICTORIA ST 409</t>
  </si>
  <si>
    <t>200 VICTORIA ST 410</t>
  </si>
  <si>
    <t>200 VICTORIA ST 411</t>
  </si>
  <si>
    <t>200 VICTORIA ST 412</t>
  </si>
  <si>
    <t>200 VICTORIA ST 413</t>
  </si>
  <si>
    <t>200 VICTORIA ST 414</t>
  </si>
  <si>
    <t>200 VICTORIA ST UNIT 415</t>
  </si>
  <si>
    <t>200 VICTORIA ST UNIT 416</t>
  </si>
  <si>
    <t>200 VICTORIA ST UNIT 417</t>
  </si>
  <si>
    <t>200 VICTORIA ST 501</t>
  </si>
  <si>
    <t>200 VICTORIA ST 502</t>
  </si>
  <si>
    <t>200 VICTORIA ST 503</t>
  </si>
  <si>
    <t>200 VICTORIA ST 504</t>
  </si>
  <si>
    <t>200 VICTORIA ST 505</t>
  </si>
  <si>
    <t>200 VICTORIA ST 506</t>
  </si>
  <si>
    <t>200 VICTORIA ST 507</t>
  </si>
  <si>
    <t>200 VICTORIA ST SUITE 1005</t>
  </si>
  <si>
    <t>200 VICTORIA ST SUITE 1011</t>
  </si>
  <si>
    <t>200 VICTORIA ST SUITE 1013</t>
  </si>
  <si>
    <t>200 VICTORIA ST SUITE 1015</t>
  </si>
  <si>
    <t>200 VICTORIA ST SUITE 1016</t>
  </si>
  <si>
    <t>200 VICTORIA ST SUITE 1017</t>
  </si>
  <si>
    <t>200 VICTORIA ST SUITE 1018</t>
  </si>
  <si>
    <t>200 VICTORIA ST SUITE 1102</t>
  </si>
  <si>
    <t>200 VICTORIA ST SUITE 1103</t>
  </si>
  <si>
    <t>200 VICTORIA ST SUITE 1104</t>
  </si>
  <si>
    <t>200 VICTORIA ST SUITE 1113</t>
  </si>
  <si>
    <t>200 VICTORIA ST SUITE 1117</t>
  </si>
  <si>
    <t>200 VICTORIA ST SUITE 1118</t>
  </si>
  <si>
    <t>200 VICTORIA ST SUITE 1202</t>
  </si>
  <si>
    <t>200 VICTORIA ST 1203</t>
  </si>
  <si>
    <t>200 VICTORIA ST SUITE 1205</t>
  </si>
  <si>
    <t>200 VICTORIA ST SUITE 1210</t>
  </si>
  <si>
    <t>200 VICTORIA ST SUITE 1213</t>
  </si>
  <si>
    <t>200 VICTORIA ST SUITE 1217</t>
  </si>
  <si>
    <t>200 VICTORIA ST 1218</t>
  </si>
  <si>
    <t>200 VICTORIA ST SUITE 1302</t>
  </si>
  <si>
    <t>200 VICTORIA ST SUITE 1303</t>
  </si>
  <si>
    <t>200 VICTORIA ST SUITE 1305</t>
  </si>
  <si>
    <t>200 VICTORIA ST SUITE 1310</t>
  </si>
  <si>
    <t>200 VICTORIA ST SUITE 1312</t>
  </si>
  <si>
    <t>200 VICTORIA ST SUITE 1313</t>
  </si>
  <si>
    <t>200 VICTORIA ST 1314</t>
  </si>
  <si>
    <t>200 VICTORIA ST SUITE 1403</t>
  </si>
  <si>
    <t>200 VICTORIA ST 1404</t>
  </si>
  <si>
    <t>200 VICTORIA ST SUITE 1405</t>
  </si>
  <si>
    <t>200 VICTORIA ST UNIT 1409</t>
  </si>
  <si>
    <t>200 VICTORIA ST SUITE 1410</t>
  </si>
  <si>
    <t>200 VICTORIA ST SUITE 1412</t>
  </si>
  <si>
    <t>200 VICTORIA ST SUITE 1413</t>
  </si>
  <si>
    <t>200 VICTORIA ST UNIT 1414</t>
  </si>
  <si>
    <t>200 VICTORIA ST 1417</t>
  </si>
  <si>
    <t>200 VICTORIA ST SUITE 1503</t>
  </si>
  <si>
    <t>200 VICTORIA ST 1505</t>
  </si>
  <si>
    <t>200 VICTORIA ST SUITE 1508</t>
  </si>
  <si>
    <t>200 VICTORIA ST 1510</t>
  </si>
  <si>
    <t>200 VICTORIA ST 1511</t>
  </si>
  <si>
    <t>200 VICTORIA ST 1513</t>
  </si>
  <si>
    <t>200 VICTORIA ST 1514</t>
  </si>
  <si>
    <t>200 VICTORIA ST SUITE 1515</t>
  </si>
  <si>
    <t>200 VICTORIA ST SUITE 1516</t>
  </si>
  <si>
    <t>200 VICTORIA ST SUITE 1601</t>
  </si>
  <si>
    <t>200 VICTORIA ST SUITE 1605</t>
  </si>
  <si>
    <t>200 VICTORIA ST SUITE 1609</t>
  </si>
  <si>
    <t>200 VICTORIA ST SUITE 1610</t>
  </si>
  <si>
    <t>200 VICTORIA ST SUITE 1612</t>
  </si>
  <si>
    <t>200 VICTORIA ST SUITE 1613</t>
  </si>
  <si>
    <t>200 VICTORIA ST 1614</t>
  </si>
  <si>
    <t>200 VICTORIA ST 1617</t>
  </si>
  <si>
    <t>200 VICTORIA ST UNIT 1618</t>
  </si>
  <si>
    <t>200 VICTORIA ST SUITE 1702</t>
  </si>
  <si>
    <t>200 VICTORIA ST SUITE 1703</t>
  </si>
  <si>
    <t>200 VICTORIA ST SUITE 1704</t>
  </si>
  <si>
    <t>200 VICTORIA ST SUITE 1705</t>
  </si>
  <si>
    <t>200 VICTORIA ST SUITE 1709</t>
  </si>
  <si>
    <t>200 VICTORIA ST SUITE 1710</t>
  </si>
  <si>
    <t>200 VICTORIA ST SUITE 1711</t>
  </si>
  <si>
    <t>200 VICTORIA ST SUITE 1712</t>
  </si>
  <si>
    <t>200 VICTORIA ST 1713</t>
  </si>
  <si>
    <t>200 VICTORIA ST SUITE 1715</t>
  </si>
  <si>
    <t>200 VICTORIA ST SUITE 1716</t>
  </si>
  <si>
    <t>200 VICTORIA ST SUITE 1717</t>
  </si>
  <si>
    <t>220 VICTORIA ST 101</t>
  </si>
  <si>
    <t>215 VICTORIA ST</t>
  </si>
  <si>
    <t>221 VICTORIA ST</t>
  </si>
  <si>
    <t>249 VICTORIA ST</t>
  </si>
  <si>
    <t>251 VICTORIA ST</t>
  </si>
  <si>
    <t>55 DUNDAS ST E</t>
  </si>
  <si>
    <t>91 DUNDAS ST E</t>
  </si>
  <si>
    <t>205 CHURCH ST</t>
  </si>
  <si>
    <t>86 DALHOUSIE ST</t>
  </si>
  <si>
    <t>125 DUNDAS ST E</t>
  </si>
  <si>
    <t>68 SHUTER ST</t>
  </si>
  <si>
    <t>81 MUTUAL ST</t>
  </si>
  <si>
    <t>89 MUTUAL ST</t>
  </si>
  <si>
    <t>87 MUTUAL ST</t>
  </si>
  <si>
    <t>73 MUTUAL ST</t>
  </si>
  <si>
    <t>75 MUTUAL ST</t>
  </si>
  <si>
    <t>147 DUNDAS ST E</t>
  </si>
  <si>
    <t>149 DUNDAS ST E</t>
  </si>
  <si>
    <t>151 DUNDAS ST E</t>
  </si>
  <si>
    <t>155-163 DUNDAS ST E</t>
  </si>
  <si>
    <t>190 JARVIS ST</t>
  </si>
  <si>
    <t>197 DUNDAS ST E</t>
  </si>
  <si>
    <t>278 GEORGE ST</t>
  </si>
  <si>
    <t>181 DUNDAS ST E</t>
  </si>
  <si>
    <t>237 DUNDAS ST E</t>
  </si>
  <si>
    <t>255 DUNDAS ST E</t>
  </si>
  <si>
    <t>231 DUNDAS ST E</t>
  </si>
  <si>
    <t>236 SHERBOURNE ST</t>
  </si>
  <si>
    <t>187 GERRARD ST E</t>
  </si>
  <si>
    <t>240 SHERBOURNE ST</t>
  </si>
  <si>
    <t>157 GERRARD ST E</t>
  </si>
  <si>
    <t>161 GERRARD ST E</t>
  </si>
  <si>
    <t>163 GERRARD ST E</t>
  </si>
  <si>
    <t>252 DUNDAS ST E</t>
  </si>
  <si>
    <t>JARVIS ST</t>
  </si>
  <si>
    <t>257 JARVIS ST</t>
  </si>
  <si>
    <t>117 GERRARD ST E SUITE 101</t>
  </si>
  <si>
    <t>152 DUNDAS ST E</t>
  </si>
  <si>
    <t>134 DUNDAS ST E</t>
  </si>
  <si>
    <t>132 DUNDAS ST E</t>
  </si>
  <si>
    <t>126 DUNDAS ST E</t>
  </si>
  <si>
    <t>113 BOND ST</t>
  </si>
  <si>
    <t>98 BOND ST</t>
  </si>
  <si>
    <t>74 DUNDAS ST E</t>
  </si>
  <si>
    <t>64 DUNDAS ST E</t>
  </si>
  <si>
    <t>60 DUNDAS ST E</t>
  </si>
  <si>
    <t>54 DUNDAS ST E</t>
  </si>
  <si>
    <t>329 YONGE ST</t>
  </si>
  <si>
    <t>BAY ST E/S</t>
  </si>
  <si>
    <t>100 DUNDAS ST W</t>
  </si>
  <si>
    <t>108 DUNDAS ST W</t>
  </si>
  <si>
    <t>112 DUNDAS ST W</t>
  </si>
  <si>
    <t>114 DUNDAS ST W</t>
  </si>
  <si>
    <t>120 DUNDAS ST W</t>
  </si>
  <si>
    <t>122 DUNDAS ST W</t>
  </si>
  <si>
    <t>124 DUNDAS ST W</t>
  </si>
  <si>
    <t>132 DUNDAS ST W</t>
  </si>
  <si>
    <t>136 DUNDAS ST W</t>
  </si>
  <si>
    <t>138 DUNDAS ST W</t>
  </si>
  <si>
    <t>142 DUNDAS ST W</t>
  </si>
  <si>
    <t>144 DUNDAS ST W</t>
  </si>
  <si>
    <t>148 DUNDAS ST W</t>
  </si>
  <si>
    <t>69 ELM ST</t>
  </si>
  <si>
    <t>63 ELM ST</t>
  </si>
  <si>
    <t>59 ELM ST</t>
  </si>
  <si>
    <t>57 ELM ST</t>
  </si>
  <si>
    <t>55 ELM ST</t>
  </si>
  <si>
    <t>51 ELM ST</t>
  </si>
  <si>
    <t>49 ELM ST</t>
  </si>
  <si>
    <t>45 ELM ST</t>
  </si>
  <si>
    <t>43 ELM ST</t>
  </si>
  <si>
    <t>41 ELM ST</t>
  </si>
  <si>
    <t>37 ELM ST</t>
  </si>
  <si>
    <t>35 ELM ST</t>
  </si>
  <si>
    <t>33 ELM ST</t>
  </si>
  <si>
    <t>31 ELM ST</t>
  </si>
  <si>
    <t>15 ELM ST</t>
  </si>
  <si>
    <t>13 ELM ST</t>
  </si>
  <si>
    <t>7 ELM ST</t>
  </si>
  <si>
    <t>346 YONGE ST</t>
  </si>
  <si>
    <t>330 YONGE ST</t>
  </si>
  <si>
    <t>328 YONGE ST</t>
  </si>
  <si>
    <t>364A YONGE ST</t>
  </si>
  <si>
    <t>364 YONGE ST</t>
  </si>
  <si>
    <t>555 UNIVERSITY AVE</t>
  </si>
  <si>
    <t>376 YONGE ST</t>
  </si>
  <si>
    <t>374A YONGE ST</t>
  </si>
  <si>
    <t>374 YONGE ST</t>
  </si>
  <si>
    <t>372 YONGE ST</t>
  </si>
  <si>
    <t>355A YONGE ST</t>
  </si>
  <si>
    <t>357 YONGE ST</t>
  </si>
  <si>
    <t>357 1/2 YONGE ST</t>
  </si>
  <si>
    <t>357A YONGE ST</t>
  </si>
  <si>
    <t>359 YONGE ST</t>
  </si>
  <si>
    <t>361 YONGE ST</t>
  </si>
  <si>
    <t>296 JARVIS ST</t>
  </si>
  <si>
    <t>290 JARVIS ST</t>
  </si>
  <si>
    <t>288 JARVIS ST</t>
  </si>
  <si>
    <t>278 JARVIS ST</t>
  </si>
  <si>
    <t>104 GERRARD ST E</t>
  </si>
  <si>
    <t>102 GERRARD ST E</t>
  </si>
  <si>
    <t>357 CHURCH ST</t>
  </si>
  <si>
    <t>86 GERRARD ST E UNIT 100</t>
  </si>
  <si>
    <t>76 GERRARD ST E</t>
  </si>
  <si>
    <t>74 GERRARD ST E</t>
  </si>
  <si>
    <t>407 YONGE ST</t>
  </si>
  <si>
    <t>398 CHURCH ST</t>
  </si>
  <si>
    <t>40 GERRARD ST E</t>
  </si>
  <si>
    <t>26 GERRARD ST E</t>
  </si>
  <si>
    <t>717 BAY ST</t>
  </si>
  <si>
    <t>44 GERRARD ST W</t>
  </si>
  <si>
    <t>68 GERRARD ST W</t>
  </si>
  <si>
    <t>72 GERRARD ST W</t>
  </si>
  <si>
    <t>74-76 GERRARD ST W</t>
  </si>
  <si>
    <t>78 GERRARD ST W</t>
  </si>
  <si>
    <t>84 GERRARD ST W</t>
  </si>
  <si>
    <t>750 BAY ST</t>
  </si>
  <si>
    <t>736 BAY ST</t>
  </si>
  <si>
    <t>770 BAY ST</t>
  </si>
  <si>
    <t>763 BAY ST UNIT 101</t>
  </si>
  <si>
    <t>763 BAY ST UNIT 102</t>
  </si>
  <si>
    <t>763 BAY ST UNIT 103</t>
  </si>
  <si>
    <t>763 BAY ST UNIT 104</t>
  </si>
  <si>
    <t>761 BAY ST</t>
  </si>
  <si>
    <t>384 YONGE ST UNIT 1</t>
  </si>
  <si>
    <t>384 YONGE ST UNIT 2</t>
  </si>
  <si>
    <t>384 YONGE ST UNIT 3</t>
  </si>
  <si>
    <t>384 YONGE ST UNIT 4</t>
  </si>
  <si>
    <t>384 YONGE ST UNIT 5</t>
  </si>
  <si>
    <t>384 YONGE ST UNIT 6</t>
  </si>
  <si>
    <t>384 YONGE ST UNIT 7</t>
  </si>
  <si>
    <t>384 YONGE ST UNIT 8</t>
  </si>
  <si>
    <t>384 YONGE ST UNIT 9</t>
  </si>
  <si>
    <t>384 YONGE ST UNIT 10</t>
  </si>
  <si>
    <t>384 YONGE ST UNIT 11</t>
  </si>
  <si>
    <t>384 YONGE ST UNIT 12</t>
  </si>
  <si>
    <t>384 YONGE ST UNIT 13</t>
  </si>
  <si>
    <t>384 YONGE ST UNIT 14</t>
  </si>
  <si>
    <t>384 YONGE ST UNIT 15</t>
  </si>
  <si>
    <t>384 YONGE ST UNIT 16</t>
  </si>
  <si>
    <t>384 YONGE ST UNIT 17</t>
  </si>
  <si>
    <t>384 YONGE ST SUITE 18</t>
  </si>
  <si>
    <t>384 YONGE ST UNIT 19</t>
  </si>
  <si>
    <t>384 YONGE ST UNIT 20</t>
  </si>
  <si>
    <t>384 YONGE ST UNIT 21</t>
  </si>
  <si>
    <t>384 YONGE ST UNIT 22</t>
  </si>
  <si>
    <t>384 YONGE ST UNIT 23</t>
  </si>
  <si>
    <t>384 YONGE ST UNIT 24</t>
  </si>
  <si>
    <t>384 YONGE ST UNIT 25</t>
  </si>
  <si>
    <t>384 YONGE ST UNIT 26</t>
  </si>
  <si>
    <t>384 YONGE ST UNIT 27</t>
  </si>
  <si>
    <t>384 YONGE ST UNIT 28</t>
  </si>
  <si>
    <t>384 YONGE ST</t>
  </si>
  <si>
    <t>384 YONGE ST UNIT 30</t>
  </si>
  <si>
    <t>384 YONGE ST UNIT 31</t>
  </si>
  <si>
    <t>384 YONGE ST UNIT 32</t>
  </si>
  <si>
    <t>384 YONGE ST UNIT 33</t>
  </si>
  <si>
    <t>384 YONGE ST UNIT 34</t>
  </si>
  <si>
    <t>384 YONGE ST UNIT 35</t>
  </si>
  <si>
    <t>384 YONGE ST UNIT 36</t>
  </si>
  <si>
    <t>384 YONGE ST UNIT 37</t>
  </si>
  <si>
    <t>384 YONGE ST SUITE 38</t>
  </si>
  <si>
    <t>384 YONGE ST SUITE 39</t>
  </si>
  <si>
    <t>384 YONGE ST UNIT 40</t>
  </si>
  <si>
    <t>384 YONGE ST UNIT 41</t>
  </si>
  <si>
    <t>384 YONGE ST SUITE 43</t>
  </si>
  <si>
    <t>384 YONGE ST UNIT 44</t>
  </si>
  <si>
    <t>384 YONGE ST UNIT 45</t>
  </si>
  <si>
    <t>384 YONGE ST UNIT 46</t>
  </si>
  <si>
    <t>384 YONGE ST UNIT 47</t>
  </si>
  <si>
    <t>384 YONGE ST UNIT 48</t>
  </si>
  <si>
    <t>384 YONGE ST UNIT 49</t>
  </si>
  <si>
    <t>384 YONGE ST UNIT 50</t>
  </si>
  <si>
    <t>384 YONGE ST UNIT 51</t>
  </si>
  <si>
    <t>384 YONGE ST UNIT 52</t>
  </si>
  <si>
    <t>384 YONGE ST UNIT 53</t>
  </si>
  <si>
    <t>384 YONGE ST UNIT 54</t>
  </si>
  <si>
    <t>384 YONGE ST UNIT 55</t>
  </si>
  <si>
    <t>384 YONGE ST UNIT 56</t>
  </si>
  <si>
    <t>384 YONGE ST UNIT 57</t>
  </si>
  <si>
    <t>384 YONGE ST UNIT 58</t>
  </si>
  <si>
    <t>384 YONGE ST UNIT 59</t>
  </si>
  <si>
    <t>384 YONGE ST UNIT 60</t>
  </si>
  <si>
    <t>384 YONGE ST UNIT 61</t>
  </si>
  <si>
    <t>384 YONGE ST UNIT 62</t>
  </si>
  <si>
    <t>384 YONGE ST UNIT 63</t>
  </si>
  <si>
    <t>384 YONGE ST UNIT 64</t>
  </si>
  <si>
    <t>384 YONGE ST UNIT 65</t>
  </si>
  <si>
    <t>384 YONGE ST UNIT 66</t>
  </si>
  <si>
    <t>384 YONGE ST UNIT 67</t>
  </si>
  <si>
    <t>384 YONGE ST UNIT 68</t>
  </si>
  <si>
    <t>384 YONGE ST SUITE 69</t>
  </si>
  <si>
    <t>384 YONGE ST UNIT 70</t>
  </si>
  <si>
    <t>384 YONGE ST UNIT 71</t>
  </si>
  <si>
    <t>384 YONGE ST UNIT 72</t>
  </si>
  <si>
    <t>384 YONGE ST UNIT 73</t>
  </si>
  <si>
    <t>384 YONGE ST UNIT 74</t>
  </si>
  <si>
    <t>384 YONGE ST UNIT 75</t>
  </si>
  <si>
    <t>384 YONGE ST UNIT 76</t>
  </si>
  <si>
    <t>384 YONGE ST UNIT 77</t>
  </si>
  <si>
    <t>384 YONGE ST UNIT 78</t>
  </si>
  <si>
    <t>384 YONGE ST UNIT 79</t>
  </si>
  <si>
    <t>384 YONGE ST UNIT 80</t>
  </si>
  <si>
    <t>384 YONGE ST UNIT 81</t>
  </si>
  <si>
    <t>384 YONGE ST SUITE 82</t>
  </si>
  <si>
    <t>384 YONGE ST UNIT 83</t>
  </si>
  <si>
    <t>384 YONGE ST UNIT 84</t>
  </si>
  <si>
    <t>384 YONGE ST UNIT 85</t>
  </si>
  <si>
    <t>384 YONGE ST UNIT 86</t>
  </si>
  <si>
    <t>384 YONGE ST UNIT 87</t>
  </si>
  <si>
    <t>384 YONGE ST UNIT 88</t>
  </si>
  <si>
    <t>384 YONGE ST UNIT 89</t>
  </si>
  <si>
    <t>384 YONGE ST UNIT 90</t>
  </si>
  <si>
    <t>384 YONGE ST UNIT 91</t>
  </si>
  <si>
    <t>384 YONGE ST UNIT 92</t>
  </si>
  <si>
    <t>384 YONGE ST UNIT 93</t>
  </si>
  <si>
    <t>384 YONGE ST UNIT 94</t>
  </si>
  <si>
    <t>384 YONGE ST UNIT 95</t>
  </si>
  <si>
    <t>384 YONGE ST SUITE 96</t>
  </si>
  <si>
    <t>384 YONGE ST UNIT 97</t>
  </si>
  <si>
    <t>384 YONGE ST UNIT 98</t>
  </si>
  <si>
    <t>384 YONGE ST UNIT 99</t>
  </si>
  <si>
    <t>384 YONGE ST UNIT 100</t>
  </si>
  <si>
    <t>384 YONGE ST UNIT 101</t>
  </si>
  <si>
    <t>384 YONGE ST UNIT 102</t>
  </si>
  <si>
    <t>384 YONGE ST UNIT 103</t>
  </si>
  <si>
    <t>384 YONGE ST UNIT 104</t>
  </si>
  <si>
    <t>384 YONGE ST UNIT 105</t>
  </si>
  <si>
    <t>384 YONGE ST UNIT 106</t>
  </si>
  <si>
    <t>384 YONGE ST UNIT 107</t>
  </si>
  <si>
    <t>384 YONGE ST UNIT 108</t>
  </si>
  <si>
    <t>384 YONGE ST UNIT 109</t>
  </si>
  <si>
    <t>384 YONGE ST UNIT 110</t>
  </si>
  <si>
    <t>384 YONGE ST UNIT 111</t>
  </si>
  <si>
    <t>384 YONGE ST UNIT 112</t>
  </si>
  <si>
    <t>384 YONGE ST UNIT 113</t>
  </si>
  <si>
    <t>384 YONGE ST UNIT 114</t>
  </si>
  <si>
    <t>384 YONGE ST UNIT 115</t>
  </si>
  <si>
    <t>384 YONGE ST UNIT 116</t>
  </si>
  <si>
    <t>384 YONGE ST UNIT 117</t>
  </si>
  <si>
    <t>384 YONGE ST UNIT 118</t>
  </si>
  <si>
    <t>384 YONGE ST UNIT 119</t>
  </si>
  <si>
    <t>384 YONGE ST UNIT 120</t>
  </si>
  <si>
    <t>384 YONGE ST UNIT 121</t>
  </si>
  <si>
    <t>384 YONGE ST UNIT 122</t>
  </si>
  <si>
    <t>384 YONGE ST UNIT 123</t>
  </si>
  <si>
    <t>436 CHURCH ST</t>
  </si>
  <si>
    <t>21 CARLTON ST</t>
  </si>
  <si>
    <t>25 CARLTON ST SUITE A</t>
  </si>
  <si>
    <t>25 CARLTON ST SUITE B</t>
  </si>
  <si>
    <t>25 CARLTON ST SUITE C</t>
  </si>
  <si>
    <t>65 GRANBY ST</t>
  </si>
  <si>
    <t>418 CHURCH ST</t>
  </si>
  <si>
    <t>377 CHURCH ST</t>
  </si>
  <si>
    <t>373 CHURCH ST</t>
  </si>
  <si>
    <t>369 CHURCH ST</t>
  </si>
  <si>
    <t>399 CHURCH ST</t>
  </si>
  <si>
    <t>100 GRANBY ST</t>
  </si>
  <si>
    <t>93 CARLTON ST</t>
  </si>
  <si>
    <t>97 CARLTON ST</t>
  </si>
  <si>
    <t>105 CARLTON ST</t>
  </si>
  <si>
    <t>95-97 HARBORD ST</t>
  </si>
  <si>
    <t>93 HARBORD ST</t>
  </si>
  <si>
    <t>91 HARBORD ST</t>
  </si>
  <si>
    <t>89 HARBORD ST</t>
  </si>
  <si>
    <t>85 HARBORD ST</t>
  </si>
  <si>
    <t>87 HARBORD ST</t>
  </si>
  <si>
    <t>83 HARBORD ST</t>
  </si>
  <si>
    <t>81 HARBORD ST</t>
  </si>
  <si>
    <t>79 HARBORD ST</t>
  </si>
  <si>
    <t>77 HARBORD ST</t>
  </si>
  <si>
    <t>75 HARBORD ST</t>
  </si>
  <si>
    <t>73 HARBORD ST</t>
  </si>
  <si>
    <t>554 SPADINA CRES</t>
  </si>
  <si>
    <t>280 COLLEGE ST</t>
  </si>
  <si>
    <t>288 COLLEGE ST</t>
  </si>
  <si>
    <t>290 COLLEGE ST</t>
  </si>
  <si>
    <t>294 COLLEGE ST</t>
  </si>
  <si>
    <t>298 COLLEGE ST</t>
  </si>
  <si>
    <t>300 COLLEGE ST</t>
  </si>
  <si>
    <t>1-5 ROBERT ST</t>
  </si>
  <si>
    <t>119 HARBORD ST</t>
  </si>
  <si>
    <t>113-117 HARBORD ST</t>
  </si>
  <si>
    <t>99 HARBORD ST</t>
  </si>
  <si>
    <t>304 COLLEGE ST</t>
  </si>
  <si>
    <t>306 COLLEGE ST</t>
  </si>
  <si>
    <t>308 COLLEGE ST</t>
  </si>
  <si>
    <t>310 COLLEGE ST</t>
  </si>
  <si>
    <t>312 COLLEGE ST</t>
  </si>
  <si>
    <t>314 COLLEGE ST</t>
  </si>
  <si>
    <t>316 COLLEGE ST</t>
  </si>
  <si>
    <t>318 COLLEGE ST</t>
  </si>
  <si>
    <t>320 COLLEGE ST</t>
  </si>
  <si>
    <t>322 COLLEGE ST</t>
  </si>
  <si>
    <t>324 COLLEGE ST</t>
  </si>
  <si>
    <t>326 COLLEGE ST</t>
  </si>
  <si>
    <t>165 BRUNSWICK AVE</t>
  </si>
  <si>
    <t>121 HARBORD ST</t>
  </si>
  <si>
    <t>161 HARBORD ST</t>
  </si>
  <si>
    <t>159 HARBORD ST</t>
  </si>
  <si>
    <t>168 BRUNSWICK AVE</t>
  </si>
  <si>
    <t>356 COLLEGE ST</t>
  </si>
  <si>
    <t>360 COLLEGE ST</t>
  </si>
  <si>
    <t>366 COLLEGE ST</t>
  </si>
  <si>
    <t>370 COLLEGE ST</t>
  </si>
  <si>
    <t>370A COLLEGE ST</t>
  </si>
  <si>
    <t>372 COLLEGE ST</t>
  </si>
  <si>
    <t>374 COLLEGE ST</t>
  </si>
  <si>
    <t>376 COLLEGE ST</t>
  </si>
  <si>
    <t>378 COLLEGE ST</t>
  </si>
  <si>
    <t>380 COLLEGE ST</t>
  </si>
  <si>
    <t>382 COLLEGE ST</t>
  </si>
  <si>
    <t>386 COLLEGE ST</t>
  </si>
  <si>
    <t>388 COLLEGE ST</t>
  </si>
  <si>
    <t>390 COLLEGE ST</t>
  </si>
  <si>
    <t>392 COLLEGE ST</t>
  </si>
  <si>
    <t>394 COLLEGE ST</t>
  </si>
  <si>
    <t>396 COLLEGE ST</t>
  </si>
  <si>
    <t>175 HARBORD ST</t>
  </si>
  <si>
    <t>196 BORDEN ST</t>
  </si>
  <si>
    <t>249 LIPPINCOTT ST</t>
  </si>
  <si>
    <t>398 COLLEGE ST</t>
  </si>
  <si>
    <t>402 COLLEGE ST</t>
  </si>
  <si>
    <t>404 COLLEGE ST</t>
  </si>
  <si>
    <t>499 BATHURST ST</t>
  </si>
  <si>
    <t>567 BATHURST ST</t>
  </si>
  <si>
    <t>619 BATHURST ST</t>
  </si>
  <si>
    <t>202 LIPPINCOTT ST</t>
  </si>
  <si>
    <t>76 LIPPINCOTT ST</t>
  </si>
  <si>
    <t>72-74 LIPPINCOTT ST</t>
  </si>
  <si>
    <t>412 COLLEGE ST</t>
  </si>
  <si>
    <t>414 COLLEGE ST</t>
  </si>
  <si>
    <t>418 COLLEGE ST</t>
  </si>
  <si>
    <t>420 COLLEGE ST</t>
  </si>
  <si>
    <t>422 COLLEGE ST</t>
  </si>
  <si>
    <t>424 COLLEGE ST</t>
  </si>
  <si>
    <t>426 COLLEGE ST</t>
  </si>
  <si>
    <t>430 COLLEGE ST</t>
  </si>
  <si>
    <t>432 COLLEGE ST</t>
  </si>
  <si>
    <t>434 COLLEGE ST</t>
  </si>
  <si>
    <t>440 COLLEGE ST</t>
  </si>
  <si>
    <t>621 BATHURST ST</t>
  </si>
  <si>
    <t>681 BATHURST ST</t>
  </si>
  <si>
    <t>201 HARBORD ST</t>
  </si>
  <si>
    <t>195 HARBORD ST</t>
  </si>
  <si>
    <t>268 LIPPINCOTT ST</t>
  </si>
  <si>
    <t>528 BATHURST ST</t>
  </si>
  <si>
    <t>460 COLLEGE ST</t>
  </si>
  <si>
    <t>462 COLLEGE ST</t>
  </si>
  <si>
    <t>464 COLLEGE ST</t>
  </si>
  <si>
    <t>466 COLLEGE ST</t>
  </si>
  <si>
    <t>468 COLLEGE ST</t>
  </si>
  <si>
    <t>470 COLLEGE ST</t>
  </si>
  <si>
    <t>496 COLLEGE ST</t>
  </si>
  <si>
    <t>486 COLLEGE ST</t>
  </si>
  <si>
    <t>488 COLLEGE ST</t>
  </si>
  <si>
    <t>490 COLLEGE ST</t>
  </si>
  <si>
    <t>494 COLLEGE ST</t>
  </si>
  <si>
    <t>458 MARKHAM ST</t>
  </si>
  <si>
    <t>609 BLOOR ST W</t>
  </si>
  <si>
    <t>605 BLOOR ST W</t>
  </si>
  <si>
    <t>599 BLOOR ST W</t>
  </si>
  <si>
    <t>758 BATHURST ST</t>
  </si>
  <si>
    <t>718 BATHURST ST</t>
  </si>
  <si>
    <t>716 BATHURST ST</t>
  </si>
  <si>
    <t>769 BATHURST ST</t>
  </si>
  <si>
    <t>791 BATHURST ST</t>
  </si>
  <si>
    <t>793 BATHURST ST</t>
  </si>
  <si>
    <t>795 BATHURST ST</t>
  </si>
  <si>
    <t>565 BLOOR ST W</t>
  </si>
  <si>
    <t>563 BLOOR ST W</t>
  </si>
  <si>
    <t>561 BLOOR ST W</t>
  </si>
  <si>
    <t>559 BLOOR ST W</t>
  </si>
  <si>
    <t>555 BLOOR ST W</t>
  </si>
  <si>
    <t>553 BLOOR ST W</t>
  </si>
  <si>
    <t>551 BLOOR ST W</t>
  </si>
  <si>
    <t>549 BLOOR ST W</t>
  </si>
  <si>
    <t>539 BLOOR ST W</t>
  </si>
  <si>
    <t>783 BATHURST ST UNIT 7</t>
  </si>
  <si>
    <t>783 BATHURST ST UNIT 8</t>
  </si>
  <si>
    <t>783 BATHURST ST UNIT 9</t>
  </si>
  <si>
    <t>783 BATHURST ST UNIT 10</t>
  </si>
  <si>
    <t>783 BATHURST ST UNIT 11</t>
  </si>
  <si>
    <t>783 BATHURST ST UNIT 12</t>
  </si>
  <si>
    <t>783 BATHURST ST UNIT 13</t>
  </si>
  <si>
    <t>537 BLOOR ST W</t>
  </si>
  <si>
    <t>533-535 BLOOR ST W</t>
  </si>
  <si>
    <t>535 BLOOR ST W</t>
  </si>
  <si>
    <t>529 BLOOR ST W</t>
  </si>
  <si>
    <t>527 BLOOR ST W</t>
  </si>
  <si>
    <t>525 BLOOR ST W</t>
  </si>
  <si>
    <t>523 BLOOR ST W</t>
  </si>
  <si>
    <t>521 BLOOR ST W</t>
  </si>
  <si>
    <t>519 BLOOR ST W</t>
  </si>
  <si>
    <t>517 BLOOR ST W</t>
  </si>
  <si>
    <t>515 BLOOR ST W</t>
  </si>
  <si>
    <t>513 BLOOR ST W</t>
  </si>
  <si>
    <t>511 BLOOR ST W</t>
  </si>
  <si>
    <t>509 BLOOR ST W</t>
  </si>
  <si>
    <t>501 BLOOR ST W</t>
  </si>
  <si>
    <t>499 BLOOR ST W</t>
  </si>
  <si>
    <t>497 BLOOR ST W</t>
  </si>
  <si>
    <t>495 BLOOR ST W</t>
  </si>
  <si>
    <t>493 BLOOR ST W</t>
  </si>
  <si>
    <t>491 BLOOR ST W</t>
  </si>
  <si>
    <t>487 BLOOR ST W</t>
  </si>
  <si>
    <t>485 BLOOR ST W</t>
  </si>
  <si>
    <t>483 BLOOR ST W</t>
  </si>
  <si>
    <t>298 BRUNSWICK AVE</t>
  </si>
  <si>
    <t>296R BRUNSWICK AVE</t>
  </si>
  <si>
    <t>172 BRUNSWICK AVE</t>
  </si>
  <si>
    <t>170 BRUNSWICK AVE</t>
  </si>
  <si>
    <t>172 HARBORD ST</t>
  </si>
  <si>
    <t>169 BRUNSWICK AVE</t>
  </si>
  <si>
    <t>166 MAJOR ST</t>
  </si>
  <si>
    <t>150 HARBORD ST</t>
  </si>
  <si>
    <t>475 BLOOR ST W</t>
  </si>
  <si>
    <t>471 BLOOR ST W</t>
  </si>
  <si>
    <t>469 BLOOR ST W</t>
  </si>
  <si>
    <t>463 BLOOR ST W</t>
  </si>
  <si>
    <t>461 BLOOR ST W</t>
  </si>
  <si>
    <t>459 BLOOR ST W</t>
  </si>
  <si>
    <t>250 ROBERT ST</t>
  </si>
  <si>
    <t>196 ROBERT ST</t>
  </si>
  <si>
    <t>124 HARBORD ST</t>
  </si>
  <si>
    <t>128 HARBORD ST</t>
  </si>
  <si>
    <t>130 HARBORD ST</t>
  </si>
  <si>
    <t>132 HARBORD ST</t>
  </si>
  <si>
    <t>656A SPADINA AVE</t>
  </si>
  <si>
    <t>656 SPADINA AVE</t>
  </si>
  <si>
    <t>654 SPADINA AVE</t>
  </si>
  <si>
    <t>652 SPADINA AVE</t>
  </si>
  <si>
    <t>650 SPADINA AVE</t>
  </si>
  <si>
    <t>648 SPADINA AVE</t>
  </si>
  <si>
    <t>84 HARBORD ST</t>
  </si>
  <si>
    <t>88 HARBORD ST</t>
  </si>
  <si>
    <t>90 HARBORD ST</t>
  </si>
  <si>
    <t>94 HARBORD ST</t>
  </si>
  <si>
    <t>96 HARBORD ST</t>
  </si>
  <si>
    <t>98 HARBORD ST</t>
  </si>
  <si>
    <t>100 HARBORD ST</t>
  </si>
  <si>
    <t>104 HARBORD ST</t>
  </si>
  <si>
    <t>106 HARBORD ST</t>
  </si>
  <si>
    <t>108 HARBORD ST</t>
  </si>
  <si>
    <t>112 HARBORD ST</t>
  </si>
  <si>
    <t>417 BLOOR ST W</t>
  </si>
  <si>
    <t>415 BLOOR ST W</t>
  </si>
  <si>
    <t>732 SPADINA AVE</t>
  </si>
  <si>
    <t>740 SPADINA AVE</t>
  </si>
  <si>
    <t>742 SPADINA AVE</t>
  </si>
  <si>
    <t>738 SPADINA AVE UNIT 104</t>
  </si>
  <si>
    <t>738 SPADINA AVE UNIT 201</t>
  </si>
  <si>
    <t>738 SPADINA AVE UNIT 202</t>
  </si>
  <si>
    <t>738 SPADINA AVE UNIT 203</t>
  </si>
  <si>
    <t>738 SPADINA AVE UNIT 204</t>
  </si>
  <si>
    <t>738 SPADINA AVE SUITE 205</t>
  </si>
  <si>
    <t>738 SPADINA AVE UNIT 206</t>
  </si>
  <si>
    <t>386 HURON ST</t>
  </si>
  <si>
    <t>673 SPADINA AVE</t>
  </si>
  <si>
    <t>466 SHERBOURNE ST</t>
  </si>
  <si>
    <t>464 SHERBOURNE ST</t>
  </si>
  <si>
    <t>462 SHERBOURNE ST</t>
  </si>
  <si>
    <t>166 CARLTON ST</t>
  </si>
  <si>
    <t>159 WELLESLEY ST E</t>
  </si>
  <si>
    <t>433 JARVIS ST</t>
  </si>
  <si>
    <t>441 JARVIS ST</t>
  </si>
  <si>
    <t>449 JARVIS ST</t>
  </si>
  <si>
    <t>467 JARVIS ST</t>
  </si>
  <si>
    <t>469 JARVIS ST</t>
  </si>
  <si>
    <t>471 JARVIS ST</t>
  </si>
  <si>
    <t>2 HOMEWOOD AVE</t>
  </si>
  <si>
    <t>150 CARLTON ST</t>
  </si>
  <si>
    <t>134 CARLTON ST</t>
  </si>
  <si>
    <t>120 CARLTON ST SUITE 201</t>
  </si>
  <si>
    <t>120 CARLTON ST SUITE 202</t>
  </si>
  <si>
    <t>120 CARLTON ST SUITE 203</t>
  </si>
  <si>
    <t>120 CARLTON ST 204</t>
  </si>
  <si>
    <t>120 CARLTON ST SUITE 205</t>
  </si>
  <si>
    <t>120 CARLTON ST SUITE 206</t>
  </si>
  <si>
    <t>120 CARLTON ST 207</t>
  </si>
  <si>
    <t>120 CARLTON ST UNIT 208</t>
  </si>
  <si>
    <t>120 CARLTON ST UNIT 209</t>
  </si>
  <si>
    <t>120 CARLTON ST UNIT 210</t>
  </si>
  <si>
    <t>120 CARLTON ST SUITE 211</t>
  </si>
  <si>
    <t>120 CARLTON ST SUITE 212</t>
  </si>
  <si>
    <t>120 CARLTON ST 213</t>
  </si>
  <si>
    <t>120 CARLTON ST SUITE 214</t>
  </si>
  <si>
    <t>120 CARLTON ST SUITE 215</t>
  </si>
  <si>
    <t>120 CARLTON ST SUITE 216</t>
  </si>
  <si>
    <t>120 CARLTON ST SUITE 219</t>
  </si>
  <si>
    <t>120 CARLTON ST UNIT 301</t>
  </si>
  <si>
    <t>120 CARLTON ST</t>
  </si>
  <si>
    <t>120 CARLTON ST UNIT 318</t>
  </si>
  <si>
    <t>120 CARLTON ST 302</t>
  </si>
  <si>
    <t>120 CARLTON ST SUITE 303</t>
  </si>
  <si>
    <t>120 CARLTON ST 304</t>
  </si>
  <si>
    <t>120 CARLTON ST SUITE 305</t>
  </si>
  <si>
    <t>120 CARLTON ST SUITE 306</t>
  </si>
  <si>
    <t>120 CARLTON ST SUITE 307</t>
  </si>
  <si>
    <t>120 CARLTON ST SUITE 308</t>
  </si>
  <si>
    <t>120 CARLTON ST UNIT 309</t>
  </si>
  <si>
    <t>120 CARLTON ST SUITE 310</t>
  </si>
  <si>
    <t>120 CARLTON ST SUITE 311</t>
  </si>
  <si>
    <t>120 CARLTON ST 312</t>
  </si>
  <si>
    <t>120 CARLTON ST 313</t>
  </si>
  <si>
    <t>120 CARLTON ST SUITE 314</t>
  </si>
  <si>
    <t>120 CARLTON ST SUITE 315</t>
  </si>
  <si>
    <t>120 CARLTON ST SUITE 401</t>
  </si>
  <si>
    <t>120 CARLTON ST SUITE 402</t>
  </si>
  <si>
    <t>120 CARLTON ST SUITE 403</t>
  </si>
  <si>
    <t>120 CARLTON ST SUITE 404</t>
  </si>
  <si>
    <t>120 CARLTON ST SUITE 405</t>
  </si>
  <si>
    <t>120 CARLTON ST SUITE 406</t>
  </si>
  <si>
    <t>120 CARLTON ST SUITE 408</t>
  </si>
  <si>
    <t>120 CARLTON ST SUITE 409</t>
  </si>
  <si>
    <t>120 CARLTON ST 410</t>
  </si>
  <si>
    <t>120 CARLTON ST 411</t>
  </si>
  <si>
    <t>120 CARLTON ST SUITE 412</t>
  </si>
  <si>
    <t>120 CARLTON ST SUITE 413</t>
  </si>
  <si>
    <t>120 CARLTON ST SUITE 414</t>
  </si>
  <si>
    <t>120 CARLTON ST SUITE 416</t>
  </si>
  <si>
    <t>120 CARLTON ST SUITE 415</t>
  </si>
  <si>
    <t>120 CARLTON ST SUITE 417</t>
  </si>
  <si>
    <t>120 CARLTON ST 418</t>
  </si>
  <si>
    <t>120 CARLTON ST 419</t>
  </si>
  <si>
    <t>117 MAITLAND ST</t>
  </si>
  <si>
    <t>410 JARVIS ST</t>
  </si>
  <si>
    <t>407 CHURCH ST</t>
  </si>
  <si>
    <t>70 CARLTON ST</t>
  </si>
  <si>
    <t>80 CARLTON ST</t>
  </si>
  <si>
    <t>415 CHURCH ST</t>
  </si>
  <si>
    <t>411 CHURCH ST</t>
  </si>
  <si>
    <t>801 BAY ST</t>
  </si>
  <si>
    <t>801 BAY ST UNIT 804</t>
  </si>
  <si>
    <t>21 GRENVILLE ST</t>
  </si>
  <si>
    <t>9-19 GRENVILLE ST</t>
  </si>
  <si>
    <t>14 COLLEGE ST</t>
  </si>
  <si>
    <t>20 COLLEGE ST</t>
  </si>
  <si>
    <t>7 GRENVILLE ST SUITE 501</t>
  </si>
  <si>
    <t>7 GRENVILLE ST SUITE 502</t>
  </si>
  <si>
    <t>7 GRENVILLE ST SUITE 503</t>
  </si>
  <si>
    <t>7 GRENVILLE ST SUITE 522</t>
  </si>
  <si>
    <t>7 GRENVILLE ST SUITE 523</t>
  </si>
  <si>
    <t>93 GRENVILLE ST</t>
  </si>
  <si>
    <t>832 BAY ST</t>
  </si>
  <si>
    <t>478 YONGE ST</t>
  </si>
  <si>
    <t>32 GRENVILLE ST</t>
  </si>
  <si>
    <t>825 BAY ST 1</t>
  </si>
  <si>
    <t>851 BAY ST</t>
  </si>
  <si>
    <t>863 BAY ST</t>
  </si>
  <si>
    <t>425 CHURCH ST</t>
  </si>
  <si>
    <t>445 CHURCH ST</t>
  </si>
  <si>
    <t>447 CHURCH ST</t>
  </si>
  <si>
    <t>449 CHURCH ST</t>
  </si>
  <si>
    <t>451 CHURCH ST</t>
  </si>
  <si>
    <t>453 CHURCH ST</t>
  </si>
  <si>
    <t>455 CHURCH ST</t>
  </si>
  <si>
    <t>457 CHURCH ST</t>
  </si>
  <si>
    <t>459 CHURCH ST</t>
  </si>
  <si>
    <t>461 CHURCH ST</t>
  </si>
  <si>
    <t>463 CHURCH ST</t>
  </si>
  <si>
    <t>465 CHURCH ST</t>
  </si>
  <si>
    <t>467 CHURCH ST</t>
  </si>
  <si>
    <t>471 CHURCH ST</t>
  </si>
  <si>
    <t>473 CHURCH ST</t>
  </si>
  <si>
    <t>473A CHURCH ST</t>
  </si>
  <si>
    <t>475 CHURCH ST</t>
  </si>
  <si>
    <t>97 MAITLAND ST</t>
  </si>
  <si>
    <t>518 CHURCH ST</t>
  </si>
  <si>
    <t>510 CHURCH ST</t>
  </si>
  <si>
    <t>508 CHURCH ST</t>
  </si>
  <si>
    <t>506 CHURCH ST</t>
  </si>
  <si>
    <t>504 CHURCH ST</t>
  </si>
  <si>
    <t>500 CHURCH ST</t>
  </si>
  <si>
    <t>26 ALEXANDER ST</t>
  </si>
  <si>
    <t>879 BAY ST 1</t>
  </si>
  <si>
    <t>879 BAY ST UNIT 2</t>
  </si>
  <si>
    <t>879 BAY ST UNIT 3</t>
  </si>
  <si>
    <t>879 BAY ST 4</t>
  </si>
  <si>
    <t>879 BAY ST 5</t>
  </si>
  <si>
    <t>879 BAY ST 6</t>
  </si>
  <si>
    <t>879 BAY ST 7</t>
  </si>
  <si>
    <t>879 BAY ST 8</t>
  </si>
  <si>
    <t>879 BAY ST SUITE 9</t>
  </si>
  <si>
    <t>879 BAY ST 10</t>
  </si>
  <si>
    <t>7 BREADALBANE ST</t>
  </si>
  <si>
    <t>522 YONGE ST</t>
  </si>
  <si>
    <t>518 YONGE ST</t>
  </si>
  <si>
    <t>516 YONGE ST</t>
  </si>
  <si>
    <t>510 YONGE ST</t>
  </si>
  <si>
    <t>508 YONGE ST</t>
  </si>
  <si>
    <t>506 YONGE ST</t>
  </si>
  <si>
    <t>502A YONGE ST</t>
  </si>
  <si>
    <t>500 YONGE ST</t>
  </si>
  <si>
    <t>496 YONGE ST</t>
  </si>
  <si>
    <t>15 WELLESLEY ST W SUITE 201</t>
  </si>
  <si>
    <t>15 WELLESLEY ST W SUITE 202</t>
  </si>
  <si>
    <t>15 WELLESLEY ST W SUITE 203</t>
  </si>
  <si>
    <t>15 WELLESLEY ST W SUITE 204</t>
  </si>
  <si>
    <t>15 WELLESLEY ST W SUITE 205</t>
  </si>
  <si>
    <t>15 WELLESLEY ST W SUITE 206</t>
  </si>
  <si>
    <t>15 WELLESLEY ST W SUITE 207</t>
  </si>
  <si>
    <t>15 WELLESLEY ST W SUITE 208</t>
  </si>
  <si>
    <t>15 WELLESLEY ST W SUITE 209</t>
  </si>
  <si>
    <t>15 WELLESLEY ST W SUITE 210</t>
  </si>
  <si>
    <t>15 WELLESLEY ST W SUITE 211</t>
  </si>
  <si>
    <t>15 WELLESLEY ST W SUITE 212</t>
  </si>
  <si>
    <t>15 WELLESLEY ST W SUITE 213</t>
  </si>
  <si>
    <t>15 WELLESLEY ST W SUITE 214</t>
  </si>
  <si>
    <t>15 WELLESLEY ST W SUITE 215</t>
  </si>
  <si>
    <t>15 WELLESLEY ST W SUITE 216</t>
  </si>
  <si>
    <t>15 WELLESLEY ST W SUITE 217</t>
  </si>
  <si>
    <t>15 WELLESLEY ST W SUITE 218</t>
  </si>
  <si>
    <t>15 WELLESLEY ST W SUITE 219</t>
  </si>
  <si>
    <t>15 WELLESLEY ST W SUITE 220</t>
  </si>
  <si>
    <t>15 WELLESLEY ST W SUITE 221</t>
  </si>
  <si>
    <t>15 WELLESLEY ST W SUITE 222</t>
  </si>
  <si>
    <t>15 WELLESLEY ST W SUITE 223</t>
  </si>
  <si>
    <t>15 WELLESLEY ST W SUITE 224</t>
  </si>
  <si>
    <t>15 WELLESLEY ST W SUITE 225</t>
  </si>
  <si>
    <t>15 WELLESLEY ST W SUITE 226</t>
  </si>
  <si>
    <t>15 WELLESLEY ST W SUITE 227</t>
  </si>
  <si>
    <t>15 WELLESLEY ST W SUITE 228</t>
  </si>
  <si>
    <t>15 WELLESLEY ST W SUITE 229</t>
  </si>
  <si>
    <t>15 WELLESLEY ST W SUITE 230</t>
  </si>
  <si>
    <t>15 WELLESLEY ST W SUITE 231</t>
  </si>
  <si>
    <t>15 WELLESLEY ST W SUITE 232</t>
  </si>
  <si>
    <t>15 WELLESLEY ST W SUITE 233</t>
  </si>
  <si>
    <t>15 WELLESLEY ST W SUITE 301</t>
  </si>
  <si>
    <t>15 WELLESLEY ST W SUITE 302</t>
  </si>
  <si>
    <t>15 WELLESLEY ST W SUITE 303</t>
  </si>
  <si>
    <t>15 WELLESLEY ST W SUITE 304</t>
  </si>
  <si>
    <t>15 WELLESLEY ST W SUITE 305</t>
  </si>
  <si>
    <t>15 WELLESLEY ST W SUITE 306</t>
  </si>
  <si>
    <t>15 WELLESLEY ST W SUITE 307</t>
  </si>
  <si>
    <t>15 WELLESLEY ST W SUITE 308</t>
  </si>
  <si>
    <t>15 WELLESLEY ST W SUITE 309</t>
  </si>
  <si>
    <t>15 WELLESLEY ST W SUITE 310</t>
  </si>
  <si>
    <t>15 WELLESLEY ST W SUITE 311</t>
  </si>
  <si>
    <t>15 WELLESLEY ST W SUITE 312</t>
  </si>
  <si>
    <t>15 WELLESLEY ST W SUITE 313</t>
  </si>
  <si>
    <t>15 WELLESLEY ST W SUITE 314</t>
  </si>
  <si>
    <t>15 WELLESLEY ST W SUITE 315</t>
  </si>
  <si>
    <t>15 WELLESLEY ST W SUITE 316</t>
  </si>
  <si>
    <t>15 WELLESLEY ST W SUITE 317</t>
  </si>
  <si>
    <t>15 WELLESLEY ST W SUITE 318</t>
  </si>
  <si>
    <t>15 WELLESLEY ST W SUITE 319</t>
  </si>
  <si>
    <t>15 WELLESLEY ST W SUITE 320</t>
  </si>
  <si>
    <t>15 WELLESLEY ST W SUITE 321</t>
  </si>
  <si>
    <t>15 WELLESLEY ST W SUITE 322</t>
  </si>
  <si>
    <t>15 WELLESLEY ST W SUITE 323</t>
  </si>
  <si>
    <t>15 WELLESLEY ST W SUITE 324</t>
  </si>
  <si>
    <t>15 WELLESLEY ST W SUITE 325</t>
  </si>
  <si>
    <t>15 WELLESLEY ST W SUITE 326</t>
  </si>
  <si>
    <t>15 WELLESLEY ST W SUITE 327</t>
  </si>
  <si>
    <t>15 WELLESLEY ST W SUITE 328</t>
  </si>
  <si>
    <t>15 WELLESLEY ST W SUITE 329</t>
  </si>
  <si>
    <t>15 WELLESLEY ST W SUITE 330</t>
  </si>
  <si>
    <t>15 WELLESLEY ST W SUITE 331</t>
  </si>
  <si>
    <t>15 WELLESLEY ST W SUITE 332</t>
  </si>
  <si>
    <t>15 WELLESLEY ST W SUITE 333</t>
  </si>
  <si>
    <t>568 YONGE ST</t>
  </si>
  <si>
    <t>YONGE ST</t>
  </si>
  <si>
    <t>558 YONGE ST</t>
  </si>
  <si>
    <t>566 YONGE ST</t>
  </si>
  <si>
    <t>564 YONGE ST</t>
  </si>
  <si>
    <t>556 YONGE ST</t>
  </si>
  <si>
    <t>552-554 YONGE ST</t>
  </si>
  <si>
    <t>550 YONGE ST</t>
  </si>
  <si>
    <t>548 YONGE ST</t>
  </si>
  <si>
    <t>546 YONGE ST</t>
  </si>
  <si>
    <t>145 ST LUKE LANE</t>
  </si>
  <si>
    <t>544 YONGE ST</t>
  </si>
  <si>
    <t>542 YONGE ST</t>
  </si>
  <si>
    <t>540 YONGE ST</t>
  </si>
  <si>
    <t>538 YONGE ST</t>
  </si>
  <si>
    <t>917 BAY ST UNIT R4</t>
  </si>
  <si>
    <t>915 BAY ST R3</t>
  </si>
  <si>
    <t>913 BAY ST SUITE R2</t>
  </si>
  <si>
    <t>905 BAY ST</t>
  </si>
  <si>
    <t>925-929 BAY ST</t>
  </si>
  <si>
    <t>WELLESLEY ST W</t>
  </si>
  <si>
    <t>527 YONGE ST</t>
  </si>
  <si>
    <t>529 YONGE ST</t>
  </si>
  <si>
    <t>531 YONGE ST</t>
  </si>
  <si>
    <t>535 YONGE ST</t>
  </si>
  <si>
    <t>27 WELLESLEY ST E</t>
  </si>
  <si>
    <t>29 WELLESLEY ST E</t>
  </si>
  <si>
    <t>477 CHURCH ST</t>
  </si>
  <si>
    <t>481 CHURCH ST</t>
  </si>
  <si>
    <t>483 CHURCH ST</t>
  </si>
  <si>
    <t>485 CHURCH ST</t>
  </si>
  <si>
    <t>487 CHURCH ST</t>
  </si>
  <si>
    <t>489 CHURCH ST</t>
  </si>
  <si>
    <t>440 JARVIS ST</t>
  </si>
  <si>
    <t>100 MAITLAND ST</t>
  </si>
  <si>
    <t>81 WELLESLEY ST E</t>
  </si>
  <si>
    <t>120 HOMEWOOD AVE SUITE RU1</t>
  </si>
  <si>
    <t>120 HOMEWOOD AVE SUITE RU2</t>
  </si>
  <si>
    <t>120 HOMEWOOD AVE SUITE RU3</t>
  </si>
  <si>
    <t>2 WELLESLEY PL</t>
  </si>
  <si>
    <t>2R WELLESLEY PL</t>
  </si>
  <si>
    <t>511 CHURCH ST</t>
  </si>
  <si>
    <t>551 CHURCH ST</t>
  </si>
  <si>
    <t>553 CHURCH ST</t>
  </si>
  <si>
    <t>555 CHURCH ST</t>
  </si>
  <si>
    <t>100 WELLESLEY ST E</t>
  </si>
  <si>
    <t>80 WELLESLEY ST E</t>
  </si>
  <si>
    <t>559 YONGE ST</t>
  </si>
  <si>
    <t>10 WELLESLEY ST E</t>
  </si>
  <si>
    <t>565 YONGE ST</t>
  </si>
  <si>
    <t>567 YONGE ST</t>
  </si>
  <si>
    <t>569 YONGE ST</t>
  </si>
  <si>
    <t>573 YONGE ST</t>
  </si>
  <si>
    <t>571 YONGE ST</t>
  </si>
  <si>
    <t>575 YONGE ST</t>
  </si>
  <si>
    <t>579 YONGE ST</t>
  </si>
  <si>
    <t>562-568 CHURCH ST</t>
  </si>
  <si>
    <t>552-556 CHURCH ST</t>
  </si>
  <si>
    <t>66 WELLESLEY ST E</t>
  </si>
  <si>
    <t>64 WELLESLEY ST E</t>
  </si>
  <si>
    <t>28 WELLESLEY ST E</t>
  </si>
  <si>
    <t>52 WELLESLEY ST E UNIT 111R</t>
  </si>
  <si>
    <t>50 WELLESLEY ST E SUITE 112R</t>
  </si>
  <si>
    <t>7-9 GLOUCESTER ST</t>
  </si>
  <si>
    <t>591 YONGE ST SUITE 201</t>
  </si>
  <si>
    <t>591 YONGE ST SUITE 202</t>
  </si>
  <si>
    <t>591 YONGE ST SUITE 203</t>
  </si>
  <si>
    <t>591 YONGE ST SUITE 204</t>
  </si>
  <si>
    <t>591 YONGE ST SUITE 205</t>
  </si>
  <si>
    <t>591 YONGE ST SUITE 206</t>
  </si>
  <si>
    <t>591 YONGE ST SUITE 207</t>
  </si>
  <si>
    <t>591 YONGE ST SUITE 208</t>
  </si>
  <si>
    <t>11 GLOUCESTER ST</t>
  </si>
  <si>
    <t>21 GLOUCESTER ST</t>
  </si>
  <si>
    <t>49 GLOUCESTER ST</t>
  </si>
  <si>
    <t>584 CHURCH ST</t>
  </si>
  <si>
    <t>582 CHURCH ST</t>
  </si>
  <si>
    <t>580 CHURCH ST</t>
  </si>
  <si>
    <t>9 ST NICHOLAS ST</t>
  </si>
  <si>
    <t>602 YONGE ST</t>
  </si>
  <si>
    <t>598 YONGE ST</t>
  </si>
  <si>
    <t>596 YONGE ST</t>
  </si>
  <si>
    <t>594 YONGE ST</t>
  </si>
  <si>
    <t>592 YONGE ST</t>
  </si>
  <si>
    <t>588 YONGE ST</t>
  </si>
  <si>
    <t>584 YONGE ST</t>
  </si>
  <si>
    <t>582 YONGE ST</t>
  </si>
  <si>
    <t>578 YONGE ST</t>
  </si>
  <si>
    <t>576 YONGE ST</t>
  </si>
  <si>
    <t>574 YONGE ST</t>
  </si>
  <si>
    <t>570 YONGE ST</t>
  </si>
  <si>
    <t>961 BAY ST</t>
  </si>
  <si>
    <t>18 ST JOSEPH ST</t>
  </si>
  <si>
    <t>22 ST JOSEPH ST</t>
  </si>
  <si>
    <t>1033 BAY ST UNIT 8</t>
  </si>
  <si>
    <t>1033 BAY ST 7</t>
  </si>
  <si>
    <t>1033 BAY ST UNIT 6</t>
  </si>
  <si>
    <t>1033 BAY ST UNIT 5</t>
  </si>
  <si>
    <t>1033 BAY ST UNIT 3</t>
  </si>
  <si>
    <t>1033 BAY ST UNIT 2</t>
  </si>
  <si>
    <t>1033 BAY ST</t>
  </si>
  <si>
    <t>1033 BAY ST 201</t>
  </si>
  <si>
    <t>1033 BAY ST 202</t>
  </si>
  <si>
    <t>1033 BAY ST 203</t>
  </si>
  <si>
    <t>1033 BAY ST SUITE 204</t>
  </si>
  <si>
    <t>1033 BAY ST 205</t>
  </si>
  <si>
    <t>1033 BAY ST 206</t>
  </si>
  <si>
    <t>1033 BAY ST 208</t>
  </si>
  <si>
    <t>1033 BAY ST 209</t>
  </si>
  <si>
    <t>1033 BAY ST 210</t>
  </si>
  <si>
    <t>1033 BAY ST 211</t>
  </si>
  <si>
    <t>1033 BAY ST 212</t>
  </si>
  <si>
    <t>1033 BAY ST SUITE 217</t>
  </si>
  <si>
    <t>1033 BAY ST UNIT 218</t>
  </si>
  <si>
    <t>1033 BAY ST 219</t>
  </si>
  <si>
    <t>1033 BAY ST 220</t>
  </si>
  <si>
    <t>1033 BAY ST UNIT 221</t>
  </si>
  <si>
    <t>1033 BAY ST 222</t>
  </si>
  <si>
    <t>1033 BAY ST SUITE 301</t>
  </si>
  <si>
    <t>1033 BAY ST SUITE 302</t>
  </si>
  <si>
    <t>1033 BAY ST 303</t>
  </si>
  <si>
    <t>1033 BAY ST 304</t>
  </si>
  <si>
    <t>1033 BAY ST 305</t>
  </si>
  <si>
    <t>1033 BAY ST SUITE 306</t>
  </si>
  <si>
    <t>1033 BAY ST 307</t>
  </si>
  <si>
    <t>1033 BAY ST SUITE 308</t>
  </si>
  <si>
    <t>1033 BAY ST SUITE 309</t>
  </si>
  <si>
    <t>1033 BAY ST 310</t>
  </si>
  <si>
    <t>1033 BAY ST 311</t>
  </si>
  <si>
    <t>1033 BAY ST UNIT 312</t>
  </si>
  <si>
    <t>1033 BAY ST SUITE 313</t>
  </si>
  <si>
    <t>1033 BAY ST 314</t>
  </si>
  <si>
    <t>1033 BAY ST 315</t>
  </si>
  <si>
    <t>1033 BAY ST UNIT 316</t>
  </si>
  <si>
    <t>1033 BAY ST SUITE 317</t>
  </si>
  <si>
    <t>1033 BAY ST SUITE 318</t>
  </si>
  <si>
    <t>1033 BAY ST UNIT 319</t>
  </si>
  <si>
    <t>1033 BAY ST UNIT 320</t>
  </si>
  <si>
    <t>1033 BAY ST UNIT 321</t>
  </si>
  <si>
    <t>1033 BAY ST 322</t>
  </si>
  <si>
    <t>19 IRWIN AVE</t>
  </si>
  <si>
    <t>13 IRWIN AVE</t>
  </si>
  <si>
    <t>11 IRWIN AVE</t>
  </si>
  <si>
    <t>9 IRWIN AVE</t>
  </si>
  <si>
    <t>644 YONGE ST</t>
  </si>
  <si>
    <t>640 YONGE ST</t>
  </si>
  <si>
    <t>638 YONGE ST</t>
  </si>
  <si>
    <t>636 YONGE ST</t>
  </si>
  <si>
    <t>634 YONGE ST</t>
  </si>
  <si>
    <t>632 YONGE ST</t>
  </si>
  <si>
    <t>626 YONGE ST</t>
  </si>
  <si>
    <t>624 YONGE ST</t>
  </si>
  <si>
    <t>620 YONGE ST</t>
  </si>
  <si>
    <t>12 ST JOSEPH ST</t>
  </si>
  <si>
    <t>14 ST JOSEPH ST</t>
  </si>
  <si>
    <t>577 CHURCH ST</t>
  </si>
  <si>
    <t>579 CHURCH ST</t>
  </si>
  <si>
    <t>583 CHURCH ST</t>
  </si>
  <si>
    <t>585 CHURCH ST</t>
  </si>
  <si>
    <t>615 YONGE ST</t>
  </si>
  <si>
    <t>18 GLOUCESTER LANE</t>
  </si>
  <si>
    <t>21 ISABELLA ST</t>
  </si>
  <si>
    <t>23 ISABELLA ST</t>
  </si>
  <si>
    <t>25 ISABELLA ST</t>
  </si>
  <si>
    <t>55 ISABELLA ST</t>
  </si>
  <si>
    <t>601 YONGE ST UNIT 2</t>
  </si>
  <si>
    <t>601 YONGE ST UNIT 3</t>
  </si>
  <si>
    <t>601 YONGE ST UNIT 4</t>
  </si>
  <si>
    <t>601 YONGE ST UNIT 5</t>
  </si>
  <si>
    <t>601 YONGE ST UNIT 6</t>
  </si>
  <si>
    <t>601 YONGE ST UNIT 7</t>
  </si>
  <si>
    <t>601 YONGE ST UNIT 101</t>
  </si>
  <si>
    <t>601 YONGE ST UNIT 102</t>
  </si>
  <si>
    <t>601 YONGE ST UNIT 103</t>
  </si>
  <si>
    <t>601 YONGE ST UNIT 104</t>
  </si>
  <si>
    <t>601 YONGE ST UNIT 105</t>
  </si>
  <si>
    <t>601 YONGE ST UNIT 106</t>
  </si>
  <si>
    <t>601 YONGE ST UNIT 107</t>
  </si>
  <si>
    <t>600 CHURCH ST</t>
  </si>
  <si>
    <t>66 GLOUCESTER ST</t>
  </si>
  <si>
    <t>45 ST NICHOLAS ST</t>
  </si>
  <si>
    <t>49 ST NICHOLAS ST</t>
  </si>
  <si>
    <t>51 ST NICHOLAS ST</t>
  </si>
  <si>
    <t>61 ST NICHOLAS ST</t>
  </si>
  <si>
    <t>696 YONGE ST</t>
  </si>
  <si>
    <t>694 YONGE ST</t>
  </si>
  <si>
    <t>692 YONGE ST</t>
  </si>
  <si>
    <t>686-688 YONGE ST</t>
  </si>
  <si>
    <t>684 YONGE ST</t>
  </si>
  <si>
    <t>680 YONGE ST</t>
  </si>
  <si>
    <t>678 YONGE ST</t>
  </si>
  <si>
    <t>676 YONGE ST</t>
  </si>
  <si>
    <t>672 YONGE ST</t>
  </si>
  <si>
    <t>670 YONGE ST</t>
  </si>
  <si>
    <t>668 YONGE ST</t>
  </si>
  <si>
    <t>666 YONGE ST</t>
  </si>
  <si>
    <t>664 YONGE ST</t>
  </si>
  <si>
    <t>662 YONGE ST</t>
  </si>
  <si>
    <t>658 YONGE ST</t>
  </si>
  <si>
    <t>656 YONGE ST</t>
  </si>
  <si>
    <t>654 YONGE ST</t>
  </si>
  <si>
    <t>650 YONGE ST</t>
  </si>
  <si>
    <t>646 YONGE ST</t>
  </si>
  <si>
    <t>12 IRWIN AVE</t>
  </si>
  <si>
    <t>14 IRWIN AVE</t>
  </si>
  <si>
    <t>75 ST NICHOLAS ST UNIT 4</t>
  </si>
  <si>
    <t>75 ST NICHOLAS ST UNIT 5</t>
  </si>
  <si>
    <t>25 ST MARY ST</t>
  </si>
  <si>
    <t>47 CHARLES ST W</t>
  </si>
  <si>
    <t>81 ST NICHOLAS ST</t>
  </si>
  <si>
    <t>85 ST NICHOLAS ST</t>
  </si>
  <si>
    <t>13 CHARLES ST W</t>
  </si>
  <si>
    <t>11 CHARLES ST W</t>
  </si>
  <si>
    <t>9 CHARLES ST W</t>
  </si>
  <si>
    <t>7 CHARLES ST W</t>
  </si>
  <si>
    <t>5 CHARLES ST W</t>
  </si>
  <si>
    <t>718 YONGE ST</t>
  </si>
  <si>
    <t>716 YONGE ST</t>
  </si>
  <si>
    <t>714 YONGE ST</t>
  </si>
  <si>
    <t>712 YONGE ST</t>
  </si>
  <si>
    <t>710 YONGE ST</t>
  </si>
  <si>
    <t>639 YONGE ST</t>
  </si>
  <si>
    <t>641 YONGE ST</t>
  </si>
  <si>
    <t>645 YONGE ST</t>
  </si>
  <si>
    <t>649 YONGE ST</t>
  </si>
  <si>
    <t>655 YONGE ST</t>
  </si>
  <si>
    <t>657 YONGE ST</t>
  </si>
  <si>
    <t>659 YONGE ST</t>
  </si>
  <si>
    <t>661 YONGE ST</t>
  </si>
  <si>
    <t>663 YONGE ST</t>
  </si>
  <si>
    <t>673 YONGE ST</t>
  </si>
  <si>
    <t>620 CHURCH ST SUITE 201</t>
  </si>
  <si>
    <t>620 CHURCH ST SUITE 202</t>
  </si>
  <si>
    <t>620 CHURCH ST SUITE 203</t>
  </si>
  <si>
    <t>620 CHURCH ST SUITE 204</t>
  </si>
  <si>
    <t>620 CHURCH ST SUITE 205</t>
  </si>
  <si>
    <t>620 CHURCH ST SUITE 206</t>
  </si>
  <si>
    <t>620 CHURCH ST SUITE 207</t>
  </si>
  <si>
    <t>620 CHURCH ST SUITE 208</t>
  </si>
  <si>
    <t>620 CHURCH ST SUITE 301</t>
  </si>
  <si>
    <t>620 CHURCH ST SUITE 302</t>
  </si>
  <si>
    <t>620 CHURCH ST SUITE 303</t>
  </si>
  <si>
    <t>620 CHURCH ST SUITE 304</t>
  </si>
  <si>
    <t>620 CHURCH ST SUITE 305</t>
  </si>
  <si>
    <t>620 CHURCH ST SUITE 306</t>
  </si>
  <si>
    <t>620 CHURCH ST SUITE 307</t>
  </si>
  <si>
    <t>620 CHURCH ST SUITE 308</t>
  </si>
  <si>
    <t>620 CHURCH ST SUITE 401</t>
  </si>
  <si>
    <t>620 CHURCH ST SUITE 402</t>
  </si>
  <si>
    <t>620 CHURCH ST SUITE 403</t>
  </si>
  <si>
    <t>620 CHURCH ST SUITE 404</t>
  </si>
  <si>
    <t>620 CHURCH ST SUITE 405</t>
  </si>
  <si>
    <t>620 CHURCH ST SUITE 406</t>
  </si>
  <si>
    <t>620 CHURCH ST SUITE 407</t>
  </si>
  <si>
    <t>620 CHURCH ST SUITE 408</t>
  </si>
  <si>
    <t>620 CHURCH ST SUITE 501</t>
  </si>
  <si>
    <t>620 CHURCH ST SUITE 502</t>
  </si>
  <si>
    <t>620 CHURCH ST SUITE 503</t>
  </si>
  <si>
    <t>620 CHURCH ST SUITE 504</t>
  </si>
  <si>
    <t>620 CHURCH ST SUITE 505</t>
  </si>
  <si>
    <t>620 CHURCH ST SUITE 506</t>
  </si>
  <si>
    <t>620 CHURCH ST SUITE 507</t>
  </si>
  <si>
    <t>620 CHURCH ST SUITE 508</t>
  </si>
  <si>
    <t>620 CHURCH ST SUITE 601</t>
  </si>
  <si>
    <t>620 CHURCH ST SUITE 602</t>
  </si>
  <si>
    <t>620 CHURCH ST SUITE 603</t>
  </si>
  <si>
    <t>620 CHURCH ST SUITE 604</t>
  </si>
  <si>
    <t>620 CHURCH ST SUITE 605</t>
  </si>
  <si>
    <t>620 CHURCH ST SUITE 606</t>
  </si>
  <si>
    <t>620 CHURCH ST SUITE 607</t>
  </si>
  <si>
    <t>620 CHURCH ST SUITE 608</t>
  </si>
  <si>
    <t>620 CHURCH ST SUITE 701</t>
  </si>
  <si>
    <t>620 CHURCH ST SUITE 702</t>
  </si>
  <si>
    <t>620 CHURCH ST SUITE 703</t>
  </si>
  <si>
    <t>620 CHURCH ST SUITE 704</t>
  </si>
  <si>
    <t>620 CHURCH ST SUITE 705</t>
  </si>
  <si>
    <t>620 CHURCH ST SUITE 706</t>
  </si>
  <si>
    <t>620 CHURCH ST SUITE 707</t>
  </si>
  <si>
    <t>620 CHURCH ST SUITE 708</t>
  </si>
  <si>
    <t>620 CHURCH ST SUITE 801</t>
  </si>
  <si>
    <t>620 CHURCH ST SUITE 802</t>
  </si>
  <si>
    <t>620 CHURCH ST SUITE 803</t>
  </si>
  <si>
    <t>620 CHURCH ST SUITE 804</t>
  </si>
  <si>
    <t>620 CHURCH ST SUITE 805</t>
  </si>
  <si>
    <t>620 CHURCH ST SUITE 806</t>
  </si>
  <si>
    <t>620 CHURCH ST SUITE 807</t>
  </si>
  <si>
    <t>620 CHURCH ST SUITE 808</t>
  </si>
  <si>
    <t>620 CHURCH ST SUITE 901</t>
  </si>
  <si>
    <t>620 CHURCH ST SUITE 902</t>
  </si>
  <si>
    <t>620 CHURCH ST SUITE 903</t>
  </si>
  <si>
    <t>620 CHURCH ST SUITE 904</t>
  </si>
  <si>
    <t>620 CHURCH ST SUITE 905</t>
  </si>
  <si>
    <t>620 CHURCH ST SUITE 906</t>
  </si>
  <si>
    <t>620 CHURCH ST SUITE 907</t>
  </si>
  <si>
    <t>620 CHURCH ST SUITE 908</t>
  </si>
  <si>
    <t>620 CHURCH ST SUITE 1001</t>
  </si>
  <si>
    <t>620 CHURCH ST SUITE 1002</t>
  </si>
  <si>
    <t>620 CHURCH ST SUITE 1003</t>
  </si>
  <si>
    <t>620 CHURCH ST SUITE 1004</t>
  </si>
  <si>
    <t>620 CHURCH ST SUITE 1005</t>
  </si>
  <si>
    <t>620 CHURCH ST SUITE 1006</t>
  </si>
  <si>
    <t>620 CHURCH ST SUITE 1007</t>
  </si>
  <si>
    <t>620 CHURCH ST SUITE 1008</t>
  </si>
  <si>
    <t>620 CHURCH ST SUITE 1101</t>
  </si>
  <si>
    <t>620 CHURCH ST SUITE 1102</t>
  </si>
  <si>
    <t>620 CHURCH ST SUITE 1103</t>
  </si>
  <si>
    <t>620 CHURCH ST SUITE 1104</t>
  </si>
  <si>
    <t>620 CHURCH ST SUITE 1105</t>
  </si>
  <si>
    <t>620 CHURCH ST SUITE 1106</t>
  </si>
  <si>
    <t>620 CHURCH ST SUITE 1107</t>
  </si>
  <si>
    <t>620 CHURCH ST SUITE 1108</t>
  </si>
  <si>
    <t>620 CHURCH ST SUITE 1201</t>
  </si>
  <si>
    <t>620 CHURCH ST SUITE 1202</t>
  </si>
  <si>
    <t>620 CHURCH ST SUITE 1203</t>
  </si>
  <si>
    <t>620 CHURCH ST SUITE 1204</t>
  </si>
  <si>
    <t>620 CHURCH ST SUITE 1205</t>
  </si>
  <si>
    <t>620 CHURCH ST SUITE 1206</t>
  </si>
  <si>
    <t>620 CHURCH ST SUITE 1207</t>
  </si>
  <si>
    <t>620 CHURCH ST SUITE 1208</t>
  </si>
  <si>
    <t>620 CHURCH ST SUITE 1301</t>
  </si>
  <si>
    <t>620 CHURCH ST SUITE 1302</t>
  </si>
  <si>
    <t>620 CHURCH ST SUITE 1303</t>
  </si>
  <si>
    <t>620 CHURCH ST SUITE 1304</t>
  </si>
  <si>
    <t>620 CHURCH ST SUITE 1305</t>
  </si>
  <si>
    <t>620 CHURCH ST SUITE 1306</t>
  </si>
  <si>
    <t>620 CHURCH ST SUITE 1307</t>
  </si>
  <si>
    <t>620 CHURCH ST SUITE 1308</t>
  </si>
  <si>
    <t>620 CHURCH ST SUITE 1401</t>
  </si>
  <si>
    <t>620 CHURCH ST SUITE 1402</t>
  </si>
  <si>
    <t>620 CHURCH ST SUITE 1403</t>
  </si>
  <si>
    <t>620 CHURCH ST SUITE 1404</t>
  </si>
  <si>
    <t>620 CHURCH ST SUITE 1405</t>
  </si>
  <si>
    <t>620 CHURCH ST SUITE 1406</t>
  </si>
  <si>
    <t>620 CHURCH ST SUITE 1407</t>
  </si>
  <si>
    <t>620 CHURCH ST SUITE 1408</t>
  </si>
  <si>
    <t>620 CHURCH ST SUITE 1501</t>
  </si>
  <si>
    <t>620 CHURCH ST SUITE 1502</t>
  </si>
  <si>
    <t>620 CHURCH ST SUITE 1503</t>
  </si>
  <si>
    <t>620 CHURCH ST SUITE 1504</t>
  </si>
  <si>
    <t>620 CHURCH ST SUITE 1505</t>
  </si>
  <si>
    <t>620 CHURCH ST SUITE 1506</t>
  </si>
  <si>
    <t>620 CHURCH ST SUITE 1507</t>
  </si>
  <si>
    <t>620 CHURCH ST SUITE 1508</t>
  </si>
  <si>
    <t>620 CHURCH ST SUITE 1601</t>
  </si>
  <si>
    <t>620 CHURCH ST SUITE 1602</t>
  </si>
  <si>
    <t>620 CHURCH ST SUITE 1603</t>
  </si>
  <si>
    <t>620 CHURCH ST SUITE 1604</t>
  </si>
  <si>
    <t>620 CHURCH ST SUITE 1605</t>
  </si>
  <si>
    <t>620 CHURCH ST SUITE 1606</t>
  </si>
  <si>
    <t>620 CHURCH ST SUITE 1607</t>
  </si>
  <si>
    <t>620 CHURCH ST SUITE 1608</t>
  </si>
  <si>
    <t>620 CHURCH ST SUITE 1701</t>
  </si>
  <si>
    <t>620 CHURCH ST SUITE 1702</t>
  </si>
  <si>
    <t>620 CHURCH ST SUITE 1703</t>
  </si>
  <si>
    <t>620 CHURCH ST SUITE 1704</t>
  </si>
  <si>
    <t>620 CHURCH ST SUITE 1705</t>
  </si>
  <si>
    <t>620 CHURCH ST SUITE 1706</t>
  </si>
  <si>
    <t>620 CHURCH ST SUITE 1707</t>
  </si>
  <si>
    <t>620 CHURCH ST SUITE 1708</t>
  </si>
  <si>
    <t>620 CHURCH ST SUITE 1801</t>
  </si>
  <si>
    <t>620 CHURCH ST SUITE 1802</t>
  </si>
  <si>
    <t>620 CHURCH ST SUITE 1803</t>
  </si>
  <si>
    <t>620 CHURCH ST SUITE 1804</t>
  </si>
  <si>
    <t>620 CHURCH ST SUITE 1805</t>
  </si>
  <si>
    <t>620 CHURCH ST SUITE 1806</t>
  </si>
  <si>
    <t>620 CHURCH ST SUITE 1807</t>
  </si>
  <si>
    <t>620 CHURCH ST SUITE 1808</t>
  </si>
  <si>
    <t>620 CHURCH ST SUITE 1901</t>
  </si>
  <si>
    <t>620 CHURCH ST SUITE 1902</t>
  </si>
  <si>
    <t>620 CHURCH ST SUITE 1903</t>
  </si>
  <si>
    <t>620 CHURCH ST SUITE 1904</t>
  </si>
  <si>
    <t>620 CHURCH ST SUITE 1905</t>
  </si>
  <si>
    <t>620 CHURCH ST SUITE 1906</t>
  </si>
  <si>
    <t>620 CHURCH ST SUITE 1907</t>
  </si>
  <si>
    <t>620 CHURCH ST SUITE 1908</t>
  </si>
  <si>
    <t>620 CHURCH ST SUITE 2001</t>
  </si>
  <si>
    <t>620 CHURCH ST SUITE 2002</t>
  </si>
  <si>
    <t>620 CHURCH ST SUITE 2003</t>
  </si>
  <si>
    <t>620 CHURCH ST SUITE 2004</t>
  </si>
  <si>
    <t>620 CHURCH ST SUITE 2005</t>
  </si>
  <si>
    <t>620 CHURCH ST SUITE 2006</t>
  </si>
  <si>
    <t>620 CHURCH ST SUITE 2007</t>
  </si>
  <si>
    <t>620 CHURCH ST SUITE 2008</t>
  </si>
  <si>
    <t>620 CHURCH ST SUITE 2101</t>
  </si>
  <si>
    <t>620 CHURCH ST SUITE 2102</t>
  </si>
  <si>
    <t>620 CHURCH ST SUITE 2103</t>
  </si>
  <si>
    <t>620 CHURCH ST SUITE 2104</t>
  </si>
  <si>
    <t>620 CHURCH ST SUITE 2105</t>
  </si>
  <si>
    <t>620 CHURCH ST SUITE 2106</t>
  </si>
  <si>
    <t>620 CHURCH ST SUITE 2107</t>
  </si>
  <si>
    <t>620 CHURCH ST SUITE 2108</t>
  </si>
  <si>
    <t>620 CHURCH ST SUITE 2201</t>
  </si>
  <si>
    <t>620 CHURCH ST SUITE 2202</t>
  </si>
  <si>
    <t>620 CHURCH ST SUITE 2203</t>
  </si>
  <si>
    <t>620 CHURCH ST SUITE 2204</t>
  </si>
  <si>
    <t>620 CHURCH ST SUITE 2205</t>
  </si>
  <si>
    <t>620 CHURCH ST SUITE 2206</t>
  </si>
  <si>
    <t>620 CHURCH ST SUITE 2207</t>
  </si>
  <si>
    <t>620 CHURCH ST SUITE 2208</t>
  </si>
  <si>
    <t>620 CHURCH ST SUITE 2301</t>
  </si>
  <si>
    <t>620 CHURCH ST SUITE 2302</t>
  </si>
  <si>
    <t>620 CHURCH ST SUITE 2303</t>
  </si>
  <si>
    <t>620 CHURCH ST SUITE 2304</t>
  </si>
  <si>
    <t>620 CHURCH ST SUITE 2305</t>
  </si>
  <si>
    <t>620 CHURCH ST SUITE 2306</t>
  </si>
  <si>
    <t>620 CHURCH ST SUITE 2307</t>
  </si>
  <si>
    <t>620 CHURCH ST SUITE 2308</t>
  </si>
  <si>
    <t>620 CHURCH ST SUITE 2401</t>
  </si>
  <si>
    <t>620 CHURCH ST SUITE 2402</t>
  </si>
  <si>
    <t>620 CHURCH ST SUITE 2403</t>
  </si>
  <si>
    <t>620 CHURCH ST SUITE 2404</t>
  </si>
  <si>
    <t>620 CHURCH ST SUITE 2405</t>
  </si>
  <si>
    <t>620 CHURCH ST SUITE 2406</t>
  </si>
  <si>
    <t>620 CHURCH ST SUITE 2407</t>
  </si>
  <si>
    <t>620 CHURCH ST SUITE 2408</t>
  </si>
  <si>
    <t>620 CHURCH ST SUITE 2501</t>
  </si>
  <si>
    <t>620 CHURCH ST SUITE 2502</t>
  </si>
  <si>
    <t>620 CHURCH ST SUITE 2503</t>
  </si>
  <si>
    <t>620 CHURCH ST SUITE 2504</t>
  </si>
  <si>
    <t>620 CHURCH ST SUITE 2505</t>
  </si>
  <si>
    <t>620 CHURCH ST SUITE 2506</t>
  </si>
  <si>
    <t>620 CHURCH ST SUITE 2507</t>
  </si>
  <si>
    <t>620 CHURCH ST SUITE 2508</t>
  </si>
  <si>
    <t>620 CHURCH ST SUITE 2601</t>
  </si>
  <si>
    <t>620 CHURCH ST SUITE 2602</t>
  </si>
  <si>
    <t>620 CHURCH ST SUITE 2603</t>
  </si>
  <si>
    <t>620 CHURCH ST SUITE 2604</t>
  </si>
  <si>
    <t>620 CHURCH ST SUITE 2605</t>
  </si>
  <si>
    <t>620 CHURCH ST SUITE 2606</t>
  </si>
  <si>
    <t>620 CHURCH ST SUITE 2607</t>
  </si>
  <si>
    <t>620 CHURCH ST SUITE 2608</t>
  </si>
  <si>
    <t>30 ISABELLA ST</t>
  </si>
  <si>
    <t>16 ISABELLA ST</t>
  </si>
  <si>
    <t>14 ISABELLA ST</t>
  </si>
  <si>
    <t>10 ISABELLA ST</t>
  </si>
  <si>
    <t>71 CHARLES ST E GRNDF</t>
  </si>
  <si>
    <t>92 ISABELLA ST</t>
  </si>
  <si>
    <t>90A ISABELLA ST</t>
  </si>
  <si>
    <t>34 HUNTLEY ST</t>
  </si>
  <si>
    <t>556 SHERBOURNE ST</t>
  </si>
  <si>
    <t>421 BLOOR ST E 201</t>
  </si>
  <si>
    <t>421 BLOOR ST E 202</t>
  </si>
  <si>
    <t>421 BLOOR ST E 204</t>
  </si>
  <si>
    <t>421 BLOOR ST E 203</t>
  </si>
  <si>
    <t>421 BLOOR ST E UNIT 205</t>
  </si>
  <si>
    <t>421 BLOOR ST E SUITE 207</t>
  </si>
  <si>
    <t>421 BLOOR ST E UNIT 208</t>
  </si>
  <si>
    <t>421 BLOOR ST E 301</t>
  </si>
  <si>
    <t>421 BLOOR ST E SUITE 302</t>
  </si>
  <si>
    <t>421 BLOOR ST E SUITE 303</t>
  </si>
  <si>
    <t>421 BLOOR ST E SUITE 304</t>
  </si>
  <si>
    <t>421 BLOOR ST E SUITE 305</t>
  </si>
  <si>
    <t>421 BLOOR ST E SUITE 401</t>
  </si>
  <si>
    <t>421 BLOOR ST E SUITE 402</t>
  </si>
  <si>
    <t>421 BLOOR ST E SUITE 403</t>
  </si>
  <si>
    <t>421 BLOOR ST E UNIT 404</t>
  </si>
  <si>
    <t>421 BLOOR ST E SUITE 405</t>
  </si>
  <si>
    <t>421 BLOOR ST E SUITE 406</t>
  </si>
  <si>
    <t>421 BLOOR ST E UNIT 407</t>
  </si>
  <si>
    <t>421 BLOOR ST E 408</t>
  </si>
  <si>
    <t>421 BLOOR ST E SUITE 409</t>
  </si>
  <si>
    <t>421 BLOOR ST E PKNG</t>
  </si>
  <si>
    <t>600 SHERBOURNE ST SUITE 104B</t>
  </si>
  <si>
    <t>600 SHERBOURNE ST SUITE 104</t>
  </si>
  <si>
    <t>600 SHERBOURNE ST SUITE 102</t>
  </si>
  <si>
    <t>600 SHERBOURNE ST SUITE 101</t>
  </si>
  <si>
    <t>600 SHERBOURNE ST SUITE B7</t>
  </si>
  <si>
    <t>600 SHERBOURNE ST SUITE B6</t>
  </si>
  <si>
    <t>600 SHERBOURNE ST SUITE B1</t>
  </si>
  <si>
    <t>600 SHERBOURNE ST SUITE 201</t>
  </si>
  <si>
    <t>600 SHERBOURNE ST 203</t>
  </si>
  <si>
    <t>600 SHERBOURNE ST 205</t>
  </si>
  <si>
    <t>600 SHERBOURNE ST UNIT 207</t>
  </si>
  <si>
    <t>600 SHERBOURNE ST 211</t>
  </si>
  <si>
    <t>600 SHERBOURNE ST SUITE 215</t>
  </si>
  <si>
    <t>600 SHERBOURNE ST SUITE 204</t>
  </si>
  <si>
    <t>600 SHERBOURNE ST SUITE 206</t>
  </si>
  <si>
    <t>600 SHERBOURNE ST SUITE 212</t>
  </si>
  <si>
    <t>600 SHERBOURNE ST 202</t>
  </si>
  <si>
    <t>600 SHERBOURNE ST SUITE 301</t>
  </si>
  <si>
    <t>600 SHERBOURNE ST SUITE 309</t>
  </si>
  <si>
    <t>600 SHERBOURNE ST SUITE 303</t>
  </si>
  <si>
    <t>600 SHERBOURNE ST A305</t>
  </si>
  <si>
    <t>600 SHERBOURNE ST B305</t>
  </si>
  <si>
    <t>600 SHERBOURNE ST 307</t>
  </si>
  <si>
    <t>600 SHERBOURNE ST SUITE 315</t>
  </si>
  <si>
    <t>600 SHERBOURNE ST SUITE 312</t>
  </si>
  <si>
    <t>600 SHERBOURNE ST SUITE 310</t>
  </si>
  <si>
    <t>600 SHERBOURNE ST SUITE 308</t>
  </si>
  <si>
    <t>600 SHERBOURNE ST SUITE 306</t>
  </si>
  <si>
    <t>600 SHERBOURNE ST SUITE 304</t>
  </si>
  <si>
    <t>600 SHERBOURNE ST SUITE 302</t>
  </si>
  <si>
    <t>600 SHERBOURNE ST 401</t>
  </si>
  <si>
    <t>600 SHERBOURNE ST SUITE 405</t>
  </si>
  <si>
    <t>600 SHERBOURNE ST SUITE 407</t>
  </si>
  <si>
    <t>600 SHERBOURNE ST 409</t>
  </si>
  <si>
    <t>600 SHERBOURNE ST 415</t>
  </si>
  <si>
    <t>600 SHERBOURNE ST 411</t>
  </si>
  <si>
    <t>600 SHERBOURNE ST SUITE 410</t>
  </si>
  <si>
    <t>600 SHERBOURNE ST SUITE 412</t>
  </si>
  <si>
    <t>600 SHERBOURNE ST 408</t>
  </si>
  <si>
    <t>600 SHERBOURNE ST 406</t>
  </si>
  <si>
    <t>600 SHERBOURNE ST SUITE 404</t>
  </si>
  <si>
    <t>600 SHERBOURNE ST 402</t>
  </si>
  <si>
    <t>600 SHERBOURNE ST UNIT 501</t>
  </si>
  <si>
    <t>600 SHERBOURNE ST 503</t>
  </si>
  <si>
    <t>600 SHERBOURNE ST UNIT 505</t>
  </si>
  <si>
    <t>600 SHERBOURNE ST SUITE 507</t>
  </si>
  <si>
    <t>600 SHERBOURNE ST 509</t>
  </si>
  <si>
    <t>600 SHERBOURNE ST 515</t>
  </si>
  <si>
    <t>600 SHERBOURNE ST SUITE 511</t>
  </si>
  <si>
    <t>600 SHERBOURNE ST 512</t>
  </si>
  <si>
    <t>600 SHERBOURNE ST SUITE 510</t>
  </si>
  <si>
    <t>600 SHERBOURNE ST SUITE 508</t>
  </si>
  <si>
    <t>600 SHERBOURNE ST 506</t>
  </si>
  <si>
    <t>600 SHERBOURNE ST 504</t>
  </si>
  <si>
    <t>600 SHERBOURNE ST 502</t>
  </si>
  <si>
    <t>600 SHERBOURNE ST 601</t>
  </si>
  <si>
    <t>600 SHERBOURNE ST SUITE N605</t>
  </si>
  <si>
    <t>600 SHERBOURNE ST SUITE S605</t>
  </si>
  <si>
    <t>600 SHERBOURNE ST SUITE N607</t>
  </si>
  <si>
    <t>600 SHERBOURNE ST SUITE S607</t>
  </si>
  <si>
    <t>600 SHERBOURNE ST SUITE 609</t>
  </si>
  <si>
    <t>600 SHERBOURNE ST 611</t>
  </si>
  <si>
    <t>600 SHERBOURNE ST SUITE 615</t>
  </si>
  <si>
    <t>600 SHERBOURNE ST SUITE 612</t>
  </si>
  <si>
    <t>600 SHERBOURNE ST SUITE 610</t>
  </si>
  <si>
    <t>600 SHERBOURNE ST 608</t>
  </si>
  <si>
    <t>600 SHERBOURNE ST SUITE 606</t>
  </si>
  <si>
    <t>600 SHERBOURNE ST SUITE 604</t>
  </si>
  <si>
    <t>600 SHERBOURNE ST SUITE 602</t>
  </si>
  <si>
    <t>600 SHERBOURNE ST SUITE 710</t>
  </si>
  <si>
    <t>600 SHERBOURNE ST SUITE 701</t>
  </si>
  <si>
    <t>600 SHERBOURNE ST 703</t>
  </si>
  <si>
    <t>600 SHERBOURNE ST UNIT 705</t>
  </si>
  <si>
    <t>600 SHERBOURNE ST UNIT 707</t>
  </si>
  <si>
    <t>600 SHERBOURNE ST 709</t>
  </si>
  <si>
    <t>600 SHERBOURNE ST SUITE 711</t>
  </si>
  <si>
    <t>600 SHERBOURNE ST SUITE 702</t>
  </si>
  <si>
    <t>600 SHERBOURNE ST 706</t>
  </si>
  <si>
    <t>600 SHERBOURNE ST 712</t>
  </si>
  <si>
    <t>600 SHERBOURNE ST UNIT 708</t>
  </si>
  <si>
    <t>600 SHERBOURNE ST 801</t>
  </si>
  <si>
    <t>600 SHERBOURNE ST SUITE 803</t>
  </si>
  <si>
    <t>600 SHERBOURNE ST UNIT 805</t>
  </si>
  <si>
    <t>600 SHERBOURNE ST UNIT 809</t>
  </si>
  <si>
    <t>600 SHERBOURNE ST SUITE 811</t>
  </si>
  <si>
    <t>600 SHERBOURNE ST 815</t>
  </si>
  <si>
    <t>600 SHERBOURNE ST SUITE 808</t>
  </si>
  <si>
    <t>600 SHERBOURNE ST 812</t>
  </si>
  <si>
    <t>600 SHERBOURNE ST SUITE 810</t>
  </si>
  <si>
    <t>600 SHERBOURNE ST 802</t>
  </si>
  <si>
    <t>600 SHERBOURNE ST UNIT 212</t>
  </si>
  <si>
    <t>80 HAYDEN ST</t>
  </si>
  <si>
    <t>80-88 CHARLES ST E SUITE GRNDF</t>
  </si>
  <si>
    <t>685 YONGE ST</t>
  </si>
  <si>
    <t>687 YONGE ST</t>
  </si>
  <si>
    <t>689 YONGE ST</t>
  </si>
  <si>
    <t>691 YONGE ST</t>
  </si>
  <si>
    <t>695 YONGE ST</t>
  </si>
  <si>
    <t>699 YONGE ST</t>
  </si>
  <si>
    <t>644 CHURCH ST</t>
  </si>
  <si>
    <t>642 CHURCH ST</t>
  </si>
  <si>
    <t>640 CHURCH ST</t>
  </si>
  <si>
    <t>66 CHARLES ST E</t>
  </si>
  <si>
    <t>62-64 CHARLES ST E</t>
  </si>
  <si>
    <t>49 HAYDEN ST</t>
  </si>
  <si>
    <t>53 HAYDEN ST</t>
  </si>
  <si>
    <t>53 BLOOR ST E</t>
  </si>
  <si>
    <t>131-133 BLOOR ST E</t>
  </si>
  <si>
    <t>48 HAYDEN ST</t>
  </si>
  <si>
    <t>46 HAYDEN ST</t>
  </si>
  <si>
    <t>85 BLOOR ST E SUITE 101</t>
  </si>
  <si>
    <t>85 BLOOR ST E SUITE 102</t>
  </si>
  <si>
    <t>21 BALMUTO ST SUITE 101</t>
  </si>
  <si>
    <t>764 YONGE ST</t>
  </si>
  <si>
    <t>7 ST THOMAS ST SUITE 101</t>
  </si>
  <si>
    <t>7 ST THOMAS ST SUITE 102</t>
  </si>
  <si>
    <t>7 ST THOMAS ST SUITE 103</t>
  </si>
  <si>
    <t>7 ST THOMAS ST SUITE 104</t>
  </si>
  <si>
    <t>7 ST THOMAS ST SUITE 105</t>
  </si>
  <si>
    <t>7 ST THOMAS ST SUITE 201</t>
  </si>
  <si>
    <t>7 ST THOMAS ST SUITE 202</t>
  </si>
  <si>
    <t>7 ST THOMAS ST SUITE 203</t>
  </si>
  <si>
    <t>7 ST THOMAS ST SUITE 204</t>
  </si>
  <si>
    <t>7 ST THOMAS ST SUITE 205</t>
  </si>
  <si>
    <t>7 ST THOMAS ST SUITE 206</t>
  </si>
  <si>
    <t>7 ST THOMAS ST SUITE 207</t>
  </si>
  <si>
    <t>7 ST THOMAS ST SUITE 208</t>
  </si>
  <si>
    <t>7 ST THOMAS ST SUITE 209</t>
  </si>
  <si>
    <t>7 ST THOMAS ST SUITE 210</t>
  </si>
  <si>
    <t>7 ST THOMAS ST SUITE 211</t>
  </si>
  <si>
    <t>7 ST THOMAS ST SUITE 301</t>
  </si>
  <si>
    <t>7 ST THOMAS ST SUITE 302</t>
  </si>
  <si>
    <t>7 ST THOMAS ST SUITE 303</t>
  </si>
  <si>
    <t>7 ST THOMAS ST SUITE 304</t>
  </si>
  <si>
    <t>7 ST THOMAS ST SUITE 305</t>
  </si>
  <si>
    <t>7 ST THOMAS ST UNIT 306</t>
  </si>
  <si>
    <t>7 ST THOMAS ST SUITE 307</t>
  </si>
  <si>
    <t>7 ST THOMAS ST SUITE 308</t>
  </si>
  <si>
    <t>7 ST THOMAS ST SUITE 309</t>
  </si>
  <si>
    <t>7 ST THOMAS ST SUITE 310</t>
  </si>
  <si>
    <t>7 ST THOMAS ST SUITE 311</t>
  </si>
  <si>
    <t>7 ST THOMAS ST SUITE 401</t>
  </si>
  <si>
    <t>7 ST THOMAS ST SUITE 402</t>
  </si>
  <si>
    <t>7 ST THOMAS ST SUITE 403</t>
  </si>
  <si>
    <t>7 ST THOMAS ST SUITE 404</t>
  </si>
  <si>
    <t>7 ST THOMAS ST SUITE 405</t>
  </si>
  <si>
    <t>7 ST THOMAS ST SUITE 406</t>
  </si>
  <si>
    <t>7 ST THOMAS ST SUITE 409</t>
  </si>
  <si>
    <t>7 ST THOMAS ST SUITE 410</t>
  </si>
  <si>
    <t>7 ST THOMAS ST SUITE 501</t>
  </si>
  <si>
    <t>7 ST THOMAS ST SUITE 502</t>
  </si>
  <si>
    <t>7 ST THOMAS ST SUITE 503</t>
  </si>
  <si>
    <t>7 ST THOMAS ST SUITE 504</t>
  </si>
  <si>
    <t>7 ST THOMAS ST SUITE 505</t>
  </si>
  <si>
    <t>7 ST THOMAS ST SUITE 506</t>
  </si>
  <si>
    <t>7 ST THOMAS ST SUITE 507</t>
  </si>
  <si>
    <t>7 ST THOMAS ST SUITE 508</t>
  </si>
  <si>
    <t>7 ST THOMAS ST SUITE 509</t>
  </si>
  <si>
    <t>7 ST THOMAS ST SUITE 510</t>
  </si>
  <si>
    <t>7 ST THOMAS ST SUITE 601</t>
  </si>
  <si>
    <t>7 ST THOMAS ST SUITE 602</t>
  </si>
  <si>
    <t>7 ST THOMAS ST SUITE 603</t>
  </si>
  <si>
    <t>7 ST THOMAS ST SUITE 604</t>
  </si>
  <si>
    <t>7 ST THOMAS ST SUITE 605</t>
  </si>
  <si>
    <t>7 ST THOMAS ST SUITE 606</t>
  </si>
  <si>
    <t>7 ST THOMAS ST SUITE 607</t>
  </si>
  <si>
    <t>7 ST THOMAS ST SUITE 608</t>
  </si>
  <si>
    <t>7 ST THOMAS ST SUITE 701</t>
  </si>
  <si>
    <t>7 ST THOMAS ST SUITE 702</t>
  </si>
  <si>
    <t>7 ST THOMAS ST SUITE 703</t>
  </si>
  <si>
    <t>7 ST THOMAS ST SUITE 704</t>
  </si>
  <si>
    <t>7 ST THOMAS ST SUITE 705</t>
  </si>
  <si>
    <t>7 ST THOMAS ST SUITE 706</t>
  </si>
  <si>
    <t>7 ST THOMAS ST SUITE 707</t>
  </si>
  <si>
    <t>7 ST THOMAS ST SUITE 801</t>
  </si>
  <si>
    <t>7 ST THOMAS ST SUITE 802</t>
  </si>
  <si>
    <t>7 ST THOMAS ST SUITE 803</t>
  </si>
  <si>
    <t>7 ST THOMAS ST SUITE 804</t>
  </si>
  <si>
    <t>7 ST THOMAS ST SUITE 805</t>
  </si>
  <si>
    <t>7 ST THOMAS ST SUITE 806</t>
  </si>
  <si>
    <t>7 ST THOMAS ST SUITE 807</t>
  </si>
  <si>
    <t>7 ST THOMAS ST SUITE 901</t>
  </si>
  <si>
    <t>7 ST THOMAS ST SUITE 902</t>
  </si>
  <si>
    <t>7 ST THOMAS ST SUITE 903</t>
  </si>
  <si>
    <t>7 ST THOMAS ST SUITE 904</t>
  </si>
  <si>
    <t>7 ST THOMAS ST SUITE 905</t>
  </si>
  <si>
    <t>7 ST THOMAS ST SUITE 906</t>
  </si>
  <si>
    <t>7 ST THOMAS ST SUITE 907</t>
  </si>
  <si>
    <t>7 ST THOMAS ST</t>
  </si>
  <si>
    <t>23 ST THOMAS ST</t>
  </si>
  <si>
    <t>101 BLOOR ST W SUITE 202</t>
  </si>
  <si>
    <t>101 BLOOR ST W SUITE 203</t>
  </si>
  <si>
    <t>101 BLOOR ST W SUITE 302</t>
  </si>
  <si>
    <t>101 BLOOR ST W SUITE 303</t>
  </si>
  <si>
    <t>101 BLOOR ST W SUITE 401</t>
  </si>
  <si>
    <t>101 BLOOR ST W SUITE 402</t>
  </si>
  <si>
    <t>101 BLOOR ST W SUITE 403</t>
  </si>
  <si>
    <t>101 BLOOR ST W SUITE 404</t>
  </si>
  <si>
    <t>80 CHERRY ST</t>
  </si>
  <si>
    <t>190 QUEENS QUAY E</t>
  </si>
  <si>
    <t>9 DON VALLEY PKY</t>
  </si>
  <si>
    <t>54 LOGAN AVE</t>
  </si>
  <si>
    <t>851 QUEEN ST E</t>
  </si>
  <si>
    <t>462-470 EASTERN AVE</t>
  </si>
  <si>
    <t>98 BOOTH AVE</t>
  </si>
  <si>
    <t>807 QUEEN ST E</t>
  </si>
  <si>
    <t>811 QUEEN ST E</t>
  </si>
  <si>
    <t>817 QUEEN ST E</t>
  </si>
  <si>
    <t>66 MC GEE ST</t>
  </si>
  <si>
    <t>739 QUEEN ST E</t>
  </si>
  <si>
    <t>741 QUEEN ST E</t>
  </si>
  <si>
    <t>745 QUEEN ST E</t>
  </si>
  <si>
    <t>751 QUEEN ST E</t>
  </si>
  <si>
    <t>755 QUEEN ST E</t>
  </si>
  <si>
    <t>747 QUEEN ST E UNIT 101</t>
  </si>
  <si>
    <t>747 QUEEN ST E UNIT 102</t>
  </si>
  <si>
    <t>777 QUEEN ST E</t>
  </si>
  <si>
    <t>779 QUEEN ST E</t>
  </si>
  <si>
    <t>781 QUEEN ST E</t>
  </si>
  <si>
    <t>783 QUEEN ST E</t>
  </si>
  <si>
    <t>785 QUEEN ST E</t>
  </si>
  <si>
    <t>743 QUEEN ST E UNIT 101</t>
  </si>
  <si>
    <t>743 QUEEN ST E 201</t>
  </si>
  <si>
    <t>709 QUEEN ST E</t>
  </si>
  <si>
    <t>711 QUEEN ST E</t>
  </si>
  <si>
    <t>715 QUEEN ST E</t>
  </si>
  <si>
    <t>717 1/2 QUEEN ST E</t>
  </si>
  <si>
    <t>719 QUEEN ST E</t>
  </si>
  <si>
    <t>725 QUEEN ST E</t>
  </si>
  <si>
    <t>727 QUEEN ST E</t>
  </si>
  <si>
    <t>729 QUEEN ST E</t>
  </si>
  <si>
    <t>731 QUEEN ST E</t>
  </si>
  <si>
    <t>735 QUEEN ST E</t>
  </si>
  <si>
    <t>651-653 QUEEN ST E</t>
  </si>
  <si>
    <t>639 QUEEN ST E</t>
  </si>
  <si>
    <t>641 QUEEN ST E</t>
  </si>
  <si>
    <t>643 QUEEN ST E</t>
  </si>
  <si>
    <t>655 QUEEN ST E</t>
  </si>
  <si>
    <t>625 QUEEN ST E UNIT 108</t>
  </si>
  <si>
    <t>625 QUEEN ST E SUITE 109</t>
  </si>
  <si>
    <t>689 QUEEN ST E</t>
  </si>
  <si>
    <t>693 QUEEN ST E</t>
  </si>
  <si>
    <t>701 QUEEN ST E</t>
  </si>
  <si>
    <t>705 QUEEN ST E</t>
  </si>
  <si>
    <t>453 CHERRY ST</t>
  </si>
  <si>
    <t>430 FRONT ST E</t>
  </si>
  <si>
    <t>33 MILL ST</t>
  </si>
  <si>
    <t>259 KING ST E SUITE 204</t>
  </si>
  <si>
    <t>263 KING ST E</t>
  </si>
  <si>
    <t>39 SHERBOURNE ST</t>
  </si>
  <si>
    <t>54 BERKELEY ST</t>
  </si>
  <si>
    <t>393 KING ST E COM1</t>
  </si>
  <si>
    <t>8 EASTERN AVE</t>
  </si>
  <si>
    <t>431 KING ST E</t>
  </si>
  <si>
    <t>445 KING ST E</t>
  </si>
  <si>
    <t>3 GILEAD PL</t>
  </si>
  <si>
    <t>457 KING ST E</t>
  </si>
  <si>
    <t>459 KING ST E</t>
  </si>
  <si>
    <t>461 KING ST E</t>
  </si>
  <si>
    <t>463 KING ST E</t>
  </si>
  <si>
    <t>465 KING ST E</t>
  </si>
  <si>
    <t>465 KING ST E UNIT 7</t>
  </si>
  <si>
    <t>487 KING ST E</t>
  </si>
  <si>
    <t>489 KING ST E</t>
  </si>
  <si>
    <t>491 KING ST E</t>
  </si>
  <si>
    <t>493 KING ST E</t>
  </si>
  <si>
    <t>495 KING ST E</t>
  </si>
  <si>
    <t>487 KING ST E REAR</t>
  </si>
  <si>
    <t>501-503 KING ST E</t>
  </si>
  <si>
    <t>525 KING ST E</t>
  </si>
  <si>
    <t>90 EASTERN AVE</t>
  </si>
  <si>
    <t>549 KING ST E UNIT B</t>
  </si>
  <si>
    <t>549 KING ST E UNIT A</t>
  </si>
  <si>
    <t>569 KING ST E</t>
  </si>
  <si>
    <t>1 SUMACH ST</t>
  </si>
  <si>
    <t>52 ST LAWRENCE ST</t>
  </si>
  <si>
    <t>501 QUEEN ST E</t>
  </si>
  <si>
    <t>515 QUEEN ST E</t>
  </si>
  <si>
    <t>521 QUEEN ST E</t>
  </si>
  <si>
    <t>KING ST E</t>
  </si>
  <si>
    <t>529 QUEEN ST E</t>
  </si>
  <si>
    <t>531 QUEEN ST E</t>
  </si>
  <si>
    <t>533 QUEEN ST E</t>
  </si>
  <si>
    <t>535 QUEEN ST E SUITE 2</t>
  </si>
  <si>
    <t>541 QUEEN ST E</t>
  </si>
  <si>
    <t>508 KING ST E</t>
  </si>
  <si>
    <t>502 KING ST E</t>
  </si>
  <si>
    <t>498 KING ST E</t>
  </si>
  <si>
    <t>467 QUEEN ST E</t>
  </si>
  <si>
    <t>479 QUEEN ST E</t>
  </si>
  <si>
    <t>481 QUEEN ST E</t>
  </si>
  <si>
    <t>60 SUMACH ST</t>
  </si>
  <si>
    <t>472 KING ST E</t>
  </si>
  <si>
    <t>460 KING ST E</t>
  </si>
  <si>
    <t>47 LOWER RIVER ST</t>
  </si>
  <si>
    <t>1 ST LAWRENCE ST</t>
  </si>
  <si>
    <t>19 LAWREN HARRIS SQ</t>
  </si>
  <si>
    <t>39 ST PAUL ST</t>
  </si>
  <si>
    <t>465 QUEEN ST E</t>
  </si>
  <si>
    <t>89 SACKVILLE ST</t>
  </si>
  <si>
    <t>423 QUEEN ST E</t>
  </si>
  <si>
    <t>431 QUEEN ST E</t>
  </si>
  <si>
    <t>433 QUEEN ST E</t>
  </si>
  <si>
    <t>441 QUEEN ST E</t>
  </si>
  <si>
    <t>406 KING ST E</t>
  </si>
  <si>
    <t>404 KING ST E</t>
  </si>
  <si>
    <t>402 KING ST E</t>
  </si>
  <si>
    <t>400 KING ST E</t>
  </si>
  <si>
    <t>398 KING ST E</t>
  </si>
  <si>
    <t>396 KING ST E</t>
  </si>
  <si>
    <t>394 KING ST E</t>
  </si>
  <si>
    <t>392 KING ST E</t>
  </si>
  <si>
    <t>368 KING ST E</t>
  </si>
  <si>
    <t>366 KING ST E</t>
  </si>
  <si>
    <t>364 KING ST E</t>
  </si>
  <si>
    <t>362 KING ST E</t>
  </si>
  <si>
    <t>360 KING ST E</t>
  </si>
  <si>
    <t>358 KING ST E</t>
  </si>
  <si>
    <t>356 KING ST E</t>
  </si>
  <si>
    <t>354 KING ST E</t>
  </si>
  <si>
    <t>55 BERKELEY ST</t>
  </si>
  <si>
    <t>59 BERKELEY ST</t>
  </si>
  <si>
    <t>61 BERKELEY ST</t>
  </si>
  <si>
    <t>75 BERKELEY ST</t>
  </si>
  <si>
    <t>77 BERKELEY ST</t>
  </si>
  <si>
    <t>79 BERKELEY ST</t>
  </si>
  <si>
    <t>86 PARLIAMENT ST</t>
  </si>
  <si>
    <t>60 BERKELEY ST</t>
  </si>
  <si>
    <t>58 BERKELEY ST</t>
  </si>
  <si>
    <t>300 KING ST E</t>
  </si>
  <si>
    <t>296 KING ST E</t>
  </si>
  <si>
    <t>401 ADELAIDE ST E</t>
  </si>
  <si>
    <t>164 PRINCESS ST</t>
  </si>
  <si>
    <t>232 KING ST E UNIT 1</t>
  </si>
  <si>
    <t>55 SHERBOURNE ST</t>
  </si>
  <si>
    <t>57 SHERBOURNE ST</t>
  </si>
  <si>
    <t>59 SHERBOURNE ST C4</t>
  </si>
  <si>
    <t>61 SHERBOURNE ST C5</t>
  </si>
  <si>
    <t>438 ADELAIDE ST E</t>
  </si>
  <si>
    <t>440 ADELAIDE ST E</t>
  </si>
  <si>
    <t>442 ADELAIDE ST E</t>
  </si>
  <si>
    <t>446 ADELAIDE ST E</t>
  </si>
  <si>
    <t>462 ADELAIDE ST E</t>
  </si>
  <si>
    <t>464 ADELAIDE ST E</t>
  </si>
  <si>
    <t>466 ADELAIDE ST E</t>
  </si>
  <si>
    <t>468 ADELAIDE ST E</t>
  </si>
  <si>
    <t>460 ADELAIDE ST E UNIT STG</t>
  </si>
  <si>
    <t>400 ADELAIDE ST E SUITE 104</t>
  </si>
  <si>
    <t>400 ADELAIDE ST E SUITE 105</t>
  </si>
  <si>
    <t>400 ADELAIDE ST E SUITE 106</t>
  </si>
  <si>
    <t>313 RICHMOND ST E UNIT 1</t>
  </si>
  <si>
    <t>313 RICHMOND ST E UNIT 2</t>
  </si>
  <si>
    <t>313 RICHMOND ST E UNIT 3</t>
  </si>
  <si>
    <t>313 RICHMOND ST E UNIT 4</t>
  </si>
  <si>
    <t>313 RICHMOND ST E UNIT 5</t>
  </si>
  <si>
    <t>313 RICHMOND ST E UNIT 6</t>
  </si>
  <si>
    <t>313 RICHMOND ST E UNIT 7</t>
  </si>
  <si>
    <t>313 RICHMOND ST E UNIT 8</t>
  </si>
  <si>
    <t>53 ONTARIO ST</t>
  </si>
  <si>
    <t>57 ONTARIO ST</t>
  </si>
  <si>
    <t>71 ONTARIO ST</t>
  </si>
  <si>
    <t>431 RICHMOND ST E</t>
  </si>
  <si>
    <t>469 RICHMOND ST E</t>
  </si>
  <si>
    <t>112 BERKELEY ST</t>
  </si>
  <si>
    <t>108 BERKELEY ST</t>
  </si>
  <si>
    <t>82 BERKELEY ST</t>
  </si>
  <si>
    <t>78 BERKELEY ST</t>
  </si>
  <si>
    <t>76 BERKELEY ST</t>
  </si>
  <si>
    <t>74 BERKELEY ST</t>
  </si>
  <si>
    <t>72 BERKELEY ST</t>
  </si>
  <si>
    <t>474 ADELAIDE ST E</t>
  </si>
  <si>
    <t>111 BERKELEY ST</t>
  </si>
  <si>
    <t>115 BERKELEY ST</t>
  </si>
  <si>
    <t>529 RICHMOND ST E</t>
  </si>
  <si>
    <t>134 PARLIAMENT ST</t>
  </si>
  <si>
    <t>95 BERKELEY ST UNIT 107</t>
  </si>
  <si>
    <t>95 BERKELEY ST UNIT 108</t>
  </si>
  <si>
    <t>95 BERKELEY ST UNIT 109</t>
  </si>
  <si>
    <t>95 BERKELEY ST UNIT 110</t>
  </si>
  <si>
    <t>95 BERKELEY ST UNIT 111</t>
  </si>
  <si>
    <t>93 BERKELEY ST UNIT 112</t>
  </si>
  <si>
    <t>93 BERKELEY ST UNIT 113</t>
  </si>
  <si>
    <t>93 BERKELEY ST UNIT 201</t>
  </si>
  <si>
    <t>93 BERKELEY ST UNIT 202</t>
  </si>
  <si>
    <t>93 BERKELEY ST UNIT 203</t>
  </si>
  <si>
    <t>93 BERKELEY ST UNIT 204</t>
  </si>
  <si>
    <t>93 BERKELEY ST UNIT 205</t>
  </si>
  <si>
    <t>93 BERKELEY ST UNIT 206</t>
  </si>
  <si>
    <t>93 BERKELEY ST UNIT 207</t>
  </si>
  <si>
    <t>124 PARLIAMENT ST UNIT 114</t>
  </si>
  <si>
    <t>124 PARLIAMENT ST UNIT 115</t>
  </si>
  <si>
    <t>124 PARLIAMENT ST UNIT 116</t>
  </si>
  <si>
    <t>124 PARLIAMENT ST UNIT 117</t>
  </si>
  <si>
    <t>363 QUEEN ST E</t>
  </si>
  <si>
    <t>371 QUEEN ST E</t>
  </si>
  <si>
    <t>373 QUEEN ST E</t>
  </si>
  <si>
    <t>80 POWER ST</t>
  </si>
  <si>
    <t>127 BERKELEY ST</t>
  </si>
  <si>
    <t>133 BERKELEY ST</t>
  </si>
  <si>
    <t>135 BERKELEY ST</t>
  </si>
  <si>
    <t>137 BERKELEY ST</t>
  </si>
  <si>
    <t>141 BERKELEY ST</t>
  </si>
  <si>
    <t>319 QUEEN ST E</t>
  </si>
  <si>
    <t>323 QUEEN ST E</t>
  </si>
  <si>
    <t>325 QUEEN ST E</t>
  </si>
  <si>
    <t>329 QUEEN ST E</t>
  </si>
  <si>
    <t>331 QUEEN ST E</t>
  </si>
  <si>
    <t>333 QUEEN ST E</t>
  </si>
  <si>
    <t>335 QUEEN ST E</t>
  </si>
  <si>
    <t>156 PARLIAMENT ST</t>
  </si>
  <si>
    <t>150 PARLIAMENT ST</t>
  </si>
  <si>
    <t>148 PARLIAMENT ST</t>
  </si>
  <si>
    <t>146 PARLIAMENT ST</t>
  </si>
  <si>
    <t>142 PARLIAMENT ST</t>
  </si>
  <si>
    <t>107 ONTARIO ST</t>
  </si>
  <si>
    <t>111 ONTARIO ST</t>
  </si>
  <si>
    <t>287 QUEEN ST E</t>
  </si>
  <si>
    <t>289 QUEEN ST E</t>
  </si>
  <si>
    <t>291 QUEEN ST E</t>
  </si>
  <si>
    <t>295 QUEEN ST E</t>
  </si>
  <si>
    <t>297 QUEEN ST E</t>
  </si>
  <si>
    <t>301 QUEEN ST E</t>
  </si>
  <si>
    <t>118 BERKELEY ST</t>
  </si>
  <si>
    <t>474 RICHMOND ST E</t>
  </si>
  <si>
    <t>320 RICHMOND ST E SUITE 102</t>
  </si>
  <si>
    <t>320 RICHMOND ST E SUITE 103</t>
  </si>
  <si>
    <t>320 RICHMOND ST E SUITE 104</t>
  </si>
  <si>
    <t>320 RICHMOND ST E SUITE 105</t>
  </si>
  <si>
    <t>320 RICHMOND ST E SUITE 106</t>
  </si>
  <si>
    <t>320 RICHMOND ST E SUITE 107</t>
  </si>
  <si>
    <t>320 RICHMOND ST E SUITE 108</t>
  </si>
  <si>
    <t>320 RICHMOND ST E</t>
  </si>
  <si>
    <t>125 SHERBOURNE ST</t>
  </si>
  <si>
    <t>235 QUEEN ST E</t>
  </si>
  <si>
    <t>237 QUEEN ST E</t>
  </si>
  <si>
    <t>78 ONTARIO ST</t>
  </si>
  <si>
    <t>41 RIVER ST</t>
  </si>
  <si>
    <t>534 QUEEN ST E</t>
  </si>
  <si>
    <t>532 QUEEN ST E</t>
  </si>
  <si>
    <t>530 QUEEN ST E</t>
  </si>
  <si>
    <t>524 QUEEN ST E</t>
  </si>
  <si>
    <t>510 QUEEN ST E</t>
  </si>
  <si>
    <t>508 QUEEN ST E</t>
  </si>
  <si>
    <t>506 QUEEN ST E</t>
  </si>
  <si>
    <t>502 QUEEN ST E</t>
  </si>
  <si>
    <t>48 RIVER ST</t>
  </si>
  <si>
    <t>118 SUMACH ST</t>
  </si>
  <si>
    <t>498 QUEEN ST E</t>
  </si>
  <si>
    <t>379 SHUTER ST</t>
  </si>
  <si>
    <t>140 SACKVILLE ST</t>
  </si>
  <si>
    <t>114A SACKVILLE ST</t>
  </si>
  <si>
    <t>438 QUEEN ST E</t>
  </si>
  <si>
    <t>436 QUEEN ST E</t>
  </si>
  <si>
    <t>432-434 QUEEN ST E</t>
  </si>
  <si>
    <t>420 QUEEN ST E</t>
  </si>
  <si>
    <t>404 QUEEN ST E</t>
  </si>
  <si>
    <t>402 QUEEN ST E</t>
  </si>
  <si>
    <t>400 QUEEN ST E</t>
  </si>
  <si>
    <t>398 QUEEN ST E</t>
  </si>
  <si>
    <t>396 QUEEN ST E</t>
  </si>
  <si>
    <t>388 QUEEN ST E UNIT 1</t>
  </si>
  <si>
    <t>181 PARLIAMENT ST</t>
  </si>
  <si>
    <t>217 PARLIAMENT ST</t>
  </si>
  <si>
    <t>219 PARLIAMENT ST</t>
  </si>
  <si>
    <t>221 PARLIAMENT ST</t>
  </si>
  <si>
    <t>223 PARLIAMENT ST</t>
  </si>
  <si>
    <t>384 QUEEN ST E</t>
  </si>
  <si>
    <t>380 QUEEN ST E</t>
  </si>
  <si>
    <t>378 QUEEN ST E</t>
  </si>
  <si>
    <t>376 QUEEN ST E</t>
  </si>
  <si>
    <t>372 QUEEN ST E</t>
  </si>
  <si>
    <t>370 QUEEN ST E</t>
  </si>
  <si>
    <t>368 QUEEN ST E</t>
  </si>
  <si>
    <t>364 QUEEN ST E</t>
  </si>
  <si>
    <t>360 QUEEN ST E</t>
  </si>
  <si>
    <t>358 QUEEN ST E</t>
  </si>
  <si>
    <t>356 QUEEN ST E</t>
  </si>
  <si>
    <t>354 QUEEN ST E</t>
  </si>
  <si>
    <t>352 QUEEN ST E</t>
  </si>
  <si>
    <t>348 QUEEN ST E</t>
  </si>
  <si>
    <t>344 QUEEN ST E</t>
  </si>
  <si>
    <t>336-340 QUEEN ST E</t>
  </si>
  <si>
    <t>332-334 QUEEN ST E</t>
  </si>
  <si>
    <t>328 QUEEN ST E</t>
  </si>
  <si>
    <t>326 QUEEN ST E</t>
  </si>
  <si>
    <t>320 QUEEN ST E</t>
  </si>
  <si>
    <t>318 QUEEN ST E</t>
  </si>
  <si>
    <t>314-316 QUEEN ST E</t>
  </si>
  <si>
    <t>312 QUEEN ST E</t>
  </si>
  <si>
    <t>310 QUEEN ST E</t>
  </si>
  <si>
    <t>252 QUEEN ST E</t>
  </si>
  <si>
    <t>248-250 QUEEN ST E</t>
  </si>
  <si>
    <t>246 QUEEN ST E</t>
  </si>
  <si>
    <t>244 QUEEN ST E</t>
  </si>
  <si>
    <t>242 1/2 QUEEN ST E</t>
  </si>
  <si>
    <t>242 QUEEN ST E</t>
  </si>
  <si>
    <t>240 QUEEN ST E</t>
  </si>
  <si>
    <t>238 QUEEN ST E</t>
  </si>
  <si>
    <t>236 QUEEN ST E</t>
  </si>
  <si>
    <t>232 QUEEN ST E</t>
  </si>
  <si>
    <t>230 QUEEN ST E</t>
  </si>
  <si>
    <t>228 QUEEN ST E</t>
  </si>
  <si>
    <t>224 QUEEN ST E</t>
  </si>
  <si>
    <t>222 QUEEN ST E</t>
  </si>
  <si>
    <t>220 QUEEN ST E</t>
  </si>
  <si>
    <t>216 QUEEN ST E</t>
  </si>
  <si>
    <t>191 SHERBOURNE ST</t>
  </si>
  <si>
    <t>331 DUNDAS ST E</t>
  </si>
  <si>
    <t>333 DUNDAS ST E</t>
  </si>
  <si>
    <t>335 DUNDAS ST E</t>
  </si>
  <si>
    <t>339 DUNDAS ST E</t>
  </si>
  <si>
    <t>345 DUNDAS ST E</t>
  </si>
  <si>
    <t>377 DUNDAS ST E</t>
  </si>
  <si>
    <t>381 DUNDAS ST E</t>
  </si>
  <si>
    <t>383 DUNDAS ST E</t>
  </si>
  <si>
    <t>385 DUNDAS ST E</t>
  </si>
  <si>
    <t>389 DUNDAS ST E</t>
  </si>
  <si>
    <t>391 DUNDAS ST E</t>
  </si>
  <si>
    <t>236 SHUTER ST</t>
  </si>
  <si>
    <t>413 DUNDAS ST E</t>
  </si>
  <si>
    <t>415 DUNDAS ST E</t>
  </si>
  <si>
    <t>282 PARLIAMENT ST</t>
  </si>
  <si>
    <t>280 PARLIAMENT ST</t>
  </si>
  <si>
    <t>274 PARLIAMENT ST</t>
  </si>
  <si>
    <t>272 PARLIAMENT ST</t>
  </si>
  <si>
    <t>270 PARLIAMENT ST</t>
  </si>
  <si>
    <t>266 PARLIAMENT ST</t>
  </si>
  <si>
    <t>262 PARLIAMENT ST</t>
  </si>
  <si>
    <t>260 PARLIAMENT ST</t>
  </si>
  <si>
    <t>246 PARLIAMENT ST</t>
  </si>
  <si>
    <t>240 PARLIAMENT ST</t>
  </si>
  <si>
    <t>234 PARLIAMENT ST</t>
  </si>
  <si>
    <t>230 PARLIAMENT ST</t>
  </si>
  <si>
    <t>228 1/2 PARLIAMENT ST</t>
  </si>
  <si>
    <t>224 PARLIAMENT ST</t>
  </si>
  <si>
    <t>300 SHUTER ST</t>
  </si>
  <si>
    <t>290 SHUTER ST</t>
  </si>
  <si>
    <t>34 TUBMAN AVE SUITE 105</t>
  </si>
  <si>
    <t>34 TUBMAN AVE SUITE 106</t>
  </si>
  <si>
    <t>51 RATNA LANE</t>
  </si>
  <si>
    <t>53 RATNA LANE</t>
  </si>
  <si>
    <t>660 DUNDAS ST E SUITE 1</t>
  </si>
  <si>
    <t>660 DUNDAS ST E SUITE 2</t>
  </si>
  <si>
    <t>660 DUNDAS ST E SUITE 3</t>
  </si>
  <si>
    <t>660 DUNDAS ST E SUITE 4</t>
  </si>
  <si>
    <t>660 DUNDAS ST E SUITE 5</t>
  </si>
  <si>
    <t>660 DUNDAS ST E SUITE 6</t>
  </si>
  <si>
    <t>99 RIVER ST</t>
  </si>
  <si>
    <t>103 RIVER ST</t>
  </si>
  <si>
    <t>117 RIVER ST</t>
  </si>
  <si>
    <t>119 RIVER ST</t>
  </si>
  <si>
    <t>121 RIVER ST</t>
  </si>
  <si>
    <t>125 RIVER ST</t>
  </si>
  <si>
    <t>738 DUNDAS ST E</t>
  </si>
  <si>
    <t>210 OAK ST</t>
  </si>
  <si>
    <t>246-252 SACKVILLE ST</t>
  </si>
  <si>
    <t>265 GERRARD ST E</t>
  </si>
  <si>
    <t>269 GERRARD ST E</t>
  </si>
  <si>
    <t>402 PARLIAMENT ST</t>
  </si>
  <si>
    <t>400 PARLIAMENT ST</t>
  </si>
  <si>
    <t>398 PARLIAMENT ST</t>
  </si>
  <si>
    <t>388 PARLIAMENT ST</t>
  </si>
  <si>
    <t>330A PARLIAMENT ST</t>
  </si>
  <si>
    <t>330 PARLIAMENT ST</t>
  </si>
  <si>
    <t>328 PARLIAMENT ST</t>
  </si>
  <si>
    <t>326 PARLIAMENT ST</t>
  </si>
  <si>
    <t>324 PARLIAMENT ST</t>
  </si>
  <si>
    <t>322 PARLIAMENT ST</t>
  </si>
  <si>
    <t>320 PARLIAMENT ST</t>
  </si>
  <si>
    <t>314 PARLIAMENT ST</t>
  </si>
  <si>
    <t>432 DUNDAS ST E</t>
  </si>
  <si>
    <t>410 DUNDAS ST E</t>
  </si>
  <si>
    <t>237 GERRARD ST E</t>
  </si>
  <si>
    <t>239 GERRARD ST E</t>
  </si>
  <si>
    <t>241 GERRARD ST E</t>
  </si>
  <si>
    <t>245 GERRARD ST E</t>
  </si>
  <si>
    <t>247 GERRARD ST E</t>
  </si>
  <si>
    <t>249 GERRARD ST E</t>
  </si>
  <si>
    <t>261 GERRARD ST E</t>
  </si>
  <si>
    <t>263 GERRARD ST E</t>
  </si>
  <si>
    <t>406 DUNDAS ST E</t>
  </si>
  <si>
    <t>376 DUNDAS ST E</t>
  </si>
  <si>
    <t>374 DUNDAS ST E</t>
  </si>
  <si>
    <t>310 DUNDAS ST E</t>
  </si>
  <si>
    <t>201 GERRARD ST E</t>
  </si>
  <si>
    <t>203 GERRARD ST E</t>
  </si>
  <si>
    <t>209 GERRARD ST E</t>
  </si>
  <si>
    <t>346 DUNDAS ST E</t>
  </si>
  <si>
    <t>27 DAVIES AVE</t>
  </si>
  <si>
    <t>678 QUEEN ST E</t>
  </si>
  <si>
    <t>672 QUEEN ST E</t>
  </si>
  <si>
    <t>670 QUEEN ST E</t>
  </si>
  <si>
    <t>668 QUEEN ST E</t>
  </si>
  <si>
    <t>666 QUEEN ST E</t>
  </si>
  <si>
    <t>658 QUEEN ST E</t>
  </si>
  <si>
    <t>698 QUEEN ST E</t>
  </si>
  <si>
    <t>696 QUEEN ST E</t>
  </si>
  <si>
    <t>690B QUEEN ST E</t>
  </si>
  <si>
    <t>690A QUEEN ST E</t>
  </si>
  <si>
    <t>686 QUEEN ST E</t>
  </si>
  <si>
    <t>742 QUEEN ST E</t>
  </si>
  <si>
    <t>740 QUEEN ST E</t>
  </si>
  <si>
    <t>738 QUEEN ST E</t>
  </si>
  <si>
    <t>736 QUEEN ST E</t>
  </si>
  <si>
    <t>734 QUEEN ST E</t>
  </si>
  <si>
    <t>732 QUEEN ST E</t>
  </si>
  <si>
    <t>730 QUEEN ST E</t>
  </si>
  <si>
    <t>728 QUEEN ST E</t>
  </si>
  <si>
    <t>724A QUEEN ST E</t>
  </si>
  <si>
    <t>724 QUEEN ST E</t>
  </si>
  <si>
    <t>722 QUEEN ST E</t>
  </si>
  <si>
    <t>720A QUEEN ST E</t>
  </si>
  <si>
    <t>720 QUEEN ST E</t>
  </si>
  <si>
    <t>718 QUEEN ST E</t>
  </si>
  <si>
    <t>714-716 QUEEN ST E</t>
  </si>
  <si>
    <t>792 QUEEN ST E</t>
  </si>
  <si>
    <t>790 QUEEN ST E</t>
  </si>
  <si>
    <t>786 QUEEN ST E</t>
  </si>
  <si>
    <t>784 QUEEN ST E</t>
  </si>
  <si>
    <t>782 QUEEN ST E</t>
  </si>
  <si>
    <t>780 QUEEN ST E</t>
  </si>
  <si>
    <t>770 QUEEN ST E</t>
  </si>
  <si>
    <t>768 QUEEN ST E</t>
  </si>
  <si>
    <t>766 QUEEN ST E</t>
  </si>
  <si>
    <t>760 QUEEN ST E</t>
  </si>
  <si>
    <t>758 QUEEN ST E</t>
  </si>
  <si>
    <t>756 QUEEN ST E</t>
  </si>
  <si>
    <t>754 QUEEN ST E</t>
  </si>
  <si>
    <t>750 QUEEN ST E</t>
  </si>
  <si>
    <t>744 QUEEN ST E</t>
  </si>
  <si>
    <t>227 BROADVIEW AVE</t>
  </si>
  <si>
    <t>229 BROADVIEW AVE</t>
  </si>
  <si>
    <t>231 BROADVIEW AVE</t>
  </si>
  <si>
    <t>235 BROADVIEW AVE</t>
  </si>
  <si>
    <t>235 1/2 BROADVIEW AVE</t>
  </si>
  <si>
    <t>812 QUEEN ST E</t>
  </si>
  <si>
    <t>810 QUEEN ST E</t>
  </si>
  <si>
    <t>808 QUEEN ST E</t>
  </si>
  <si>
    <t>806 QUEEN ST E</t>
  </si>
  <si>
    <t>804 QUEEN ST E</t>
  </si>
  <si>
    <t>800 QUEEN ST E</t>
  </si>
  <si>
    <t>902-904 QUEEN ST E</t>
  </si>
  <si>
    <t>900 QUEEN ST E</t>
  </si>
  <si>
    <t>898 QUEEN ST E</t>
  </si>
  <si>
    <t>896 QUEEN ST E</t>
  </si>
  <si>
    <t>894 QUEEN ST E</t>
  </si>
  <si>
    <t>892 QUEEN ST E</t>
  </si>
  <si>
    <t>890 QUEEN ST E</t>
  </si>
  <si>
    <t>888 QUEEN ST E</t>
  </si>
  <si>
    <t>884 QUEEN ST E</t>
  </si>
  <si>
    <t>177 FIRST AVE</t>
  </si>
  <si>
    <t>444 LOGAN AVE</t>
  </si>
  <si>
    <t>265 BROADVIEW AVE</t>
  </si>
  <si>
    <t>267 BROADVIEW AVE</t>
  </si>
  <si>
    <t>239 BROADVIEW AVE</t>
  </si>
  <si>
    <t>241 BROADVIEW AVE</t>
  </si>
  <si>
    <t>243 BROADVIEW AVE</t>
  </si>
  <si>
    <t>245 BROADVIEW AVE</t>
  </si>
  <si>
    <t>253 BROADVIEW AVE</t>
  </si>
  <si>
    <t>255 BROADVIEW AVE</t>
  </si>
  <si>
    <t>257 BROADVIEW AVE</t>
  </si>
  <si>
    <t>259 BROADVIEW AVE</t>
  </si>
  <si>
    <t>129 MUNRO ST</t>
  </si>
  <si>
    <t>551 GERRARD ST E</t>
  </si>
  <si>
    <t>553 GERRARD ST E</t>
  </si>
  <si>
    <t>368 BROADVIEW AVE</t>
  </si>
  <si>
    <t>364 BROADVIEW AVE</t>
  </si>
  <si>
    <t>362 BROADVIEW AVE</t>
  </si>
  <si>
    <t>360 BROADVIEW AVE</t>
  </si>
  <si>
    <t>352 BROADVIEW AVE</t>
  </si>
  <si>
    <t>350 BROADVIEW AVE</t>
  </si>
  <si>
    <t>346 BROADVIEW AVE</t>
  </si>
  <si>
    <t>330 BROADVIEW AVE</t>
  </si>
  <si>
    <t>328 BROADVIEW AVE</t>
  </si>
  <si>
    <t>326 BROADVIEW AVE</t>
  </si>
  <si>
    <t>324 BROADVIEW AVE</t>
  </si>
  <si>
    <t>322 BROADVIEW AVE</t>
  </si>
  <si>
    <t>320 BROADVIEW AVE</t>
  </si>
  <si>
    <t>318 BROADVIEW AVE</t>
  </si>
  <si>
    <t>310 BROADVIEW AVE</t>
  </si>
  <si>
    <t>306 BROADVIEW AVE</t>
  </si>
  <si>
    <t>302 BROADVIEW AVE</t>
  </si>
  <si>
    <t>337 BROADVIEW AVE</t>
  </si>
  <si>
    <t>339 BROADVIEW AVE</t>
  </si>
  <si>
    <t>341 BROADVIEW AVE</t>
  </si>
  <si>
    <t>343 BROADVIEW AVE</t>
  </si>
  <si>
    <t>345 BROADVIEW AVE</t>
  </si>
  <si>
    <t>347 BROADVIEW AVE</t>
  </si>
  <si>
    <t>349A BROADVIEW AVE</t>
  </si>
  <si>
    <t>351 BROADVIEW AVE</t>
  </si>
  <si>
    <t>353 BROADVIEW AVE</t>
  </si>
  <si>
    <t>355 BROADVIEW AVE</t>
  </si>
  <si>
    <t>357 BROADVIEW AVE</t>
  </si>
  <si>
    <t>359 BROADVIEW AVE</t>
  </si>
  <si>
    <t>587 GERRARD ST E</t>
  </si>
  <si>
    <t>595 GERRARD ST E</t>
  </si>
  <si>
    <t>597 GERRARD ST E</t>
  </si>
  <si>
    <t>599 GERRARD ST E</t>
  </si>
  <si>
    <t>601 GERRARD ST E</t>
  </si>
  <si>
    <t>603 GERRARD ST E</t>
  </si>
  <si>
    <t>607 GERRARD ST E</t>
  </si>
  <si>
    <t>611 GERRARD ST E</t>
  </si>
  <si>
    <t>617 GERRARD ST E</t>
  </si>
  <si>
    <t>619 GERRARD ST E</t>
  </si>
  <si>
    <t>621 GERRARD ST E</t>
  </si>
  <si>
    <t>623 GERRARD ST E</t>
  </si>
  <si>
    <t>625 GERRARD ST E</t>
  </si>
  <si>
    <t>627 GERRARD ST E</t>
  </si>
  <si>
    <t>629 GERRARD ST E</t>
  </si>
  <si>
    <t>631 GERRARD ST E</t>
  </si>
  <si>
    <t>633 GERRARD ST E</t>
  </si>
  <si>
    <t>635 GERRARD ST E</t>
  </si>
  <si>
    <t>637 GERRARD ST E</t>
  </si>
  <si>
    <t>641 GERRARD ST E</t>
  </si>
  <si>
    <t>645 GERRARD ST E</t>
  </si>
  <si>
    <t>647 GERRARD ST E</t>
  </si>
  <si>
    <t>649 GERRARD ST E</t>
  </si>
  <si>
    <t>651 GERRARD ST E</t>
  </si>
  <si>
    <t>663 GERRARD ST E</t>
  </si>
  <si>
    <t>665 GERRARD ST E</t>
  </si>
  <si>
    <t>667 GERRARD ST E</t>
  </si>
  <si>
    <t>669 GERRARD ST E</t>
  </si>
  <si>
    <t>671 GERRARD ST E</t>
  </si>
  <si>
    <t>673 GERRARD ST E</t>
  </si>
  <si>
    <t>248 BOULTON AVE</t>
  </si>
  <si>
    <t>246 BOULTON AVE</t>
  </si>
  <si>
    <t>30R FIRST AVE</t>
  </si>
  <si>
    <t>713 GERRARD ST E</t>
  </si>
  <si>
    <t>715 GERRARD ST E</t>
  </si>
  <si>
    <t>721 GERRARD ST E</t>
  </si>
  <si>
    <t>723 GERRARD ST E</t>
  </si>
  <si>
    <t>729 GERRARD ST E</t>
  </si>
  <si>
    <t>741 GERRARD ST E</t>
  </si>
  <si>
    <t>743 GERRARD ST E</t>
  </si>
  <si>
    <t>745 GERRARD ST E</t>
  </si>
  <si>
    <t>789 GERRARD ST E</t>
  </si>
  <si>
    <t>797 GERRARD ST E</t>
  </si>
  <si>
    <t>801 GERRARD ST E</t>
  </si>
  <si>
    <t>803 GERRARD ST E</t>
  </si>
  <si>
    <t>807 GERRARD ST E</t>
  </si>
  <si>
    <t>468 GERRARD ST E</t>
  </si>
  <si>
    <t>456 GERRARD ST E</t>
  </si>
  <si>
    <t>430 GERRARD ST E</t>
  </si>
  <si>
    <t>368 GERRARD ST E</t>
  </si>
  <si>
    <t>366 GERRARD ST E</t>
  </si>
  <si>
    <t>364 GERRARD ST E</t>
  </si>
  <si>
    <t>401 PARLIAMENT ST</t>
  </si>
  <si>
    <t>403 PARLIAMENT ST</t>
  </si>
  <si>
    <t>411 1/2 PARLIAMENT ST</t>
  </si>
  <si>
    <t>413 PARLIAMENT ST</t>
  </si>
  <si>
    <t>415 PARLIAMENT ST</t>
  </si>
  <si>
    <t>419 PARLIAMENT ST</t>
  </si>
  <si>
    <t>421 PARLIAMENT ST</t>
  </si>
  <si>
    <t>433 PARLIAMENT ST</t>
  </si>
  <si>
    <t>435 PARLIAMENT ST</t>
  </si>
  <si>
    <t>437 PARLIAMENT ST</t>
  </si>
  <si>
    <t>439 PARLIAMENT ST</t>
  </si>
  <si>
    <t>441 PARLIAMENT ST</t>
  </si>
  <si>
    <t>443 PARLIAMENT ST</t>
  </si>
  <si>
    <t>330 GERRARD ST E</t>
  </si>
  <si>
    <t>302 GERRARD ST E</t>
  </si>
  <si>
    <t>300 GERRARD ST E</t>
  </si>
  <si>
    <t>298 GERRARD ST E</t>
  </si>
  <si>
    <t>296A GERRARD ST E</t>
  </si>
  <si>
    <t>219 CARLTON ST</t>
  </si>
  <si>
    <t>221 CARLTON ST</t>
  </si>
  <si>
    <t>223 CARLTON ST</t>
  </si>
  <si>
    <t>227 CARLTON ST</t>
  </si>
  <si>
    <t>229 CARLTON ST</t>
  </si>
  <si>
    <t>231 CARLTON ST</t>
  </si>
  <si>
    <t>235 CARLTON ST</t>
  </si>
  <si>
    <t>237 CARLTON ST</t>
  </si>
  <si>
    <t>239 CARLTON ST</t>
  </si>
  <si>
    <t>243 CARLTON ST</t>
  </si>
  <si>
    <t>245 CARLTON ST</t>
  </si>
  <si>
    <t>464 PARLIAMENT ST</t>
  </si>
  <si>
    <t>462 PARLIAMENT ST</t>
  </si>
  <si>
    <t>460 PARLIAMENT ST</t>
  </si>
  <si>
    <t>458 PARLIAMENT ST</t>
  </si>
  <si>
    <t>456 PARLIAMENT ST</t>
  </si>
  <si>
    <t>454 PARLIAMENT ST</t>
  </si>
  <si>
    <t>452 PARLIAMENT ST</t>
  </si>
  <si>
    <t>444 PARLIAMENT ST</t>
  </si>
  <si>
    <t>442 PARLIAMENT ST</t>
  </si>
  <si>
    <t>440 PARLIAMENT ST</t>
  </si>
  <si>
    <t>438 PARLIAMENT ST</t>
  </si>
  <si>
    <t>434 PARLIAMENT ST</t>
  </si>
  <si>
    <t>430 PARLIAMENT ST</t>
  </si>
  <si>
    <t>428 PARLIAMENT ST</t>
  </si>
  <si>
    <t>422 PARLIAMENT ST</t>
  </si>
  <si>
    <t>420 PARLIAMENT ST</t>
  </si>
  <si>
    <t>418 PARLIAMENT ST</t>
  </si>
  <si>
    <t>296 GERRARD ST E</t>
  </si>
  <si>
    <t>290 GERRARD ST E</t>
  </si>
  <si>
    <t>211 CARLTON ST</t>
  </si>
  <si>
    <t>213 CARLTON ST</t>
  </si>
  <si>
    <t>215 CARLTON ST</t>
  </si>
  <si>
    <t>252 GERRARD ST E</t>
  </si>
  <si>
    <t>246 GERRARD ST E</t>
  </si>
  <si>
    <t>187 CARLTON ST</t>
  </si>
  <si>
    <t>189 CARLTON ST</t>
  </si>
  <si>
    <t>193 CARLTON ST</t>
  </si>
  <si>
    <t>195 CARLTON ST</t>
  </si>
  <si>
    <t>408 ONTARIO ST</t>
  </si>
  <si>
    <t>240 GERRARD ST E</t>
  </si>
  <si>
    <t>238 GERRARD ST E</t>
  </si>
  <si>
    <t>228 GERRARD ST E</t>
  </si>
  <si>
    <t>222 GERRARD ST E</t>
  </si>
  <si>
    <t>311 SHERBOURNE ST</t>
  </si>
  <si>
    <t>169 CARLTON ST</t>
  </si>
  <si>
    <t>173 CARLTON ST</t>
  </si>
  <si>
    <t>175 CARLTON ST</t>
  </si>
  <si>
    <t>179 CARLTON ST</t>
  </si>
  <si>
    <t>17 CENTRAL HOSPITAL LANE</t>
  </si>
  <si>
    <t>218-220 GERRARD ST E</t>
  </si>
  <si>
    <t>218 GERRARD ST E</t>
  </si>
  <si>
    <t>214 GERRARD ST E</t>
  </si>
  <si>
    <t>208 GERRARD ST E</t>
  </si>
  <si>
    <t>451 PARLIAMENT ST</t>
  </si>
  <si>
    <t>455 PARLIAMENT ST</t>
  </si>
  <si>
    <t>457 PARLIAMENT ST</t>
  </si>
  <si>
    <t>459 PARLIAMENT ST</t>
  </si>
  <si>
    <t>461 PARLIAMENT ST</t>
  </si>
  <si>
    <t>463 PARLIAMENT ST</t>
  </si>
  <si>
    <t>467 PARLIAMENT ST</t>
  </si>
  <si>
    <t>473 PARLIAMENT ST</t>
  </si>
  <si>
    <t>479 PARLIAMENT ST</t>
  </si>
  <si>
    <t>487 PARLIAMENT ST</t>
  </si>
  <si>
    <t>489 PARLIAMENT ST</t>
  </si>
  <si>
    <t>491 PARLIAMENT ST</t>
  </si>
  <si>
    <t>317 CARLTON ST</t>
  </si>
  <si>
    <t>161 WINCHESTER ST</t>
  </si>
  <si>
    <t>12 SACKVILLE PL</t>
  </si>
  <si>
    <t>252 1/2 CARLTON ST</t>
  </si>
  <si>
    <t>493 PARLIAMENT ST</t>
  </si>
  <si>
    <t>499 PARLIAMENT ST</t>
  </si>
  <si>
    <t>501 PARLIAMENT ST</t>
  </si>
  <si>
    <t>503 PARLIAMENT ST</t>
  </si>
  <si>
    <t>505 PARLIAMENT ST</t>
  </si>
  <si>
    <t>517 PARLIAMENT ST</t>
  </si>
  <si>
    <t>519 PARLIAMENT ST</t>
  </si>
  <si>
    <t>521 PARLIAMENT ST</t>
  </si>
  <si>
    <t>523 PARLIAMENT ST</t>
  </si>
  <si>
    <t>525 PARLIAMENT ST</t>
  </si>
  <si>
    <t>527 PARLIAMENT ST</t>
  </si>
  <si>
    <t>529 PARLIAMENT ST</t>
  </si>
  <si>
    <t>492 PARLIAMENT ST</t>
  </si>
  <si>
    <t>490 PARLIAMENT ST</t>
  </si>
  <si>
    <t>488 PARLIAMENT ST</t>
  </si>
  <si>
    <t>486 PARLIAMENT ST</t>
  </si>
  <si>
    <t>484 PARLIAMENT ST</t>
  </si>
  <si>
    <t>482 PARLIAMENT ST</t>
  </si>
  <si>
    <t>480 PARLIAMENT ST</t>
  </si>
  <si>
    <t>252 CARLTON ST</t>
  </si>
  <si>
    <t>250 CARLTON ST</t>
  </si>
  <si>
    <t>248 CARLTON ST</t>
  </si>
  <si>
    <t>246 CARLTON ST</t>
  </si>
  <si>
    <t>244 CARLTON ST</t>
  </si>
  <si>
    <t>242 CARLTON ST</t>
  </si>
  <si>
    <t>240 CARLTON ST</t>
  </si>
  <si>
    <t>238 CARLTON ST</t>
  </si>
  <si>
    <t>228 CARLTON ST</t>
  </si>
  <si>
    <t>226 CARLTON ST</t>
  </si>
  <si>
    <t>224 CARLTON ST</t>
  </si>
  <si>
    <t>216 CARLTON ST</t>
  </si>
  <si>
    <t>214 CARLTON ST</t>
  </si>
  <si>
    <t>212 CARLTON ST</t>
  </si>
  <si>
    <t>210 CARLTON ST</t>
  </si>
  <si>
    <t>208 CARLTON ST</t>
  </si>
  <si>
    <t>202 CARLTON ST</t>
  </si>
  <si>
    <t>200A CARLTON ST</t>
  </si>
  <si>
    <t>200 CARLTON ST</t>
  </si>
  <si>
    <t>225 WELLESLEY ST E</t>
  </si>
  <si>
    <t>225 WELLESLEY ST E SUITE 5</t>
  </si>
  <si>
    <t>225 WELLESLEY ST E SUITE 2</t>
  </si>
  <si>
    <t>225 WELLESLEY ST E SUITE 1</t>
  </si>
  <si>
    <t>209 WELLESLEY ST E</t>
  </si>
  <si>
    <t>194A CARLTON ST</t>
  </si>
  <si>
    <t>194 CARLTON ST</t>
  </si>
  <si>
    <t>413 SHERBOURNE ST</t>
  </si>
  <si>
    <t>186 CARLTON ST</t>
  </si>
  <si>
    <t>184 CARLTON ST</t>
  </si>
  <si>
    <t>182 CARLTON ST</t>
  </si>
  <si>
    <t>180 CARLTON ST</t>
  </si>
  <si>
    <t>178 CARLTON ST</t>
  </si>
  <si>
    <t>514 PARLIAMENT ST</t>
  </si>
  <si>
    <t>512 PARLIAMENT ST</t>
  </si>
  <si>
    <t>520 PARLIAMENT ST</t>
  </si>
  <si>
    <t>556 PARLIAMENT ST</t>
  </si>
  <si>
    <t>554 PARLIAMENT ST</t>
  </si>
  <si>
    <t>552 PARLIAMENT ST</t>
  </si>
  <si>
    <t>550 PARLIAMENT ST</t>
  </si>
  <si>
    <t>548 PARLIAMENT ST</t>
  </si>
  <si>
    <t>546 PARLIAMENT ST</t>
  </si>
  <si>
    <t>540 PARLIAMENT ST</t>
  </si>
  <si>
    <t>538 PARLIAMENT ST</t>
  </si>
  <si>
    <t>549 PARLIAMENT ST</t>
  </si>
  <si>
    <t>551 PARLIAMENT ST</t>
  </si>
  <si>
    <t>553 PARLIAMENT ST</t>
  </si>
  <si>
    <t>555 PARLIAMENT ST</t>
  </si>
  <si>
    <t>557 PARLIAMENT ST</t>
  </si>
  <si>
    <t>559 PARLIAMENT ST</t>
  </si>
  <si>
    <t>583 PARLIAMENT ST</t>
  </si>
  <si>
    <t>8 AMELIA ST</t>
  </si>
  <si>
    <t>585 PARLIAMENT ST</t>
  </si>
  <si>
    <t>587 PARLIAMENT ST</t>
  </si>
  <si>
    <t>589 PARLIAMENT ST</t>
  </si>
  <si>
    <t>591 PARLIAMENT ST</t>
  </si>
  <si>
    <t>603 1/2 PARLIAMENT ST</t>
  </si>
  <si>
    <t>605 PARLIAMENT ST</t>
  </si>
  <si>
    <t>607 PARLIAMENT ST</t>
  </si>
  <si>
    <t>609 PARLIAMENT ST</t>
  </si>
  <si>
    <t>307 WELLESLEY ST E</t>
  </si>
  <si>
    <t>12 AMELIA ST</t>
  </si>
  <si>
    <t>297 WELLESLEY ST E</t>
  </si>
  <si>
    <t>588 PARLIAMENT ST</t>
  </si>
  <si>
    <t>586 PARLIAMENT ST</t>
  </si>
  <si>
    <t>584 PARLIAMENT ST</t>
  </si>
  <si>
    <t>582 PARLIAMENT ST</t>
  </si>
  <si>
    <t>580 PARLIAMENT ST</t>
  </si>
  <si>
    <t>578 PARLIAMENT ST</t>
  </si>
  <si>
    <t>576 PARLIAMENT ST</t>
  </si>
  <si>
    <t>574 PARLIAMENT ST</t>
  </si>
  <si>
    <t>572 PARLIAMENT ST</t>
  </si>
  <si>
    <t>570 PARLIAMENT ST</t>
  </si>
  <si>
    <t>568 PARLIAMENT ST</t>
  </si>
  <si>
    <t>566 PARLIAMENT ST</t>
  </si>
  <si>
    <t>560 PARLIAMENT ST</t>
  </si>
  <si>
    <t>247 WELLESLEY ST E</t>
  </si>
  <si>
    <t>545 SHERBOURNE ST</t>
  </si>
  <si>
    <t>601 SHERBOURNE ST</t>
  </si>
  <si>
    <t>21 HOWARD ST</t>
  </si>
  <si>
    <t>23 HOWARD ST</t>
  </si>
  <si>
    <t>25 HOWARD ST</t>
  </si>
  <si>
    <t>27 HOWARD ST</t>
  </si>
  <si>
    <t>29 HOWARD ST</t>
  </si>
  <si>
    <t>31 HOWARD ST</t>
  </si>
  <si>
    <t>33 HOWARD ST</t>
  </si>
  <si>
    <t>35 HOWARD ST</t>
  </si>
  <si>
    <t>224 WELLESLEY ST E</t>
  </si>
  <si>
    <t>99 HOWARD ST</t>
  </si>
  <si>
    <t>600 PARLIAMENT ST</t>
  </si>
  <si>
    <t>292 WELLESLEY ST E</t>
  </si>
  <si>
    <t>555 BLOOR ST E</t>
  </si>
  <si>
    <t>565 BLOOR ST E</t>
  </si>
  <si>
    <t>577-583 BLOOR ST E</t>
  </si>
  <si>
    <t>8 HOWARD ST</t>
  </si>
  <si>
    <t>363 BROADVIEW AVE</t>
  </si>
  <si>
    <t>369 BROADVIEW AVE</t>
  </si>
  <si>
    <t>373 BROADVIEW AVE</t>
  </si>
  <si>
    <t>375-381 BROADVIEW AVE</t>
  </si>
  <si>
    <t>379-381 BROADVIEW AVE</t>
  </si>
  <si>
    <t>383 BROADVIEW AVE</t>
  </si>
  <si>
    <t>385 BROADVIEW AVE</t>
  </si>
  <si>
    <t>387 BROADVIEW AVE</t>
  </si>
  <si>
    <t>746 GERRARD ST E</t>
  </si>
  <si>
    <t>744 GERRARD ST E</t>
  </si>
  <si>
    <t>738 GERRARD ST E</t>
  </si>
  <si>
    <t>728 GERRARD ST E</t>
  </si>
  <si>
    <t>718 GERRARD ST E</t>
  </si>
  <si>
    <t>714 GERRARD ST E</t>
  </si>
  <si>
    <t>708 GERRARD ST E</t>
  </si>
  <si>
    <t>688 GERRARD ST E</t>
  </si>
  <si>
    <t>686A GERRARD ST E</t>
  </si>
  <si>
    <t>682 GERRARD ST E</t>
  </si>
  <si>
    <t>674 GERRARD ST E</t>
  </si>
  <si>
    <t>670 GERRARD ST E</t>
  </si>
  <si>
    <t>664 GERRARD ST E</t>
  </si>
  <si>
    <t>652 GERRARD ST E</t>
  </si>
  <si>
    <t>624 GERRARD ST E</t>
  </si>
  <si>
    <t>622 GERRARD ST E</t>
  </si>
  <si>
    <t>620 GERRARD ST E</t>
  </si>
  <si>
    <t>614 GERRARD ST E</t>
  </si>
  <si>
    <t>612 GERRARD ST E</t>
  </si>
  <si>
    <t>610 GERRARD ST E</t>
  </si>
  <si>
    <t>608 GERRARD ST E</t>
  </si>
  <si>
    <t>606 GERRARD ST E</t>
  </si>
  <si>
    <t>600 GERRARD ST E</t>
  </si>
  <si>
    <t>588 GERRARD ST E</t>
  </si>
  <si>
    <t>1 HOWLAND RD</t>
  </si>
  <si>
    <t>792 GERRARD ST E</t>
  </si>
  <si>
    <t>790 GERRARD ST E</t>
  </si>
  <si>
    <t>786 GERRARD ST E</t>
  </si>
  <si>
    <t>475 BROADVIEW AVE</t>
  </si>
  <si>
    <t>479 BROADVIEW AVE</t>
  </si>
  <si>
    <t>161 WITHROW AVE</t>
  </si>
  <si>
    <t>373 DANFORTH AVE</t>
  </si>
  <si>
    <t>375 DANFORTH AVE</t>
  </si>
  <si>
    <t>377 DANFORTH AVE</t>
  </si>
  <si>
    <t>383 DANFORTH AVE</t>
  </si>
  <si>
    <t>387 DANFORTH AVE</t>
  </si>
  <si>
    <t>389 DANFORTH AVE</t>
  </si>
  <si>
    <t>393 DANFORTH AVE</t>
  </si>
  <si>
    <t>395 DANFORTH AVE</t>
  </si>
  <si>
    <t>397 DANFORTH AVE</t>
  </si>
  <si>
    <t>401 DANFORTH AVE</t>
  </si>
  <si>
    <t>405 DANFORTH AVE</t>
  </si>
  <si>
    <t>407 DANFORTH AVE</t>
  </si>
  <si>
    <t>409 DANFORTH AVE</t>
  </si>
  <si>
    <t>411 DANFORTH AVE</t>
  </si>
  <si>
    <t>421 DANFORTH AVE</t>
  </si>
  <si>
    <t>429 DANFORTH AVE</t>
  </si>
  <si>
    <t>435 DANFORTH AVE</t>
  </si>
  <si>
    <t>439 DANFORTH AVE</t>
  </si>
  <si>
    <t>443 DANFORTH AVE</t>
  </si>
  <si>
    <t>449 DANFORTH AVE</t>
  </si>
  <si>
    <t>451 DANFORTH AVE</t>
  </si>
  <si>
    <t>455 DANFORTH AVE</t>
  </si>
  <si>
    <t>457 DANFORTH AVE</t>
  </si>
  <si>
    <t>461 DANFORTH AVE</t>
  </si>
  <si>
    <t>463 DANFORTH AVE</t>
  </si>
  <si>
    <t>467 DANFORTH AVE</t>
  </si>
  <si>
    <t>469 DANFORTH AVE</t>
  </si>
  <si>
    <t>471 DANFORTH AVE</t>
  </si>
  <si>
    <t>475 DANFORTH AVE</t>
  </si>
  <si>
    <t>479 DANFORTH AVE</t>
  </si>
  <si>
    <t>307 DANFORTH AVE</t>
  </si>
  <si>
    <t>309 DANFORTH AVE</t>
  </si>
  <si>
    <t>311 DANFORTH AVE</t>
  </si>
  <si>
    <t>315 DANFORTH AVE</t>
  </si>
  <si>
    <t>319 DANFORTH AVE</t>
  </si>
  <si>
    <t>323 DANFORTH AVE</t>
  </si>
  <si>
    <t>327 DANFORTH AVE</t>
  </si>
  <si>
    <t>333 DANFORTH AVE</t>
  </si>
  <si>
    <t>335 DANFORTH AVE</t>
  </si>
  <si>
    <t>337 DANFORTH AVE</t>
  </si>
  <si>
    <t>341 DANFORTH AVE</t>
  </si>
  <si>
    <t>345 DANFORTH AVE</t>
  </si>
  <si>
    <t>347 DANFORTH AVE</t>
  </si>
  <si>
    <t>351 DANFORTH AVE</t>
  </si>
  <si>
    <t>353 DANFORTH AVE</t>
  </si>
  <si>
    <t>112 HAMPTON AVE</t>
  </si>
  <si>
    <t>675 BROADVIEW AVE</t>
  </si>
  <si>
    <t>689-691 BROADVIEW AVE</t>
  </si>
  <si>
    <t>731 BROADVIEW AVE</t>
  </si>
  <si>
    <t>733 BROADVIEW AVE</t>
  </si>
  <si>
    <t>737 BROADVIEW AVE</t>
  </si>
  <si>
    <t>745 BROADVIEW AVE</t>
  </si>
  <si>
    <t>747 BROADVIEW AVE</t>
  </si>
  <si>
    <t>749 BROADVIEW AVE</t>
  </si>
  <si>
    <t>751 BROADVIEW AVE</t>
  </si>
  <si>
    <t>753 BROADVIEW AVE</t>
  </si>
  <si>
    <t>757 BROADVIEW AVE</t>
  </si>
  <si>
    <t>95 DANFORTH AVE</t>
  </si>
  <si>
    <t>117 DANFORTH AVE</t>
  </si>
  <si>
    <t>119 DANFORTH AVE</t>
  </si>
  <si>
    <t>123-125 DANFORTH AVE</t>
  </si>
  <si>
    <t>129 DANFORTH AVE</t>
  </si>
  <si>
    <t>131 DANFORTH AVE</t>
  </si>
  <si>
    <t>135 DANFORTH AVE</t>
  </si>
  <si>
    <t>139 DANFORTH AVE</t>
  </si>
  <si>
    <t>143 DANFORTH AVE</t>
  </si>
  <si>
    <t>161 DANFORTH AVE</t>
  </si>
  <si>
    <t>165 DANFORTH AVE</t>
  </si>
  <si>
    <t>169 DANFORTH AVE</t>
  </si>
  <si>
    <t>173 DANFORTH AVE</t>
  </si>
  <si>
    <t>177 DANFORTH AVE</t>
  </si>
  <si>
    <t>179 DANFORTH AVE</t>
  </si>
  <si>
    <t>185 DANFORTH AVE</t>
  </si>
  <si>
    <t>189 DANFORTH AVE</t>
  </si>
  <si>
    <t>193 DANFORTH AVE</t>
  </si>
  <si>
    <t>199 DANFORTH AVE</t>
  </si>
  <si>
    <t>201 DANFORTH AVE</t>
  </si>
  <si>
    <t>205 DANFORTH AVE</t>
  </si>
  <si>
    <t>209 DANFORTH AVE</t>
  </si>
  <si>
    <t>213 DANFORTH AVE</t>
  </si>
  <si>
    <t>219 DANFORTH AVE</t>
  </si>
  <si>
    <t>237 DANFORTH AVE</t>
  </si>
  <si>
    <t>241 DANFORTH AVE</t>
  </si>
  <si>
    <t>245 DANFORTH AVE</t>
  </si>
  <si>
    <t>249 DANFORTH AVE</t>
  </si>
  <si>
    <t>253 DANFORTH AVE</t>
  </si>
  <si>
    <t>257 DANFORTH AVE</t>
  </si>
  <si>
    <t>259 DANFORTH AVE</t>
  </si>
  <si>
    <t>261 DANFORTH AVE</t>
  </si>
  <si>
    <t>265 DANFORTH AVE</t>
  </si>
  <si>
    <t>269 DANFORTH AVE</t>
  </si>
  <si>
    <t>273 DANFORTH AVE</t>
  </si>
  <si>
    <t>279 DANFORTH AVE</t>
  </si>
  <si>
    <t>281 DANFORTH AVE</t>
  </si>
  <si>
    <t>283 DANFORTH AVE</t>
  </si>
  <si>
    <t>85 DANFORTH AVE</t>
  </si>
  <si>
    <t>754 BROADVIEW AVE</t>
  </si>
  <si>
    <t>752 BROADVIEW AVE</t>
  </si>
  <si>
    <t>750 BROADVIEW AVE</t>
  </si>
  <si>
    <t>748 BROADVIEW AVE</t>
  </si>
  <si>
    <t>746 BROADVIEW AVE</t>
  </si>
  <si>
    <t>744 BROADVIEW AVE</t>
  </si>
  <si>
    <t>742 BROADVIEW AVE</t>
  </si>
  <si>
    <t>50 CAMBRIDGE AVE</t>
  </si>
  <si>
    <t>57 CAMBRIDGE AVE</t>
  </si>
  <si>
    <t>17 PRETORIA AVE</t>
  </si>
  <si>
    <t>822 BROADVIEW AVE</t>
  </si>
  <si>
    <t>794 BROADVIEW AVE</t>
  </si>
  <si>
    <t>792 BROADVIEW AVE</t>
  </si>
  <si>
    <t>790 BROADVIEW AVE</t>
  </si>
  <si>
    <t>788 BROADVIEW AVE</t>
  </si>
  <si>
    <t>786 BROADVIEW AVE</t>
  </si>
  <si>
    <t>784 BROADVIEW AVE</t>
  </si>
  <si>
    <t>782 BROADVIEW AVE</t>
  </si>
  <si>
    <t>791 BROADVIEW AVE</t>
  </si>
  <si>
    <t>793 BROADVIEW AVE</t>
  </si>
  <si>
    <t>795 BROADVIEW AVE</t>
  </si>
  <si>
    <t>797 BROADVIEW AVE</t>
  </si>
  <si>
    <t>807 BROADVIEW AVE</t>
  </si>
  <si>
    <t>807 BROADVIEW AVE UNIT 201</t>
  </si>
  <si>
    <t>807 BROADVIEW AVE UNIT 202</t>
  </si>
  <si>
    <t>807 BROADVIEW AVE UNIT 203</t>
  </si>
  <si>
    <t>807 BROADVIEW AVE UNIT 301</t>
  </si>
  <si>
    <t>807 BROADVIEW AVE UNIT 401</t>
  </si>
  <si>
    <t>807 BROADVIEW AVE UNIT 501</t>
  </si>
  <si>
    <t>807 BROADVIEW AVE UNIT 502</t>
  </si>
  <si>
    <t>815 BROADVIEW AVE</t>
  </si>
  <si>
    <t>815A BROADVIEW AVE</t>
  </si>
  <si>
    <t>769 BROADVIEW AVE</t>
  </si>
  <si>
    <t>184 DANFORTH AVE</t>
  </si>
  <si>
    <t>164 DANFORTH AVE</t>
  </si>
  <si>
    <t>162 DANFORTH AVE</t>
  </si>
  <si>
    <t>156 DANFORTH AVE</t>
  </si>
  <si>
    <t>154 DANFORTH AVE</t>
  </si>
  <si>
    <t>148 DANFORTH AVE</t>
  </si>
  <si>
    <t>146 DANFORTH AVE</t>
  </si>
  <si>
    <t>140 DANFORTH AVE</t>
  </si>
  <si>
    <t>136 DANFORTH AVE</t>
  </si>
  <si>
    <t>132 DANFORTH AVE</t>
  </si>
  <si>
    <t>128 DANFORTH AVE</t>
  </si>
  <si>
    <t>124 DANFORTH AVE</t>
  </si>
  <si>
    <t>120 DANFORTH AVE</t>
  </si>
  <si>
    <t>114 DANFORTH AVE</t>
  </si>
  <si>
    <t>110 DANFORTH AVE</t>
  </si>
  <si>
    <t>106 DANFORTH AVE</t>
  </si>
  <si>
    <t>102 DANFORTH AVE</t>
  </si>
  <si>
    <t>98 DANFORTH AVE</t>
  </si>
  <si>
    <t>90 DANFORTH AVE</t>
  </si>
  <si>
    <t>240 DANFORTH AVE</t>
  </si>
  <si>
    <t>238 DANFORTH AVE</t>
  </si>
  <si>
    <t>236 DANFORTH AVE</t>
  </si>
  <si>
    <t>234 DANFORTH AVE</t>
  </si>
  <si>
    <t>232 DANFORTH AVE</t>
  </si>
  <si>
    <t>230 DANFORTH AVE</t>
  </si>
  <si>
    <t>228 DANFORTH AVE</t>
  </si>
  <si>
    <t>304 DANFORTH AVE</t>
  </si>
  <si>
    <t>300 DANFORTH AVE</t>
  </si>
  <si>
    <t>298 DANFORTH AVE</t>
  </si>
  <si>
    <t>294 DANFORTH AVE</t>
  </si>
  <si>
    <t>292 DANFORTH AVE</t>
  </si>
  <si>
    <t>290 DANFORTH AVE</t>
  </si>
  <si>
    <t>288 DANFORTH AVE</t>
  </si>
  <si>
    <t>286 DANFORTH AVE</t>
  </si>
  <si>
    <t>280 DANFORTH AVE</t>
  </si>
  <si>
    <t>276 DANFORTH AVE</t>
  </si>
  <si>
    <t>272 DANFORTH AVE</t>
  </si>
  <si>
    <t>270 DANFORTH AVE</t>
  </si>
  <si>
    <t>905 BROADVIEW AVE</t>
  </si>
  <si>
    <t>817 BROADVIEW AVE</t>
  </si>
  <si>
    <t>827 BROADVIEW AVE</t>
  </si>
  <si>
    <t>831 BROADVIEW AVE</t>
  </si>
  <si>
    <t>861 BROADVIEW AVE</t>
  </si>
  <si>
    <t>863 BROADVIEW AVE</t>
  </si>
  <si>
    <t>871 BROADVIEW AVE</t>
  </si>
  <si>
    <t>873 BROADVIEW AVE</t>
  </si>
  <si>
    <t>889 BROADVIEW AVE</t>
  </si>
  <si>
    <t>891 BROADVIEW AVE</t>
  </si>
  <si>
    <t>895 BROADVIEW AVE</t>
  </si>
  <si>
    <t>938 BROADVIEW AVE</t>
  </si>
  <si>
    <t>936 BROADVIEW AVE</t>
  </si>
  <si>
    <t>914 BROADVIEW AVE</t>
  </si>
  <si>
    <t>910 BROADVIEW AVE</t>
  </si>
  <si>
    <t>908 BROADVIEW AVE</t>
  </si>
  <si>
    <t>894 BROADVIEW AVE</t>
  </si>
  <si>
    <t>880 BROADVIEW AVE</t>
  </si>
  <si>
    <t>874 BROADVIEW AVE</t>
  </si>
  <si>
    <t>870 BROADVIEW AVE</t>
  </si>
  <si>
    <t>868 BROADVIEW AVE</t>
  </si>
  <si>
    <t>864 BROADVIEW AVE</t>
  </si>
  <si>
    <t>842 BROADVIEW AVE</t>
  </si>
  <si>
    <t>400 UNWIN AVE</t>
  </si>
  <si>
    <t>274 UNWIN AVE</t>
  </si>
  <si>
    <t>284 UNWIN AVE</t>
  </si>
  <si>
    <t>242 UNWIN AVE</t>
  </si>
  <si>
    <t>6 LESLIE ST</t>
  </si>
  <si>
    <t>275 CHERRY ST</t>
  </si>
  <si>
    <t>50 VILLIERS ST</t>
  </si>
  <si>
    <t>805 LAKE SHORE BLVD E</t>
  </si>
  <si>
    <t>450 COMMISSIONERS ST</t>
  </si>
  <si>
    <t>999 EASTERN AVE</t>
  </si>
  <si>
    <t>1595 QUEEN ST E</t>
  </si>
  <si>
    <t>1599 QUEEN ST E</t>
  </si>
  <si>
    <t>1609 QUEEN ST E</t>
  </si>
  <si>
    <t>1487 QUEEN ST E</t>
  </si>
  <si>
    <t>1501 QUEEN ST E</t>
  </si>
  <si>
    <t>1477 QUEEN ST E</t>
  </si>
  <si>
    <t>1483 QUEEN ST E</t>
  </si>
  <si>
    <t>1383 QUEEN ST E</t>
  </si>
  <si>
    <t>932 EASTERN AVE</t>
  </si>
  <si>
    <t>1329-1339 QUEEN ST E</t>
  </si>
  <si>
    <t>1345 QUEEN ST E</t>
  </si>
  <si>
    <t>1347 QUEEN ST E</t>
  </si>
  <si>
    <t>1247 QUEEN ST E</t>
  </si>
  <si>
    <t>1253 QUEEN ST E</t>
  </si>
  <si>
    <t>1275 QUEEN ST E</t>
  </si>
  <si>
    <t>1281 QUEEN ST E SUITE 105</t>
  </si>
  <si>
    <t>1281 QUEEN ST E SUITE 106</t>
  </si>
  <si>
    <t>1289 QUEEN ST E SUITE 107</t>
  </si>
  <si>
    <t>1289 QUEEN ST E SUITE 108</t>
  </si>
  <si>
    <t>1293 QUEEN ST E</t>
  </si>
  <si>
    <t>1297 QUEEN ST E</t>
  </si>
  <si>
    <t>1301 QUEEN ST E</t>
  </si>
  <si>
    <t>1303 QUEEN ST E</t>
  </si>
  <si>
    <t>109 RUSHBROOKE AVE</t>
  </si>
  <si>
    <t>11 CARLAW AVE SUITE 1</t>
  </si>
  <si>
    <t>11 CARLAW AVE SUITE 2</t>
  </si>
  <si>
    <t>11 CARLAW AVE SUITE 3</t>
  </si>
  <si>
    <t>11 CARLAW AVE UNIT 4</t>
  </si>
  <si>
    <t>11 CARLAW AVE UNIT 5</t>
  </si>
  <si>
    <t>11 CARLAW AVE UNIT 6</t>
  </si>
  <si>
    <t>11 CARLAW AVE SUITE 7</t>
  </si>
  <si>
    <t>11 CARLAW AVE UNIT 8</t>
  </si>
  <si>
    <t>11 CARLAW AVE UNIT 9</t>
  </si>
  <si>
    <t>11 CARLAW AVE UNIT 10</t>
  </si>
  <si>
    <t>11 CARLAW AVE UNIT 12</t>
  </si>
  <si>
    <t>11 CARLAW AVE SUITE 13</t>
  </si>
  <si>
    <t>11 CARLAW AVE SUITE 14</t>
  </si>
  <si>
    <t>17 CARLAW AVE UNIT 1</t>
  </si>
  <si>
    <t>17 CARLAW AVE SUITE 2</t>
  </si>
  <si>
    <t>17 CARLAW AVE UNIT 3</t>
  </si>
  <si>
    <t>17 CARLAW AVE 4</t>
  </si>
  <si>
    <t>17 CARLAW AVE SUITE 5</t>
  </si>
  <si>
    <t>17 CARLAW AVE UNIT 6</t>
  </si>
  <si>
    <t>551 EASTERN AVE</t>
  </si>
  <si>
    <t>1169 QUEEN ST E</t>
  </si>
  <si>
    <t>1171 QUEEN ST E</t>
  </si>
  <si>
    <t>1173 QUEEN ST E</t>
  </si>
  <si>
    <t>1175 QUEEN ST E</t>
  </si>
  <si>
    <t>1177 QUEEN ST E</t>
  </si>
  <si>
    <t>1179 QUEEN ST E</t>
  </si>
  <si>
    <t>1161 QUEEN ST E</t>
  </si>
  <si>
    <t>11 CAROLINE AVE</t>
  </si>
  <si>
    <t>1135 QUEEN ST E</t>
  </si>
  <si>
    <t>1137 QUEEN ST E</t>
  </si>
  <si>
    <t>1091 QUEEN ST E</t>
  </si>
  <si>
    <t>1093 QUEEN ST E</t>
  </si>
  <si>
    <t>1095 QUEEN ST E</t>
  </si>
  <si>
    <t>1097 QUEEN ST E</t>
  </si>
  <si>
    <t>1099 QUEEN ST E</t>
  </si>
  <si>
    <t>1101 QUEEN ST E</t>
  </si>
  <si>
    <t>1103 QUEEN ST E</t>
  </si>
  <si>
    <t>1105 QUEEN ST E</t>
  </si>
  <si>
    <t>1107 QUEEN ST E</t>
  </si>
  <si>
    <t>1109 QUEEN ST E</t>
  </si>
  <si>
    <t>1111 QUEEN ST E</t>
  </si>
  <si>
    <t>1003 QUEEN ST E SUITE 1</t>
  </si>
  <si>
    <t>1009 QUEEN ST E</t>
  </si>
  <si>
    <t>1011 QUEEN ST E</t>
  </si>
  <si>
    <t>1015 QUEEN ST E</t>
  </si>
  <si>
    <t>1025 QUEEN ST E</t>
  </si>
  <si>
    <t>215 HEWARD AVE</t>
  </si>
  <si>
    <t>983 QUEEN ST E</t>
  </si>
  <si>
    <t>985 QUEEN ST E</t>
  </si>
  <si>
    <t>987 QUEEN ST E</t>
  </si>
  <si>
    <t>989 QUEEN ST E</t>
  </si>
  <si>
    <t>991 QUEEN ST E</t>
  </si>
  <si>
    <t>993 QUEEN ST E</t>
  </si>
  <si>
    <t>1001 QUEEN ST E</t>
  </si>
  <si>
    <t>955 QUEEN ST E</t>
  </si>
  <si>
    <t>917 QUEEN ST E</t>
  </si>
  <si>
    <t>923 QUEEN ST E</t>
  </si>
  <si>
    <t>935 QUEEN ST E</t>
  </si>
  <si>
    <t>539 EASTERN AVE</t>
  </si>
  <si>
    <t>100 CARLAW AVE</t>
  </si>
  <si>
    <t>98 CARLAW AVE</t>
  </si>
  <si>
    <t>121 LOGAN AVE</t>
  </si>
  <si>
    <t>889 QUEEN ST E</t>
  </si>
  <si>
    <t>893 QUEEN ST E</t>
  </si>
  <si>
    <t>899 QUEEN ST E SUITE 101</t>
  </si>
  <si>
    <t>909 QUEEN ST E</t>
  </si>
  <si>
    <t>913 QUEEN ST E</t>
  </si>
  <si>
    <t>915 QUEEN ST E</t>
  </si>
  <si>
    <t>494 EASTERN AVE</t>
  </si>
  <si>
    <t>255 LOGAN AVE</t>
  </si>
  <si>
    <t>14 VERRAL AVE</t>
  </si>
  <si>
    <t>954 QUEEN ST E</t>
  </si>
  <si>
    <t>952 QUEEN ST E</t>
  </si>
  <si>
    <t>950 QUEEN ST E</t>
  </si>
  <si>
    <t>948 QUEEN ST E</t>
  </si>
  <si>
    <t>946 QUEEN ST E</t>
  </si>
  <si>
    <t>944 QUEEN ST E</t>
  </si>
  <si>
    <t>942 QUEEN ST E</t>
  </si>
  <si>
    <t>940 QUEEN ST E</t>
  </si>
  <si>
    <t>938 QUEEN ST E</t>
  </si>
  <si>
    <t>936 QUEEN ST E</t>
  </si>
  <si>
    <t>934 QUEEN ST E</t>
  </si>
  <si>
    <t>932 QUEEN ST E</t>
  </si>
  <si>
    <t>930 QUEEN ST E</t>
  </si>
  <si>
    <t>922 QUEEN ST E</t>
  </si>
  <si>
    <t>920 QUEEN ST E</t>
  </si>
  <si>
    <t>918 QUEEN ST E</t>
  </si>
  <si>
    <t>916 QUEEN ST E</t>
  </si>
  <si>
    <t>914 QUEEN ST E</t>
  </si>
  <si>
    <t>908 QUEEN ST E</t>
  </si>
  <si>
    <t>59 COLGATE AVE UNIT 10</t>
  </si>
  <si>
    <t>63 COLGATE AVE</t>
  </si>
  <si>
    <t>220 CARLAW AVE</t>
  </si>
  <si>
    <t>1103 DUNDAS ST E</t>
  </si>
  <si>
    <t>1135 DUNDAS ST E</t>
  </si>
  <si>
    <t>326 CARLAW AVE SUITE 122</t>
  </si>
  <si>
    <t>326 CARLAW AVE SUITE 123</t>
  </si>
  <si>
    <t>326 CARLAW AVE UNIT 124</t>
  </si>
  <si>
    <t>326 CARLAW AVE UNIT 125</t>
  </si>
  <si>
    <t>1159 DUNDAS ST E 154</t>
  </si>
  <si>
    <t>1159 DUNDAS ST E 153</t>
  </si>
  <si>
    <t>1159 DUNDAS ST E 152</t>
  </si>
  <si>
    <t>1159 DUNDAS ST E 151</t>
  </si>
  <si>
    <t>1159 DUNDAS ST E SUITE 161</t>
  </si>
  <si>
    <t>1159 DUNDAS ST E 160</t>
  </si>
  <si>
    <t>1159 DUNDAS ST E 159</t>
  </si>
  <si>
    <t>1159 DUNDAS ST E 157</t>
  </si>
  <si>
    <t>1159 DUNDAS ST E 155</t>
  </si>
  <si>
    <t>1173 DUNDAS ST E SUITE 128</t>
  </si>
  <si>
    <t>1173 DUNDAS ST E UNIT 136</t>
  </si>
  <si>
    <t>245 CARLAW AVE SUITE 2</t>
  </si>
  <si>
    <t>245 CARLAW AVE UNIT 3</t>
  </si>
  <si>
    <t>245 CARLAW AVE SUITE 4</t>
  </si>
  <si>
    <t>245 CARLAW AVE UNIT 8</t>
  </si>
  <si>
    <t>245 CARLAW AVE SUITE 600</t>
  </si>
  <si>
    <t>245 CARLAW AVE UNIT 103A</t>
  </si>
  <si>
    <t>321 CARLAW AVE SUITE 101</t>
  </si>
  <si>
    <t>321 CARLAW AVE SUITE 102</t>
  </si>
  <si>
    <t>321 CARLAW AVE SUITE 103</t>
  </si>
  <si>
    <t>321 CARLAW AVE SUITE 104</t>
  </si>
  <si>
    <t>321 CARLAW AVE UNIT 105</t>
  </si>
  <si>
    <t>321 CARLAW AVE SUITE 106</t>
  </si>
  <si>
    <t>321 CARLAW AVE SUITE 107</t>
  </si>
  <si>
    <t>321 CARLAW AVE UNIT 108</t>
  </si>
  <si>
    <t>321 CARLAW AVE SUITE 109</t>
  </si>
  <si>
    <t>321 CARLAW AVE SUITE 110</t>
  </si>
  <si>
    <t>321 CARLAW AVE SUITE 111</t>
  </si>
  <si>
    <t>321 CARLAW AVE SUITE 112</t>
  </si>
  <si>
    <t>321 CARLAW AVE SUITE 113</t>
  </si>
  <si>
    <t>321 CARLAW AVE SUITE 201</t>
  </si>
  <si>
    <t>321 CARLAW AVE SUITE 202</t>
  </si>
  <si>
    <t>321 CARLAW AVE SUITE 203</t>
  </si>
  <si>
    <t>321 CARLAW AVE SUITE 204</t>
  </si>
  <si>
    <t>321 CARLAW AVE SUITE 205</t>
  </si>
  <si>
    <t>321 CARLAW AVE SUITE 206</t>
  </si>
  <si>
    <t>321 CARLAW AVE UNIT 207</t>
  </si>
  <si>
    <t>321 CARLAW AVE UNIT 208</t>
  </si>
  <si>
    <t>321 CARLAW AVE SUITE 209</t>
  </si>
  <si>
    <t>321 CARLAW AVE SUITE 210</t>
  </si>
  <si>
    <t>321 CARLAW AVE SUITE 211</t>
  </si>
  <si>
    <t>321 CARLAW AVE SUITE 212</t>
  </si>
  <si>
    <t>321 CARLAW AVE SUITE 213</t>
  </si>
  <si>
    <t>321 CARLAW AVE SUITE 214</t>
  </si>
  <si>
    <t>321 CARLAW AVE SUITE 215</t>
  </si>
  <si>
    <t>1189 DUNDAS ST E SUITE 101</t>
  </si>
  <si>
    <t>1191 DUNDAS ST E</t>
  </si>
  <si>
    <t>1201 DUNDAS ST E</t>
  </si>
  <si>
    <t>1195 DUNDAS ST E SUITE 104</t>
  </si>
  <si>
    <t>1197 DUNDAS ST E SUITE 201</t>
  </si>
  <si>
    <t>1197 DUNDAS ST E SUITE 202</t>
  </si>
  <si>
    <t>1197 DUNDAS ST E SUITE 203</t>
  </si>
  <si>
    <t>1197 DUNDAS ST E SUITE 204</t>
  </si>
  <si>
    <t>1197 DUNDAS ST E SUITE 205</t>
  </si>
  <si>
    <t>1197 DUNDAS ST E SUITE 206</t>
  </si>
  <si>
    <t>1201 DUNDAS ST E SUITE 207</t>
  </si>
  <si>
    <t>1197 DUNDAS ST E SUITE 208</t>
  </si>
  <si>
    <t>1197 DUNDAS ST E SUITE 209</t>
  </si>
  <si>
    <t>1014 QUEEN ST E</t>
  </si>
  <si>
    <t>1012 QUEEN ST E</t>
  </si>
  <si>
    <t>1010 QUEEN ST E</t>
  </si>
  <si>
    <t>1008 QUEEN ST E</t>
  </si>
  <si>
    <t>1006 QUEEN ST E</t>
  </si>
  <si>
    <t>1004 QUEEN ST E</t>
  </si>
  <si>
    <t>1000 QUEEN ST E</t>
  </si>
  <si>
    <t>998 QUEEN ST E</t>
  </si>
  <si>
    <t>996 QUEEN ST E</t>
  </si>
  <si>
    <t>980 QUEEN ST E</t>
  </si>
  <si>
    <t>978 QUEEN ST E</t>
  </si>
  <si>
    <t>976 QUEEN ST E</t>
  </si>
  <si>
    <t>974 QUEEN ST E</t>
  </si>
  <si>
    <t>972 QUEEN ST E</t>
  </si>
  <si>
    <t>233 CARLAW AVE SUITE 101C</t>
  </si>
  <si>
    <t>233 CARLAW AVE</t>
  </si>
  <si>
    <t>1046 QUEEN ST E</t>
  </si>
  <si>
    <t>1044 QUEEN ST E</t>
  </si>
  <si>
    <t>1030 QUEEN ST E</t>
  </si>
  <si>
    <t>1028 QUEEN ST E</t>
  </si>
  <si>
    <t>1026 QUEEN ST E</t>
  </si>
  <si>
    <t>1024 QUEEN ST E</t>
  </si>
  <si>
    <t>1022 QUEEN ST E</t>
  </si>
  <si>
    <t>1020 QUEEN ST E</t>
  </si>
  <si>
    <t>99 PAPE AVE</t>
  </si>
  <si>
    <t>1056 QUEEN ST E</t>
  </si>
  <si>
    <t>1054 QUEEN ST E</t>
  </si>
  <si>
    <t>1128 QUEEN ST E</t>
  </si>
  <si>
    <t>1126 QUEEN ST E</t>
  </si>
  <si>
    <t>1124 QUEEN ST E</t>
  </si>
  <si>
    <t>1122 QUEEN ST E</t>
  </si>
  <si>
    <t>1120 QUEEN ST E</t>
  </si>
  <si>
    <t>1118 QUEEN ST E</t>
  </si>
  <si>
    <t>1116 QUEEN ST E</t>
  </si>
  <si>
    <t>1114 QUEEN ST E</t>
  </si>
  <si>
    <t>1112 QUEEN ST E</t>
  </si>
  <si>
    <t>1100 QUEEN ST E</t>
  </si>
  <si>
    <t>1146 QUEEN ST E</t>
  </si>
  <si>
    <t>1144 QUEEN ST E</t>
  </si>
  <si>
    <t>1142 QUEEN ST E</t>
  </si>
  <si>
    <t>1140 QUEEN ST E</t>
  </si>
  <si>
    <t>1130 QUEEN ST E</t>
  </si>
  <si>
    <t>1158 QUEEN ST E</t>
  </si>
  <si>
    <t>1154-1156 QUEEN ST E</t>
  </si>
  <si>
    <t>1152 QUEEN ST E</t>
  </si>
  <si>
    <t>1150 QUEEN ST E</t>
  </si>
  <si>
    <t>1148 QUEEN ST E</t>
  </si>
  <si>
    <t>77 GALT AVE</t>
  </si>
  <si>
    <t>1043 GERRARD ST E</t>
  </si>
  <si>
    <t>1045 GERRARD ST E</t>
  </si>
  <si>
    <t>1059 GERRARD ST E</t>
  </si>
  <si>
    <t>1061 GERRARD ST E</t>
  </si>
  <si>
    <t>1021 GERRARD ST E</t>
  </si>
  <si>
    <t>1023 GERRARD ST E</t>
  </si>
  <si>
    <t>1029 GERRARD ST E</t>
  </si>
  <si>
    <t>1031 GERRARD ST E</t>
  </si>
  <si>
    <t>1035 GERRARD ST E</t>
  </si>
  <si>
    <t>1039 GERRARD ST E</t>
  </si>
  <si>
    <t>1041 GERRARD ST E</t>
  </si>
  <si>
    <t>345 CARLAW AVE</t>
  </si>
  <si>
    <t>1212 DUNDAS ST E</t>
  </si>
  <si>
    <t>354 PAPE AVE</t>
  </si>
  <si>
    <t>352 PAPE AVE</t>
  </si>
  <si>
    <t>350 PAPE AVE</t>
  </si>
  <si>
    <t>348 PAPE AVE</t>
  </si>
  <si>
    <t>346 PAPE AVE</t>
  </si>
  <si>
    <t>344 PAPE AVE</t>
  </si>
  <si>
    <t>942 GERRARD ST E</t>
  </si>
  <si>
    <t>940 GERRARD ST E</t>
  </si>
  <si>
    <t>938 GERRARD ST E</t>
  </si>
  <si>
    <t>936 GERRARD ST E</t>
  </si>
  <si>
    <t>934 GERRARD ST E</t>
  </si>
  <si>
    <t>949 GERRARD ST E</t>
  </si>
  <si>
    <t>955 GERRARD ST E</t>
  </si>
  <si>
    <t>997 GERRARD ST E</t>
  </si>
  <si>
    <t>1007 GERRARD ST E</t>
  </si>
  <si>
    <t>1011 GERRARD ST E</t>
  </si>
  <si>
    <t>1042 GERRARD ST E</t>
  </si>
  <si>
    <t>1038 GERRARD ST E</t>
  </si>
  <si>
    <t>1036 GERRARD ST E</t>
  </si>
  <si>
    <t>1030 GERRARD ST E</t>
  </si>
  <si>
    <t>1028 GERRARD ST E</t>
  </si>
  <si>
    <t>1026 GERRARD ST E</t>
  </si>
  <si>
    <t>1024 GERRARD ST E</t>
  </si>
  <si>
    <t>1022 GERRARD ST E</t>
  </si>
  <si>
    <t>1020 GERRARD ST E</t>
  </si>
  <si>
    <t>1012 GERRARD ST E</t>
  </si>
  <si>
    <t>980 GERRARD ST E</t>
  </si>
  <si>
    <t>304 JONES AVE</t>
  </si>
  <si>
    <t>232 JONES AVE</t>
  </si>
  <si>
    <t>1062 GERRARD ST E</t>
  </si>
  <si>
    <t>1060 GERRARD ST E</t>
  </si>
  <si>
    <t>1058 GERRARD ST E</t>
  </si>
  <si>
    <t>1056 GERRARD ST E</t>
  </si>
  <si>
    <t>1054A GERRARD ST E</t>
  </si>
  <si>
    <t>1052 GERRARD ST E</t>
  </si>
  <si>
    <t>1048 GERRARD ST E</t>
  </si>
  <si>
    <t>1046 GERRARD ST E</t>
  </si>
  <si>
    <t>1044 GERRARD ST E</t>
  </si>
  <si>
    <t>1192 QUEEN ST E</t>
  </si>
  <si>
    <t>1186 QUEEN ST E</t>
  </si>
  <si>
    <t>1184 QUEEN ST E</t>
  </si>
  <si>
    <t>1182 QUEEN ST E</t>
  </si>
  <si>
    <t>1180 QUEEN ST E</t>
  </si>
  <si>
    <t>1178 QUEEN ST E</t>
  </si>
  <si>
    <t>1176 QUEEN ST E</t>
  </si>
  <si>
    <t>1174 QUEEN ST E</t>
  </si>
  <si>
    <t>1172 QUEEN ST E</t>
  </si>
  <si>
    <t>1170 QUEEN ST E</t>
  </si>
  <si>
    <t>1168 QUEEN ST E</t>
  </si>
  <si>
    <t>1166 QUEEN ST E</t>
  </si>
  <si>
    <t>1164 QUEEN ST E</t>
  </si>
  <si>
    <t>1162 QUEEN ST E</t>
  </si>
  <si>
    <t>1160 QUEEN ST E</t>
  </si>
  <si>
    <t>1220 QUEEN ST E</t>
  </si>
  <si>
    <t>1218A QUEEN ST E</t>
  </si>
  <si>
    <t>1218 QUEEN ST E</t>
  </si>
  <si>
    <t>1216 QUEEN ST E</t>
  </si>
  <si>
    <t>1214 QUEEN ST E</t>
  </si>
  <si>
    <t>1212 QUEEN ST E</t>
  </si>
  <si>
    <t>1256 QUEEN ST E</t>
  </si>
  <si>
    <t>1555 DUNDAS ST E</t>
  </si>
  <si>
    <t>1306 QUEEN ST E</t>
  </si>
  <si>
    <t>1304 QUEEN ST E</t>
  </si>
  <si>
    <t>1302 QUEEN ST E</t>
  </si>
  <si>
    <t>1300 QUEEN ST E</t>
  </si>
  <si>
    <t>1298 QUEEN ST E</t>
  </si>
  <si>
    <t>1296 QUEEN ST E</t>
  </si>
  <si>
    <t>1292 QUEEN ST E</t>
  </si>
  <si>
    <t>1290 QUEEN ST E</t>
  </si>
  <si>
    <t>1276 QUEEN ST E</t>
  </si>
  <si>
    <t>1272 QUEEN ST E</t>
  </si>
  <si>
    <t>1270 QUEEN ST E</t>
  </si>
  <si>
    <t>1348 QUEEN ST E</t>
  </si>
  <si>
    <t>1346 QUEEN ST E</t>
  </si>
  <si>
    <t>1344 QUEEN ST E</t>
  </si>
  <si>
    <t>1342 QUEEN ST E</t>
  </si>
  <si>
    <t>1308 QUEEN ST E</t>
  </si>
  <si>
    <t>1364 QUEEN ST E</t>
  </si>
  <si>
    <t>1362 QUEEN ST E</t>
  </si>
  <si>
    <t>1360 QUEEN ST E</t>
  </si>
  <si>
    <t>1356 QUEEN ST E</t>
  </si>
  <si>
    <t>1402 QUEEN ST E</t>
  </si>
  <si>
    <t>1400 QUEEN ST E</t>
  </si>
  <si>
    <t>1398 QUEEN ST E</t>
  </si>
  <si>
    <t>1382 QUEEN ST E</t>
  </si>
  <si>
    <t>1380 QUEEN ST E</t>
  </si>
  <si>
    <t>1378 QUEEN ST E</t>
  </si>
  <si>
    <t>1374 QUEEN ST E</t>
  </si>
  <si>
    <t>1372 QUEEN ST E</t>
  </si>
  <si>
    <t>1498 QUEEN ST E</t>
  </si>
  <si>
    <t>1558 QUEEN ST E</t>
  </si>
  <si>
    <t>1572 QUEEN ST E</t>
  </si>
  <si>
    <t>1570 QUEEN ST E</t>
  </si>
  <si>
    <t>1568 QUEEN ST E</t>
  </si>
  <si>
    <t>1566 QUEEN ST E</t>
  </si>
  <si>
    <t>1562 QUEEN ST E</t>
  </si>
  <si>
    <t>1560 QUEEN ST E</t>
  </si>
  <si>
    <t>1592 QUEEN ST E</t>
  </si>
  <si>
    <t>1590 QUEEN ST E</t>
  </si>
  <si>
    <t>1588 QUEEN ST E</t>
  </si>
  <si>
    <t>1586 QUEEN ST E</t>
  </si>
  <si>
    <t>1584 QUEEN ST E</t>
  </si>
  <si>
    <t>1582 QUEEN ST E</t>
  </si>
  <si>
    <t>1578 QUEEN ST E</t>
  </si>
  <si>
    <t>1576 QUEEN ST E</t>
  </si>
  <si>
    <t>1574 QUEEN ST E</t>
  </si>
  <si>
    <t>1612 QUEEN ST E</t>
  </si>
  <si>
    <t>1610 QUEEN ST E</t>
  </si>
  <si>
    <t>1608 QUEEN ST E</t>
  </si>
  <si>
    <t>1606 QUEEN ST E</t>
  </si>
  <si>
    <t>1596 QUEEN ST E</t>
  </si>
  <si>
    <t>1594 1/2 QUEEN ST E</t>
  </si>
  <si>
    <t>1594A QUEEN ST E</t>
  </si>
  <si>
    <t>1483 GERRARD ST E</t>
  </si>
  <si>
    <t>1485 GERRARD ST E</t>
  </si>
  <si>
    <t>1487 GERRARD ST E</t>
  </si>
  <si>
    <t>1489 GERRARD ST E</t>
  </si>
  <si>
    <t>1461 GERRARD ST E</t>
  </si>
  <si>
    <t>1463 GERRARD ST E</t>
  </si>
  <si>
    <t>1465 GERRARD ST E</t>
  </si>
  <si>
    <t>1469 GERRARD ST E</t>
  </si>
  <si>
    <t>1471 GERRARD ST E</t>
  </si>
  <si>
    <t>1475 GERRARD ST E</t>
  </si>
  <si>
    <t>1477 GERRARD ST E</t>
  </si>
  <si>
    <t>1479 GERRARD ST E</t>
  </si>
  <si>
    <t>1481 GERRARD ST E</t>
  </si>
  <si>
    <t>1443 GERRARD ST E</t>
  </si>
  <si>
    <t>1445 GERRARD ST E</t>
  </si>
  <si>
    <t>1447 GERRARD ST E</t>
  </si>
  <si>
    <t>1449 GERRARD ST E</t>
  </si>
  <si>
    <t>1451 GERRARD ST E</t>
  </si>
  <si>
    <t>1453 GERRARD ST E</t>
  </si>
  <si>
    <t>1455 GERRARD ST E</t>
  </si>
  <si>
    <t>1417 GERRARD ST E</t>
  </si>
  <si>
    <t>GERRARD ST E</t>
  </si>
  <si>
    <t>1419 GERRARD ST E</t>
  </si>
  <si>
    <t>1421 GERRARD ST E</t>
  </si>
  <si>
    <t>1423 GERRARD ST E</t>
  </si>
  <si>
    <t>1425 GERRARD ST E</t>
  </si>
  <si>
    <t>1427 GERRARD ST E</t>
  </si>
  <si>
    <t>1429 GERRARD ST E</t>
  </si>
  <si>
    <t>1431 GERRARD ST E</t>
  </si>
  <si>
    <t>1433 GERRARD ST E</t>
  </si>
  <si>
    <t>1435 GERRARD ST E</t>
  </si>
  <si>
    <t>1437 GERRARD ST E</t>
  </si>
  <si>
    <t>1439 GERRARD ST E</t>
  </si>
  <si>
    <t>1842 DUNDAS ST E</t>
  </si>
  <si>
    <t>1399 GERRARD ST E</t>
  </si>
  <si>
    <t>1401 GERRARD ST E</t>
  </si>
  <si>
    <t>1405 GERRARD ST E</t>
  </si>
  <si>
    <t>1407 GERRARD ST E</t>
  </si>
  <si>
    <t>1409 GERRARD ST E</t>
  </si>
  <si>
    <t>1411 GERRARD ST E</t>
  </si>
  <si>
    <t>1413 GERRARD ST E</t>
  </si>
  <si>
    <t>1415 GERRARD ST E</t>
  </si>
  <si>
    <t>1391 GERRARD ST E</t>
  </si>
  <si>
    <t>1395 GERRARD ST E</t>
  </si>
  <si>
    <t>262 WOODFIELD RD</t>
  </si>
  <si>
    <t>243 GREENWOOD AVE</t>
  </si>
  <si>
    <t>245 GREENWOOD AVE</t>
  </si>
  <si>
    <t>247 GREENWOOD AVE</t>
  </si>
  <si>
    <t>249 GREENWOOD AVE</t>
  </si>
  <si>
    <t>1291 GERRARD ST E</t>
  </si>
  <si>
    <t>1297 GERRARD ST E</t>
  </si>
  <si>
    <t>1299 GERRARD ST E</t>
  </si>
  <si>
    <t>1303 GERRARD ST E</t>
  </si>
  <si>
    <t>1267 GERRARD ST E</t>
  </si>
  <si>
    <t>1275 GERRARD ST E</t>
  </si>
  <si>
    <t>1279 GERRARD ST E</t>
  </si>
  <si>
    <t>1281 GERRARD ST E</t>
  </si>
  <si>
    <t>1285 GERRARD ST E</t>
  </si>
  <si>
    <t>1287 GERRARD ST E</t>
  </si>
  <si>
    <t>1289 GERRARD ST E</t>
  </si>
  <si>
    <t>210 GREENWOOD AVE</t>
  </si>
  <si>
    <t>215 LESLIE ST</t>
  </si>
  <si>
    <t>1125 GERRARD ST E</t>
  </si>
  <si>
    <t>223 JONES AVE</t>
  </si>
  <si>
    <t>1063 GERRARD ST E</t>
  </si>
  <si>
    <t>1071 GERRARD ST E</t>
  </si>
  <si>
    <t>352 LESLIE ST</t>
  </si>
  <si>
    <t>226 GREENWOOD AVE</t>
  </si>
  <si>
    <t>224 GREENWOOD AVE</t>
  </si>
  <si>
    <t>220 GREENWOOD AVE</t>
  </si>
  <si>
    <t>1252 GERRARD ST E</t>
  </si>
  <si>
    <t>1250 GERRARD ST E</t>
  </si>
  <si>
    <t>1248 GERRARD ST E</t>
  </si>
  <si>
    <t>1244 GERRARD ST E</t>
  </si>
  <si>
    <t>264 GREENWOOD AVE</t>
  </si>
  <si>
    <t>1300 GERRARD ST E</t>
  </si>
  <si>
    <t>1292 GERRARD ST E</t>
  </si>
  <si>
    <t>1274 GERRARD ST E</t>
  </si>
  <si>
    <t>1320 GERRARD ST E</t>
  </si>
  <si>
    <t>1306 GERRARD ST E</t>
  </si>
  <si>
    <t>1330 GERRARD ST E</t>
  </si>
  <si>
    <t>1324B GERRARD ST E</t>
  </si>
  <si>
    <t>1324A GERRARD ST E</t>
  </si>
  <si>
    <t>1324 GERRARD ST E</t>
  </si>
  <si>
    <t>1322B GERRARD ST E</t>
  </si>
  <si>
    <t>1322A GERRARD ST E</t>
  </si>
  <si>
    <t>1322 GERRARD ST E</t>
  </si>
  <si>
    <t>404 WOODFIELD RD</t>
  </si>
  <si>
    <t>1386 GERRARD ST E</t>
  </si>
  <si>
    <t>1346 GERRARD ST E</t>
  </si>
  <si>
    <t>1344 GERRARD ST E</t>
  </si>
  <si>
    <t>1342 GERRARD ST E</t>
  </si>
  <si>
    <t>1340 GERRARD ST E</t>
  </si>
  <si>
    <t>1338 GERRARD ST E</t>
  </si>
  <si>
    <t>1414 GERRARD ST E</t>
  </si>
  <si>
    <t>1412 GERRARD ST E</t>
  </si>
  <si>
    <t>1410 GERRARD ST E</t>
  </si>
  <si>
    <t>1408 GERRARD ST E</t>
  </si>
  <si>
    <t>1406 GERRARD ST E</t>
  </si>
  <si>
    <t>1404 GERRARD ST E</t>
  </si>
  <si>
    <t>1400 GERRARD ST E</t>
  </si>
  <si>
    <t>1396 GERRARD ST E</t>
  </si>
  <si>
    <t>1394 GERRARD ST E</t>
  </si>
  <si>
    <t>1392 GERRARD ST E</t>
  </si>
  <si>
    <t>1390 GERRARD ST E</t>
  </si>
  <si>
    <t>1428 GERRARD ST E</t>
  </si>
  <si>
    <t>1426 GERRARD ST E</t>
  </si>
  <si>
    <t>1424 GERRARD ST E</t>
  </si>
  <si>
    <t>1422 GERRARD ST E</t>
  </si>
  <si>
    <t>1420 GERRARD ST E</t>
  </si>
  <si>
    <t>1418 GERRARD ST E</t>
  </si>
  <si>
    <t>1416 GERRARD ST E</t>
  </si>
  <si>
    <t>1450 GERRARD ST E</t>
  </si>
  <si>
    <t>1448 GERRARD ST E</t>
  </si>
  <si>
    <t>1446 GERRARD ST E</t>
  </si>
  <si>
    <t>1444 GERRARD ST E</t>
  </si>
  <si>
    <t>1442A GERRARD ST E</t>
  </si>
  <si>
    <t>1440 GERRARD ST E</t>
  </si>
  <si>
    <t>1438 GERRARD ST E</t>
  </si>
  <si>
    <t>1460 GERRARD ST E</t>
  </si>
  <si>
    <t>350 COXWELL AVE</t>
  </si>
  <si>
    <t>300 COXWELL AVE</t>
  </si>
  <si>
    <t>274 COXWELL AVE</t>
  </si>
  <si>
    <t>272A COXWELL AVE</t>
  </si>
  <si>
    <t>272 COXWELL AVE</t>
  </si>
  <si>
    <t>270 COXWELL AVE</t>
  </si>
  <si>
    <t>1618 GERRARD ST E</t>
  </si>
  <si>
    <t>1616 GERRARD ST E</t>
  </si>
  <si>
    <t>1614 GERRARD ST E</t>
  </si>
  <si>
    <t>1612 GERRARD ST E</t>
  </si>
  <si>
    <t>1610 GERRARD ST E</t>
  </si>
  <si>
    <t>1606 GERRARD ST E</t>
  </si>
  <si>
    <t>1602 GERRARD ST E</t>
  </si>
  <si>
    <t>1600 GERRARD ST E</t>
  </si>
  <si>
    <t>36 WAGSTAFF DR</t>
  </si>
  <si>
    <t>304-310 GREENWOOD AVE</t>
  </si>
  <si>
    <t>300 GREENWOOD AVE</t>
  </si>
  <si>
    <t>465 LESLIE ST</t>
  </si>
  <si>
    <t>809 GERRARD ST E</t>
  </si>
  <si>
    <t>811 GERRARD ST E</t>
  </si>
  <si>
    <t>813 GERRARD ST E</t>
  </si>
  <si>
    <t>815 GERRARD ST E</t>
  </si>
  <si>
    <t>817 GERRARD ST E</t>
  </si>
  <si>
    <t>819 GERRARD ST E</t>
  </si>
  <si>
    <t>821 GERRARD ST E</t>
  </si>
  <si>
    <t>825 GERRARD ST E</t>
  </si>
  <si>
    <t>839 GERRARD ST E</t>
  </si>
  <si>
    <t>841 GERRARD ST E</t>
  </si>
  <si>
    <t>843 GERRARD ST E</t>
  </si>
  <si>
    <t>814 GERRARD ST E</t>
  </si>
  <si>
    <t>812 GERRARD ST E</t>
  </si>
  <si>
    <t>515 LOGAN AVE</t>
  </si>
  <si>
    <t>496 CARLAW AVE</t>
  </si>
  <si>
    <t>520 CARLAW AVE</t>
  </si>
  <si>
    <t>525 CARLAW AVE</t>
  </si>
  <si>
    <t>493 CARLAW AVE</t>
  </si>
  <si>
    <t>59 BLAKE ST</t>
  </si>
  <si>
    <t>119-123 BLAKE ST</t>
  </si>
  <si>
    <t>10 BOULTBEE AVE</t>
  </si>
  <si>
    <t>603 LOGAN AVE</t>
  </si>
  <si>
    <t>633 LOGAN AVE</t>
  </si>
  <si>
    <t>482 PAPE AVE</t>
  </si>
  <si>
    <t>472 PAPE AVE</t>
  </si>
  <si>
    <t>497 PAPE AVE</t>
  </si>
  <si>
    <t>518 PAPE AVE</t>
  </si>
  <si>
    <t>500 PAPE AVE</t>
  </si>
  <si>
    <t>517 PAPE AVE</t>
  </si>
  <si>
    <t>557 PAPE AVE</t>
  </si>
  <si>
    <t>581 PAPE AVE</t>
  </si>
  <si>
    <t>560 PAPE AVE</t>
  </si>
  <si>
    <t>592 PAPE AVE</t>
  </si>
  <si>
    <t>590 PAPE AVE</t>
  </si>
  <si>
    <t>607 PAPE AVE</t>
  </si>
  <si>
    <t>629 PAPE AVE</t>
  </si>
  <si>
    <t>640 PAPE AVE</t>
  </si>
  <si>
    <t>638 PAPE AVE</t>
  </si>
  <si>
    <t>636 PAPE AVE</t>
  </si>
  <si>
    <t>481 DANFORTH AVE</t>
  </si>
  <si>
    <t>487 DANFORTH AVE</t>
  </si>
  <si>
    <t>493 DANFORTH AVE</t>
  </si>
  <si>
    <t>497-499 DANFORTH AVE</t>
  </si>
  <si>
    <t>501 DANFORTH AVE</t>
  </si>
  <si>
    <t>503 DANFORTH AVE</t>
  </si>
  <si>
    <t>505 DANFORTH AVE</t>
  </si>
  <si>
    <t>507 DANFORTH AVE</t>
  </si>
  <si>
    <t>509 DANFORTH AVE</t>
  </si>
  <si>
    <t>511 DANFORTH AVE</t>
  </si>
  <si>
    <t>515 DANFORTH AVE</t>
  </si>
  <si>
    <t>519 DANFORTH AVE</t>
  </si>
  <si>
    <t>521 DANFORTH AVE</t>
  </si>
  <si>
    <t>523 DANFORTH AVE</t>
  </si>
  <si>
    <t>525-527 DANFORTH AVE</t>
  </si>
  <si>
    <t>529 DANFORTH AVE</t>
  </si>
  <si>
    <t>535 DANFORTH AVE</t>
  </si>
  <si>
    <t>551 DANFORTH AVE</t>
  </si>
  <si>
    <t>557 DANFORTH AVE</t>
  </si>
  <si>
    <t>561 DANFORTH AVE</t>
  </si>
  <si>
    <t>563 DANFORTH AVE</t>
  </si>
  <si>
    <t>565 DANFORTH AVE</t>
  </si>
  <si>
    <t>569 DANFORTH AVE</t>
  </si>
  <si>
    <t>573 DANFORTH AVE</t>
  </si>
  <si>
    <t>575 DANFORTH AVE</t>
  </si>
  <si>
    <t>579 DANFORTH AVE</t>
  </si>
  <si>
    <t>603 DANFORTH AVE</t>
  </si>
  <si>
    <t>609 DANFORTH AVE</t>
  </si>
  <si>
    <t>617 DANFORTH AVE</t>
  </si>
  <si>
    <t>623 DANFORTH AVE</t>
  </si>
  <si>
    <t>629 DANFORTH AVE</t>
  </si>
  <si>
    <t>639 DANFORTH AVE</t>
  </si>
  <si>
    <t>641 DANFORTH AVE</t>
  </si>
  <si>
    <t>643 DANFORTH AVE</t>
  </si>
  <si>
    <t>649 DANFORTH AVE</t>
  </si>
  <si>
    <t>684 PAPE AVE</t>
  </si>
  <si>
    <t>682 PAPE AVE</t>
  </si>
  <si>
    <t>680 PAPE AVE</t>
  </si>
  <si>
    <t>678 PAPE AVE</t>
  </si>
  <si>
    <t>676 PAPE AVE</t>
  </si>
  <si>
    <t>674 PAPE AVE</t>
  </si>
  <si>
    <t>659 PAPE AVE</t>
  </si>
  <si>
    <t>558 JONES AVE</t>
  </si>
  <si>
    <t>695 PAPE AVE</t>
  </si>
  <si>
    <t>697 PAPE AVE</t>
  </si>
  <si>
    <t>705 PAPE AVE</t>
  </si>
  <si>
    <t>659-671 DANFORTH AVE</t>
  </si>
  <si>
    <t>673 DANFORTH AVE</t>
  </si>
  <si>
    <t>675 DANFORTH AVE</t>
  </si>
  <si>
    <t>679 DANFORTH AVE</t>
  </si>
  <si>
    <t>681 DANFORTH AVE</t>
  </si>
  <si>
    <t>699 DANFORTH AVE</t>
  </si>
  <si>
    <t>701 DANFORTH AVE</t>
  </si>
  <si>
    <t>705 DANFORTH AVE</t>
  </si>
  <si>
    <t>707 DANFORTH AVE</t>
  </si>
  <si>
    <t>709 DANFORTH AVE</t>
  </si>
  <si>
    <t>713 DANFORTH AVE</t>
  </si>
  <si>
    <t>715 DANFORTH AVE</t>
  </si>
  <si>
    <t>719 DANFORTH AVE</t>
  </si>
  <si>
    <t>721 DANFORTH AVE</t>
  </si>
  <si>
    <t>725 DANFORTH AVE</t>
  </si>
  <si>
    <t>727 DANFORTH AVE</t>
  </si>
  <si>
    <t>729 DANFORTH AVE</t>
  </si>
  <si>
    <t>731 DANFORTH AVE</t>
  </si>
  <si>
    <t>733 DANFORTH AVE</t>
  </si>
  <si>
    <t>735 DANFORTH AVE</t>
  </si>
  <si>
    <t>777 DANFORTH AVE</t>
  </si>
  <si>
    <t>779 DANFORTH AVE</t>
  </si>
  <si>
    <t>781 DANFORTH AVE</t>
  </si>
  <si>
    <t>783 DANFORTH AVE</t>
  </si>
  <si>
    <t>785 DANFORTH AVE</t>
  </si>
  <si>
    <t>799 DANFORTH AVE</t>
  </si>
  <si>
    <t>801 DANFORTH AVE</t>
  </si>
  <si>
    <t>803 DANFORTH AVE</t>
  </si>
  <si>
    <t>805 DANFORTH AVE</t>
  </si>
  <si>
    <t>807 DANFORTH AVE</t>
  </si>
  <si>
    <t>837 DANFORTH AVE</t>
  </si>
  <si>
    <t>843 DANFORTH AVE</t>
  </si>
  <si>
    <t>845 DANFORTH AVE</t>
  </si>
  <si>
    <t>847 DANFORTH AVE</t>
  </si>
  <si>
    <t>851 DANFORTH AVE</t>
  </si>
  <si>
    <t>586 JONES AVE</t>
  </si>
  <si>
    <t>888 DANFORTH AVE</t>
  </si>
  <si>
    <t>886 DANFORTH AVE</t>
  </si>
  <si>
    <t>884 DANFORTH AVE</t>
  </si>
  <si>
    <t>876 DANFORTH AVE</t>
  </si>
  <si>
    <t>874 DANFORTH AVE</t>
  </si>
  <si>
    <t>868 DANFORTH AVE</t>
  </si>
  <si>
    <t>866 DANFORTH AVE</t>
  </si>
  <si>
    <t>862 DANFORTH AVE</t>
  </si>
  <si>
    <t>856 DANFORTH AVE</t>
  </si>
  <si>
    <t>852 DANFORTH AVE</t>
  </si>
  <si>
    <t>848 DANFORTH AVE</t>
  </si>
  <si>
    <t>844 DANFORTH AVE</t>
  </si>
  <si>
    <t>842 DANFORTH AVE</t>
  </si>
  <si>
    <t>834 DANFORTH AVE</t>
  </si>
  <si>
    <t>830 DANFORTH AVE</t>
  </si>
  <si>
    <t>828 DANFORTH AVE</t>
  </si>
  <si>
    <t>826 DANFORTH AVE</t>
  </si>
  <si>
    <t>824 DANFORTH AVE</t>
  </si>
  <si>
    <t>822 DANFORTH AVE</t>
  </si>
  <si>
    <t>820 DANFORTH AVE</t>
  </si>
  <si>
    <t>818 DANFORTH AVE</t>
  </si>
  <si>
    <t>812 DANFORTH AVE</t>
  </si>
  <si>
    <t>810 DANFORTH AVE</t>
  </si>
  <si>
    <t>804 DANFORTH AVE</t>
  </si>
  <si>
    <t>800 DANFORTH AVE</t>
  </si>
  <si>
    <t>798 DANFORTH AVE</t>
  </si>
  <si>
    <t>774 DANFORTH AVE</t>
  </si>
  <si>
    <t>780 DANFORTH AVE</t>
  </si>
  <si>
    <t>770 DANFORTH AVE</t>
  </si>
  <si>
    <t>766 DANFORTH AVE</t>
  </si>
  <si>
    <t>764 DANFORTH AVE</t>
  </si>
  <si>
    <t>760 DANFORTH AVE</t>
  </si>
  <si>
    <t>752 DANFORTH AVE</t>
  </si>
  <si>
    <t>744 DANFORTH AVE</t>
  </si>
  <si>
    <t>730 DANFORTH AVE</t>
  </si>
  <si>
    <t>731 PAPE AVE</t>
  </si>
  <si>
    <t>733 PAPE AVE</t>
  </si>
  <si>
    <t>743 PAPE AVE</t>
  </si>
  <si>
    <t>710 DANFORTH AVE</t>
  </si>
  <si>
    <t>708 DANFORTH AVE</t>
  </si>
  <si>
    <t>706 DANFORTH AVE</t>
  </si>
  <si>
    <t>704 DANFORTH AVE</t>
  </si>
  <si>
    <t>702 DANFORTH AVE</t>
  </si>
  <si>
    <t>700 DANFORTH AVE</t>
  </si>
  <si>
    <t>698 DANFORTH AVE</t>
  </si>
  <si>
    <t>694 DANFORTH AVE</t>
  </si>
  <si>
    <t>692 DANFORTH AVE</t>
  </si>
  <si>
    <t>680 DANFORTH AVE</t>
  </si>
  <si>
    <t>676 DANFORTH AVE</t>
  </si>
  <si>
    <t>674 DANFORTH AVE</t>
  </si>
  <si>
    <t>654 DANFORTH AVE</t>
  </si>
  <si>
    <t>759 PAPE AVE</t>
  </si>
  <si>
    <t>761 PAPE AVE</t>
  </si>
  <si>
    <t>763 PAPE AVE</t>
  </si>
  <si>
    <t>765 PAPE AVE</t>
  </si>
  <si>
    <t>769A PAPE AVE</t>
  </si>
  <si>
    <t>819 PAPE AVE</t>
  </si>
  <si>
    <t>821 PAPE AVE</t>
  </si>
  <si>
    <t>808 PAPE AVE</t>
  </si>
  <si>
    <t>768 PAPE AVE</t>
  </si>
  <si>
    <t>760 PAPE AVE</t>
  </si>
  <si>
    <t>724 PAPE AVE</t>
  </si>
  <si>
    <t>722 PAPE AVE</t>
  </si>
  <si>
    <t>708 PAPE AVE</t>
  </si>
  <si>
    <t>706 PAPE AVE</t>
  </si>
  <si>
    <t>702 PAPE AVE</t>
  </si>
  <si>
    <t>700 PAPE AVE</t>
  </si>
  <si>
    <t>698 PAPE AVE</t>
  </si>
  <si>
    <t>646 DANFORTH AVE</t>
  </si>
  <si>
    <t>644 DANFORTH AVE</t>
  </si>
  <si>
    <t>640 DANFORTH AVE</t>
  </si>
  <si>
    <t>638 DANFORTH AVE</t>
  </si>
  <si>
    <t>630 DANFORTH AVE</t>
  </si>
  <si>
    <t>604 DANFORTH AVE</t>
  </si>
  <si>
    <t>602 DANFORTH AVE</t>
  </si>
  <si>
    <t>598 DANFORTH AVE</t>
  </si>
  <si>
    <t>596 DANFORTH AVE</t>
  </si>
  <si>
    <t>592 DANFORTH AVE</t>
  </si>
  <si>
    <t>590 DANFORTH AVE</t>
  </si>
  <si>
    <t>588 DANFORTH AVE</t>
  </si>
  <si>
    <t>584 DANFORTH AVE</t>
  </si>
  <si>
    <t>582 DANFORTH AVE</t>
  </si>
  <si>
    <t>576 DANFORTH AVE</t>
  </si>
  <si>
    <t>572 DANFORTH AVE</t>
  </si>
  <si>
    <t>566 DANFORTH AVE</t>
  </si>
  <si>
    <t>560 DANFORTH AVE</t>
  </si>
  <si>
    <t>850 CARLAW AVE</t>
  </si>
  <si>
    <t>534 DANFORTH AVE</t>
  </si>
  <si>
    <t>532 DANFORTH AVE</t>
  </si>
  <si>
    <t>526 DANFORTH AVE</t>
  </si>
  <si>
    <t>518 DANFORTH AVE</t>
  </si>
  <si>
    <t>516 DANFORTH AVE</t>
  </si>
  <si>
    <t>510 DANFORTH AVE</t>
  </si>
  <si>
    <t>508 DANFORTH AVE</t>
  </si>
  <si>
    <t>500 DANFORTH AVE</t>
  </si>
  <si>
    <t>496 DANFORTH AVE</t>
  </si>
  <si>
    <t>494 DANFORTH AVE</t>
  </si>
  <si>
    <t>492 DANFORTH AVE</t>
  </si>
  <si>
    <t>490 DANFORTH AVE</t>
  </si>
  <si>
    <t>488 DANFORTH AVE</t>
  </si>
  <si>
    <t>484 DANFORTH AVE</t>
  </si>
  <si>
    <t>906A LOGAN AVE</t>
  </si>
  <si>
    <t>480 DANFORTH AVE</t>
  </si>
  <si>
    <t>466 DANFORTH AVE</t>
  </si>
  <si>
    <t>464 DANFORTH AVE</t>
  </si>
  <si>
    <t>458 DANFORTH AVE</t>
  </si>
  <si>
    <t>456 DANFORTH AVE</t>
  </si>
  <si>
    <t>452 DANFORTH AVE</t>
  </si>
  <si>
    <t>448 DANFORTH AVE</t>
  </si>
  <si>
    <t>444 DANFORTH AVE</t>
  </si>
  <si>
    <t>440 DANFORTH AVE</t>
  </si>
  <si>
    <t>3 CHESTER AVE</t>
  </si>
  <si>
    <t>426 DANFORTH AVE</t>
  </si>
  <si>
    <t>424 DANFORTH AVE</t>
  </si>
  <si>
    <t>422 DANFORTH AVE</t>
  </si>
  <si>
    <t>420 DANFORTH AVE</t>
  </si>
  <si>
    <t>414 DANFORTH AVE</t>
  </si>
  <si>
    <t>412 DANFORTH AVE</t>
  </si>
  <si>
    <t>410 DANFORTH AVE</t>
  </si>
  <si>
    <t>402 DANFORTH AVE</t>
  </si>
  <si>
    <t>400 DANFORTH AVE</t>
  </si>
  <si>
    <t>390 DANFORTH AVE</t>
  </si>
  <si>
    <t>374 DANFORTH AVE</t>
  </si>
  <si>
    <t>372 DANFORTH AVE</t>
  </si>
  <si>
    <t>370 DANFORTH AVE</t>
  </si>
  <si>
    <t>364 DANFORTH AVE</t>
  </si>
  <si>
    <t>362 DANFORTH AVE</t>
  </si>
  <si>
    <t>358 DANFORTH AVE</t>
  </si>
  <si>
    <t>349 JONES AVE</t>
  </si>
  <si>
    <t>59 BOULTBEE AVE</t>
  </si>
  <si>
    <t>437 JONES AVE</t>
  </si>
  <si>
    <t>487 JONES AVE</t>
  </si>
  <si>
    <t>489 JONES AVE</t>
  </si>
  <si>
    <t>855 DANFORTH AVE</t>
  </si>
  <si>
    <t>859 DANFORTH AVE</t>
  </si>
  <si>
    <t>861 DANFORTH AVE</t>
  </si>
  <si>
    <t>867 DANFORTH AVE</t>
  </si>
  <si>
    <t>875 DANFORTH AVE</t>
  </si>
  <si>
    <t>901 DANFORTH AVE</t>
  </si>
  <si>
    <t>905 DANFORTH AVE</t>
  </si>
  <si>
    <t>907 DANFORTH AVE</t>
  </si>
  <si>
    <t>909 DANFORTH AVE</t>
  </si>
  <si>
    <t>911 DANFORTH AVE</t>
  </si>
  <si>
    <t>913 DANFORTH AVE</t>
  </si>
  <si>
    <t>915 DANFORTH AVE</t>
  </si>
  <si>
    <t>917 DANFORTH AVE</t>
  </si>
  <si>
    <t>919 DANFORTH AVE</t>
  </si>
  <si>
    <t>923 DANFORTH AVE</t>
  </si>
  <si>
    <t>925 DANFORTH AVE</t>
  </si>
  <si>
    <t>927 DANFORTH AVE</t>
  </si>
  <si>
    <t>929 DANFORTH AVE</t>
  </si>
  <si>
    <t>931 DANFORTH AVE</t>
  </si>
  <si>
    <t>933 DANFORTH AVE</t>
  </si>
  <si>
    <t>935 DANFORTH AVE</t>
  </si>
  <si>
    <t>937 DANFORTH AVE</t>
  </si>
  <si>
    <t>939 DANFORTH AVE</t>
  </si>
  <si>
    <t>975 DANFORTH AVE</t>
  </si>
  <si>
    <t>1063 DANFORTH AVE</t>
  </si>
  <si>
    <t>1065 DANFORTH AVE</t>
  </si>
  <si>
    <t>1067 DANFORTH AVE</t>
  </si>
  <si>
    <t>1069 DANFORTH AVE</t>
  </si>
  <si>
    <t>1071 DANFORTH AVE</t>
  </si>
  <si>
    <t>1075 DANFORTH AVE</t>
  </si>
  <si>
    <t>194 CHATHAM AVE REAR</t>
  </si>
  <si>
    <t>1219 DANFORTH AVE</t>
  </si>
  <si>
    <t>110 UNITY RD</t>
  </si>
  <si>
    <t>1573 DANFORTH AVE</t>
  </si>
  <si>
    <t>1501 DANFORTH AVE</t>
  </si>
  <si>
    <t>1503 DANFORTH AVE</t>
  </si>
  <si>
    <t>1509 DANFORTH AVE</t>
  </si>
  <si>
    <t>1511 DANFORTH AVE</t>
  </si>
  <si>
    <t>1517 DANFORTH AVE</t>
  </si>
  <si>
    <t>1521 DANFORTH AVE</t>
  </si>
  <si>
    <t>1523 DANFORTH AVE</t>
  </si>
  <si>
    <t>1533 DANFORTH AVE</t>
  </si>
  <si>
    <t>1245 DANFORTH AVE</t>
  </si>
  <si>
    <t>1299 DANFORTH AVE</t>
  </si>
  <si>
    <t>1303 DANFORTH AVE</t>
  </si>
  <si>
    <t>1307 DANFORTH AVE</t>
  </si>
  <si>
    <t>1311 DANFORTH AVE</t>
  </si>
  <si>
    <t>1315 DANFORTH AVE</t>
  </si>
  <si>
    <t>1319 DANFORTH AVE</t>
  </si>
  <si>
    <t>1323 DANFORTH AVE</t>
  </si>
  <si>
    <t>98 LAMB AVE</t>
  </si>
  <si>
    <t>1331 DANFORTH AVE</t>
  </si>
  <si>
    <t>1333 DANFORTH AVE</t>
  </si>
  <si>
    <t>1335 DANFORTH AVE</t>
  </si>
  <si>
    <t>1337 DANFORTH AVE</t>
  </si>
  <si>
    <t>1339 DANFORTH AVE</t>
  </si>
  <si>
    <t>1347 DANFORTH AVE</t>
  </si>
  <si>
    <t>1351 DANFORTH AVE</t>
  </si>
  <si>
    <t>1355 DANFORTH AVE</t>
  </si>
  <si>
    <t>1359 DANFORTH AVE</t>
  </si>
  <si>
    <t>1365 DANFORTH AVE</t>
  </si>
  <si>
    <t>1367-1367 DANFORTH AVE</t>
  </si>
  <si>
    <t>1381 DANFORTH AVE</t>
  </si>
  <si>
    <t>1383 DANFORTH AVE</t>
  </si>
  <si>
    <t>1385 DANFORTH AVE</t>
  </si>
  <si>
    <t>1387 DANFORTH AVE</t>
  </si>
  <si>
    <t>1389 DANFORTH AVE</t>
  </si>
  <si>
    <t>1391 DANFORTH AVE</t>
  </si>
  <si>
    <t>1393 DANFORTH AVE</t>
  </si>
  <si>
    <t>1395 DANFORTH AVE</t>
  </si>
  <si>
    <t>1397 DANFORTH AVE</t>
  </si>
  <si>
    <t>1405 DANFORTH AVE</t>
  </si>
  <si>
    <t>1411 DANFORTH AVE</t>
  </si>
  <si>
    <t>1413 DANFORTH AVE</t>
  </si>
  <si>
    <t>1417 DANFORTH AVE</t>
  </si>
  <si>
    <t>1419 DANFORTH AVE</t>
  </si>
  <si>
    <t>1421 DANFORTH AVE</t>
  </si>
  <si>
    <t>1423 DANFORTH AVE</t>
  </si>
  <si>
    <t>1473 DANFORTH AVE</t>
  </si>
  <si>
    <t>1475 DANFORTH AVE</t>
  </si>
  <si>
    <t>1485 DANFORTH AVE</t>
  </si>
  <si>
    <t>704 COXWELL AVE</t>
  </si>
  <si>
    <t>700 COXWELL AVE</t>
  </si>
  <si>
    <t>1568 DANFORTH AVE</t>
  </si>
  <si>
    <t>1564 DANFORTH AVE</t>
  </si>
  <si>
    <t>1562 DANFORTH AVE</t>
  </si>
  <si>
    <t>1556 DANFORTH AVE</t>
  </si>
  <si>
    <t>1552 DANFORTH AVE</t>
  </si>
  <si>
    <t>1550 DANFORTH AVE</t>
  </si>
  <si>
    <t>1544 DANFORTH AVE</t>
  </si>
  <si>
    <t>1528 DANFORTH AVE</t>
  </si>
  <si>
    <t>1526 DANFORTH AVE</t>
  </si>
  <si>
    <t>1524 DANFORTH AVE</t>
  </si>
  <si>
    <t>1520 DANFORTH AVE</t>
  </si>
  <si>
    <t>1516 DANFORTH AVE</t>
  </si>
  <si>
    <t>1506 DANFORTH AVE</t>
  </si>
  <si>
    <t>1504 DANFORTH AVE</t>
  </si>
  <si>
    <t>1502 DANFORTH AVE</t>
  </si>
  <si>
    <t>1496 DANFORTH AVE</t>
  </si>
  <si>
    <t>1494 DANFORTH AVE</t>
  </si>
  <si>
    <t>1474 DANFORTH AVE</t>
  </si>
  <si>
    <t>1472 DANFORTH AVE</t>
  </si>
  <si>
    <t>1468 DANFORTH AVE</t>
  </si>
  <si>
    <t>1464 DANFORTH AVE</t>
  </si>
  <si>
    <t>1458 DANFORTH AVE</t>
  </si>
  <si>
    <t>1450 DANFORTH AVE</t>
  </si>
  <si>
    <t>1446 DANFORTH AVE</t>
  </si>
  <si>
    <t>1442 DANFORTH AVE</t>
  </si>
  <si>
    <t>1436 DANFORTH AVE</t>
  </si>
  <si>
    <t>1434 DANFORTH AVE</t>
  </si>
  <si>
    <t>1432 DANFORTH AVE</t>
  </si>
  <si>
    <t>1430 DANFORTH AVE</t>
  </si>
  <si>
    <t>1428 DANFORTH AVE</t>
  </si>
  <si>
    <t>1426 DANFORTH AVE</t>
  </si>
  <si>
    <t>1416 DANFORTH AVE</t>
  </si>
  <si>
    <t>1410 DANFORTH AVE</t>
  </si>
  <si>
    <t>1408 DANFORTH AVE</t>
  </si>
  <si>
    <t>1404 DANFORTH AVE</t>
  </si>
  <si>
    <t>1402 DANFORTH AVE</t>
  </si>
  <si>
    <t>1398 DANFORTH AVE</t>
  </si>
  <si>
    <t>1396 DANFORTH AVE</t>
  </si>
  <si>
    <t>1394 DANFORTH AVE</t>
  </si>
  <si>
    <t>1390 DANFORTH AVE</t>
  </si>
  <si>
    <t>1386 DANFORTH AVE</t>
  </si>
  <si>
    <t>1382 DANFORTH AVE</t>
  </si>
  <si>
    <t>1380 DANFORTH AVE</t>
  </si>
  <si>
    <t>1376 DANFORTH AVE</t>
  </si>
  <si>
    <t>1374 DANFORTH AVE</t>
  </si>
  <si>
    <t>1370 DANFORTH AVE</t>
  </si>
  <si>
    <t>1366 DANFORTH AVE</t>
  </si>
  <si>
    <t>1364 DANFORTH AVE</t>
  </si>
  <si>
    <t>1358-1362 DANFORTH AVE</t>
  </si>
  <si>
    <t>1356 DANFORTH AVE</t>
  </si>
  <si>
    <t>1352 DANFORTH AVE</t>
  </si>
  <si>
    <t>1350 DANFORTH AVE</t>
  </si>
  <si>
    <t>1346 DANFORTH AVE</t>
  </si>
  <si>
    <t>1344 DANFORTH AVE</t>
  </si>
  <si>
    <t>1340 DANFORTH AVE</t>
  </si>
  <si>
    <t>1338 DANFORTH AVE</t>
  </si>
  <si>
    <t>1336 DANFORTH AVE</t>
  </si>
  <si>
    <t>1330-1332 DANFORTH AVE</t>
  </si>
  <si>
    <t>1328 DANFORTH AVE</t>
  </si>
  <si>
    <t>1324 DANFORTH AVE</t>
  </si>
  <si>
    <t>1318 DANFORTH AVE</t>
  </si>
  <si>
    <t>1316 DANFORTH AVE</t>
  </si>
  <si>
    <t>1308 DANFORTH AVE</t>
  </si>
  <si>
    <t>663 GREENWOOD AVE</t>
  </si>
  <si>
    <t>675 GREENWOOD AVE</t>
  </si>
  <si>
    <t>1294 DANFORTH AVE</t>
  </si>
  <si>
    <t>1290 DANFORTH AVE</t>
  </si>
  <si>
    <t>1286 DANFORTH AVE</t>
  </si>
  <si>
    <t>1282 DANFORTH AVE</t>
  </si>
  <si>
    <t>1280 DANFORTH AVE</t>
  </si>
  <si>
    <t>1276 DANFORTH AVE</t>
  </si>
  <si>
    <t>1272 DANFORTH AVE</t>
  </si>
  <si>
    <t>1270 DANFORTH AVE</t>
  </si>
  <si>
    <t>1268 DANFORTH AVE</t>
  </si>
  <si>
    <t>1266 DANFORTH AVE</t>
  </si>
  <si>
    <t>1262 DANFORTH AVE</t>
  </si>
  <si>
    <t>1260 DANFORTH AVE</t>
  </si>
  <si>
    <t>1258 DANFORTH AVE</t>
  </si>
  <si>
    <t>1254 DANFORTH AVE</t>
  </si>
  <si>
    <t>1252 DANFORTH AVE</t>
  </si>
  <si>
    <t>1246 DANFORTH AVE</t>
  </si>
  <si>
    <t>1242 DANFORTH AVE</t>
  </si>
  <si>
    <t>1238 DANFORTH AVE</t>
  </si>
  <si>
    <t>1236 DANFORTH AVE</t>
  </si>
  <si>
    <t>1232 DANFORTH AVE</t>
  </si>
  <si>
    <t>1230 DANFORTH AVE</t>
  </si>
  <si>
    <t>1226 DANFORTH AVE</t>
  </si>
  <si>
    <t>1224 DANFORTH AVE</t>
  </si>
  <si>
    <t>1218 DANFORTH AVE</t>
  </si>
  <si>
    <t>1214 DANFORTH AVE</t>
  </si>
  <si>
    <t>1212 DANFORTH AVE</t>
  </si>
  <si>
    <t>1208 DANFORTH AVE</t>
  </si>
  <si>
    <t>1204 DANFORTH AVE</t>
  </si>
  <si>
    <t>1200 DANFORTH AVE</t>
  </si>
  <si>
    <t>1196 DANFORTH AVE</t>
  </si>
  <si>
    <t>1194 DANFORTH AVE</t>
  </si>
  <si>
    <t>1190 DANFORTH AVE</t>
  </si>
  <si>
    <t>145 STRATHMORE BLVD</t>
  </si>
  <si>
    <t>1182 DANFORTH AVE</t>
  </si>
  <si>
    <t>1180 DANFORTH AVE</t>
  </si>
  <si>
    <t>1176 DANFORTH AVE</t>
  </si>
  <si>
    <t>1170 DANFORTH AVE</t>
  </si>
  <si>
    <t>1166 DANFORTH AVE</t>
  </si>
  <si>
    <t>1164 DANFORTH AVE</t>
  </si>
  <si>
    <t>1162 DANFORTH AVE</t>
  </si>
  <si>
    <t>1160 DANFORTH AVE</t>
  </si>
  <si>
    <t>1158 DANFORTH AVE</t>
  </si>
  <si>
    <t>1156 DANFORTH AVE</t>
  </si>
  <si>
    <t>1154 DANFORTH AVE</t>
  </si>
  <si>
    <t>1110 DANFORTH AVE</t>
  </si>
  <si>
    <t>1106 DANFORTH AVE</t>
  </si>
  <si>
    <t>1104 DANFORTH AVE</t>
  </si>
  <si>
    <t>1100 DANFORTH AVE</t>
  </si>
  <si>
    <t>1096 DANFORTH AVE</t>
  </si>
  <si>
    <t>1094 DANFORTH AVE</t>
  </si>
  <si>
    <t>1090-1092 DANFORTH AVE</t>
  </si>
  <si>
    <t>1086-1088 DANFORTH AVE</t>
  </si>
  <si>
    <t>1084 DANFORTH AVE</t>
  </si>
  <si>
    <t>1078 DANFORTH AVE</t>
  </si>
  <si>
    <t>1076 DANFORTH AVE</t>
  </si>
  <si>
    <t>1070 DANFORTH AVE</t>
  </si>
  <si>
    <t>1068 DANFORTH AVE</t>
  </si>
  <si>
    <t>1028 DANFORTH AVE</t>
  </si>
  <si>
    <t>1022 DANFORTH AVE</t>
  </si>
  <si>
    <t>1020 DANFORTH AVE</t>
  </si>
  <si>
    <t>1014 DANFORTH AVE</t>
  </si>
  <si>
    <t>1010 DANFORTH AVE</t>
  </si>
  <si>
    <t>1008 DANFORTH AVE</t>
  </si>
  <si>
    <t>1002 DANFORTH AVE</t>
  </si>
  <si>
    <t>1000 DANFORTH AVE</t>
  </si>
  <si>
    <t>990 DANFORTH AVE</t>
  </si>
  <si>
    <t>988 DANFORTH AVE</t>
  </si>
  <si>
    <t>982 DANFORTH AVE</t>
  </si>
  <si>
    <t>980 DANFORTH AVE</t>
  </si>
  <si>
    <t>974 DANFORTH AVE</t>
  </si>
  <si>
    <t>972 DANFORTH AVE</t>
  </si>
  <si>
    <t>968 DANFORTH AVE</t>
  </si>
  <si>
    <t>962 DANFORTH AVE</t>
  </si>
  <si>
    <t>958 DANFORTH AVE</t>
  </si>
  <si>
    <t>954 DANFORTH AVE</t>
  </si>
  <si>
    <t>950 DANFORTH AVE</t>
  </si>
  <si>
    <t>948 DANFORTH AVE</t>
  </si>
  <si>
    <t>946 DANFORTH AVE</t>
  </si>
  <si>
    <t>940 DANFORTH AVE</t>
  </si>
  <si>
    <t>934 DANFORTH AVE</t>
  </si>
  <si>
    <t>932 DANFORTH AVE</t>
  </si>
  <si>
    <t>928 DANFORTH AVE</t>
  </si>
  <si>
    <t>926 DANFORTH AVE</t>
  </si>
  <si>
    <t>920 DANFORTH AVE</t>
  </si>
  <si>
    <t>918 DANFORTH AVE</t>
  </si>
  <si>
    <t>912 DANFORTH AVE</t>
  </si>
  <si>
    <t>908 DANFORTH AVE</t>
  </si>
  <si>
    <t>906 DANFORTH AVE</t>
  </si>
  <si>
    <t>900 DANFORTH AVE</t>
  </si>
  <si>
    <t>898 DANFORTH AVE</t>
  </si>
  <si>
    <t>890 DANFORTH AVE</t>
  </si>
  <si>
    <t>110 DONLANDS AVE</t>
  </si>
  <si>
    <t>64 MILVERTON BLVD</t>
  </si>
  <si>
    <t>77 KEWBEACH AVE</t>
  </si>
  <si>
    <t>1975 QUEEN ST E</t>
  </si>
  <si>
    <t>1977 QUEEN ST E</t>
  </si>
  <si>
    <t>1981 QUEEN ST E</t>
  </si>
  <si>
    <t>1983 QUEEN ST E</t>
  </si>
  <si>
    <t>1985 QUEEN ST E</t>
  </si>
  <si>
    <t>1987 QUEEN ST E</t>
  </si>
  <si>
    <t>1989 QUEEN ST E</t>
  </si>
  <si>
    <t>2075 QUEEN ST E</t>
  </si>
  <si>
    <t>2169 QUEEN ST E</t>
  </si>
  <si>
    <t>1733 QUEEN ST E</t>
  </si>
  <si>
    <t>1765 QUEEN ST E</t>
  </si>
  <si>
    <t>1781-1797 QUEEN ST E</t>
  </si>
  <si>
    <t>1847 QUEEN ST E</t>
  </si>
  <si>
    <t>1865 QUEEN ST E</t>
  </si>
  <si>
    <t>1813-1829 QUEEN ST E</t>
  </si>
  <si>
    <t>1881 QUEEN ST E</t>
  </si>
  <si>
    <t>1891 QUEEN ST E</t>
  </si>
  <si>
    <t>1899 QUEEN ST E</t>
  </si>
  <si>
    <t>1911 QUEEN ST E</t>
  </si>
  <si>
    <t>1913 QUEEN ST E</t>
  </si>
  <si>
    <t>1915 QUEEN ST E</t>
  </si>
  <si>
    <t>1919 QUEEN ST E</t>
  </si>
  <si>
    <t>1923 QUEEN ST E</t>
  </si>
  <si>
    <t>1925 QUEEN ST E</t>
  </si>
  <si>
    <t>102 KIPPENDAVIE AVE</t>
  </si>
  <si>
    <t>1939 QUEEN ST E</t>
  </si>
  <si>
    <t>1945 QUEEN ST E</t>
  </si>
  <si>
    <t>1947 QUEEN ST E</t>
  </si>
  <si>
    <t>1949 QUEEN ST E</t>
  </si>
  <si>
    <t>1951 QUEEN ST E</t>
  </si>
  <si>
    <t>1953 QUEEN ST E</t>
  </si>
  <si>
    <t>1955 QUEEN ST E</t>
  </si>
  <si>
    <t>1957 QUEEN ST E</t>
  </si>
  <si>
    <t>1959 QUEEN ST E</t>
  </si>
  <si>
    <t>1961 QUEEN ST E</t>
  </si>
  <si>
    <t>1963 QUEEN ST E</t>
  </si>
  <si>
    <t>1963A QUEEN ST E</t>
  </si>
  <si>
    <t>1965 QUEEN ST E</t>
  </si>
  <si>
    <t>1967 QUEEN ST E</t>
  </si>
  <si>
    <t>1969 QUEEN ST E</t>
  </si>
  <si>
    <t>1971A QUEEN ST E</t>
  </si>
  <si>
    <t>1973 QUEEN ST E</t>
  </si>
  <si>
    <t>2171 QUEEN ST E</t>
  </si>
  <si>
    <t>2173 QUEEN ST E</t>
  </si>
  <si>
    <t>2177 QUEEN ST E</t>
  </si>
  <si>
    <t>2189 QUEEN ST E</t>
  </si>
  <si>
    <t>2191 QUEEN ST E</t>
  </si>
  <si>
    <t>2193 QUEEN ST E</t>
  </si>
  <si>
    <t>2195 QUEEN ST E</t>
  </si>
  <si>
    <t>2197 QUEEN ST E</t>
  </si>
  <si>
    <t>2199 QUEEN ST E</t>
  </si>
  <si>
    <t>2205 QUEEN ST E</t>
  </si>
  <si>
    <t>2207 QUEEN ST E</t>
  </si>
  <si>
    <t>2209 QUEEN ST E</t>
  </si>
  <si>
    <t>2211 QUEEN ST E</t>
  </si>
  <si>
    <t>2213 QUEEN ST E</t>
  </si>
  <si>
    <t>2215 QUEEN ST E</t>
  </si>
  <si>
    <t>2219 QUEEN ST E</t>
  </si>
  <si>
    <t>2221 QUEEN ST E</t>
  </si>
  <si>
    <t>2223 QUEEN ST E</t>
  </si>
  <si>
    <t>2225 QUEEN ST E</t>
  </si>
  <si>
    <t>2227 QUEEN ST E</t>
  </si>
  <si>
    <t>2229 QUEEN ST E</t>
  </si>
  <si>
    <t>2233 QUEEN ST E</t>
  </si>
  <si>
    <t>2237 QUEEN ST E</t>
  </si>
  <si>
    <t>2241 QUEEN ST E</t>
  </si>
  <si>
    <t>2243 QUEEN ST E</t>
  </si>
  <si>
    <t>2247 QUEEN ST E</t>
  </si>
  <si>
    <t>101 HAMMERSMITH AVE</t>
  </si>
  <si>
    <t>2271 QUEEN ST E</t>
  </si>
  <si>
    <t>2273 QUEEN ST E</t>
  </si>
  <si>
    <t>2277 QUEEN ST E</t>
  </si>
  <si>
    <t>2279 QUEEN ST E</t>
  </si>
  <si>
    <t>116 GLEN MANOR DR</t>
  </si>
  <si>
    <t>101 GLEN MANOR DR</t>
  </si>
  <si>
    <t>2339 QUEEN ST E</t>
  </si>
  <si>
    <t>2343 QUEEN ST E</t>
  </si>
  <si>
    <t>2345 QUEEN ST E</t>
  </si>
  <si>
    <t>2349 QUEEN ST E</t>
  </si>
  <si>
    <t>2351 QUEEN ST E</t>
  </si>
  <si>
    <t>2359 QUEEN ST E UNIT 1</t>
  </si>
  <si>
    <t>2359 QUEEN ST E UNIT 2</t>
  </si>
  <si>
    <t>2359 QUEEN ST E UNIT 3</t>
  </si>
  <si>
    <t>2359 QUEEN ST E UNIT 4</t>
  </si>
  <si>
    <t>2373 QUEEN ST E</t>
  </si>
  <si>
    <t>2379 QUEEN ST E</t>
  </si>
  <si>
    <t>2381 QUEEN ST E</t>
  </si>
  <si>
    <t>2455 QUEEN ST E</t>
  </si>
  <si>
    <t>2455A QUEEN ST E</t>
  </si>
  <si>
    <t>2457A QUEEN ST E</t>
  </si>
  <si>
    <t>2459 QUEEN ST E</t>
  </si>
  <si>
    <t>2461 QUEEN ST E</t>
  </si>
  <si>
    <t>2483 QUEEN ST E</t>
  </si>
  <si>
    <t>2485 QUEEN ST E</t>
  </si>
  <si>
    <t>2487 QUEEN ST E</t>
  </si>
  <si>
    <t>2489 QUEEN ST E</t>
  </si>
  <si>
    <t>2491 QUEEN ST E</t>
  </si>
  <si>
    <t>2493 QUEEN ST E</t>
  </si>
  <si>
    <t>2495 QUEEN ST E</t>
  </si>
  <si>
    <t>1626 QUEEN ST E</t>
  </si>
  <si>
    <t>1624 QUEEN ST E</t>
  </si>
  <si>
    <t>1628 QUEEN ST E</t>
  </si>
  <si>
    <t>1636 QUEEN ST E</t>
  </si>
  <si>
    <t>1614 QUEEN ST E</t>
  </si>
  <si>
    <t>66 KINGSTON RD</t>
  </si>
  <si>
    <t>64 KINGSTON RD</t>
  </si>
  <si>
    <t>1702 QUEEN ST E</t>
  </si>
  <si>
    <t>1758 QUEEN ST E</t>
  </si>
  <si>
    <t>1834 QUEEN ST E</t>
  </si>
  <si>
    <t>1832 QUEEN ST E</t>
  </si>
  <si>
    <t>1830 QUEEN ST E</t>
  </si>
  <si>
    <t>1828 QUEEN ST E</t>
  </si>
  <si>
    <t>1826 QUEEN ST E</t>
  </si>
  <si>
    <t>1862 QUEEN ST E</t>
  </si>
  <si>
    <t>1860 QUEEN ST E</t>
  </si>
  <si>
    <t>1858 QUEEN ST E</t>
  </si>
  <si>
    <t>1856 QUEEN ST E</t>
  </si>
  <si>
    <t>1854 QUEEN ST E</t>
  </si>
  <si>
    <t>1852 QUEEN ST E 1</t>
  </si>
  <si>
    <t>1852 QUEEN ST E UNIT 2</t>
  </si>
  <si>
    <t>1852 QUEEN ST E 3</t>
  </si>
  <si>
    <t>1852 QUEEN ST E 4</t>
  </si>
  <si>
    <t>1842 QUEEN ST E 101</t>
  </si>
  <si>
    <t>1842 QUEEN ST E 102</t>
  </si>
  <si>
    <t>1842 QUEEN ST E 103</t>
  </si>
  <si>
    <t>1842 QUEEN ST E 104</t>
  </si>
  <si>
    <t>1878 QUEEN ST E</t>
  </si>
  <si>
    <t>1880 QUEEN ST E</t>
  </si>
  <si>
    <t>1880A QUEEN ST E</t>
  </si>
  <si>
    <t>1882 QUEEN ST E</t>
  </si>
  <si>
    <t>1882A QUEEN ST E</t>
  </si>
  <si>
    <t>1 RAINSFORD RD</t>
  </si>
  <si>
    <t>92 KINGSTON RD</t>
  </si>
  <si>
    <t>86 KINGSTON RD</t>
  </si>
  <si>
    <t>73 COXWELL AVE</t>
  </si>
  <si>
    <t>203 KINGSTON RD</t>
  </si>
  <si>
    <t>237 KINGSTON RD</t>
  </si>
  <si>
    <t>208 KINGSTON RD</t>
  </si>
  <si>
    <t>130 KINGSTON RD</t>
  </si>
  <si>
    <t>187 COXWELL AVE</t>
  </si>
  <si>
    <t>201 COXWELL AVE</t>
  </si>
  <si>
    <t>245 COXWELL AVE</t>
  </si>
  <si>
    <t>247 COXWELL AVE</t>
  </si>
  <si>
    <t>249 COXWELL AVE</t>
  </si>
  <si>
    <t>251 COXWELL AVE</t>
  </si>
  <si>
    <t>253 COXWELL AVE</t>
  </si>
  <si>
    <t>205 WOODBINE AVE</t>
  </si>
  <si>
    <t>1884A QUEEN ST E</t>
  </si>
  <si>
    <t>1884B QUEEN ST E</t>
  </si>
  <si>
    <t>1886A QUEEN ST E</t>
  </si>
  <si>
    <t>1886B QUEEN ST E</t>
  </si>
  <si>
    <t>1928 QUEEN ST E</t>
  </si>
  <si>
    <t>1926 QUEEN ST E</t>
  </si>
  <si>
    <t>1924 QUEEN ST E</t>
  </si>
  <si>
    <t>1922 QUEEN ST E</t>
  </si>
  <si>
    <t>1920 QUEEN ST E</t>
  </si>
  <si>
    <t>1918 QUEEN ST E</t>
  </si>
  <si>
    <t>1918A QUEEN ST E</t>
  </si>
  <si>
    <t>1916 QUEEN ST E</t>
  </si>
  <si>
    <t>1914 QUEEN ST E</t>
  </si>
  <si>
    <t>1912 QUEEN ST E</t>
  </si>
  <si>
    <t>1910 QUEEN ST E</t>
  </si>
  <si>
    <t>1908 QUEEN ST E</t>
  </si>
  <si>
    <t>1906 QUEEN ST E</t>
  </si>
  <si>
    <t>1958 QUEEN ST E</t>
  </si>
  <si>
    <t>1952 QUEEN ST E</t>
  </si>
  <si>
    <t>1950 QUEEN ST E</t>
  </si>
  <si>
    <t>1948 QUEEN ST E</t>
  </si>
  <si>
    <t>1946 QUEEN ST E</t>
  </si>
  <si>
    <t>1944 QUEEN ST E</t>
  </si>
  <si>
    <t>1942 QUEEN ST E</t>
  </si>
  <si>
    <t>1940 QUEEN ST E</t>
  </si>
  <si>
    <t>1938 QUEEN ST E</t>
  </si>
  <si>
    <t>1936 QUEEN ST E</t>
  </si>
  <si>
    <t>1934 QUEEN ST E</t>
  </si>
  <si>
    <t>1932 QUEEN ST E</t>
  </si>
  <si>
    <t>1930 QUEEN ST E</t>
  </si>
  <si>
    <t>1978 QUEEN ST E</t>
  </si>
  <si>
    <t>1976 QUEEN ST E</t>
  </si>
  <si>
    <t>1974A QUEEN ST E</t>
  </si>
  <si>
    <t>1974 QUEEN ST E</t>
  </si>
  <si>
    <t>1972 QUEEN ST E</t>
  </si>
  <si>
    <t>1970 QUEEN ST E</t>
  </si>
  <si>
    <t>1968 QUEEN ST E</t>
  </si>
  <si>
    <t>1966 QUEEN ST E</t>
  </si>
  <si>
    <t>1964 QUEEN ST E</t>
  </si>
  <si>
    <t>1960 QUEEN ST E</t>
  </si>
  <si>
    <t>1984 QUEEN ST E</t>
  </si>
  <si>
    <t>1980 QUEEN ST E</t>
  </si>
  <si>
    <t>2014 QUEEN ST E</t>
  </si>
  <si>
    <t>2A WHEELER AVE</t>
  </si>
  <si>
    <t>2012 QUEEN ST E UNIT 1</t>
  </si>
  <si>
    <t>2012 QUEEN ST E UNIT 2</t>
  </si>
  <si>
    <t>2012 QUEEN ST E UNIT 3</t>
  </si>
  <si>
    <t>2012 QUEEN ST E UNIT 4</t>
  </si>
  <si>
    <t>2012 QUEEN ST E UNIT 5</t>
  </si>
  <si>
    <t>2010 QUEEN ST E</t>
  </si>
  <si>
    <t>2008 QUEEN ST E</t>
  </si>
  <si>
    <t>2006 QUEEN ST E</t>
  </si>
  <si>
    <t>2004 QUEEN ST E</t>
  </si>
  <si>
    <t>2002 QUEEN ST E</t>
  </si>
  <si>
    <t>2040 QUEEN ST E</t>
  </si>
  <si>
    <t>2026-2030 QUEEN ST E</t>
  </si>
  <si>
    <t>2024 QUEEN ST E</t>
  </si>
  <si>
    <t>2022 QUEEN ST E</t>
  </si>
  <si>
    <t>2020 QUEEN ST E</t>
  </si>
  <si>
    <t>2070 QUEEN ST E</t>
  </si>
  <si>
    <t>2068 QUEEN ST E</t>
  </si>
  <si>
    <t>2066 QUEEN ST E</t>
  </si>
  <si>
    <t>2064 QUEEN ST E</t>
  </si>
  <si>
    <t>2060 QUEEN ST E</t>
  </si>
  <si>
    <t>2056 QUEEN ST E</t>
  </si>
  <si>
    <t>2054 QUEEN ST E</t>
  </si>
  <si>
    <t>2052 QUEEN ST E</t>
  </si>
  <si>
    <t>2048 QUEEN ST E</t>
  </si>
  <si>
    <t>2044 QUEEN ST E</t>
  </si>
  <si>
    <t>2100 QUEEN ST E</t>
  </si>
  <si>
    <t>2098 QUEEN ST E</t>
  </si>
  <si>
    <t>2096 QUEEN ST E</t>
  </si>
  <si>
    <t>2094 QUEEN ST E</t>
  </si>
  <si>
    <t>2092 QUEEN ST E</t>
  </si>
  <si>
    <t>2090 QUEEN ST E</t>
  </si>
  <si>
    <t>2088 QUEEN ST E</t>
  </si>
  <si>
    <t>2086 QUEEN ST E</t>
  </si>
  <si>
    <t>2084 QUEEN ST E</t>
  </si>
  <si>
    <t>2080-2082 QUEEN ST E</t>
  </si>
  <si>
    <t>2078 QUEEN ST E</t>
  </si>
  <si>
    <t>2072 QUEEN ST E</t>
  </si>
  <si>
    <t>2076 QUEEN ST E</t>
  </si>
  <si>
    <t>2120 QUEEN ST E</t>
  </si>
  <si>
    <t>2102 QUEEN ST E</t>
  </si>
  <si>
    <t>2160 QUEEN ST E</t>
  </si>
  <si>
    <t>2158A QUEEN ST E</t>
  </si>
  <si>
    <t>2156 QUEEN ST E</t>
  </si>
  <si>
    <t>2154 QUEEN ST E</t>
  </si>
  <si>
    <t>2152 QUEEN ST E</t>
  </si>
  <si>
    <t>2196 QUEEN ST E</t>
  </si>
  <si>
    <t>2194 QUEEN ST E</t>
  </si>
  <si>
    <t>2192 QUEEN ST E</t>
  </si>
  <si>
    <t>2190 QUEEN ST E</t>
  </si>
  <si>
    <t>2188 QUEEN ST E</t>
  </si>
  <si>
    <t>2186 QUEEN ST E</t>
  </si>
  <si>
    <t>2184 QUEEN ST E</t>
  </si>
  <si>
    <t>2182 QUEEN ST E</t>
  </si>
  <si>
    <t>2180 QUEEN ST E</t>
  </si>
  <si>
    <t>2210 QUEEN ST E</t>
  </si>
  <si>
    <t>2208C QUEEN ST E</t>
  </si>
  <si>
    <t>2208 QUEEN ST E</t>
  </si>
  <si>
    <t>2206 QUEEN ST E</t>
  </si>
  <si>
    <t>2200 QUEEN ST E</t>
  </si>
  <si>
    <t>2198 QUEEN ST E</t>
  </si>
  <si>
    <t>2232 QUEEN ST E</t>
  </si>
  <si>
    <t>2230 QUEEN ST E</t>
  </si>
  <si>
    <t>2226 QUEEN ST E</t>
  </si>
  <si>
    <t>2224 QUEEN ST E</t>
  </si>
  <si>
    <t>2222 QUEEN ST E</t>
  </si>
  <si>
    <t>2218 QUEEN ST E</t>
  </si>
  <si>
    <t>2216 QUEEN ST E</t>
  </si>
  <si>
    <t>2214 QUEEN ST E</t>
  </si>
  <si>
    <t>2212 QUEEN ST E</t>
  </si>
  <si>
    <t>2256 QUEEN ST E</t>
  </si>
  <si>
    <t>2254 QUEEN ST E</t>
  </si>
  <si>
    <t>2252 QUEEN ST E</t>
  </si>
  <si>
    <t>2250 QUEEN ST E</t>
  </si>
  <si>
    <t>2248 QUEEN ST E</t>
  </si>
  <si>
    <t>2246 QUEEN ST E</t>
  </si>
  <si>
    <t>2244 QUEEN ST E</t>
  </si>
  <si>
    <t>2242 QUEEN ST E</t>
  </si>
  <si>
    <t>2240 QUEEN ST E</t>
  </si>
  <si>
    <t>2236 QUEEN ST E</t>
  </si>
  <si>
    <t>2234 QUEEN ST E</t>
  </si>
  <si>
    <t>2282 QUEEN ST E</t>
  </si>
  <si>
    <t>2312-2318 QUEEN ST E</t>
  </si>
  <si>
    <t>2310 QUEEN ST E</t>
  </si>
  <si>
    <t>2308 QUEEN ST E</t>
  </si>
  <si>
    <t>2306 QUEEN ST E</t>
  </si>
  <si>
    <t>2302 QUEEN ST E</t>
  </si>
  <si>
    <t>2300 QUEEN ST E</t>
  </si>
  <si>
    <t>2298 QUEEN ST E</t>
  </si>
  <si>
    <t>2354 QUEEN ST E</t>
  </si>
  <si>
    <t>2332 QUEEN ST E</t>
  </si>
  <si>
    <t>2330 QUEEN ST E</t>
  </si>
  <si>
    <t>2328 QUEEN ST E</t>
  </si>
  <si>
    <t>2326 QUEEN ST E</t>
  </si>
  <si>
    <t>365 KINGSTON RD</t>
  </si>
  <si>
    <t>601 KINGSTON RD SUITE 105</t>
  </si>
  <si>
    <t>601 KINGSTON RD UNIT 106</t>
  </si>
  <si>
    <t>601 KINGSTON RD 107</t>
  </si>
  <si>
    <t>601 KINGSTON RD 108</t>
  </si>
  <si>
    <t>601 KINGSTON RD 109</t>
  </si>
  <si>
    <t>601 KINGSTON RD 110</t>
  </si>
  <si>
    <t>609 KINGSTON RD</t>
  </si>
  <si>
    <t>621 KINGSTON RD</t>
  </si>
  <si>
    <t>623 KINGSTON RD</t>
  </si>
  <si>
    <t>629 KINGSTON RD</t>
  </si>
  <si>
    <t>631 KINGSTON RD</t>
  </si>
  <si>
    <t>917 KINGSTON RD</t>
  </si>
  <si>
    <t>919 KINGSTON RD</t>
  </si>
  <si>
    <t>921 KINGSTON RD</t>
  </si>
  <si>
    <t>923 KINGSTON RD</t>
  </si>
  <si>
    <t>925 KINGSTON RD</t>
  </si>
  <si>
    <t>927 KINGSTON RD</t>
  </si>
  <si>
    <t>929 KINGSTON RD</t>
  </si>
  <si>
    <t>931 KINGSTON RD</t>
  </si>
  <si>
    <t>933 KINGSTON RD</t>
  </si>
  <si>
    <t>935 KINGSTON RD</t>
  </si>
  <si>
    <t>937 KINGSTON RD</t>
  </si>
  <si>
    <t>941 KINGSTON RD</t>
  </si>
  <si>
    <t>947 KINGSTON RD</t>
  </si>
  <si>
    <t>951 KINGSTON RD</t>
  </si>
  <si>
    <t>953 KINGSTON RD</t>
  </si>
  <si>
    <t>955 KINGSTON RD</t>
  </si>
  <si>
    <t>957 KINGSTON RD</t>
  </si>
  <si>
    <t>959 KINGSTON RD</t>
  </si>
  <si>
    <t>961 KINGSTON RD</t>
  </si>
  <si>
    <t>971 KINGSTON RD</t>
  </si>
  <si>
    <t>991 KINGSTON RD</t>
  </si>
  <si>
    <t>993 1/2 KINGSTON RD</t>
  </si>
  <si>
    <t>995 KINGSTON RD</t>
  </si>
  <si>
    <t>1001 KINGSTON RD</t>
  </si>
  <si>
    <t>1003 KINGSTON RD</t>
  </si>
  <si>
    <t>1007 KINGSTON RD</t>
  </si>
  <si>
    <t>1013 KINGSTON RD</t>
  </si>
  <si>
    <t>1015 KINGSTON RD</t>
  </si>
  <si>
    <t>1019 KINGSTON RD</t>
  </si>
  <si>
    <t>1021 KINGSTON RD</t>
  </si>
  <si>
    <t>1025 KINGSTON RD</t>
  </si>
  <si>
    <t>1027 KINGSTON RD</t>
  </si>
  <si>
    <t>1033 KINGSTON RD</t>
  </si>
  <si>
    <t>1035 KINGSTON RD</t>
  </si>
  <si>
    <t>1041 KINGSTON RD</t>
  </si>
  <si>
    <t>1043 KINGSTON RD</t>
  </si>
  <si>
    <t>1049 KINGSTON RD</t>
  </si>
  <si>
    <t>1051 KINGSTON RD</t>
  </si>
  <si>
    <t>915 KINGSTON RD</t>
  </si>
  <si>
    <t>855 KINGSTON RD</t>
  </si>
  <si>
    <t>255 COXWELL AVE</t>
  </si>
  <si>
    <t>257 COXWELL AVE</t>
  </si>
  <si>
    <t>259 COXWELL AVE</t>
  </si>
  <si>
    <t>261 COXWELL AVE</t>
  </si>
  <si>
    <t>263 COXWELL AVE</t>
  </si>
  <si>
    <t>285 COXWELL AVE</t>
  </si>
  <si>
    <t>287 COXWELL AVE</t>
  </si>
  <si>
    <t>291 COXWELL AVE</t>
  </si>
  <si>
    <t>1635 GERRARD ST E</t>
  </si>
  <si>
    <t>1637 GERRARD ST E</t>
  </si>
  <si>
    <t>1917 GERRARD ST E</t>
  </si>
  <si>
    <t>1919 GERRARD ST E</t>
  </si>
  <si>
    <t>1921 GERRARD ST E</t>
  </si>
  <si>
    <t>1923 GERRARD ST E</t>
  </si>
  <si>
    <t>1925 GERRARD ST E</t>
  </si>
  <si>
    <t>1927 GERRARD ST E</t>
  </si>
  <si>
    <t>1929 GERRARD ST E</t>
  </si>
  <si>
    <t>1931 GERRARD ST E</t>
  </si>
  <si>
    <t>1933 GERRARD ST E</t>
  </si>
  <si>
    <t>1935 GERRARD ST E</t>
  </si>
  <si>
    <t>1937 GERRARD ST E</t>
  </si>
  <si>
    <t>443 COXWELL AVE</t>
  </si>
  <si>
    <t>1801 GERRARD ST E</t>
  </si>
  <si>
    <t>1869 GERRARD ST E</t>
  </si>
  <si>
    <t>1873 GERRARD ST E</t>
  </si>
  <si>
    <t>1875 GERRARD ST E</t>
  </si>
  <si>
    <t>1879 GERRARD ST E</t>
  </si>
  <si>
    <t>1881 GERRARD ST E</t>
  </si>
  <si>
    <t>1928 GERRARD ST E</t>
  </si>
  <si>
    <t>1920 GERRARD ST E</t>
  </si>
  <si>
    <t>1918 GERRARD ST E</t>
  </si>
  <si>
    <t>1914 GERRARD ST E</t>
  </si>
  <si>
    <t>1912 GERRARD ST E</t>
  </si>
  <si>
    <t>1757 DANFORTH AVE</t>
  </si>
  <si>
    <t>1763 DANFORTH AVE</t>
  </si>
  <si>
    <t>1765 DANFORTH AVE</t>
  </si>
  <si>
    <t>1769 DANFORTH AVE</t>
  </si>
  <si>
    <t>1771 DANFORTH AVE</t>
  </si>
  <si>
    <t>1775 DANFORTH AVE</t>
  </si>
  <si>
    <t>2031 DANFORTH AVE</t>
  </si>
  <si>
    <t>2035 DANFORTH AVE</t>
  </si>
  <si>
    <t>2039 DANFORTH AVE</t>
  </si>
  <si>
    <t>2061 DANFORTH AVE</t>
  </si>
  <si>
    <t>2063 DANFORTH AVE</t>
  </si>
  <si>
    <t>2069-2075 DANFORTH AVE</t>
  </si>
  <si>
    <t>2077 DANFORTH AVE</t>
  </si>
  <si>
    <t>2053-2057 DANFORTH AVE</t>
  </si>
  <si>
    <t>1985 DANFORTH AVE</t>
  </si>
  <si>
    <t>1987 DANFORTH AVE</t>
  </si>
  <si>
    <t>1989 DANFORTH AVE</t>
  </si>
  <si>
    <t>1991 DANFORTH AVE</t>
  </si>
  <si>
    <t>1993 DANFORTH AVE</t>
  </si>
  <si>
    <t>1997 DANFORTH AVE</t>
  </si>
  <si>
    <t>1999 DANFORTH AVE</t>
  </si>
  <si>
    <t>2001 DANFORTH AVE</t>
  </si>
  <si>
    <t>2005 DANFORTH AVE</t>
  </si>
  <si>
    <t>2007 DANFORTH AVE</t>
  </si>
  <si>
    <t>2009 DANFORTH AVE</t>
  </si>
  <si>
    <t>2013 DANFORTH AVE</t>
  </si>
  <si>
    <t>2017 DANFORTH AVE</t>
  </si>
  <si>
    <t>1901 DANFORTH AVE</t>
  </si>
  <si>
    <t>1905 DANFORTH AVE</t>
  </si>
  <si>
    <t>1911 DANFORTH AVE</t>
  </si>
  <si>
    <t>1915 DANFORTH AVE</t>
  </si>
  <si>
    <t>1835 DANFORTH AVE</t>
  </si>
  <si>
    <t>1839 DANFORTH AVE</t>
  </si>
  <si>
    <t>1841 DANFORTH AVE</t>
  </si>
  <si>
    <t>1847 DANFORTH AVE</t>
  </si>
  <si>
    <t>1849 DANFORTH AVE</t>
  </si>
  <si>
    <t>1857 DANFORTH AVE</t>
  </si>
  <si>
    <t>1863 DANFORTH AVE</t>
  </si>
  <si>
    <t>1871 DANFORTH AVE</t>
  </si>
  <si>
    <t>1779 DANFORTH AVE</t>
  </si>
  <si>
    <t>1781 DANFORTH AVE</t>
  </si>
  <si>
    <t>1799 DANFORTH AVE</t>
  </si>
  <si>
    <t>1811 DANFORTH AVE</t>
  </si>
  <si>
    <t>1813 DANFORTH AVE</t>
  </si>
  <si>
    <t>1821 DANFORTH AVE</t>
  </si>
  <si>
    <t>699 COXWELL AVE</t>
  </si>
  <si>
    <t>701 COXWELL AVE</t>
  </si>
  <si>
    <t>717 COXWELL AVE</t>
  </si>
  <si>
    <t>1684 DANFORTH AVE</t>
  </si>
  <si>
    <t>1612 DANFORTH AVE</t>
  </si>
  <si>
    <t>1606 DANFORTH AVE</t>
  </si>
  <si>
    <t>1602 DANFORTH AVE</t>
  </si>
  <si>
    <t>1598 DANFORTH AVE</t>
  </si>
  <si>
    <t>1594 DANFORTH AVE</t>
  </si>
  <si>
    <t>1590 DANFORTH AVE</t>
  </si>
  <si>
    <t>1586 DANFORTH AVE</t>
  </si>
  <si>
    <t>1846 DANFORTH AVE</t>
  </si>
  <si>
    <t>1842 DANFORTH AVE</t>
  </si>
  <si>
    <t>1840 DANFORTH AVE</t>
  </si>
  <si>
    <t>1834 DANFORTH AVE</t>
  </si>
  <si>
    <t>1832 DANFORTH AVE</t>
  </si>
  <si>
    <t>1828 DANFORTH AVE</t>
  </si>
  <si>
    <t>1822 DANFORTH AVE</t>
  </si>
  <si>
    <t>1820 DANFORTH AVE</t>
  </si>
  <si>
    <t>1814 DANFORTH AVE</t>
  </si>
  <si>
    <t>1810 DANFORTH AVE</t>
  </si>
  <si>
    <t>1808 DANFORTH AVE</t>
  </si>
  <si>
    <t>1802-1804 DANFORTH AVE</t>
  </si>
  <si>
    <t>1800 DANFORTH AVE</t>
  </si>
  <si>
    <t>1794 DANFORTH AVE</t>
  </si>
  <si>
    <t>1792 DANFORTH AVE</t>
  </si>
  <si>
    <t>1786 DANFORTH AVE</t>
  </si>
  <si>
    <t>1776 DANFORTH AVE</t>
  </si>
  <si>
    <t>1774 DANFORTH AVE</t>
  </si>
  <si>
    <t>1772 DANFORTH AVE</t>
  </si>
  <si>
    <t>1768 DANFORTH AVE</t>
  </si>
  <si>
    <t>1750 DANFORTH AVE</t>
  </si>
  <si>
    <t>1716 DANFORTH AVE</t>
  </si>
  <si>
    <t>1714 DANFORTH AVE</t>
  </si>
  <si>
    <t>1712 DANFORTH AVE</t>
  </si>
  <si>
    <t>1708 DANFORTH AVE</t>
  </si>
  <si>
    <t>1706 DANFORTH AVE</t>
  </si>
  <si>
    <t>1702 DANFORTH AVE</t>
  </si>
  <si>
    <t>1696 DANFORTH AVE</t>
  </si>
  <si>
    <t>1692 DANFORTH AVE</t>
  </si>
  <si>
    <t>1690 DANFORTH AVE</t>
  </si>
  <si>
    <t>1686 DANFORTH AVE</t>
  </si>
  <si>
    <t>1954 DANFORTH AVE</t>
  </si>
  <si>
    <t>1952 DANFORTH AVE</t>
  </si>
  <si>
    <t>1950 DANFORTH AVE</t>
  </si>
  <si>
    <t>1948 DANFORTH AVE</t>
  </si>
  <si>
    <t>1946 DANFORTH AVE</t>
  </si>
  <si>
    <t>1944 DANFORTH AVE</t>
  </si>
  <si>
    <t>1942 DANFORTH AVE</t>
  </si>
  <si>
    <t>1938 DANFORTH AVE</t>
  </si>
  <si>
    <t>1936 DANFORTH AVE</t>
  </si>
  <si>
    <t>1930 DANFORTH AVE</t>
  </si>
  <si>
    <t>1928 DANFORTH AVE</t>
  </si>
  <si>
    <t>1924 DANFORTH AVE</t>
  </si>
  <si>
    <t>1918 DANFORTH AVE</t>
  </si>
  <si>
    <t>1914 DANFORTH AVE</t>
  </si>
  <si>
    <t>1912 DANFORTH AVE</t>
  </si>
  <si>
    <t>1910 DANFORTH AVE</t>
  </si>
  <si>
    <t>1908 DANFORTH AVE</t>
  </si>
  <si>
    <t>1904 DANFORTH AVE</t>
  </si>
  <si>
    <t>1902 DANFORTH AVE</t>
  </si>
  <si>
    <t>1900 DANFORTH AVE</t>
  </si>
  <si>
    <t>1898 DANFORTH AVE</t>
  </si>
  <si>
    <t>1896 DANFORTH AVE</t>
  </si>
  <si>
    <t>1884 DANFORTH AVE</t>
  </si>
  <si>
    <t>1880 DANFORTH AVE</t>
  </si>
  <si>
    <t>1878 DANFORTH AVE</t>
  </si>
  <si>
    <t>1872 DANFORTH AVE</t>
  </si>
  <si>
    <t>1870 DANFORTH AVE</t>
  </si>
  <si>
    <t>1864 DANFORTH AVE</t>
  </si>
  <si>
    <t>1862 DANFORTH AVE</t>
  </si>
  <si>
    <t>1856 DANFORTH AVE</t>
  </si>
  <si>
    <t>1854 DANFORTH AVE</t>
  </si>
  <si>
    <t>1852 DANFORTH AVE</t>
  </si>
  <si>
    <t>2076 DANFORTH AVE</t>
  </si>
  <si>
    <t>2072 DANFORTH AVE</t>
  </si>
  <si>
    <t>2064 DANFORTH AVE</t>
  </si>
  <si>
    <t>2056 DANFORTH AVE</t>
  </si>
  <si>
    <t>2054 DANFORTH AVE</t>
  </si>
  <si>
    <t>2052 DANFORTH AVE</t>
  </si>
  <si>
    <t>2048 DANFORTH AVE</t>
  </si>
  <si>
    <t>2046 DANFORTH AVE</t>
  </si>
  <si>
    <t>2042 DANFORTH AVE</t>
  </si>
  <si>
    <t>2040 DANFORTH AVE</t>
  </si>
  <si>
    <t>2038 DANFORTH AVE</t>
  </si>
  <si>
    <t>2036 DANFORTH AVE</t>
  </si>
  <si>
    <t>2034 DANFORTH AVE</t>
  </si>
  <si>
    <t>2000 DANFORTH AVE</t>
  </si>
  <si>
    <t>1998 DANFORTH AVE</t>
  </si>
  <si>
    <t>1992 DANFORTH AVE</t>
  </si>
  <si>
    <t>1990 DANFORTH AVE</t>
  </si>
  <si>
    <t>1982 DANFORTH AVE</t>
  </si>
  <si>
    <t>1980 DANFORTH AVE</t>
  </si>
  <si>
    <t>1974 DANFORTH AVE</t>
  </si>
  <si>
    <t>1972 DANFORTH AVE</t>
  </si>
  <si>
    <t>1968 DANFORTH AVE</t>
  </si>
  <si>
    <t>1958 DANFORTH AVE</t>
  </si>
  <si>
    <t>1956 DANFORTH AVE</t>
  </si>
  <si>
    <t>721 COXWELL AVE</t>
  </si>
  <si>
    <t>465 WOODBINE AVE</t>
  </si>
  <si>
    <t>328 KINGSTON RD</t>
  </si>
  <si>
    <t>330 KINGSTON RD</t>
  </si>
  <si>
    <t>332 KINGSTON RD</t>
  </si>
  <si>
    <t>334 KINGSTON RD</t>
  </si>
  <si>
    <t>336 KINGSTON RD</t>
  </si>
  <si>
    <t>338 KINGSTON RD</t>
  </si>
  <si>
    <t>436 KINGSTON RD</t>
  </si>
  <si>
    <t>6 MAIN ST</t>
  </si>
  <si>
    <t>600 KINGSTON RD</t>
  </si>
  <si>
    <t>460 KINGSTON RD</t>
  </si>
  <si>
    <t>458 KINGSTON RD</t>
  </si>
  <si>
    <t>454 KINGSTON RD</t>
  </si>
  <si>
    <t>452 KINGSTON RD</t>
  </si>
  <si>
    <t>450 KINGSTON RD</t>
  </si>
  <si>
    <t>57 DEVON RD</t>
  </si>
  <si>
    <t>1999 GERRARD ST E</t>
  </si>
  <si>
    <t>751 WOODBINE AVE</t>
  </si>
  <si>
    <t>763 WOODBINE AVE</t>
  </si>
  <si>
    <t>1959 GERRARD ST E</t>
  </si>
  <si>
    <t>1968 GERRARD ST E</t>
  </si>
  <si>
    <t>1966 GERRARD ST E</t>
  </si>
  <si>
    <t>1960 GERRARD ST E</t>
  </si>
  <si>
    <t>1958 GERRARD ST E</t>
  </si>
  <si>
    <t>1956 GERRARD ST E</t>
  </si>
  <si>
    <t>1954 GERRARD ST E</t>
  </si>
  <si>
    <t>1952 GERRARD ST E</t>
  </si>
  <si>
    <t>1950 GERRARD ST E</t>
  </si>
  <si>
    <t>1946 GERRARD ST E</t>
  </si>
  <si>
    <t>2189 GERRARD ST E</t>
  </si>
  <si>
    <t>2191 GERRARD ST E</t>
  </si>
  <si>
    <t>152 MAIN ST</t>
  </si>
  <si>
    <t>144 MAIN ST</t>
  </si>
  <si>
    <t>136 MAIN ST</t>
  </si>
  <si>
    <t>132 MAIN ST</t>
  </si>
  <si>
    <t>128 MAIN ST</t>
  </si>
  <si>
    <t>126 MAIN ST</t>
  </si>
  <si>
    <t>124 MAIN ST</t>
  </si>
  <si>
    <t>222 MAIN ST</t>
  </si>
  <si>
    <t>172 MAIN ST</t>
  </si>
  <si>
    <t>170 MAIN ST</t>
  </si>
  <si>
    <t>2200 GERRARD ST E</t>
  </si>
  <si>
    <t>2198 GERRARD ST E</t>
  </si>
  <si>
    <t>2196 GERRARD ST E</t>
  </si>
  <si>
    <t>2194 GERRARD ST E</t>
  </si>
  <si>
    <t>2192 GERRARD ST E</t>
  </si>
  <si>
    <t>955 WOODBINE AVE</t>
  </si>
  <si>
    <t>2083 DANFORTH AVE</t>
  </si>
  <si>
    <t>2091 DANFORTH AVE</t>
  </si>
  <si>
    <t>2093 DANFORTH AVE</t>
  </si>
  <si>
    <t>2105 DANFORTH AVE</t>
  </si>
  <si>
    <t>2107 DANFORTH AVE</t>
  </si>
  <si>
    <t>2129 DANFORTH AVE</t>
  </si>
  <si>
    <t>2133A DANFORTH AVE</t>
  </si>
  <si>
    <t>2137 DANFORTH AVE</t>
  </si>
  <si>
    <t>2141 DANFORTH AVE</t>
  </si>
  <si>
    <t>2143 DANFORTH AVE</t>
  </si>
  <si>
    <t>2145 DANFORTH AVE</t>
  </si>
  <si>
    <t>2151 DANFORTH AVE</t>
  </si>
  <si>
    <t>2155 DANFORTH AVE</t>
  </si>
  <si>
    <t>2159 DANFORTH AVE</t>
  </si>
  <si>
    <t>2163 DANFORTH AVE</t>
  </si>
  <si>
    <t>2505 DANFORTH AVE</t>
  </si>
  <si>
    <t>2513 DANFORTH AVE</t>
  </si>
  <si>
    <t>2517 DANFORTH AVE</t>
  </si>
  <si>
    <t>2527 DANFORTH AVE</t>
  </si>
  <si>
    <t>2533 DANFORTH AVE GRNDF</t>
  </si>
  <si>
    <t>2535-2541 DANFORTH AVE</t>
  </si>
  <si>
    <t>2543 DANFORTH AVE</t>
  </si>
  <si>
    <t>2547 DANFORTH AVE</t>
  </si>
  <si>
    <t>2407 DANFORTH AVE</t>
  </si>
  <si>
    <t>2369 DANFORTH AVE</t>
  </si>
  <si>
    <t>2315 DANFORTH AVE</t>
  </si>
  <si>
    <t>2285 DANFORTH AVE</t>
  </si>
  <si>
    <t>2295 DANFORTH AVE</t>
  </si>
  <si>
    <t>2291R-2301 DANFORTH AVE</t>
  </si>
  <si>
    <t>2165 DANFORTH AVE</t>
  </si>
  <si>
    <t>2171 DANFORTH AVE</t>
  </si>
  <si>
    <t>2173 DANFORTH AVE</t>
  </si>
  <si>
    <t>2175 DANFORTH AVE</t>
  </si>
  <si>
    <t>2177 DANFORTH AVE</t>
  </si>
  <si>
    <t>2181 DANFORTH AVE</t>
  </si>
  <si>
    <t>2183 DANFORTH AVE</t>
  </si>
  <si>
    <t>2185 DANFORTH AVE</t>
  </si>
  <si>
    <t>2193 DANFORTH AVE</t>
  </si>
  <si>
    <t>2195 DANFORTH AVE</t>
  </si>
  <si>
    <t>2201 DANFORTH AVE</t>
  </si>
  <si>
    <t>2203 DANFORTH AVE</t>
  </si>
  <si>
    <t>2205 DANFORTH AVE</t>
  </si>
  <si>
    <t>2207 DANFORTH AVE</t>
  </si>
  <si>
    <t>2215 DANFORTH AVE</t>
  </si>
  <si>
    <t>2217 DANFORTH AVE</t>
  </si>
  <si>
    <t>2219 DANFORTH AVE</t>
  </si>
  <si>
    <t>2223 DANFORTH AVE</t>
  </si>
  <si>
    <t>2229 DANFORTH AVE</t>
  </si>
  <si>
    <t>2231 DANFORTH AVE</t>
  </si>
  <si>
    <t>2243 DANFORTH AVE</t>
  </si>
  <si>
    <t>2146 DANFORTH AVE</t>
  </si>
  <si>
    <t>2144 DANFORTH AVE</t>
  </si>
  <si>
    <t>2142 DANFORTH AVE</t>
  </si>
  <si>
    <t>2134 DANFORTH AVE</t>
  </si>
  <si>
    <t>2132 DANFORTH AVE</t>
  </si>
  <si>
    <t>2126 DANFORTH AVE</t>
  </si>
  <si>
    <t>2124 DANFORTH AVE</t>
  </si>
  <si>
    <t>2120 DANFORTH AVE</t>
  </si>
  <si>
    <t>2116 DANFORTH AVE</t>
  </si>
  <si>
    <t>2112 DANFORTH AVE</t>
  </si>
  <si>
    <t>2102 DANFORTH AVE</t>
  </si>
  <si>
    <t>2100 DANFORTH AVE</t>
  </si>
  <si>
    <t>2084-2090 DANFORTH AVE</t>
  </si>
  <si>
    <t>2078-2084 DANFORTH AVE</t>
  </si>
  <si>
    <t>2208 DANFORTH AVE</t>
  </si>
  <si>
    <t>2202 DANFORTH AVE</t>
  </si>
  <si>
    <t>2198 DANFORTH AVE</t>
  </si>
  <si>
    <t>2196 DANFORTH AVE A</t>
  </si>
  <si>
    <t>2194 DANFORTH AVE FLR 02</t>
  </si>
  <si>
    <t>2188 DANFORTH AVE</t>
  </si>
  <si>
    <t>2184 DANFORTH AVE</t>
  </si>
  <si>
    <t>2180 DANFORTH AVE</t>
  </si>
  <si>
    <t>2170 DANFORTH AVE</t>
  </si>
  <si>
    <t>2164 DANFORTH AVE</t>
  </si>
  <si>
    <t>2162 DANFORTH AVE</t>
  </si>
  <si>
    <t>2156 DANFORTH AVE</t>
  </si>
  <si>
    <t>2152 DANFORTH AVE</t>
  </si>
  <si>
    <t>2406 DANFORTH AVE</t>
  </si>
  <si>
    <t>2404 DANFORTH AVE</t>
  </si>
  <si>
    <t>2396 DANFORTH AVE</t>
  </si>
  <si>
    <t>2360 DANFORTH AVE</t>
  </si>
  <si>
    <t>2354 DANFORTH AVE</t>
  </si>
  <si>
    <t>2350 DANFORTH AVE</t>
  </si>
  <si>
    <t>2346 DANFORTH AVE</t>
  </si>
  <si>
    <t>2344 DANFORTH AVE</t>
  </si>
  <si>
    <t>2338 DANFORTH AVE</t>
  </si>
  <si>
    <t>2336 DANFORTH AVE</t>
  </si>
  <si>
    <t>2330 DANFORTH AVE</t>
  </si>
  <si>
    <t>2328 DANFORTH AVE</t>
  </si>
  <si>
    <t>2326 DANFORTH AVE</t>
  </si>
  <si>
    <t>2324 DANFORTH AVE</t>
  </si>
  <si>
    <t>2318 DANFORTH AVE</t>
  </si>
  <si>
    <t>2474 DANFORTH AVE</t>
  </si>
  <si>
    <t>2472 DANFORTH AVE</t>
  </si>
  <si>
    <t>2466 DANFORTH AVE</t>
  </si>
  <si>
    <t>2458-2462 DANFORTH AVE</t>
  </si>
  <si>
    <t>2454-2456 DANFORTH AVE</t>
  </si>
  <si>
    <t>2452 DANFORTH AVE</t>
  </si>
  <si>
    <t>2448 DANFORTH AVE</t>
  </si>
  <si>
    <t>2444 DANFORTH AVE</t>
  </si>
  <si>
    <t>2442 DANFORTH AVE</t>
  </si>
  <si>
    <t>2438 DANFORTH AVE</t>
  </si>
  <si>
    <t>2434 DANFORTH AVE</t>
  </si>
  <si>
    <t>2430 DANFORTH AVE</t>
  </si>
  <si>
    <t>2428 DANFORTH AVE</t>
  </si>
  <si>
    <t>2424 DANFORTH AVE</t>
  </si>
  <si>
    <t>2418 DANFORTH AVE</t>
  </si>
  <si>
    <t>2416 DANFORTH AVE</t>
  </si>
  <si>
    <t>2410 DANFORTH AVE</t>
  </si>
  <si>
    <t>2408 DANFORTH AVE</t>
  </si>
  <si>
    <t>316 MAIN ST</t>
  </si>
  <si>
    <t>314 MAIN ST</t>
  </si>
  <si>
    <t>312 MAIN ST</t>
  </si>
  <si>
    <t>37 MAIN ST</t>
  </si>
  <si>
    <t>668 KINGSTON RD</t>
  </si>
  <si>
    <t>708 KINGSTON RD</t>
  </si>
  <si>
    <t>706 KINGSTON RD</t>
  </si>
  <si>
    <t>846 KINGSTON RD</t>
  </si>
  <si>
    <t>4 JIM WILSON LANE</t>
  </si>
  <si>
    <t>886 KINGSTON RD</t>
  </si>
  <si>
    <t>884 KINGSTON RD</t>
  </si>
  <si>
    <t>880 KINGSTON RD</t>
  </si>
  <si>
    <t>878 KINGSTON RD</t>
  </si>
  <si>
    <t>874 KINGSTON RD</t>
  </si>
  <si>
    <t>872 KINGSTON RD</t>
  </si>
  <si>
    <t>870 KINGSTON RD</t>
  </si>
  <si>
    <t>868 KINGSTON RD</t>
  </si>
  <si>
    <t>862 KINGSTON RD</t>
  </si>
  <si>
    <t>856 KINGSTON RD</t>
  </si>
  <si>
    <t>930 KINGSTON RD</t>
  </si>
  <si>
    <t>928 KINGSTON RD</t>
  </si>
  <si>
    <t>926 KINGSTON RD</t>
  </si>
  <si>
    <t>924 KINGSTON RD</t>
  </si>
  <si>
    <t>922 KINGSTON RD</t>
  </si>
  <si>
    <t>920 KINGSTON RD</t>
  </si>
  <si>
    <t>918 KINGSTON RD</t>
  </si>
  <si>
    <t>916 KINGSTON RD</t>
  </si>
  <si>
    <t>912A KINGSTON RD</t>
  </si>
  <si>
    <t>910 KINGSTON RD</t>
  </si>
  <si>
    <t>908 KINGSTON RD</t>
  </si>
  <si>
    <t>906 KINGSTON RD</t>
  </si>
  <si>
    <t>902 KINGSTON RD</t>
  </si>
  <si>
    <t>900 KINGSTON RD</t>
  </si>
  <si>
    <t>898 KINGSTON RD</t>
  </si>
  <si>
    <t>896 KINGSTON RD</t>
  </si>
  <si>
    <t>952 KINGSTON RD SUITE 101</t>
  </si>
  <si>
    <t>952 KINGSTON RD SUITE 102</t>
  </si>
  <si>
    <t>952 KINGSTON RD SUITE 207</t>
  </si>
  <si>
    <t>966 KINGSTON RD</t>
  </si>
  <si>
    <t>964 KINGSTON RD</t>
  </si>
  <si>
    <t>962 KINGSTON RD</t>
  </si>
  <si>
    <t>950 KINGSTON RD</t>
  </si>
  <si>
    <t>946 KINGSTON RD</t>
  </si>
  <si>
    <t>936 KINGSTON RD UNIT 1</t>
  </si>
  <si>
    <t>936 KINGSTON RD UNIT 2</t>
  </si>
  <si>
    <t>936 KINGSTON RD UNIT 3</t>
  </si>
  <si>
    <t>942 KINGSTON RD</t>
  </si>
  <si>
    <t>944 KINGSTON RD</t>
  </si>
  <si>
    <t>988 KINGSTON RD</t>
  </si>
  <si>
    <t>986 KINGSTON RD</t>
  </si>
  <si>
    <t>982 KINGSTON RD</t>
  </si>
  <si>
    <t>980 KINGSTON RD</t>
  </si>
  <si>
    <t>978 KINGSTON RD</t>
  </si>
  <si>
    <t>968 KINGSTON RD</t>
  </si>
  <si>
    <t>1016 KINGSTON RD</t>
  </si>
  <si>
    <t>1012 KINGSTON RD</t>
  </si>
  <si>
    <t>1006 KINGSTON RD</t>
  </si>
  <si>
    <t>1004 KINGSTON RD</t>
  </si>
  <si>
    <t>998 KINGSTON RD</t>
  </si>
  <si>
    <t>996 KINGSTON RD</t>
  </si>
  <si>
    <t>992 KINGSTON RD</t>
  </si>
  <si>
    <t>990 KINGSTON RD</t>
  </si>
  <si>
    <t>1052 KINGSTON RD</t>
  </si>
  <si>
    <t>1048 KINGSTON RD</t>
  </si>
  <si>
    <t>1044 KINGSTON RD</t>
  </si>
  <si>
    <t>1040 KINGSTON RD</t>
  </si>
  <si>
    <t>1036 KINGSTON RD</t>
  </si>
  <si>
    <t>1032 KINGSTON RD</t>
  </si>
  <si>
    <t>1028 KINGSTON RD</t>
  </si>
  <si>
    <t>1020 KINGSTON RD</t>
  </si>
  <si>
    <t>143 MAIN ST</t>
  </si>
  <si>
    <t>149 MAIN ST</t>
  </si>
  <si>
    <t>155 MAIN ST</t>
  </si>
  <si>
    <t>161 MAIN ST</t>
  </si>
  <si>
    <t>167 MAIN ST</t>
  </si>
  <si>
    <t>2201 GERRARD ST E</t>
  </si>
  <si>
    <t>2203 GERRARD ST E</t>
  </si>
  <si>
    <t>2205 GERRARD ST E</t>
  </si>
  <si>
    <t>2207 GERRARD ST E</t>
  </si>
  <si>
    <t>2209 GERRARD ST E</t>
  </si>
  <si>
    <t>2223 GERRARD ST E</t>
  </si>
  <si>
    <t>2225 GERRARD ST E</t>
  </si>
  <si>
    <t>2249 GERRARD ST E</t>
  </si>
  <si>
    <t>1 MUSGRAVE ST</t>
  </si>
  <si>
    <t>1A MUSGRAVE ST</t>
  </si>
  <si>
    <t>3 MUSGRAVE ST</t>
  </si>
  <si>
    <t>3A MUSGRAVE ST</t>
  </si>
  <si>
    <t>5 MUSGRAVE ST</t>
  </si>
  <si>
    <t>5A MUSGRAVE ST</t>
  </si>
  <si>
    <t>7 MUSGRAVE ST</t>
  </si>
  <si>
    <t>7A MUSGRAVE ST</t>
  </si>
  <si>
    <t>11 MUSGRAVE ST</t>
  </si>
  <si>
    <t>13 MUSGRAVE ST</t>
  </si>
  <si>
    <t>15 MUSGRAVE ST</t>
  </si>
  <si>
    <t>17 MUSGRAVE ST</t>
  </si>
  <si>
    <t>19 MUSGRAVE ST</t>
  </si>
  <si>
    <t>21 MUSGRAVE ST</t>
  </si>
  <si>
    <t>23 MUSGRAVE ST</t>
  </si>
  <si>
    <t>25 MUSGRAVE ST</t>
  </si>
  <si>
    <t>27 MUSGRAVE ST</t>
  </si>
  <si>
    <t>29 MUSGRAVE ST</t>
  </si>
  <si>
    <t>2342 GERRARD ST E</t>
  </si>
  <si>
    <t>2290 GERRARD ST E</t>
  </si>
  <si>
    <t>2763 DANFORTH AVE</t>
  </si>
  <si>
    <t>31 DAWES RD</t>
  </si>
  <si>
    <t>2783 DANFORTH AVE</t>
  </si>
  <si>
    <t>2789A DANFORTH AVE</t>
  </si>
  <si>
    <t>2789 DANFORTH AVE</t>
  </si>
  <si>
    <t>2793 DANFORTH AVE</t>
  </si>
  <si>
    <t>2813 DANFORTH AVE</t>
  </si>
  <si>
    <t>2819 DANFORTH AVE</t>
  </si>
  <si>
    <t>2825 DANFORTH AVE</t>
  </si>
  <si>
    <t>2831 DANFORTH AVE</t>
  </si>
  <si>
    <t>2837 DANFORTH AVE</t>
  </si>
  <si>
    <t>2857 DANFORTH AVE</t>
  </si>
  <si>
    <t>2879 DANFORTH AVE</t>
  </si>
  <si>
    <t>2881 DANFORTH AVE</t>
  </si>
  <si>
    <t>2885 DANFORTH AVE</t>
  </si>
  <si>
    <t>2887 DANFORTH AVE</t>
  </si>
  <si>
    <t>2889 DANFORTH AVE</t>
  </si>
  <si>
    <t>2891 DANFORTH AVE</t>
  </si>
  <si>
    <t>2893 DANFORTH AVE</t>
  </si>
  <si>
    <t>2897 DANFORTH AVE</t>
  </si>
  <si>
    <t>2899 DANFORTH AVE</t>
  </si>
  <si>
    <t>2901 DANFORTH AVE</t>
  </si>
  <si>
    <t>2921 DANFORTH AVE</t>
  </si>
  <si>
    <t>2929 DANFORTH AVE</t>
  </si>
  <si>
    <t>2600 DANFORTH AVE</t>
  </si>
  <si>
    <t>2594 DANFORTH AVE</t>
  </si>
  <si>
    <t>2592 DANFORTH AVE</t>
  </si>
  <si>
    <t>2588 DANFORTH AVE</t>
  </si>
  <si>
    <t>2584 DANFORTH AVE</t>
  </si>
  <si>
    <t>2554 DANFORTH AVE</t>
  </si>
  <si>
    <t>2772 DANFORTH AVE</t>
  </si>
  <si>
    <t>2770 DANFORTH AVE</t>
  </si>
  <si>
    <t>2768 DANFORTH AVE</t>
  </si>
  <si>
    <t>2766 DANFORTH AVE</t>
  </si>
  <si>
    <t>2756 DANFORTH AVE REAR</t>
  </si>
  <si>
    <t>2756 DANFORTH AVE</t>
  </si>
  <si>
    <t>2754 DANFORTH AVE</t>
  </si>
  <si>
    <t>2752 DANFORTH AVE</t>
  </si>
  <si>
    <t>2750 DANFORTH AVE</t>
  </si>
  <si>
    <t>2748 DANFORTH AVE</t>
  </si>
  <si>
    <t>2742 DANFORTH AVE</t>
  </si>
  <si>
    <t>2740 DANFORTH AVE</t>
  </si>
  <si>
    <t>2736 DANFORTH AVE</t>
  </si>
  <si>
    <t>2734 DANFORTH AVE</t>
  </si>
  <si>
    <t>2720 DANFORTH AVE</t>
  </si>
  <si>
    <t>2708 DANFORTH AVE</t>
  </si>
  <si>
    <t>2706 DANFORTH AVE</t>
  </si>
  <si>
    <t>2704 DANFORTH AVE</t>
  </si>
  <si>
    <t>2696 DANFORTH AVE</t>
  </si>
  <si>
    <t>2694 DANFORTH AVE</t>
  </si>
  <si>
    <t>2692 DANFORTH AVE</t>
  </si>
  <si>
    <t>2690 DANFORTH AVE</t>
  </si>
  <si>
    <t>2688 DANFORTH AVE</t>
  </si>
  <si>
    <t>2686 DANFORTH AVE</t>
  </si>
  <si>
    <t>2684 DANFORTH AVE</t>
  </si>
  <si>
    <t>2682 DANFORTH AVE</t>
  </si>
  <si>
    <t>2680 DANFORTH AVE</t>
  </si>
  <si>
    <t>2672 DANFORTH AVE</t>
  </si>
  <si>
    <t>2670 DANFORTH AVE</t>
  </si>
  <si>
    <t>2668 DANFORTH AVE</t>
  </si>
  <si>
    <t>2666 DANFORTH AVE</t>
  </si>
  <si>
    <t>2662 DANFORTH AVE</t>
  </si>
  <si>
    <t>2658 DANFORTH AVE</t>
  </si>
  <si>
    <t>2656 DANFORTH AVE</t>
  </si>
  <si>
    <t>2652 DANFORTH AVE</t>
  </si>
  <si>
    <t>2650 DANFORTH AVE</t>
  </si>
  <si>
    <t>2646 DANFORTH AVE</t>
  </si>
  <si>
    <t>2640-2644 DANFORTH AVE</t>
  </si>
  <si>
    <t>2638 DANFORTH AVE</t>
  </si>
  <si>
    <t>2634 DANFORTH AVE</t>
  </si>
  <si>
    <t>2632 DANFORTH AVE</t>
  </si>
  <si>
    <t>2628 DANFORTH AVE</t>
  </si>
  <si>
    <t>2626 DANFORTH AVE</t>
  </si>
  <si>
    <t>2624 DANFORTH AVE</t>
  </si>
  <si>
    <t>2622 DANFORTH AVE</t>
  </si>
  <si>
    <t>2620 DANFORTH AVE</t>
  </si>
  <si>
    <t>2930 DANFORTH AVE</t>
  </si>
  <si>
    <t>2928 DANFORTH AVE</t>
  </si>
  <si>
    <t>2924 DANFORTH AVE</t>
  </si>
  <si>
    <t>2920 DANFORTH AVE</t>
  </si>
  <si>
    <t>2918 DANFORTH AVE</t>
  </si>
  <si>
    <t>2914 DANFORTH AVE</t>
  </si>
  <si>
    <t>2910 DANFORTH AVE</t>
  </si>
  <si>
    <t>2906 DANFORTH AVE</t>
  </si>
  <si>
    <t>2864 DANFORTH AVE</t>
  </si>
  <si>
    <t>2858 DANFORTH AVE</t>
  </si>
  <si>
    <t>2856 DANFORTH AVE</t>
  </si>
  <si>
    <t>2852 DANFORTH AVE</t>
  </si>
  <si>
    <t>2848 DANFORTH AVE</t>
  </si>
  <si>
    <t>2846 DANFORTH AVE</t>
  </si>
  <si>
    <t>2844 DANFORTH AVE</t>
  </si>
  <si>
    <t>2834 DANFORTH AVE</t>
  </si>
  <si>
    <t>2830 DANFORTH AVE</t>
  </si>
  <si>
    <t>2828 DANFORTH AVE</t>
  </si>
  <si>
    <t>2826 DANFORTH AVE</t>
  </si>
  <si>
    <t>2822 DANFORTH AVE</t>
  </si>
  <si>
    <t>2820 DANFORTH AVE</t>
  </si>
  <si>
    <t>2806 DANFORTH AVE</t>
  </si>
  <si>
    <t>2780 DANFORTH AVE</t>
  </si>
  <si>
    <t>47 DAWES RD</t>
  </si>
  <si>
    <t>728 CHURCH ST</t>
  </si>
  <si>
    <t>27 PARK RD</t>
  </si>
  <si>
    <t>29 PARK RD</t>
  </si>
  <si>
    <t>789 YONGE ST</t>
  </si>
  <si>
    <t>820 CHURCH ST</t>
  </si>
  <si>
    <t>885 YONGE ST</t>
  </si>
  <si>
    <t>887 YONGE ST</t>
  </si>
  <si>
    <t>889 YONGE ST</t>
  </si>
  <si>
    <t>891 YONGE ST</t>
  </si>
  <si>
    <t>893 YONGE ST</t>
  </si>
  <si>
    <t>895 YONGE ST</t>
  </si>
  <si>
    <t>909 YONGE ST UNIT 27</t>
  </si>
  <si>
    <t>909 YONGE ST UNIT 28</t>
  </si>
  <si>
    <t>909 YONGE ST SUITE 29</t>
  </si>
  <si>
    <t>909 YONGE ST SUITE 30</t>
  </si>
  <si>
    <t>909 YONGE ST UNIT 31</t>
  </si>
  <si>
    <t>909 YONGE ST UNIT 32</t>
  </si>
  <si>
    <t>909 YONGE ST UNIT 33</t>
  </si>
  <si>
    <t>909 YONGE ST UNIT 34</t>
  </si>
  <si>
    <t>909 YONGE ST UNIT 35</t>
  </si>
  <si>
    <t>925 YONGE ST SUITE 36</t>
  </si>
  <si>
    <t>925 YONGE ST SUITE 37</t>
  </si>
  <si>
    <t>50 PARK RD</t>
  </si>
  <si>
    <t>34 PARK RD</t>
  </si>
  <si>
    <t>32 PARK RD</t>
  </si>
  <si>
    <t>30 PARK RD</t>
  </si>
  <si>
    <t>4 COLLIER ST</t>
  </si>
  <si>
    <t>813 YONGE ST</t>
  </si>
  <si>
    <t>819 YONGE ST</t>
  </si>
  <si>
    <t>20 COLLIER ST UNIT 5</t>
  </si>
  <si>
    <t>840 CHURCH ST UNIT 7</t>
  </si>
  <si>
    <t>2A CRESCENT RD</t>
  </si>
  <si>
    <t>2 ROXBOROUGH ST E 1</t>
  </si>
  <si>
    <t>2 ROXBOROUGH ST E 2</t>
  </si>
  <si>
    <t>2 ROXBOROUGH ST E 3</t>
  </si>
  <si>
    <t>2 ROXBOROUGH ST E 4</t>
  </si>
  <si>
    <t>2 ROXBOROUGH ST E 5</t>
  </si>
  <si>
    <t>1073 YONGE ST</t>
  </si>
  <si>
    <t>1 ROWANWOOD AVE</t>
  </si>
  <si>
    <t>3 ROWANWOOD AVE</t>
  </si>
  <si>
    <t>9 PRICE ST</t>
  </si>
  <si>
    <t>428 SUMMERHILL AVE</t>
  </si>
  <si>
    <t>410 SUMMERHILL AVE</t>
  </si>
  <si>
    <t>404 SUMMERHILL AVE</t>
  </si>
  <si>
    <t>402 SUMMERHILL AVE</t>
  </si>
  <si>
    <t>400 SUMMERHILL AVE</t>
  </si>
  <si>
    <t>392 SUMMERHILL AVE</t>
  </si>
  <si>
    <t>1177 YONGE ST UNIT 10</t>
  </si>
  <si>
    <t>1177 YONGE ST 11</t>
  </si>
  <si>
    <t>1177 YONGE ST 8 &amp; 9</t>
  </si>
  <si>
    <t>1177 YONGE ST 12</t>
  </si>
  <si>
    <t>1177 YONGE ST UNIT 13</t>
  </si>
  <si>
    <t>1177 YONGE ST 14</t>
  </si>
  <si>
    <t>1177 YONGE ST 15</t>
  </si>
  <si>
    <t>1177 YONGE ST 16</t>
  </si>
  <si>
    <t>1177 YONGE ST 17</t>
  </si>
  <si>
    <t>1133 YONGE ST SUITE 201</t>
  </si>
  <si>
    <t>1133 YONGE ST SUITE 202</t>
  </si>
  <si>
    <t>1133 YONGE ST SUITE 203</t>
  </si>
  <si>
    <t>1133 YONGE ST SUITE 204</t>
  </si>
  <si>
    <t>1133 YONGE ST SUITE 205</t>
  </si>
  <si>
    <t>1133 YONGE ST SUITE 206</t>
  </si>
  <si>
    <t>1133 YONGE ST SUITE 207</t>
  </si>
  <si>
    <t>1133 YONGE ST SUITE 208</t>
  </si>
  <si>
    <t>1133 YONGE ST SUITE 301</t>
  </si>
  <si>
    <t>1133 YONGE ST SUITE 302</t>
  </si>
  <si>
    <t>1133 YONGE ST SUITE 303</t>
  </si>
  <si>
    <t>1133 YONGE ST SUITE 304</t>
  </si>
  <si>
    <t>1133 YONGE ST SUITE 305</t>
  </si>
  <si>
    <t>1133 YONGE ST SUITE 306</t>
  </si>
  <si>
    <t>1133 YONGE ST SUITE 307</t>
  </si>
  <si>
    <t>1133 YONGE ST SUITE 308</t>
  </si>
  <si>
    <t>1133 YONGE ST SUITE 401</t>
  </si>
  <si>
    <t>1133 YONGE ST SUITE 402</t>
  </si>
  <si>
    <t>1133 YONGE ST SUITE 403</t>
  </si>
  <si>
    <t>1133 YONGE ST SUITE 404</t>
  </si>
  <si>
    <t>1133 YONGE ST SUITE 405</t>
  </si>
  <si>
    <t>1133 YONGE ST SUITE 406</t>
  </si>
  <si>
    <t>1133 YONGE ST SUITE 407</t>
  </si>
  <si>
    <t>1133 YONGE ST SUITE 408</t>
  </si>
  <si>
    <t>1133 YONGE ST SUITE 501</t>
  </si>
  <si>
    <t>1133 YONGE ST SUITE 502</t>
  </si>
  <si>
    <t>1133 YONGE ST SUITE 503</t>
  </si>
  <si>
    <t>1133 YONGE ST SUITE 504</t>
  </si>
  <si>
    <t>1133 YONGE ST SUITE 505</t>
  </si>
  <si>
    <t>1133 YONGE ST SUITE 506</t>
  </si>
  <si>
    <t>1133 YONGE ST SUITE 507</t>
  </si>
  <si>
    <t>1133 YONGE ST SUITE 508</t>
  </si>
  <si>
    <t>1133 YONGE ST SUITE 601</t>
  </si>
  <si>
    <t>1133 YONGE ST SUITE 602</t>
  </si>
  <si>
    <t>1133 YONGE ST SUITE 603</t>
  </si>
  <si>
    <t>1133 YONGE ST SUITE 604</t>
  </si>
  <si>
    <t>92 SHAFTESBURY AVE</t>
  </si>
  <si>
    <t>1227 YONGE ST</t>
  </si>
  <si>
    <t>1225 YONGE ST</t>
  </si>
  <si>
    <t>1223 YONGE ST</t>
  </si>
  <si>
    <t>1221 YONGE ST UNIT 4</t>
  </si>
  <si>
    <t>1219 YONGE ST</t>
  </si>
  <si>
    <t>1231 YONGE ST 6</t>
  </si>
  <si>
    <t>1251 YONGE ST</t>
  </si>
  <si>
    <t>1257 YONGE ST</t>
  </si>
  <si>
    <t>7 JACKES AVE</t>
  </si>
  <si>
    <t>44 JACKES AVE</t>
  </si>
  <si>
    <t>1343 YONGE ST</t>
  </si>
  <si>
    <t>1345 YONGE ST</t>
  </si>
  <si>
    <t>1347 YONGE ST</t>
  </si>
  <si>
    <t>1351 YONGE ST</t>
  </si>
  <si>
    <t>5 ROSEHILL AVE</t>
  </si>
  <si>
    <t>1391 YONGE ST</t>
  </si>
  <si>
    <t>1395 YONGE ST</t>
  </si>
  <si>
    <t>1397 YONGE ST</t>
  </si>
  <si>
    <t>1407 YONGE ST</t>
  </si>
  <si>
    <t>1409 YONGE ST</t>
  </si>
  <si>
    <t>1417 YONGE ST</t>
  </si>
  <si>
    <t>1427 YONGE ST</t>
  </si>
  <si>
    <t>1429 YONGE ST</t>
  </si>
  <si>
    <t>1431 YONGE ST</t>
  </si>
  <si>
    <t>11 ST CLAIR AVE E</t>
  </si>
  <si>
    <t>38 AVOCA AVE GRNDF</t>
  </si>
  <si>
    <t>1525 YONGE ST</t>
  </si>
  <si>
    <t>1 HEATH ST E</t>
  </si>
  <si>
    <t>52 ST CLAIR AVE E</t>
  </si>
  <si>
    <t>50 ST CLAIR AVE E</t>
  </si>
  <si>
    <t>46-48 ST CLAIR AVE E</t>
  </si>
  <si>
    <t>44 ST CLAIR AVE E</t>
  </si>
  <si>
    <t>42 ST CLAIR AVE E</t>
  </si>
  <si>
    <t>19 ALVIN AVE</t>
  </si>
  <si>
    <t>33 ALVIN AVE</t>
  </si>
  <si>
    <t>37 ALVIN AVE</t>
  </si>
  <si>
    <t>39 ALVIN AVE</t>
  </si>
  <si>
    <t>43 ALVIN AVE</t>
  </si>
  <si>
    <t>309 MOUNT PLEASANT RD</t>
  </si>
  <si>
    <t>111 MERTON ST UNIT 106</t>
  </si>
  <si>
    <t>111 MERTON ST 107</t>
  </si>
  <si>
    <t>1386 BAYVIEW AVE</t>
  </si>
  <si>
    <t>77 DAVISVILLE AVE</t>
  </si>
  <si>
    <t>477 DAVISVILLE AVE</t>
  </si>
  <si>
    <t>1522 BAYVIEW AVE</t>
  </si>
  <si>
    <t>1518 BAYVIEW AVE</t>
  </si>
  <si>
    <t>505 MOUNT PLEASANT RD</t>
  </si>
  <si>
    <t>507 MOUNT PLEASANT RD</t>
  </si>
  <si>
    <t>1909 YONGE ST</t>
  </si>
  <si>
    <t>1913 YONGE ST</t>
  </si>
  <si>
    <t>1915 YONGE ST</t>
  </si>
  <si>
    <t>1919 YONGE ST</t>
  </si>
  <si>
    <t>1919A YONGE ST</t>
  </si>
  <si>
    <t>1923 YONGE ST</t>
  </si>
  <si>
    <t>47 ACACIA RD</t>
  </si>
  <si>
    <t>522 MOUNT PLEASANT RD</t>
  </si>
  <si>
    <t>518 MOUNT PLEASANT RD</t>
  </si>
  <si>
    <t>516 MOUNT PLEASANT RD</t>
  </si>
  <si>
    <t>514 MOUNT PLEASANT RD</t>
  </si>
  <si>
    <t>512 MOUNT PLEASANT RD</t>
  </si>
  <si>
    <t>510 MOUNT PLEASANT RD</t>
  </si>
  <si>
    <t>508 MOUNT PLEASANT RD</t>
  </si>
  <si>
    <t>509 MOUNT PLEASANT RD</t>
  </si>
  <si>
    <t>511 MOUNT PLEASANT RD</t>
  </si>
  <si>
    <t>513 MOUNT PLEASANT RD</t>
  </si>
  <si>
    <t>515 MOUNT PLEASANT RD</t>
  </si>
  <si>
    <t>517 MOUNT PLEASANT RD</t>
  </si>
  <si>
    <t>519 MOUNT PLEASANT RD</t>
  </si>
  <si>
    <t>521 MOUNT PLEASANT RD</t>
  </si>
  <si>
    <t>523 MOUNT PLEASANT RD</t>
  </si>
  <si>
    <t>525 MOUNT PLEASANT RD</t>
  </si>
  <si>
    <t>1544 BAYVIEW AVE</t>
  </si>
  <si>
    <t>1542 BAYVIEW AVE</t>
  </si>
  <si>
    <t>1540 BAYVIEW AVE</t>
  </si>
  <si>
    <t>1538 BAYVIEW AVE</t>
  </si>
  <si>
    <t>1536 BAYVIEW AVE</t>
  </si>
  <si>
    <t>1532 BAYVIEW AVE</t>
  </si>
  <si>
    <t>1640 BAYVIEW AVE</t>
  </si>
  <si>
    <t>1636 BAYVIEW AVE</t>
  </si>
  <si>
    <t>1634 BAYVIEW AVE</t>
  </si>
  <si>
    <t>1632 BAYVIEW AVE</t>
  </si>
  <si>
    <t>1630 BAYVIEW AVE</t>
  </si>
  <si>
    <t>1624 BAYVIEW AVE</t>
  </si>
  <si>
    <t>1622 BAYVIEW AVE</t>
  </si>
  <si>
    <t>1620 BAYVIEW AVE</t>
  </si>
  <si>
    <t>1618 BAYVIEW AVE</t>
  </si>
  <si>
    <t>1614 BAYVIEW AVE</t>
  </si>
  <si>
    <t>1612 BAYVIEW AVE</t>
  </si>
  <si>
    <t>1610 BAYVIEW AVE</t>
  </si>
  <si>
    <t>1608 BAYVIEW AVE</t>
  </si>
  <si>
    <t>1606 BAYVIEW AVE</t>
  </si>
  <si>
    <t>1604 BAYVIEW AVE</t>
  </si>
  <si>
    <t>1600 BAYVIEW AVE</t>
  </si>
  <si>
    <t>1594 BAYVIEW AVE</t>
  </si>
  <si>
    <t>1588-1592 BAYVIEW AVE</t>
  </si>
  <si>
    <t>1586 BAYVIEW AVE</t>
  </si>
  <si>
    <t>1580 BAYVIEW AVE</t>
  </si>
  <si>
    <t>1578 BAYVIEW AVE</t>
  </si>
  <si>
    <t>535 MOUNT PLEASANT RD</t>
  </si>
  <si>
    <t>537 MOUNT PLEASANT RD</t>
  </si>
  <si>
    <t>539 MOUNT PLEASANT RD</t>
  </si>
  <si>
    <t>543 MOUNT PLEASANT RD</t>
  </si>
  <si>
    <t>545 MOUNT PLEASANT RD</t>
  </si>
  <si>
    <t>557 MOUNT PLEASANT RD</t>
  </si>
  <si>
    <t>561 MOUNT PLEASANT RD</t>
  </si>
  <si>
    <t>563 MOUNT PLEASANT RD</t>
  </si>
  <si>
    <t>565 MOUNT PLEASANT RD</t>
  </si>
  <si>
    <t>567 MOUNT PLEASANT RD</t>
  </si>
  <si>
    <t>569 MOUNT PLEASANT RD</t>
  </si>
  <si>
    <t>571 MOUNT PLEASANT RD</t>
  </si>
  <si>
    <t>573 MOUNT PLEASANT RD</t>
  </si>
  <si>
    <t>575 MOUNT PLEASANT RD</t>
  </si>
  <si>
    <t>577 MOUNT PLEASANT RD</t>
  </si>
  <si>
    <t>579 MOUNT PLEASANT RD</t>
  </si>
  <si>
    <t>581 MOUNT PLEASANT RD</t>
  </si>
  <si>
    <t>583 MOUNT PLEASANT RD</t>
  </si>
  <si>
    <t>585 MOUNT PLEASANT RD</t>
  </si>
  <si>
    <t>593 MOUNT PLEASANT RD</t>
  </si>
  <si>
    <t>595 MOUNT PLEASANT RD</t>
  </si>
  <si>
    <t>609 MOUNT PLEASANT RD</t>
  </si>
  <si>
    <t>611 MOUNT PLEASANT RD</t>
  </si>
  <si>
    <t>613 MOUNT PLEASANT RD</t>
  </si>
  <si>
    <t>615 MOUNT PLEASANT RD</t>
  </si>
  <si>
    <t>617 MOUNT PLEASANT RD</t>
  </si>
  <si>
    <t>619 MOUNT PLEASANT RD</t>
  </si>
  <si>
    <t>621 MOUNT PLEASANT RD</t>
  </si>
  <si>
    <t>624 MOUNT PLEASANT RD</t>
  </si>
  <si>
    <t>622 MOUNT PLEASANT RD</t>
  </si>
  <si>
    <t>620 MOUNT PLEASANT RD</t>
  </si>
  <si>
    <t>610 MOUNT PLEASANT RD</t>
  </si>
  <si>
    <t>608 MOUNT PLEASANT RD</t>
  </si>
  <si>
    <t>604 MOUNT PLEASANT RD</t>
  </si>
  <si>
    <t>602 MOUNT PLEASANT RD</t>
  </si>
  <si>
    <t>600 MOUNT PLEASANT RD</t>
  </si>
  <si>
    <t>598 MOUNT PLEASANT RD</t>
  </si>
  <si>
    <t>596 MOUNT PLEASANT RD</t>
  </si>
  <si>
    <t>594 MOUNT PLEASANT RD</t>
  </si>
  <si>
    <t>592 MOUNT PLEASANT RD</t>
  </si>
  <si>
    <t>590 MOUNT PLEASANT RD</t>
  </si>
  <si>
    <t>588 MOUNT PLEASANT RD</t>
  </si>
  <si>
    <t>586 MOUNT PLEASANT RD</t>
  </si>
  <si>
    <t>584 MOUNT PLEASANT RD</t>
  </si>
  <si>
    <t>21 PENROSE RD</t>
  </si>
  <si>
    <t>562 MOUNT PLEASANT RD</t>
  </si>
  <si>
    <t>560 MOUNT PLEASANT RD</t>
  </si>
  <si>
    <t>558 MOUNT PLEASANT RD</t>
  </si>
  <si>
    <t>556 MOUNT PLEASANT RD</t>
  </si>
  <si>
    <t>554 MOUNT PLEASANT RD</t>
  </si>
  <si>
    <t>552 MOUNT PLEASANT RD</t>
  </si>
  <si>
    <t>540 MOUNT PLEASANT RD</t>
  </si>
  <si>
    <t>1987 YONGE ST</t>
  </si>
  <si>
    <t>1993 YONGE ST</t>
  </si>
  <si>
    <t>1995 YONGE ST</t>
  </si>
  <si>
    <t>1997 YONGE ST</t>
  </si>
  <si>
    <t>1999 YONGE ST</t>
  </si>
  <si>
    <t>2001 YONGE ST</t>
  </si>
  <si>
    <t>2003 YONGE ST</t>
  </si>
  <si>
    <t>2005 YONGE ST</t>
  </si>
  <si>
    <t>2007 YONGE ST</t>
  </si>
  <si>
    <t>2009 YONGE ST</t>
  </si>
  <si>
    <t>2011 YONGE ST</t>
  </si>
  <si>
    <t>2013 YONGE ST</t>
  </si>
  <si>
    <t>2019 YONGE ST</t>
  </si>
  <si>
    <t>2021 YONGE ST</t>
  </si>
  <si>
    <t>2023 YONGE ST</t>
  </si>
  <si>
    <t>2025 YONGE ST</t>
  </si>
  <si>
    <t>2027 YONGE ST</t>
  </si>
  <si>
    <t>2029 YONGE ST</t>
  </si>
  <si>
    <t>2031 YONGE ST</t>
  </si>
  <si>
    <t>2033 YONGE ST</t>
  </si>
  <si>
    <t>2035 YONGE ST</t>
  </si>
  <si>
    <t>2037 YONGE ST</t>
  </si>
  <si>
    <t>2039 YONGE ST</t>
  </si>
  <si>
    <t>2055-2059 YONGE ST</t>
  </si>
  <si>
    <t>2063 YONGE ST</t>
  </si>
  <si>
    <t>2069 YONGE ST</t>
  </si>
  <si>
    <t>2075 YONGE ST</t>
  </si>
  <si>
    <t>2079 YONGE ST</t>
  </si>
  <si>
    <t>2081 YONGE ST</t>
  </si>
  <si>
    <t>2085 YONGE ST</t>
  </si>
  <si>
    <t>2087 YONGE ST</t>
  </si>
  <si>
    <t>2093 YONGE ST</t>
  </si>
  <si>
    <t>2097 YONGE ST</t>
  </si>
  <si>
    <t>2103 YONGE ST</t>
  </si>
  <si>
    <t>2105 YONGE ST</t>
  </si>
  <si>
    <t>2107A YONGE ST</t>
  </si>
  <si>
    <t>2111 YONGE ST</t>
  </si>
  <si>
    <t>640 MOUNT PLEASANT RD UNIT 1</t>
  </si>
  <si>
    <t>640 MOUNT PLEASANT RD UNIT 2</t>
  </si>
  <si>
    <t>640 MOUNT PLEASANT RD UNIT 3</t>
  </si>
  <si>
    <t>642 MOUNT PLEASANT RD</t>
  </si>
  <si>
    <t>644 MOUNT PLEASANT RD UNIT 5</t>
  </si>
  <si>
    <t>644 MOUNT PLEASANT RD UNIT 6</t>
  </si>
  <si>
    <t>644 MOUNT PLEASANT RD UNIT 7</t>
  </si>
  <si>
    <t>652 MOUNT PLEASANT RD</t>
  </si>
  <si>
    <t>654 MOUNT PLEASANT RD</t>
  </si>
  <si>
    <t>656 MOUNT PLEASANT RD UNIT 10</t>
  </si>
  <si>
    <t>656 MOUNT PLEASANT RD UNIT 11</t>
  </si>
  <si>
    <t>623 MOUNT PLEASANT RD</t>
  </si>
  <si>
    <t>627 MOUNT PLEASANT RD</t>
  </si>
  <si>
    <t>629 MOUNT PLEASANT RD</t>
  </si>
  <si>
    <t>631 MOUNT PLEASANT RD</t>
  </si>
  <si>
    <t>633 MOUNT PLEASANT RD</t>
  </si>
  <si>
    <t>635 MOUNT PLEASANT RD</t>
  </si>
  <si>
    <t>639 MOUNT PLEASANT RD</t>
  </si>
  <si>
    <t>641 MOUNT PLEASANT RD</t>
  </si>
  <si>
    <t>643A MOUNT PLEASANT RD</t>
  </si>
  <si>
    <t>643B MOUNT PLEASANT RD</t>
  </si>
  <si>
    <t>645 MOUNT PLEASANT RD</t>
  </si>
  <si>
    <t>645A MOUNT PLEASANT RD</t>
  </si>
  <si>
    <t>240 MANOR RD E</t>
  </si>
  <si>
    <t>1662 BAYVIEW AVE</t>
  </si>
  <si>
    <t>1660 BAYVIEW AVE</t>
  </si>
  <si>
    <t>1656 BAYVIEW AVE</t>
  </si>
  <si>
    <t>1650 BAYVIEW AVE</t>
  </si>
  <si>
    <t>1646 BAYVIEW AVE</t>
  </si>
  <si>
    <t>1642-1644 BAYVIEW AVE</t>
  </si>
  <si>
    <t>647A MOUNT PLEASANT RD</t>
  </si>
  <si>
    <t>651 MOUNT PLEASANT RD</t>
  </si>
  <si>
    <t>653 MOUNT PLEASANT RD</t>
  </si>
  <si>
    <t>659 MOUNT PLEASANT RD</t>
  </si>
  <si>
    <t>661 MOUNT PLEASANT RD</t>
  </si>
  <si>
    <t>667 MOUNT PLEASANT RD</t>
  </si>
  <si>
    <t>669 MOUNT PLEASANT RD</t>
  </si>
  <si>
    <t>673 MOUNT PLEASANT RD</t>
  </si>
  <si>
    <t>679 MOUNT PLEASANT RD</t>
  </si>
  <si>
    <t>681 MOUNT PLEASANT RD</t>
  </si>
  <si>
    <t>683 MOUNT PLEASANT RD</t>
  </si>
  <si>
    <t>685 MOUNT PLEASANT RD</t>
  </si>
  <si>
    <t>687 MOUNT PLEASANT RD</t>
  </si>
  <si>
    <t>689 MOUNT PLEASANT RD</t>
  </si>
  <si>
    <t>691 MOUNT PLEASANT RD</t>
  </si>
  <si>
    <t>694 MOUNT PLEASANT RD</t>
  </si>
  <si>
    <t>692 MOUNT PLEASANT RD</t>
  </si>
  <si>
    <t>688 MOUNT PLEASANT RD</t>
  </si>
  <si>
    <t>662 MOUNT PLEASANT RD</t>
  </si>
  <si>
    <t>45 SOUDAN AVE</t>
  </si>
  <si>
    <t>2189 YONGE ST UNIT 301</t>
  </si>
  <si>
    <t>2189 YONGE ST UNIT 2</t>
  </si>
  <si>
    <t>2189 YONGE ST UNIT 3</t>
  </si>
  <si>
    <t>2189 YONGE ST UNIT 4</t>
  </si>
  <si>
    <t>2189 YONGE ST UNIT 5</t>
  </si>
  <si>
    <t>2225-2235 YONGE ST</t>
  </si>
  <si>
    <t>2179 YONGE ST UNIT 201</t>
  </si>
  <si>
    <t>2179 YONGE ST UNIT 202</t>
  </si>
  <si>
    <t>2179 YONGE ST UNIT 203</t>
  </si>
  <si>
    <t>2179 YONGE ST UNIT 204</t>
  </si>
  <si>
    <t>2179 YONGE ST SUITE 205</t>
  </si>
  <si>
    <t>2245 YONGE ST</t>
  </si>
  <si>
    <t>90 HOLLY ST</t>
  </si>
  <si>
    <t>70 DUNFIELD AVE</t>
  </si>
  <si>
    <t>45 EGLINTON AVE E</t>
  </si>
  <si>
    <t>49 EGLINTON AVE E</t>
  </si>
  <si>
    <t>51 EGLINTON AVE E</t>
  </si>
  <si>
    <t>45 DUNFIELD AVE</t>
  </si>
  <si>
    <t>163 EGLINTON AVE E</t>
  </si>
  <si>
    <t>111 REDPATH AVE</t>
  </si>
  <si>
    <t>165 EGLINTON AVE E SUITE 205</t>
  </si>
  <si>
    <t>165 EGLINTON AVE E SUITE 206</t>
  </si>
  <si>
    <t>165 EGLINTON AVE E SUITE 207</t>
  </si>
  <si>
    <t>165 EGLINTON AVE E SUITE 208</t>
  </si>
  <si>
    <t>165 EGLINTON AVE E SUITE 209</t>
  </si>
  <si>
    <t>165 EGLINTON AVE E SUITE 210</t>
  </si>
  <si>
    <t>700 MOUNT PLEASANT RD</t>
  </si>
  <si>
    <t>693 MOUNT PLEASANT RD</t>
  </si>
  <si>
    <t>695 MOUNT PLEASANT RD</t>
  </si>
  <si>
    <t>697 MOUNT PLEASANT RD</t>
  </si>
  <si>
    <t>699 MOUNT PLEASANT RD</t>
  </si>
  <si>
    <t>701 MOUNT PLEASANT RD</t>
  </si>
  <si>
    <t>703 MOUNT PLEASANT RD</t>
  </si>
  <si>
    <t>705 MOUNT PLEASANT RD</t>
  </si>
  <si>
    <t>707 MOUNT PLEASANT RD</t>
  </si>
  <si>
    <t>709 MOUNT PLEASANT RD</t>
  </si>
  <si>
    <t>711 MOUNT PLEASANT RD</t>
  </si>
  <si>
    <t>737 MOUNT PLEASANT RD</t>
  </si>
  <si>
    <t>260 SOUDAN AVE</t>
  </si>
  <si>
    <t>303 EGLINTON AVE E</t>
  </si>
  <si>
    <t>381 EGLINTON AVE E</t>
  </si>
  <si>
    <t>383 EGLINTON AVE E</t>
  </si>
  <si>
    <t>421 EGLINTON AVE E</t>
  </si>
  <si>
    <t>525 EGLINTON AVE E</t>
  </si>
  <si>
    <t>595 EGLINTON AVE E</t>
  </si>
  <si>
    <t>1750 BAYVIEW AVE</t>
  </si>
  <si>
    <t>2289 YONGE ST</t>
  </si>
  <si>
    <t>2291 YONGE ST</t>
  </si>
  <si>
    <t>2293 YONGE ST</t>
  </si>
  <si>
    <t>2295 YONGE ST</t>
  </si>
  <si>
    <t>2299 YONGE ST</t>
  </si>
  <si>
    <t>2305 YONGE ST</t>
  </si>
  <si>
    <t>2311 YONGE ST</t>
  </si>
  <si>
    <t>2313 YONGE ST</t>
  </si>
  <si>
    <t>2315 YONGE ST</t>
  </si>
  <si>
    <t>138 REDPATH AVE</t>
  </si>
  <si>
    <t>136 REDPATH AVE</t>
  </si>
  <si>
    <t>134 REDPATH AVE</t>
  </si>
  <si>
    <t>132 REDPATH AVE</t>
  </si>
  <si>
    <t>180 EGLINTON AVE E</t>
  </si>
  <si>
    <t>174 EGLINTON AVE E</t>
  </si>
  <si>
    <t>170 EGLINTON AVE E</t>
  </si>
  <si>
    <t>168 EGLINTON AVE E</t>
  </si>
  <si>
    <t>164 EGLINTON AVE E</t>
  </si>
  <si>
    <t>30 EGLINTON AVE E</t>
  </si>
  <si>
    <t>6 EGLINTON AVE E SUITE 201</t>
  </si>
  <si>
    <t>6 EGLINTON AVE E SUITE 202</t>
  </si>
  <si>
    <t>6 EGLINTON AVE E SUITE 203</t>
  </si>
  <si>
    <t>6 EGLINTON AVE E SUITE 204</t>
  </si>
  <si>
    <t>6 EGLINTON AVE E SUITE 205</t>
  </si>
  <si>
    <t>6 EGLINTON AVE E UNIT 301</t>
  </si>
  <si>
    <t>6 EGLINTON AVE E SUITE 302</t>
  </si>
  <si>
    <t>6 EGLINTON AVE E SUITE 303</t>
  </si>
  <si>
    <t>6 EGLINTON AVE E SUITE 304</t>
  </si>
  <si>
    <t>6 EGLINTON AVE E SUITE 305</t>
  </si>
  <si>
    <t>6 EGLINTON AVE E SUITE 306</t>
  </si>
  <si>
    <t>6 EGLINTON AVE E SUITE 307</t>
  </si>
  <si>
    <t>6 EGLINTON AVE E SUITE 308</t>
  </si>
  <si>
    <t>6 EGLINTON AVE E SUITE 309</t>
  </si>
  <si>
    <t>6 EGLINTON AVE E SUITE 310</t>
  </si>
  <si>
    <t>6 EGLINTON AVE E SUITE 311</t>
  </si>
  <si>
    <t>6 EGLINTON AVE E SUITE 312</t>
  </si>
  <si>
    <t>6 EGLINTON AVE E SUITE 313</t>
  </si>
  <si>
    <t>6 EGLINTON AVE E SUITE 314</t>
  </si>
  <si>
    <t>6 EGLINTON AVE E SUITE 315</t>
  </si>
  <si>
    <t>6 EGLINTON AVE E SUITE 316</t>
  </si>
  <si>
    <t>6 EGLINTON AVE E SUITE 317</t>
  </si>
  <si>
    <t>6 EGLINTON AVE E SUITE 318</t>
  </si>
  <si>
    <t>247 ROEHAMPTON AVE</t>
  </si>
  <si>
    <t>820 MOUNT PLEASANT RD</t>
  </si>
  <si>
    <t>212 EGLINTON AVE E</t>
  </si>
  <si>
    <t>254 EGLINTON AVE E</t>
  </si>
  <si>
    <t>250 EGLINTON AVE E</t>
  </si>
  <si>
    <t>220 EGLINTON AVE E</t>
  </si>
  <si>
    <t>188 EGLINTON AVE E</t>
  </si>
  <si>
    <t>188 EGLINTON AVE E 801</t>
  </si>
  <si>
    <t>188 EGLINTON AVE E 810</t>
  </si>
  <si>
    <t>188 EGLINTON AVE E 811</t>
  </si>
  <si>
    <t>188 EGLINTON AVE E 812</t>
  </si>
  <si>
    <t>155 REDPATH AVE SUITE 101</t>
  </si>
  <si>
    <t>151 REDPATH AVE SUITE 102</t>
  </si>
  <si>
    <t>155 REDPATH AVE</t>
  </si>
  <si>
    <t>299 ROEHAMPTON AVE</t>
  </si>
  <si>
    <t>340 EGLINTON AVE E</t>
  </si>
  <si>
    <t>830 MOUNT PLEASANT RD</t>
  </si>
  <si>
    <t>2353 YONGE ST</t>
  </si>
  <si>
    <t>2355 YONGE ST</t>
  </si>
  <si>
    <t>2359 YONGE ST</t>
  </si>
  <si>
    <t>2363 YONGE ST</t>
  </si>
  <si>
    <t>2365 YONGE ST</t>
  </si>
  <si>
    <t>2369 YONGE ST</t>
  </si>
  <si>
    <t>200 REDPATH AVE</t>
  </si>
  <si>
    <t>2401 YONGE ST LL01</t>
  </si>
  <si>
    <t>2401 YONGE ST LL07</t>
  </si>
  <si>
    <t>2401 YONGE ST LL09</t>
  </si>
  <si>
    <t>2401 YONGE ST LL06</t>
  </si>
  <si>
    <t>2401 YONGE ST LL11</t>
  </si>
  <si>
    <t>2401 YONGE ST 101</t>
  </si>
  <si>
    <t>2401 YONGE ST 102</t>
  </si>
  <si>
    <t>2401 YONGE ST 104</t>
  </si>
  <si>
    <t>2383 YONGE ST</t>
  </si>
  <si>
    <t>2401 YONGE ST 105</t>
  </si>
  <si>
    <t>2401 YONGE ST 106</t>
  </si>
  <si>
    <t>2401 YONGE ST 108</t>
  </si>
  <si>
    <t>2401 YONGE ST GRNDF</t>
  </si>
  <si>
    <t>2401 YONGE ST 201</t>
  </si>
  <si>
    <t>2401 YONGE ST 202</t>
  </si>
  <si>
    <t>2401 YONGE ST UNIT 203</t>
  </si>
  <si>
    <t>2401 YONGE ST 204</t>
  </si>
  <si>
    <t>2401 YONGE ST 205</t>
  </si>
  <si>
    <t>2401 YONGE ST 206</t>
  </si>
  <si>
    <t>2401 YONGE ST UNIT 207</t>
  </si>
  <si>
    <t>2401 YONGE ST 209</t>
  </si>
  <si>
    <t>2401 YONGE ST 210</t>
  </si>
  <si>
    <t>2401 YONGE ST 211</t>
  </si>
  <si>
    <t>2401 YONGE ST 212</t>
  </si>
  <si>
    <t>2401 YONGE ST 215</t>
  </si>
  <si>
    <t>2401 YONGE ST 200</t>
  </si>
  <si>
    <t>2425 YONGE ST</t>
  </si>
  <si>
    <t>2429 YONGE ST</t>
  </si>
  <si>
    <t>2435 YONGE ST</t>
  </si>
  <si>
    <t>2437 YONGE ST</t>
  </si>
  <si>
    <t>2439 YONGE ST</t>
  </si>
  <si>
    <t>2441 YONGE ST</t>
  </si>
  <si>
    <t>2443 YONGE ST</t>
  </si>
  <si>
    <t>2445 YONGE ST</t>
  </si>
  <si>
    <t>2447 YONGE ST</t>
  </si>
  <si>
    <t>2449 YONGE ST</t>
  </si>
  <si>
    <t>15 ERSKINE AVE</t>
  </si>
  <si>
    <t>33 ERSKINE AVE</t>
  </si>
  <si>
    <t>55 ERSKINE AVE</t>
  </si>
  <si>
    <t>141 ERSKINE AVE</t>
  </si>
  <si>
    <t>896 MOUNT PLEASANT RD</t>
  </si>
  <si>
    <t>894 MOUNT PLEASANT RD</t>
  </si>
  <si>
    <t>927 MOUNT PLEASANT RD</t>
  </si>
  <si>
    <t>929 MOUNT PLEASANT RD</t>
  </si>
  <si>
    <t>931 MOUNT PLEASANT RD</t>
  </si>
  <si>
    <t>933 MOUNT PLEASANT RD</t>
  </si>
  <si>
    <t>935 MOUNT PLEASANT RD</t>
  </si>
  <si>
    <t>939 MOUNT PLEASANT RD</t>
  </si>
  <si>
    <t>953 MOUNT PLEASANT RD</t>
  </si>
  <si>
    <t>955 MOUNT PLEASANT RD</t>
  </si>
  <si>
    <t>959 MOUNT PLEASANT RD</t>
  </si>
  <si>
    <t>2459 YONGE ST</t>
  </si>
  <si>
    <t>2463 YONGE ST</t>
  </si>
  <si>
    <t>2465 YONGE ST</t>
  </si>
  <si>
    <t>2471 YONGE ST</t>
  </si>
  <si>
    <t>2473 YONGE ST</t>
  </si>
  <si>
    <t>2479 YONGE ST</t>
  </si>
  <si>
    <t>2481 YONGE ST</t>
  </si>
  <si>
    <t>2485 YONGE ST</t>
  </si>
  <si>
    <t>2485A YONGE ST</t>
  </si>
  <si>
    <t>2493 YONGE ST</t>
  </si>
  <si>
    <t>2497 YONGE ST</t>
  </si>
  <si>
    <t>2501 YONGE ST</t>
  </si>
  <si>
    <t>2507 YONGE ST</t>
  </si>
  <si>
    <t>2509 YONGE ST</t>
  </si>
  <si>
    <t>140 ERSKINE AVE</t>
  </si>
  <si>
    <t>1000 MOUNT PLEASANT RD</t>
  </si>
  <si>
    <t>88 ERSKINE AVE</t>
  </si>
  <si>
    <t>10 ERSKINE AVE</t>
  </si>
  <si>
    <t>2511 YONGE ST</t>
  </si>
  <si>
    <t>2515 YONGE ST</t>
  </si>
  <si>
    <t>2519 YONGE ST</t>
  </si>
  <si>
    <t>2523 YONGE ST</t>
  </si>
  <si>
    <t>2527 YONGE ST</t>
  </si>
  <si>
    <t>2537 YONGE ST</t>
  </si>
  <si>
    <t>2539 YONGE ST</t>
  </si>
  <si>
    <t>2541 YONGE ST</t>
  </si>
  <si>
    <t>2545 YONGE ST</t>
  </si>
  <si>
    <t>2547 YONGE ST</t>
  </si>
  <si>
    <t>2549 YONGE ST</t>
  </si>
  <si>
    <t>2551 YONGE ST</t>
  </si>
  <si>
    <t>2553 YONGE ST</t>
  </si>
  <si>
    <t>2555 YONGE ST</t>
  </si>
  <si>
    <t>2559 YONGE ST</t>
  </si>
  <si>
    <t>2561 YONGE ST</t>
  </si>
  <si>
    <t>2563 YONGE ST</t>
  </si>
  <si>
    <t>2577 YONGE ST</t>
  </si>
  <si>
    <t>2579 YONGE ST</t>
  </si>
  <si>
    <t>2581 YONGE ST</t>
  </si>
  <si>
    <t>2583 YONGE ST</t>
  </si>
  <si>
    <t>2585 YONGE ST</t>
  </si>
  <si>
    <t>2587 YONGE ST</t>
  </si>
  <si>
    <t>2589 YONGE ST</t>
  </si>
  <si>
    <t>2591 YONGE ST</t>
  </si>
  <si>
    <t>2597 YONGE ST</t>
  </si>
  <si>
    <t>2599 YONGE ST</t>
  </si>
  <si>
    <t>2603 YONGE ST</t>
  </si>
  <si>
    <t>2607 YONGE ST</t>
  </si>
  <si>
    <t>2611 YONGE ST</t>
  </si>
  <si>
    <t>2615 YONGE ST</t>
  </si>
  <si>
    <t>2619 YONGE ST</t>
  </si>
  <si>
    <t>2643 YONGE ST</t>
  </si>
  <si>
    <t>2645 YONGE ST</t>
  </si>
  <si>
    <t>2647 YONGE ST</t>
  </si>
  <si>
    <t>2649 YONGE ST</t>
  </si>
  <si>
    <t>2651 YONGE ST</t>
  </si>
  <si>
    <t>2655 YONGE ST</t>
  </si>
  <si>
    <t>2657 YONGE ST</t>
  </si>
  <si>
    <t>1184 MOUNT PLEASANT RD</t>
  </si>
  <si>
    <t>3125 YONGE ST</t>
  </si>
  <si>
    <t>54 LAWRENCE AVE E</t>
  </si>
  <si>
    <t>3181 YONGE ST</t>
  </si>
  <si>
    <t>3183 YONGE ST</t>
  </si>
  <si>
    <t>3185 YONGE ST</t>
  </si>
  <si>
    <t>3187 YONGE ST</t>
  </si>
  <si>
    <t>3189 YONGE ST</t>
  </si>
  <si>
    <t>3195 YONGE ST</t>
  </si>
  <si>
    <t>3199 YONGE ST</t>
  </si>
  <si>
    <t>3203 YONGE ST</t>
  </si>
  <si>
    <t>3205 YONGE ST</t>
  </si>
  <si>
    <t>3211 YONGE ST</t>
  </si>
  <si>
    <t>3213 YONGE ST</t>
  </si>
  <si>
    <t>3215 YONGE ST</t>
  </si>
  <si>
    <t>3217 YONGE ST</t>
  </si>
  <si>
    <t>3219 YONGE ST</t>
  </si>
  <si>
    <t>3221 YONGE ST</t>
  </si>
  <si>
    <t>3223 YONGE ST</t>
  </si>
  <si>
    <t>3225 YONGE ST</t>
  </si>
  <si>
    <t>3229 YONGE ST</t>
  </si>
  <si>
    <t>3231 YONGE ST</t>
  </si>
  <si>
    <t>3233 YONGE ST</t>
  </si>
  <si>
    <t>3235 YONGE ST</t>
  </si>
  <si>
    <t>3239 YONGE ST</t>
  </si>
  <si>
    <t>3241 YONGE ST</t>
  </si>
  <si>
    <t>3243 YONGE ST</t>
  </si>
  <si>
    <t>3249 YONGE ST</t>
  </si>
  <si>
    <t>3251 YONGE ST</t>
  </si>
  <si>
    <t>3257 YONGE ST</t>
  </si>
  <si>
    <t>3259 YONGE ST</t>
  </si>
  <si>
    <t>3263 YONGE ST</t>
  </si>
  <si>
    <t>3265 YONGE ST</t>
  </si>
  <si>
    <t>3269 YONGE ST</t>
  </si>
  <si>
    <t>3271 YONGE ST</t>
  </si>
  <si>
    <t>3275 YONGE ST</t>
  </si>
  <si>
    <t>3285 YONGE ST</t>
  </si>
  <si>
    <t>3287 YONGE ST</t>
  </si>
  <si>
    <t>3295 YONGE ST</t>
  </si>
  <si>
    <t>3307 YONGE ST</t>
  </si>
  <si>
    <t>3309 YONGE ST</t>
  </si>
  <si>
    <t>3311 YONGE ST</t>
  </si>
  <si>
    <t>3313 YONGE ST</t>
  </si>
  <si>
    <t>3315 YONGE ST</t>
  </si>
  <si>
    <t>3317 YONGE ST</t>
  </si>
  <si>
    <t>3319 YONGE ST</t>
  </si>
  <si>
    <t>3321 YONGE ST</t>
  </si>
  <si>
    <t>3329 YONGE ST</t>
  </si>
  <si>
    <t>3331 YONGE ST</t>
  </si>
  <si>
    <t>3333 YONGE ST</t>
  </si>
  <si>
    <t>3335 YONGE ST</t>
  </si>
  <si>
    <t>3343 YONGE ST</t>
  </si>
  <si>
    <t>3345 YONGE ST</t>
  </si>
  <si>
    <t>3347 YONGE ST</t>
  </si>
  <si>
    <t>3349 YONGE ST</t>
  </si>
  <si>
    <t>3353 YONGE ST</t>
  </si>
  <si>
    <t>3355 YONGE ST</t>
  </si>
  <si>
    <t>3357 YONGE ST</t>
  </si>
  <si>
    <t>3363 YONGE ST</t>
  </si>
  <si>
    <t>3365 YONGE ST</t>
  </si>
  <si>
    <t>3367 YONGE ST</t>
  </si>
  <si>
    <t>3369 YONGE ST</t>
  </si>
  <si>
    <t>3371 YONGE ST</t>
  </si>
  <si>
    <t>3379 YONGE ST</t>
  </si>
  <si>
    <t>3391 YONGE ST</t>
  </si>
  <si>
    <t>3393 YONGE ST</t>
  </si>
  <si>
    <t>3397 YONGE ST</t>
  </si>
  <si>
    <t>3401 YONGE ST</t>
  </si>
  <si>
    <t>3403 YONGE ST</t>
  </si>
  <si>
    <t>3407 YONGE ST</t>
  </si>
  <si>
    <t>3409 YONGE ST</t>
  </si>
  <si>
    <t>3415 YONGE ST</t>
  </si>
  <si>
    <t>3417 YONGE ST</t>
  </si>
  <si>
    <t>3429 YONGE ST</t>
  </si>
  <si>
    <t>3425 YONGE ST</t>
  </si>
  <si>
    <t>3421 YONGE ST</t>
  </si>
  <si>
    <t>3433 YONGE ST</t>
  </si>
  <si>
    <t>3435 YONGE ST</t>
  </si>
  <si>
    <t>3441 YONGE ST</t>
  </si>
  <si>
    <t>3445 YONGE ST</t>
  </si>
  <si>
    <t>3477 YONGE ST</t>
  </si>
  <si>
    <t>3471 YONGE ST</t>
  </si>
  <si>
    <t>3467 YONGE ST</t>
  </si>
  <si>
    <t>3463 YONGE ST</t>
  </si>
  <si>
    <t>3459 YONGE ST</t>
  </si>
  <si>
    <t>3457 YONGE ST</t>
  </si>
  <si>
    <t>3455 YONGE ST</t>
  </si>
  <si>
    <t>3453 YONGE ST</t>
  </si>
  <si>
    <t>3451 YONGE ST</t>
  </si>
  <si>
    <t>3449 YONGE ST</t>
  </si>
  <si>
    <t>3447 YONGE ST</t>
  </si>
  <si>
    <t>9 DEER PARK CRES</t>
  </si>
  <si>
    <t>33 DELISLE AVE PKNG</t>
  </si>
  <si>
    <t>44 ST CLAIR AVE W</t>
  </si>
  <si>
    <t>72 ST CLAIR AVE W</t>
  </si>
  <si>
    <t>76 ST CLAIR AVE W UNIT 101</t>
  </si>
  <si>
    <t>1 DEER PARK CRES UNIT COMM</t>
  </si>
  <si>
    <t>1 DEER PARK CRES COMM</t>
  </si>
  <si>
    <t>1566 YONGE ST</t>
  </si>
  <si>
    <t>80 ST CLAIR AVE W</t>
  </si>
  <si>
    <t>110 ST CLAIR AVE W</t>
  </si>
  <si>
    <t>494 AVENUE RD</t>
  </si>
  <si>
    <t>250 ST CLAIR AVE W</t>
  </si>
  <si>
    <t>276 ST CLAIR AVE W</t>
  </si>
  <si>
    <t>216 HEATH ST W</t>
  </si>
  <si>
    <t>404 SPADINA RD</t>
  </si>
  <si>
    <t>12 LAWTON BLVD</t>
  </si>
  <si>
    <t>8 LAWTON BLVD</t>
  </si>
  <si>
    <t>1590 YONGE ST</t>
  </si>
  <si>
    <t>1580 YONGE ST</t>
  </si>
  <si>
    <t>1650 YONGE ST</t>
  </si>
  <si>
    <t>19 LASCELLES BLVD</t>
  </si>
  <si>
    <t>435 EGLINTON AVE W</t>
  </si>
  <si>
    <t>425 EGLINTON AVE W</t>
  </si>
  <si>
    <t>421 EGLINTON AVE W</t>
  </si>
  <si>
    <t>477 EGLINTON AVE W</t>
  </si>
  <si>
    <t>471 EGLINTON AVE W</t>
  </si>
  <si>
    <t>465 EGLINTON AVE W</t>
  </si>
  <si>
    <t>459 EGLINTON AVE W</t>
  </si>
  <si>
    <t>453 EGLINTON AVE W</t>
  </si>
  <si>
    <t>527 EGLINTON AVE W</t>
  </si>
  <si>
    <t>525 EGLINTON AVE W</t>
  </si>
  <si>
    <t>523A EGLINTON AVE W</t>
  </si>
  <si>
    <t>521 EGLINTON AVE W</t>
  </si>
  <si>
    <t>515 EGLINTON AVE W</t>
  </si>
  <si>
    <t>507 EGLINTON AVE W</t>
  </si>
  <si>
    <t>501 EGLINTON AVE W</t>
  </si>
  <si>
    <t>577 EGLINTON AVE W</t>
  </si>
  <si>
    <t>573 EGLINTON AVE W</t>
  </si>
  <si>
    <t>565 EGLINTON AVE W</t>
  </si>
  <si>
    <t>559 EGLINTON AVE W</t>
  </si>
  <si>
    <t>557 EGLINTON AVE W</t>
  </si>
  <si>
    <t>553 EGLINTON AVE W</t>
  </si>
  <si>
    <t>549 EGLINTON AVE W</t>
  </si>
  <si>
    <t>547 EGLINTON AVE W</t>
  </si>
  <si>
    <t>45 GARDINER RD</t>
  </si>
  <si>
    <t>825 EGLINTON AVE W</t>
  </si>
  <si>
    <t>821 EGLINTON AVE W</t>
  </si>
  <si>
    <t>35 ROSEMARY LANE</t>
  </si>
  <si>
    <t>26 DEWBOURNE AVE</t>
  </si>
  <si>
    <t>55 AVA RD</t>
  </si>
  <si>
    <t>570 EGLINTON AVE W</t>
  </si>
  <si>
    <t>572 EGLINTON AVE W</t>
  </si>
  <si>
    <t>666 EGLINTON AVE W</t>
  </si>
  <si>
    <t>740 EGLINTON AVE W SUITE 202</t>
  </si>
  <si>
    <t>740 EGLINTON AVE W SUITE 203</t>
  </si>
  <si>
    <t>740 EGLINTON AVE W SUITE 209</t>
  </si>
  <si>
    <t>840 EGLINTON AVE W</t>
  </si>
  <si>
    <t>846 EGLINTON AVE W</t>
  </si>
  <si>
    <t>854 EGLINTON AVE W</t>
  </si>
  <si>
    <t>856 EGLINTON AVE W</t>
  </si>
  <si>
    <t>866 EGLINTON AVE W</t>
  </si>
  <si>
    <t>880 EGLINTON AVE W</t>
  </si>
  <si>
    <t>882 EGLINTON AVE W</t>
  </si>
  <si>
    <t>882A EGLINTON AVE W</t>
  </si>
  <si>
    <t>884 EGLINTON AVE W</t>
  </si>
  <si>
    <t>884A EGLINTON AVE W</t>
  </si>
  <si>
    <t>886 EGLINTON AVE W</t>
  </si>
  <si>
    <t>890 EGLINTON AVE W</t>
  </si>
  <si>
    <t>892 EGLINTON AVE W</t>
  </si>
  <si>
    <t>894 EGLINTON AVE W</t>
  </si>
  <si>
    <t>896 EGLINTON AVE W</t>
  </si>
  <si>
    <t>898 EGLINTON AVE W</t>
  </si>
  <si>
    <t>914 EGLINTON AVE W</t>
  </si>
  <si>
    <t>922 EGLINTON AVE W</t>
  </si>
  <si>
    <t>924 EGLINTON AVE W</t>
  </si>
  <si>
    <t>928 EGLINTON AVE W</t>
  </si>
  <si>
    <t>932 EGLINTON AVE W</t>
  </si>
  <si>
    <t>944 EGLINTON AVE W</t>
  </si>
  <si>
    <t>946 EGLINTON AVE W</t>
  </si>
  <si>
    <t>950 EGLINTON AVE W</t>
  </si>
  <si>
    <t>960 EGLINTON AVE W</t>
  </si>
  <si>
    <t>968 EGLINTON AVE W</t>
  </si>
  <si>
    <t>972 EGLINTON AVE W</t>
  </si>
  <si>
    <t>976 EGLINTON AVE W</t>
  </si>
  <si>
    <t>980 EGLINTON AVE W</t>
  </si>
  <si>
    <t>984 EGLINTON AVE W</t>
  </si>
  <si>
    <t>994 EGLINTON AVE W</t>
  </si>
  <si>
    <t>998 EGLINTON AVE W</t>
  </si>
  <si>
    <t>1002 EGLINTON AVE W</t>
  </si>
  <si>
    <t>1008 EGLINTON AVE W</t>
  </si>
  <si>
    <t>1010 EGLINTON AVE W</t>
  </si>
  <si>
    <t>1016 EGLINTON AVE W</t>
  </si>
  <si>
    <t>1018 EGLINTON AVE W</t>
  </si>
  <si>
    <t>1026-1028 EGLINTON AVE W</t>
  </si>
  <si>
    <t>1030 EGLINTON AVE W</t>
  </si>
  <si>
    <t>1034-1036 EGLINTON AVE W</t>
  </si>
  <si>
    <t>1040 EGLINTON AVE W</t>
  </si>
  <si>
    <t>1042 EGLINTON AVE W</t>
  </si>
  <si>
    <t>1048 EGLINTON AVE W</t>
  </si>
  <si>
    <t>1050 EGLINTON AVE W</t>
  </si>
  <si>
    <t>1052 EGLINTON AVE W</t>
  </si>
  <si>
    <t>1054 EGLINTON AVE W</t>
  </si>
  <si>
    <t>1060 EGLINTON AVE W</t>
  </si>
  <si>
    <t>1064 EGLINTON AVE W</t>
  </si>
  <si>
    <t>1070 EGLINTON AVE W</t>
  </si>
  <si>
    <t>1088 EGLINTON AVE W</t>
  </si>
  <si>
    <t>1092-1096 EGLINTON AVE W</t>
  </si>
  <si>
    <t>1100 EGLINTON AVE W</t>
  </si>
  <si>
    <t>1104 EGLINTON AVE W</t>
  </si>
  <si>
    <t>1108 EGLINTON AVE W</t>
  </si>
  <si>
    <t>1112 EGLINTON AVE W</t>
  </si>
  <si>
    <t>1116 EGLINTON AVE W</t>
  </si>
  <si>
    <t>1120 EGLINTON AVE W</t>
  </si>
  <si>
    <t>1124 EGLINTON AVE W</t>
  </si>
  <si>
    <t>1130 EGLINTON AVE W</t>
  </si>
  <si>
    <t>1136 EGLINTON AVE W</t>
  </si>
  <si>
    <t>1142 EGLINTON AVE W</t>
  </si>
  <si>
    <t>1150 EGLINTON AVE W</t>
  </si>
  <si>
    <t>1162 EGLINTON AVE W</t>
  </si>
  <si>
    <t>1166 EGLINTON AVE W</t>
  </si>
  <si>
    <t>1170 EGLINTON AVE W</t>
  </si>
  <si>
    <t>1174 EGLINTON AVE W</t>
  </si>
  <si>
    <t>1182 EGLINTON AVE W</t>
  </si>
  <si>
    <t>1184 EGLINTON AVE W</t>
  </si>
  <si>
    <t>1188B EGLINTON AVE W</t>
  </si>
  <si>
    <t>1200 EGLINTON AVE W</t>
  </si>
  <si>
    <t>1204 EGLINTON AVE W</t>
  </si>
  <si>
    <t>1208 EGLINTON AVE W</t>
  </si>
  <si>
    <t>1212 EGLINTON AVE W</t>
  </si>
  <si>
    <t>1384 EGLINTON AVE W</t>
  </si>
  <si>
    <t>1390 EGLINTON AVE W</t>
  </si>
  <si>
    <t>1392 EGLINTON AVE W</t>
  </si>
  <si>
    <t>1396 EGLINTON AVE W</t>
  </si>
  <si>
    <t>140 ELM RIDGE DR</t>
  </si>
  <si>
    <t>2500 BATHURST ST</t>
  </si>
  <si>
    <t>645 CASTLEFIELD AVE</t>
  </si>
  <si>
    <t>1900 YONGE ST</t>
  </si>
  <si>
    <t>1960 YONGE ST</t>
  </si>
  <si>
    <t>1958 YONGE ST</t>
  </si>
  <si>
    <t>1956 YONGE ST</t>
  </si>
  <si>
    <t>1954 YONGE ST</t>
  </si>
  <si>
    <t>1950 YONGE ST</t>
  </si>
  <si>
    <t>2050 YONGE ST</t>
  </si>
  <si>
    <t>2044 YONGE ST</t>
  </si>
  <si>
    <t>2010 YONGE ST</t>
  </si>
  <si>
    <t>20 GLEBE RD W UNIT 23</t>
  </si>
  <si>
    <t>20 GLEBE RD W 24</t>
  </si>
  <si>
    <t>1984 YONGE ST</t>
  </si>
  <si>
    <t>1982 YONGE ST</t>
  </si>
  <si>
    <t>1980 YONGE ST</t>
  </si>
  <si>
    <t>1978 YONGE ST</t>
  </si>
  <si>
    <t>1970-1976 YONGE ST</t>
  </si>
  <si>
    <t>2094 YONGE ST</t>
  </si>
  <si>
    <t>2088 YONGE ST</t>
  </si>
  <si>
    <t>2086 YONGE ST</t>
  </si>
  <si>
    <t>2082 YONGE ST</t>
  </si>
  <si>
    <t>2076 YONGE ST</t>
  </si>
  <si>
    <t>2072-2074 YONGE ST</t>
  </si>
  <si>
    <t>2066 YONGE ST</t>
  </si>
  <si>
    <t>2160 YONGE ST</t>
  </si>
  <si>
    <t>2156 YONGE ST</t>
  </si>
  <si>
    <t>2152 YONGE ST</t>
  </si>
  <si>
    <t>2150 YONGE ST</t>
  </si>
  <si>
    <t>2146 YONGE ST</t>
  </si>
  <si>
    <t>2140 YONGE ST</t>
  </si>
  <si>
    <t>2200 YONGE ST</t>
  </si>
  <si>
    <t>34 BERWICK AVE</t>
  </si>
  <si>
    <t>38 BERWICK AVE</t>
  </si>
  <si>
    <t>46 BERWICK AVE</t>
  </si>
  <si>
    <t>151 EGLINTON AVE W</t>
  </si>
  <si>
    <t>185 EGLINTON AVE W</t>
  </si>
  <si>
    <t>183 EGLINTON AVE W</t>
  </si>
  <si>
    <t>225 EGLINTON AVE W</t>
  </si>
  <si>
    <t>500 ORIOLE PKY</t>
  </si>
  <si>
    <t>333 EGLINTON AVE W</t>
  </si>
  <si>
    <t>1006 AVENUE RD</t>
  </si>
  <si>
    <t>379 EGLINTON AVE W</t>
  </si>
  <si>
    <t>381 EGLINTON AVE W</t>
  </si>
  <si>
    <t>373 EGLINTON AVE W</t>
  </si>
  <si>
    <t>371 EGLINTON AVE W</t>
  </si>
  <si>
    <t>369 EGLINTON AVE W</t>
  </si>
  <si>
    <t>367 EGLINTON AVE W</t>
  </si>
  <si>
    <t>365 EGLINTON AVE W</t>
  </si>
  <si>
    <t>363 EGLINTON AVE W</t>
  </si>
  <si>
    <t>361 EGLINTON AVE W</t>
  </si>
  <si>
    <t>359 EGLINTON AVE W</t>
  </si>
  <si>
    <t>357 EGLINTON AVE W</t>
  </si>
  <si>
    <t>355 EGLINTON AVE W</t>
  </si>
  <si>
    <t>353 EGLINTON AVE W</t>
  </si>
  <si>
    <t>351 EGLINTON AVE W</t>
  </si>
  <si>
    <t>270-272 EGLINTON AVE W</t>
  </si>
  <si>
    <t>280 EGLINTON AVE W</t>
  </si>
  <si>
    <t>282 EGLINTON AVE W</t>
  </si>
  <si>
    <t>284 EGLINTON AVE W</t>
  </si>
  <si>
    <t>286 EGLINTON AVE W</t>
  </si>
  <si>
    <t>288 EGLINTON AVE W</t>
  </si>
  <si>
    <t>290 EGLINTON AVE W</t>
  </si>
  <si>
    <t>292 EGLINTON AVE W</t>
  </si>
  <si>
    <t>294 EGLINTON AVE W</t>
  </si>
  <si>
    <t>298 EGLINTON AVE W</t>
  </si>
  <si>
    <t>300 EGLINTON AVE W</t>
  </si>
  <si>
    <t>302 EGLINTON AVE W</t>
  </si>
  <si>
    <t>1041 AVENUE RD</t>
  </si>
  <si>
    <t>23 CASTLE KNOCK RD</t>
  </si>
  <si>
    <t>346 EGLINTON AVE W</t>
  </si>
  <si>
    <t>350 EGLINTON AVE W</t>
  </si>
  <si>
    <t>352 EGLINTON AVE W</t>
  </si>
  <si>
    <t>366 EGLINTON AVE W</t>
  </si>
  <si>
    <t>368-378 EGLINTON AVE W</t>
  </si>
  <si>
    <t>380 EGLINTON AVE W</t>
  </si>
  <si>
    <t>384 EGLINTON AVE W</t>
  </si>
  <si>
    <t>386 EGLINTON AVE W</t>
  </si>
  <si>
    <t>390 EGLINTON AVE W</t>
  </si>
  <si>
    <t>392 EGLINTON AVE W</t>
  </si>
  <si>
    <t>394 EGLINTON AVE W</t>
  </si>
  <si>
    <t>416 EGLINTON AVE W</t>
  </si>
  <si>
    <t>420 EGLINTON AVE W</t>
  </si>
  <si>
    <t>424 EGLINTON AVE W</t>
  </si>
  <si>
    <t>426 EGLINTON AVE W</t>
  </si>
  <si>
    <t>444 EGLINTON AVE W</t>
  </si>
  <si>
    <t>450 EGLINTON AVE W</t>
  </si>
  <si>
    <t>454 EGLINTON AVE W</t>
  </si>
  <si>
    <t>456 EGLINTON AVE W</t>
  </si>
  <si>
    <t>460 EGLINTON AVE W</t>
  </si>
  <si>
    <t>466 EGLINTON AVE W</t>
  </si>
  <si>
    <t>468 EGLINTON AVE W</t>
  </si>
  <si>
    <t>472 EGLINTON AVE W</t>
  </si>
  <si>
    <t>480 EGLINTON AVE W</t>
  </si>
  <si>
    <t>482 EGLINTON AVE W</t>
  </si>
  <si>
    <t>484 EGLINTON AVE W</t>
  </si>
  <si>
    <t>490 EGLINTON AVE W</t>
  </si>
  <si>
    <t>494 EGLINTON AVE W</t>
  </si>
  <si>
    <t>498 EGLINTON AVE W</t>
  </si>
  <si>
    <t>500 EGLINTON AVE W</t>
  </si>
  <si>
    <t>502 EGLINTON AVE W</t>
  </si>
  <si>
    <t>504 EGLINTON AVE W</t>
  </si>
  <si>
    <t>506 EGLINTON AVE W</t>
  </si>
  <si>
    <t>514 EGLINTON AVE W</t>
  </si>
  <si>
    <t>516 EGLINTON AVE W</t>
  </si>
  <si>
    <t>518 EGLINTON AVE W</t>
  </si>
  <si>
    <t>524 EGLINTON AVE W</t>
  </si>
  <si>
    <t>526 EGLINTON AVE W</t>
  </si>
  <si>
    <t>530 EGLINTON AVE W</t>
  </si>
  <si>
    <t>532 EGLINTON AVE W</t>
  </si>
  <si>
    <t>534 EGLINTON AVE W</t>
  </si>
  <si>
    <t>538 EGLINTON AVE W</t>
  </si>
  <si>
    <t>542 EGLINTON AVE W</t>
  </si>
  <si>
    <t>544 EGLINTON AVE W</t>
  </si>
  <si>
    <t>546 EGLINTON AVE W</t>
  </si>
  <si>
    <t>30 EDITH DR</t>
  </si>
  <si>
    <t>158 EGLINTON AVE W UNIT 1</t>
  </si>
  <si>
    <t>158 EGLINTON AVE W UNIT 2</t>
  </si>
  <si>
    <t>158 EGLINTON AVE W UNIT 3</t>
  </si>
  <si>
    <t>158 EGLINTON AVE W UNIT 4</t>
  </si>
  <si>
    <t>158 EGLINTON AVE W UNIT 5</t>
  </si>
  <si>
    <t>158 EGLINTON AVE W UNIT 6</t>
  </si>
  <si>
    <t>2 EDITH DR UNIT 7</t>
  </si>
  <si>
    <t>2 EDITH DR UNIT 8</t>
  </si>
  <si>
    <t>2 EDITH DR UNIT 9</t>
  </si>
  <si>
    <t>2 EDITH DR UNIT 10</t>
  </si>
  <si>
    <t>2 EDITH DR 11</t>
  </si>
  <si>
    <t>2 EDITH DR 12</t>
  </si>
  <si>
    <t>2 EDITH DR 13</t>
  </si>
  <si>
    <t>2 EDITH DR 14</t>
  </si>
  <si>
    <t>2 EDITH DR UNIT 15</t>
  </si>
  <si>
    <t>2 EDITH DR UNIT 16</t>
  </si>
  <si>
    <t>2 EDITH DR UNIT 17</t>
  </si>
  <si>
    <t>2 EDITH DR UNIT 18</t>
  </si>
  <si>
    <t>2 EDITH DR UNIT 19</t>
  </si>
  <si>
    <t>2 EDITH DR UNIT 20</t>
  </si>
  <si>
    <t>2 EDITH DR UNIT 21</t>
  </si>
  <si>
    <t>2 EDITH DR UNIT 22</t>
  </si>
  <si>
    <t>2 EDITH DR UNIT 23</t>
  </si>
  <si>
    <t>174 EGLINTON AVE W</t>
  </si>
  <si>
    <t>500 DUPLEX AVE</t>
  </si>
  <si>
    <t>2354 YONGE ST</t>
  </si>
  <si>
    <t>2352 YONGE ST</t>
  </si>
  <si>
    <t>2350 YONGE ST</t>
  </si>
  <si>
    <t>2488 YONGE ST</t>
  </si>
  <si>
    <t>2482 YONGE ST</t>
  </si>
  <si>
    <t>2480 YONGE ST</t>
  </si>
  <si>
    <t>2476 YONGE ST</t>
  </si>
  <si>
    <t>2470 YONGE ST</t>
  </si>
  <si>
    <t>2458 YONGE ST</t>
  </si>
  <si>
    <t>2454 YONGE ST</t>
  </si>
  <si>
    <t>2528 YONGE ST</t>
  </si>
  <si>
    <t>2524 YONGE ST</t>
  </si>
  <si>
    <t>2520 YONGE ST</t>
  </si>
  <si>
    <t>2516-2518 YONGE ST</t>
  </si>
  <si>
    <t>2560 YONGE ST</t>
  </si>
  <si>
    <t>2590A-2590 YONGE ST</t>
  </si>
  <si>
    <t>2588A-2588 YONGE ST</t>
  </si>
  <si>
    <t>2586 YONGE ST</t>
  </si>
  <si>
    <t>2584 YONGE ST</t>
  </si>
  <si>
    <t>2582 YONGE ST</t>
  </si>
  <si>
    <t>2580 YONGE ST</t>
  </si>
  <si>
    <t>2578 YONGE ST</t>
  </si>
  <si>
    <t>2576 YONGE ST</t>
  </si>
  <si>
    <t>2574 YONGE ST</t>
  </si>
  <si>
    <t>2572 YONGE ST</t>
  </si>
  <si>
    <t>2570 YONGE ST</t>
  </si>
  <si>
    <t>2568 YONGE ST</t>
  </si>
  <si>
    <t>2566 YONGE ST</t>
  </si>
  <si>
    <t>2564 YONGE ST</t>
  </si>
  <si>
    <t>2628 YONGE ST</t>
  </si>
  <si>
    <t>2626 YONGE ST</t>
  </si>
  <si>
    <t>2624 YONGE ST</t>
  </si>
  <si>
    <t>2622 YONGE ST</t>
  </si>
  <si>
    <t>2620 YONGE ST</t>
  </si>
  <si>
    <t>2616 YONGE ST</t>
  </si>
  <si>
    <t>2614 YONGE ST</t>
  </si>
  <si>
    <t>2610 YONGE ST</t>
  </si>
  <si>
    <t>2598 YONGE ST</t>
  </si>
  <si>
    <t>2596 YONGE ST</t>
  </si>
  <si>
    <t>2594 YONGE ST</t>
  </si>
  <si>
    <t>2592 YONGE ST</t>
  </si>
  <si>
    <t>2668 YONGE ST</t>
  </si>
  <si>
    <t>2666 YONGE ST</t>
  </si>
  <si>
    <t>2664 YONGE ST</t>
  </si>
  <si>
    <t>2660 YONGE ST</t>
  </si>
  <si>
    <t>2658 YONGE ST</t>
  </si>
  <si>
    <t>2656 YONGE ST</t>
  </si>
  <si>
    <t>2652 YONGE ST</t>
  </si>
  <si>
    <t>2648 YONGE ST</t>
  </si>
  <si>
    <t>2644 YONGE ST</t>
  </si>
  <si>
    <t>2638 YONGE ST</t>
  </si>
  <si>
    <t>2636 YONGE ST</t>
  </si>
  <si>
    <t>2630 YONGE ST</t>
  </si>
  <si>
    <t>20 CRAIGHURST AVE</t>
  </si>
  <si>
    <t>2722 YONGE ST</t>
  </si>
  <si>
    <t>2708-2716 YONGE ST</t>
  </si>
  <si>
    <t>2788 YONGE ST</t>
  </si>
  <si>
    <t>2782 YONGE ST</t>
  </si>
  <si>
    <t>2780 YONGE ST</t>
  </si>
  <si>
    <t>2756-2760 YONGE ST</t>
  </si>
  <si>
    <t>2746 YONGE ST</t>
  </si>
  <si>
    <t>2900 YONGE ST SUITE 101</t>
  </si>
  <si>
    <t>57 LAWRENCE AVE W</t>
  </si>
  <si>
    <t>3050 YONGE ST</t>
  </si>
  <si>
    <t>3044 YONGE ST</t>
  </si>
  <si>
    <t>3018 YONGE ST</t>
  </si>
  <si>
    <t>3160 YONGE ST</t>
  </si>
  <si>
    <t>3158 YONGE ST</t>
  </si>
  <si>
    <t>3154 YONGE ST</t>
  </si>
  <si>
    <t>3174 YONGE ST</t>
  </si>
  <si>
    <t>3224 YONGE ST</t>
  </si>
  <si>
    <t>3220 YONGE ST</t>
  </si>
  <si>
    <t>3218 YONGE ST</t>
  </si>
  <si>
    <t>3216 YONGE ST</t>
  </si>
  <si>
    <t>3212 YONGE ST</t>
  </si>
  <si>
    <t>3208-3210 YONGE ST</t>
  </si>
  <si>
    <t>3204-3206 YONGE ST</t>
  </si>
  <si>
    <t>3250 YONGE ST</t>
  </si>
  <si>
    <t>3248 YONGE ST</t>
  </si>
  <si>
    <t>3246 YONGE ST</t>
  </si>
  <si>
    <t>3244 YONGE ST</t>
  </si>
  <si>
    <t>3242 YONGE ST</t>
  </si>
  <si>
    <t>3240 YONGE ST</t>
  </si>
  <si>
    <t>3238 YONGE ST</t>
  </si>
  <si>
    <t>3236 YONGE ST</t>
  </si>
  <si>
    <t>3234 YONGE ST</t>
  </si>
  <si>
    <t>3232 YONGE ST</t>
  </si>
  <si>
    <t>3230 YONGE ST</t>
  </si>
  <si>
    <t>3228 YONGE ST</t>
  </si>
  <si>
    <t>178 CRANBROOKE AVE</t>
  </si>
  <si>
    <t>3306 YONGE ST</t>
  </si>
  <si>
    <t>3288 YONGE ST</t>
  </si>
  <si>
    <t>3284 YONGE ST</t>
  </si>
  <si>
    <t>3280 YONGE ST</t>
  </si>
  <si>
    <t>3278 YONGE ST</t>
  </si>
  <si>
    <t>3272 YONGE ST</t>
  </si>
  <si>
    <t>3270 YONGE ST</t>
  </si>
  <si>
    <t>3264 YONGE ST</t>
  </si>
  <si>
    <t>3256 YONGE ST</t>
  </si>
  <si>
    <t>3330-3332 YONGE ST</t>
  </si>
  <si>
    <t>3344 YONGE ST</t>
  </si>
  <si>
    <t>3342 YONGE ST</t>
  </si>
  <si>
    <t>3340 YONGE ST</t>
  </si>
  <si>
    <t>3338 YONGE ST</t>
  </si>
  <si>
    <t>3336 YONGE ST</t>
  </si>
  <si>
    <t>3334 YONGE ST</t>
  </si>
  <si>
    <t>3328 YONGE ST</t>
  </si>
  <si>
    <t>3310 YONGE ST</t>
  </si>
  <si>
    <t>3308 YONGE ST</t>
  </si>
  <si>
    <t>3400 YONGE ST</t>
  </si>
  <si>
    <t>3360 YONGE ST</t>
  </si>
  <si>
    <t>3356 YONGE ST</t>
  </si>
  <si>
    <t>3350 YONGE ST</t>
  </si>
  <si>
    <t>3442 YONGE ST</t>
  </si>
  <si>
    <t>3440 YONGE ST</t>
  </si>
  <si>
    <t>3436 YONGE ST</t>
  </si>
  <si>
    <t>3434 YONGE ST</t>
  </si>
  <si>
    <t>3430 YONGE ST</t>
  </si>
  <si>
    <t>3428 YONGE ST</t>
  </si>
  <si>
    <t>3420 YONGE ST</t>
  </si>
  <si>
    <t>3414 YONGE ST</t>
  </si>
  <si>
    <t>3410 YONGE ST</t>
  </si>
  <si>
    <t>3404 YONGE ST</t>
  </si>
  <si>
    <t>3402A YONGE ST</t>
  </si>
  <si>
    <t>3456 YONGE ST</t>
  </si>
  <si>
    <t>3454 YONGE ST</t>
  </si>
  <si>
    <t>10 MCNAIRN AVE</t>
  </si>
  <si>
    <t>3038 DANFORTH AVE</t>
  </si>
  <si>
    <t>3036 DANFORTH AVE</t>
  </si>
  <si>
    <t>2A THYRA AVE</t>
  </si>
  <si>
    <t>3020 DANFORTH AVE</t>
  </si>
  <si>
    <t>3016 DANFORTH AVE</t>
  </si>
  <si>
    <t>3008A-3008 DANFORTH AVE</t>
  </si>
  <si>
    <t>3000 DANFORTH AVE</t>
  </si>
  <si>
    <t>2996A-2996 DANFORTH AVE</t>
  </si>
  <si>
    <t>2994A-2994 DANFORTH AVE</t>
  </si>
  <si>
    <t>2980 DANFORTH AVE</t>
  </si>
  <si>
    <t>2978A-2978 DANFORTH AVE</t>
  </si>
  <si>
    <t>2976 DANFORTH AVE</t>
  </si>
  <si>
    <t>2972 DANFORTH AVE</t>
  </si>
  <si>
    <t>2970 DANFORTH AVE</t>
  </si>
  <si>
    <t>2968 DANFORTH AVE</t>
  </si>
  <si>
    <t>2962-2966 DANFORTH AVE</t>
  </si>
  <si>
    <t>2960 DANFORTH AVE</t>
  </si>
  <si>
    <t>2958 DANFORTH AVE</t>
  </si>
  <si>
    <t>2956 DANFORTH AVE</t>
  </si>
  <si>
    <t>2944 DANFORTH AVE</t>
  </si>
  <si>
    <t>2940-2942 DANFORTH AVE</t>
  </si>
  <si>
    <t>2938A-2938 DANFORTH AVE</t>
  </si>
  <si>
    <t>2936 DANFORTH AVE</t>
  </si>
  <si>
    <t>2934 DANFORTH AVE</t>
  </si>
  <si>
    <t>104 GOODWOOD PARK CRT</t>
  </si>
  <si>
    <t>385 DAWES RD</t>
  </si>
  <si>
    <t>389 DAWES RD</t>
  </si>
  <si>
    <t>391A-391 DAWES RD</t>
  </si>
  <si>
    <t>397A DAWES RD</t>
  </si>
  <si>
    <t>399A-399 DAWES RD</t>
  </si>
  <si>
    <t>468A-468 DAWES RD</t>
  </si>
  <si>
    <t>466A-466 DAWES RD</t>
  </si>
  <si>
    <t>464A-464 DAWES RD</t>
  </si>
  <si>
    <t>462A-462 DAWES RD</t>
  </si>
  <si>
    <t>460A-460 DAWES RD</t>
  </si>
  <si>
    <t>458 DAWES RD</t>
  </si>
  <si>
    <t>1118-1122 VICTORIA PARK AVE</t>
  </si>
  <si>
    <t>1112-1116 VICTORIA PARK AVE</t>
  </si>
  <si>
    <t>1106-1110 VICTORIA PARK AVE</t>
  </si>
  <si>
    <t>1104-1100 VICTORIA PARK AVE</t>
  </si>
  <si>
    <t>1096-1098 VICTORIA PARK AVE</t>
  </si>
  <si>
    <t>1092-1094 VICTORIA PARK AVE</t>
  </si>
  <si>
    <t>1088-1090 VICTORIA PARK AVE</t>
  </si>
  <si>
    <t>1084-1086 VICTORIA PARK AVE</t>
  </si>
  <si>
    <t>1080-1082 VICTORIA PARK AVE</t>
  </si>
  <si>
    <t>2967-2969 ST CLAIR AVE E</t>
  </si>
  <si>
    <t>2931A-2931 ST CLAIR AVE E</t>
  </si>
  <si>
    <t>2889 ST CLAIR AVE E UNIT 1</t>
  </si>
  <si>
    <t>2889 ST CLAIR AVE E APT 2A1</t>
  </si>
  <si>
    <t>2889 ST CLAIR AVE E</t>
  </si>
  <si>
    <t>2889 ST CLAIR AVE E STN 4</t>
  </si>
  <si>
    <t>2889 ST CLAIR AVE E UNIT 5</t>
  </si>
  <si>
    <t>2907 ST CLAIR AVE E</t>
  </si>
  <si>
    <t>2909 ST CLAIR AVE E</t>
  </si>
  <si>
    <t>2775-2777 ST CLAIR AVE E</t>
  </si>
  <si>
    <t>2779-2781 ST CLAIR AVE E</t>
  </si>
  <si>
    <t>2783-2785 ST CLAIR AVE E</t>
  </si>
  <si>
    <t>2787-2789 ST CLAIR AVE E</t>
  </si>
  <si>
    <t>2855 ST CLAIR AVE E</t>
  </si>
  <si>
    <t>2857 ST CLAIR AVE E</t>
  </si>
  <si>
    <t>2859-2859 ST CLAIR AVE E A</t>
  </si>
  <si>
    <t>2861 ST CLAIR AVE E</t>
  </si>
  <si>
    <t>2863 ST CLAIR AVE E</t>
  </si>
  <si>
    <t>2865 ST CLAIR AVE E</t>
  </si>
  <si>
    <t>2867 ST CLAIR AVE E</t>
  </si>
  <si>
    <t>2869 ST CLAIR AVE E</t>
  </si>
  <si>
    <t>2871 ST CLAIR AVE E</t>
  </si>
  <si>
    <t>2873 ST CLAIR AVE E</t>
  </si>
  <si>
    <t>2875 ST CLAIR AVE E</t>
  </si>
  <si>
    <t>2877-2877 ST CLAIR AVE E A</t>
  </si>
  <si>
    <t>2879-2879 ST CLAIR AVE E A</t>
  </si>
  <si>
    <t>2881 ST CLAIR AVE E</t>
  </si>
  <si>
    <t>2883 ST CLAIR AVE E</t>
  </si>
  <si>
    <t>2885 ST CLAIR AVE E</t>
  </si>
  <si>
    <t>1 GOWER ST</t>
  </si>
  <si>
    <t>13 GOWER ST</t>
  </si>
  <si>
    <t>436-438 DAWES RD</t>
  </si>
  <si>
    <t>434 DAWES RD</t>
  </si>
  <si>
    <t>430 DAWES RD</t>
  </si>
  <si>
    <t>426-428 DAWES RD</t>
  </si>
  <si>
    <t>424 DAWES RD</t>
  </si>
  <si>
    <t>422 DAWES RD</t>
  </si>
  <si>
    <t>420A-420 DAWES RD</t>
  </si>
  <si>
    <t>1180-1184 VICTORIA PARK AVE</t>
  </si>
  <si>
    <t>1549A-1549 O'CONNOR DR</t>
  </si>
  <si>
    <t>1551A-1551 O'CONNOR DR</t>
  </si>
  <si>
    <t>1553A-1553 O'CONNOR DR</t>
  </si>
  <si>
    <t>1555A-1555 O'CONNOR DR</t>
  </si>
  <si>
    <t>1557A-1557 O'CONNOR DR</t>
  </si>
  <si>
    <t>1559A-1559 O'CONNOR DR</t>
  </si>
  <si>
    <t>1561A-1563 O'CONNOR DR</t>
  </si>
  <si>
    <t>1547A-1547 O'CONNOR DR</t>
  </si>
  <si>
    <t>1545 1/2-1545 O'CONNOR DR</t>
  </si>
  <si>
    <t>1543 O'CONNOR DR</t>
  </si>
  <si>
    <t>1541A-1541 O'CONNOR DR</t>
  </si>
  <si>
    <t>1539A-1539 O'CONNOR DR</t>
  </si>
  <si>
    <t>1537A-1537 O'CONNOR DR</t>
  </si>
  <si>
    <t>1535A-1535 O'CONNOR DR</t>
  </si>
  <si>
    <t>1533A-1533 O'CONNOR DR</t>
  </si>
  <si>
    <t>1531A-1531 O'CONNOR DR</t>
  </si>
  <si>
    <t>1529A-1529 O'CONNOR DR</t>
  </si>
  <si>
    <t>1527A-1527 O'CONNOR DR</t>
  </si>
  <si>
    <t>1389 O'CONNOR DR</t>
  </si>
  <si>
    <t>1391 O'CONNOR DR</t>
  </si>
  <si>
    <t>1393 O'CONNOR DR</t>
  </si>
  <si>
    <t>1395 O'CONNOR DR</t>
  </si>
  <si>
    <t>1397 O'CONNOR DR</t>
  </si>
  <si>
    <t>1399 O'CONNOR DR</t>
  </si>
  <si>
    <t>1517 O'CONNOR DR</t>
  </si>
  <si>
    <t>1519 O'CONNOR DR</t>
  </si>
  <si>
    <t>1525 O'CONNOR DR</t>
  </si>
  <si>
    <t>1097 O'CONNOR DR</t>
  </si>
  <si>
    <t>1115-1117 O'CONNOR DR</t>
  </si>
  <si>
    <t>1119 O'CONNOR DR</t>
  </si>
  <si>
    <t>1121A-1121 O'CONNOR DR</t>
  </si>
  <si>
    <t>1125A-1125 O'CONNOR DR</t>
  </si>
  <si>
    <t>963-965 O'CONNOR DR</t>
  </si>
  <si>
    <t>967-969 O'CONNOR DR</t>
  </si>
  <si>
    <t>971-973 O'CONNOR DR</t>
  </si>
  <si>
    <t>975-977 O'CONNOR DR</t>
  </si>
  <si>
    <t>979-981 O'CONNOR DR</t>
  </si>
  <si>
    <t>983 O'CONNOR DR</t>
  </si>
  <si>
    <t>987-989 O'CONNOR DR</t>
  </si>
  <si>
    <t>1005 O'CONNOR DR</t>
  </si>
  <si>
    <t>1095 O'CONNOR DR</t>
  </si>
  <si>
    <t>803 O'CONNOR DR</t>
  </si>
  <si>
    <t>805 O'CONNOR DR</t>
  </si>
  <si>
    <t>809A-809 O'CONNOR DR</t>
  </si>
  <si>
    <t>813A-813 O'CONNOR DR</t>
  </si>
  <si>
    <t>817 O'CONNOR DR</t>
  </si>
  <si>
    <t>821-823 O'CONNOR DR</t>
  </si>
  <si>
    <t>825-827 O'CONNOR DR</t>
  </si>
  <si>
    <t>829A-829 O'CONNOR DR</t>
  </si>
  <si>
    <t>833-835 O'CONNOR DR</t>
  </si>
  <si>
    <t>837-839 O'CONNOR DR</t>
  </si>
  <si>
    <t>841-845 O'CONNOR DR</t>
  </si>
  <si>
    <t>847A-847 O'CONNOR DR</t>
  </si>
  <si>
    <t>849-851 O'CONNOR DR</t>
  </si>
  <si>
    <t>853A-853 O'CONNOR DR</t>
  </si>
  <si>
    <t>855-857 O'CONNOR DR</t>
  </si>
  <si>
    <t>859 O'CONNOR DR</t>
  </si>
  <si>
    <t>861A-861 O'CONNOR DR</t>
  </si>
  <si>
    <t>863 O'CONNOR DR</t>
  </si>
  <si>
    <t>865 O'CONNOR DR</t>
  </si>
  <si>
    <t>867A O'CONNOR DR</t>
  </si>
  <si>
    <t>869-871 O'CONNOR DR</t>
  </si>
  <si>
    <t>875 O'CONNOR DR</t>
  </si>
  <si>
    <t>877 O'CONNOR DR</t>
  </si>
  <si>
    <t>879 O'CONNOR DR</t>
  </si>
  <si>
    <t>881 O'CONNOR DR</t>
  </si>
  <si>
    <t>883 O'CONNOR DR</t>
  </si>
  <si>
    <t>889 O'CONNOR DR</t>
  </si>
  <si>
    <t>901 O'CONNOR DR</t>
  </si>
  <si>
    <t>939 O'CONNOR DR</t>
  </si>
  <si>
    <t>941 O'CONNOR DR</t>
  </si>
  <si>
    <t>943 O'CONNOR DR</t>
  </si>
  <si>
    <t>945 O'CONNOR DR</t>
  </si>
  <si>
    <t>947 O'CONNOR DR</t>
  </si>
  <si>
    <t>949 O'CONNOR DR</t>
  </si>
  <si>
    <t>951 O'CONNOR DR</t>
  </si>
  <si>
    <t>953 O'CONNOR DR</t>
  </si>
  <si>
    <t>2712-2714 ST CLAIR AVE E</t>
  </si>
  <si>
    <t>792 O'CONNOR DR</t>
  </si>
  <si>
    <t>790 O'CONNOR DR</t>
  </si>
  <si>
    <t>788 O'CONNOR DR</t>
  </si>
  <si>
    <t>786 O'CONNOR DR</t>
  </si>
  <si>
    <t>978-988 O'CONNOR DR</t>
  </si>
  <si>
    <t>970 O'CONNOR DR</t>
  </si>
  <si>
    <t>45 CRANFIELD RD UNIT 2</t>
  </si>
  <si>
    <t>45 CRANFIELD RD 1</t>
  </si>
  <si>
    <t>45 CRANFIELD RD UNIT 3</t>
  </si>
  <si>
    <t>45 CRANFIELD RD 4</t>
  </si>
  <si>
    <t>45 CRANFIELD RD SUITE 5</t>
  </si>
  <si>
    <t>45 CRANFIELD RD UNIT 6</t>
  </si>
  <si>
    <t>45 CRANFIELD RD UNIT 7</t>
  </si>
  <si>
    <t>45 CRANFIELD RD UNIT 8</t>
  </si>
  <si>
    <t>45 CRANFIELD RD UNIT 9</t>
  </si>
  <si>
    <t>45 CRANFIELD RD UNIT 11</t>
  </si>
  <si>
    <t>45 CRANFIELD RD 12</t>
  </si>
  <si>
    <t>45 CRANFIELD RD SUITE 13</t>
  </si>
  <si>
    <t>45 CRANFIELD RD UNIT 14</t>
  </si>
  <si>
    <t>45 CRANFIELD RD UNIT 15</t>
  </si>
  <si>
    <t>45 CRANFIELD RD UNIT 16</t>
  </si>
  <si>
    <t>45 CRANFIELD RD SUITE 17</t>
  </si>
  <si>
    <t>45 CRANFIELD RD UNIT 18</t>
  </si>
  <si>
    <t>45 CRANFIELD RD UNIT 19</t>
  </si>
  <si>
    <t>45 CRANFIELD RD SUITE 20</t>
  </si>
  <si>
    <t>45 CRANFIELD RD UNIT 21</t>
  </si>
  <si>
    <t>26 CRANFIELD RD</t>
  </si>
  <si>
    <t>14 DOHME AVE</t>
  </si>
  <si>
    <t>18 CURITY AVE</t>
  </si>
  <si>
    <t>15 CURITY AVE</t>
  </si>
  <si>
    <t>50 HOLLINGER RD</t>
  </si>
  <si>
    <t>42 HOLLINGER RD</t>
  </si>
  <si>
    <t>213 OAK PARK AVE</t>
  </si>
  <si>
    <t>225 GLEDHILL AVE</t>
  </si>
  <si>
    <t>317 CEDARVALE AVE</t>
  </si>
  <si>
    <t>1005 WOODBINE AVE</t>
  </si>
  <si>
    <t>1017 WOODBINE AVE</t>
  </si>
  <si>
    <t>1055 WOODBINE AVE</t>
  </si>
  <si>
    <t>1057 WOODBINE AVE</t>
  </si>
  <si>
    <t>1059 WOODBINE AVE</t>
  </si>
  <si>
    <t>1061 WOODBINE AVE</t>
  </si>
  <si>
    <t>1093 WOODBINE AVE</t>
  </si>
  <si>
    <t>1165 WOODBINE AVE</t>
  </si>
  <si>
    <t>1167 WOODBINE AVE</t>
  </si>
  <si>
    <t>1169A-1169 WOODBINE AVE</t>
  </si>
  <si>
    <t>1189 WOODBINE AVE</t>
  </si>
  <si>
    <t>1211 WOODBINE AVE</t>
  </si>
  <si>
    <t>1229 WOODBINE AVE</t>
  </si>
  <si>
    <t>1229A WOODBINE AVE</t>
  </si>
  <si>
    <t>1231A-1231 WOODBINE AVE</t>
  </si>
  <si>
    <t>136 DAWES RD</t>
  </si>
  <si>
    <t>118 DAWES RD</t>
  </si>
  <si>
    <t>402 MAIN ST</t>
  </si>
  <si>
    <t>510 MAIN ST</t>
  </si>
  <si>
    <t>391 LUMSDEN AVE</t>
  </si>
  <si>
    <t>70 DONCASTER AVE</t>
  </si>
  <si>
    <t>2 SECORD AVE</t>
  </si>
  <si>
    <t>75 EASTDALE AVE</t>
  </si>
  <si>
    <t>250 WESTLAKE AVE</t>
  </si>
  <si>
    <t>1233 WOODBINE AVE</t>
  </si>
  <si>
    <t>1235 WOODBINE AVE</t>
  </si>
  <si>
    <t>1237 WOODBINE AVE</t>
  </si>
  <si>
    <t>1237B WOODBINE AVE</t>
  </si>
  <si>
    <t>1237D WOODBINE AVE</t>
  </si>
  <si>
    <t>1239A WOODBINE AVE</t>
  </si>
  <si>
    <t>1239B WOODBINE AVE</t>
  </si>
  <si>
    <t>1241A-1241 WOODBINE AVE</t>
  </si>
  <si>
    <t>1281 WOODBINE AVE</t>
  </si>
  <si>
    <t>1285 WOODBINE AVE</t>
  </si>
  <si>
    <t>1349 WOODBINE AVE</t>
  </si>
  <si>
    <t>1351 WOODBINE AVE</t>
  </si>
  <si>
    <t>1353 WOODBINE AVE</t>
  </si>
  <si>
    <t>1355 WOODBINE AVE</t>
  </si>
  <si>
    <t>1357 WOODBINE AVE</t>
  </si>
  <si>
    <t>1359 WOODBINE AVE</t>
  </si>
  <si>
    <t>1373A-1373 WOODBINE AVE</t>
  </si>
  <si>
    <t>1375 WOODBINE AVE</t>
  </si>
  <si>
    <t>1405 WOODBINE AVE</t>
  </si>
  <si>
    <t>1441 WOODBINE AVE</t>
  </si>
  <si>
    <t>1501 WOODBINE AVE</t>
  </si>
  <si>
    <t>1304 WOODBINE AVE</t>
  </si>
  <si>
    <t>1282 WOODBINE AVE</t>
  </si>
  <si>
    <t>901 COXWELL AVE</t>
  </si>
  <si>
    <t>1352 WOODBINE AVE</t>
  </si>
  <si>
    <t>957 COXWELL AVE</t>
  </si>
  <si>
    <t>959 COXWELL AVE</t>
  </si>
  <si>
    <t>963 COXWELL AVE</t>
  </si>
  <si>
    <t>969 COXWELL AVE</t>
  </si>
  <si>
    <t>971 COXWELL AVE</t>
  </si>
  <si>
    <t>979 COXWELL AVE</t>
  </si>
  <si>
    <t>985 COXWELL AVE</t>
  </si>
  <si>
    <t>1021-1025 COXWELL AVE</t>
  </si>
  <si>
    <t>1027 COXWELL AVE</t>
  </si>
  <si>
    <t>1190 WOODBINE AVE</t>
  </si>
  <si>
    <t>1188 WOODBINE AVE</t>
  </si>
  <si>
    <t>1186 WOODBINE AVE</t>
  </si>
  <si>
    <t>1174 WOODBINE AVE</t>
  </si>
  <si>
    <t>1220 WOODBINE AVE</t>
  </si>
  <si>
    <t>1198-1200 WOODBINE AVE</t>
  </si>
  <si>
    <t>1236 WOODBINE AVE</t>
  </si>
  <si>
    <t>1234 WOODBINE AVE</t>
  </si>
  <si>
    <t>1232 WOODBINE AVE</t>
  </si>
  <si>
    <t>704 MORTIMER AVE</t>
  </si>
  <si>
    <t>1250 WOODBINE AVE</t>
  </si>
  <si>
    <t>667 SAMMON AVE</t>
  </si>
  <si>
    <t>156 GLEBEMOUNT AVE</t>
  </si>
  <si>
    <t>833 COXWELL AVE</t>
  </si>
  <si>
    <t>825 COXWELL AVE</t>
  </si>
  <si>
    <t>553 SAMMON AVE</t>
  </si>
  <si>
    <t>471 SAMMON AVE</t>
  </si>
  <si>
    <t>479 SAMMON AVE</t>
  </si>
  <si>
    <t>549-551 SAMMON AVE</t>
  </si>
  <si>
    <t>407 MORTIMER AVE</t>
  </si>
  <si>
    <t>472 SAMMON AVE</t>
  </si>
  <si>
    <t>MONARCH PARK AVE</t>
  </si>
  <si>
    <t>467 COSBURN AVE</t>
  </si>
  <si>
    <t>469 COSBURN AVE</t>
  </si>
  <si>
    <t>471 COSBURN AVE</t>
  </si>
  <si>
    <t>473 COSBURN AVE</t>
  </si>
  <si>
    <t>475 COSBURN AVE</t>
  </si>
  <si>
    <t>475A COSBURN AVE</t>
  </si>
  <si>
    <t>488 COSBURN AVE</t>
  </si>
  <si>
    <t>484-486 COSBURN AVE</t>
  </si>
  <si>
    <t>482A COSBURN AVE</t>
  </si>
  <si>
    <t>480 COSBURN AVE</t>
  </si>
  <si>
    <t>478 COSBURN AVE</t>
  </si>
  <si>
    <t>476 COSBURN AVE</t>
  </si>
  <si>
    <t>474 COSBURN AVE</t>
  </si>
  <si>
    <t>472 COSBURN AVE</t>
  </si>
  <si>
    <t>470 COSBURN AVE</t>
  </si>
  <si>
    <t>468 COSBURN AVE</t>
  </si>
  <si>
    <t>466 COSBURN AVE</t>
  </si>
  <si>
    <t>1064-1068 COXWELL AVE</t>
  </si>
  <si>
    <t>1060 COXWELL AVE</t>
  </si>
  <si>
    <t>1054 COXWELL AVE</t>
  </si>
  <si>
    <t>1042 COXWELL AVE</t>
  </si>
  <si>
    <t>1040 COXWELL AVE</t>
  </si>
  <si>
    <t>1038 COXWELL AVE</t>
  </si>
  <si>
    <t>1036 COXWELL AVE</t>
  </si>
  <si>
    <t>1032-1034 COXWELL AVE</t>
  </si>
  <si>
    <t>1028-1030 COXWELL AVE</t>
  </si>
  <si>
    <t>1016-1018 COXWELL AVE</t>
  </si>
  <si>
    <t>1012 COXWELL AVE</t>
  </si>
  <si>
    <t>1000-1006 COXWELL AVE</t>
  </si>
  <si>
    <t>996-998 COXWELL AVE</t>
  </si>
  <si>
    <t>992 COXWELL AVE</t>
  </si>
  <si>
    <t>988-990 COXWELL AVE</t>
  </si>
  <si>
    <t>984 COXWELL AVE</t>
  </si>
  <si>
    <t>980-982 COXWELL AVE</t>
  </si>
  <si>
    <t>976 COXWELL AVE</t>
  </si>
  <si>
    <t>364 O'CONNOR DR</t>
  </si>
  <si>
    <t>851 PAPE AVE</t>
  </si>
  <si>
    <t>853 PAPE AVE</t>
  </si>
  <si>
    <t>855 PAPE AVE</t>
  </si>
  <si>
    <t>867 PAPE AVE</t>
  </si>
  <si>
    <t>873 PAPE AVE</t>
  </si>
  <si>
    <t>875 PAPE AVE</t>
  </si>
  <si>
    <t>877A-877 PAPE AVE</t>
  </si>
  <si>
    <t>883 PAPE AVE</t>
  </si>
  <si>
    <t>164-166 DONLANDS AVE</t>
  </si>
  <si>
    <t>893 PAPE AVE</t>
  </si>
  <si>
    <t>895 PAPE AVE</t>
  </si>
  <si>
    <t>897 PAPE AVE</t>
  </si>
  <si>
    <t>899 PAPE AVE</t>
  </si>
  <si>
    <t>901A-901 PAPE AVE</t>
  </si>
  <si>
    <t>903A-903 PAPE AVE</t>
  </si>
  <si>
    <t>909 PAPE AVE</t>
  </si>
  <si>
    <t>911 PAPE AVE</t>
  </si>
  <si>
    <t>921 PAPE AVE</t>
  </si>
  <si>
    <t>921A PAPE AVE</t>
  </si>
  <si>
    <t>923A-923 PAPE AVE</t>
  </si>
  <si>
    <t>925 PAPE AVE</t>
  </si>
  <si>
    <t>927 PAPE AVE</t>
  </si>
  <si>
    <t>941 PAPE AVE</t>
  </si>
  <si>
    <t>945 PAPE AVE</t>
  </si>
  <si>
    <t>947-949 PAPE AVE</t>
  </si>
  <si>
    <t>951-953 PAPE AVE</t>
  </si>
  <si>
    <t>955-957 PAPE AVE</t>
  </si>
  <si>
    <t>959-961 PAPE AVE</t>
  </si>
  <si>
    <t>963-965 PAPE AVE</t>
  </si>
  <si>
    <t>985 PAPE AVE</t>
  </si>
  <si>
    <t>987 1/2-987 PAPE AVE</t>
  </si>
  <si>
    <t>1005-1007 PAPE AVE</t>
  </si>
  <si>
    <t>1009 PAPE AVE</t>
  </si>
  <si>
    <t>1011A-1011 PAPE AVE</t>
  </si>
  <si>
    <t>1013 PAPE AVE</t>
  </si>
  <si>
    <t>1015A-1015 PAPE AVE</t>
  </si>
  <si>
    <t>1015 1/2 PAPE AVE</t>
  </si>
  <si>
    <t>1017 PAPE AVE</t>
  </si>
  <si>
    <t>1019A-1019 PAPE AVE</t>
  </si>
  <si>
    <t>1021 PAPE AVE</t>
  </si>
  <si>
    <t>249 COSBURN AVE</t>
  </si>
  <si>
    <t>266 DONLANDS AVE</t>
  </si>
  <si>
    <t>1023 PAPE AVE</t>
  </si>
  <si>
    <t>1025A-1025 PAPE AVE</t>
  </si>
  <si>
    <t>1027 PAPE AVE</t>
  </si>
  <si>
    <t>1029 PAPE AVE</t>
  </si>
  <si>
    <t>1031A-1031 PAPE AVE</t>
  </si>
  <si>
    <t>1033 PAPE AVE</t>
  </si>
  <si>
    <t>121 COSBURN AVE</t>
  </si>
  <si>
    <t>1051-1053 PAPE AVE</t>
  </si>
  <si>
    <t>1055 PAPE AVE</t>
  </si>
  <si>
    <t>310 DONLANDS AVE</t>
  </si>
  <si>
    <t>350A-350 DONLANDS AVE</t>
  </si>
  <si>
    <t>348A-348 DONLANDS AVE</t>
  </si>
  <si>
    <t>346A-346 DONLANDS AVE</t>
  </si>
  <si>
    <t>344A-344 DONLANDS AVE</t>
  </si>
  <si>
    <t>373A-373 DONLANDS AVE</t>
  </si>
  <si>
    <t>375-377 DONLANDS AVE</t>
  </si>
  <si>
    <t>379A-379 DONLANDS AVE</t>
  </si>
  <si>
    <t>399 DONLANDS AVE</t>
  </si>
  <si>
    <t>401 DONLANDS AVE</t>
  </si>
  <si>
    <t>407A-407 DONLANDS AVE</t>
  </si>
  <si>
    <t>409A-409 DONLANDS AVE</t>
  </si>
  <si>
    <t>411A-411 DONLANDS AVE</t>
  </si>
  <si>
    <t>413 DONLANDS AVE</t>
  </si>
  <si>
    <t>415A-415 DONLANDS AVE</t>
  </si>
  <si>
    <t>417A-417 DONLANDS AVE</t>
  </si>
  <si>
    <t>419 DONLANDS AVE</t>
  </si>
  <si>
    <t>421A-421 DONLANDS AVE</t>
  </si>
  <si>
    <t>423A-423 DONLANDS AVE</t>
  </si>
  <si>
    <t>425A-425 DONLANDS AVE</t>
  </si>
  <si>
    <t>427A-427 DONLANDS AVE</t>
  </si>
  <si>
    <t>429A-429 DONLANDS AVE</t>
  </si>
  <si>
    <t>431A-431 DONLANDS AVE</t>
  </si>
  <si>
    <t>301 DONLANDS AVE</t>
  </si>
  <si>
    <t>249 DONLANDS AVE</t>
  </si>
  <si>
    <t>299 DONLANDS AVE</t>
  </si>
  <si>
    <t>346A-346 SAMMON AVE</t>
  </si>
  <si>
    <t>287 SAMMON AVE</t>
  </si>
  <si>
    <t>824 PAPE AVE</t>
  </si>
  <si>
    <t>852 PAPE AVE</t>
  </si>
  <si>
    <t>850 PAPE AVE</t>
  </si>
  <si>
    <t>846A-846 PAPE AVE</t>
  </si>
  <si>
    <t>834 PAPE AVE</t>
  </si>
  <si>
    <t>862A-862 PAPE AVE</t>
  </si>
  <si>
    <t>854 PAPE AVE</t>
  </si>
  <si>
    <t>260 FULTON AVE</t>
  </si>
  <si>
    <t>959 BROADVIEW AVE</t>
  </si>
  <si>
    <t>985 BROADVIEW AVE</t>
  </si>
  <si>
    <t>83 WESTWOOD AVE</t>
  </si>
  <si>
    <t>940A-940 PAPE AVE</t>
  </si>
  <si>
    <t>938A-938 PAPE AVE</t>
  </si>
  <si>
    <t>936A-936 PAPE AVE</t>
  </si>
  <si>
    <t>934A-934 PAPE AVE</t>
  </si>
  <si>
    <t>932A-932 PAPE AVE</t>
  </si>
  <si>
    <t>930A-930 PAPE AVE</t>
  </si>
  <si>
    <t>928A PAPE AVE</t>
  </si>
  <si>
    <t>926A-926 PAPE AVE</t>
  </si>
  <si>
    <t>924 PAPE AVE</t>
  </si>
  <si>
    <t>922A-922 PAPE AVE</t>
  </si>
  <si>
    <t>920A-920 PAPE AVE</t>
  </si>
  <si>
    <t>918 PAPE AVE</t>
  </si>
  <si>
    <t>916A PAPE AVE</t>
  </si>
  <si>
    <t>914A-914 PAPE AVE</t>
  </si>
  <si>
    <t>966 PAPE AVE</t>
  </si>
  <si>
    <t>942 PAPE AVE</t>
  </si>
  <si>
    <t>1000 PAPE AVE</t>
  </si>
  <si>
    <t>996-998 PAPE AVE</t>
  </si>
  <si>
    <t>992 PAPE AVE</t>
  </si>
  <si>
    <t>988-990 PAPE AVE</t>
  </si>
  <si>
    <t>984-986 PAPE AVE</t>
  </si>
  <si>
    <t>982 PAPE AVE</t>
  </si>
  <si>
    <t>980 PAPE AVE</t>
  </si>
  <si>
    <t>978 PAPE AVE</t>
  </si>
  <si>
    <t>976 PAPE AVE</t>
  </si>
  <si>
    <t>972 PAPE AVE</t>
  </si>
  <si>
    <t>970 PAPE AVE</t>
  </si>
  <si>
    <t>160 FLOYD AVE</t>
  </si>
  <si>
    <t>1123 BROADVIEW AVE</t>
  </si>
  <si>
    <t>1125 BROADVIEW AVE</t>
  </si>
  <si>
    <t>1127 BROADVIEW AVE</t>
  </si>
  <si>
    <t>1129 BROADVIEW AVE</t>
  </si>
  <si>
    <t>1120 LOGAN AVE</t>
  </si>
  <si>
    <t>1026-1028 PAPE AVE</t>
  </si>
  <si>
    <t>1024A-1024 PAPE AVE</t>
  </si>
  <si>
    <t>1022 PAPE AVE</t>
  </si>
  <si>
    <t>1020A PAPE AVE</t>
  </si>
  <si>
    <t>1018 PAPE AVE</t>
  </si>
  <si>
    <t>1016A PAPE AVE</t>
  </si>
  <si>
    <t>1016 PAPE AVE</t>
  </si>
  <si>
    <t>1014A PAPE AVE</t>
  </si>
  <si>
    <t>1014 1/2 PAPE AVE</t>
  </si>
  <si>
    <t>1006 PAPE AVE</t>
  </si>
  <si>
    <t>1004 1/2-1004 PAPE AVE</t>
  </si>
  <si>
    <t>1042 PAPE AVE</t>
  </si>
  <si>
    <t>1040 PAPE AVE</t>
  </si>
  <si>
    <t>1038 PAPE AVE</t>
  </si>
  <si>
    <t>1036 PAPE AVE</t>
  </si>
  <si>
    <t>1034 PAPE AVE</t>
  </si>
  <si>
    <t>1032 PAPE AVE</t>
  </si>
  <si>
    <t>1030 PAPE AVE</t>
  </si>
  <si>
    <t>1175 BROADVIEW AVE</t>
  </si>
  <si>
    <t>296 O'CONNOR DR</t>
  </si>
  <si>
    <t>214-216 O'CONNOR DR</t>
  </si>
  <si>
    <t>212 O'CONNOR DR</t>
  </si>
  <si>
    <t>162 O'CONNOR DR</t>
  </si>
  <si>
    <t>158 O'CONNOR DR</t>
  </si>
  <si>
    <t>154 O'CONNOR DR</t>
  </si>
  <si>
    <t>150 O'CONNOR DR</t>
  </si>
  <si>
    <t>146 O'CONNOR DR</t>
  </si>
  <si>
    <t>142 O'CONNOR DR</t>
  </si>
  <si>
    <t>138 O'CONNOR DR</t>
  </si>
  <si>
    <t>134 O'CONNOR DR</t>
  </si>
  <si>
    <t>130 O'CONNOR DR</t>
  </si>
  <si>
    <t>310-314 O'CONNOR DR</t>
  </si>
  <si>
    <t>360-362 O'CONNOR DR</t>
  </si>
  <si>
    <t>21 REDWAY RD</t>
  </si>
  <si>
    <t>43 THORNCLIFFE PARK DR</t>
  </si>
  <si>
    <t>71 THORNCLIFFE PARK DR</t>
  </si>
  <si>
    <t>75 THORNCLIFFE PARK DR</t>
  </si>
  <si>
    <t>85-95 THORNCLIFFE PARK DR</t>
  </si>
  <si>
    <t>1080 MILLWOOD RD</t>
  </si>
  <si>
    <t>111 THORNCLIFFE PARK DR</t>
  </si>
  <si>
    <t>235 WICKSTEED AVE</t>
  </si>
  <si>
    <t>1073-1075 MILLWOOD RD</t>
  </si>
  <si>
    <t>895 MILLWOOD RD</t>
  </si>
  <si>
    <t>897 MILLWOOD RD</t>
  </si>
  <si>
    <t>899 MILLWOOD RD</t>
  </si>
  <si>
    <t>901 MILLWOOD RD</t>
  </si>
  <si>
    <t>903 MILLWOOD RD</t>
  </si>
  <si>
    <t>905 MILLWOOD RD</t>
  </si>
  <si>
    <t>907 MILLWOOD RD</t>
  </si>
  <si>
    <t>909 MILLWOOD RD</t>
  </si>
  <si>
    <t>911 MILLWOOD RD</t>
  </si>
  <si>
    <t>1213 BAYVIEW AVE</t>
  </si>
  <si>
    <t>1215-1217 BAYVIEW AVE</t>
  </si>
  <si>
    <t>1387 BAYVIEW AVE</t>
  </si>
  <si>
    <t>1487 BAYVIEW AVE</t>
  </si>
  <si>
    <t>1493 BAYVIEW AVE</t>
  </si>
  <si>
    <t>1220 BAYVIEW AVE</t>
  </si>
  <si>
    <t>9 CANVARCO RD</t>
  </si>
  <si>
    <t>41 LAIRD DR</t>
  </si>
  <si>
    <t>43 LAIRD DR</t>
  </si>
  <si>
    <t>45 LAIRD DR</t>
  </si>
  <si>
    <t>47 LAIRD DR</t>
  </si>
  <si>
    <t>49 LAIRD DR</t>
  </si>
  <si>
    <t>51 LAIRD DR</t>
  </si>
  <si>
    <t>53 LAIRD DR</t>
  </si>
  <si>
    <t>25 ESANDAR DR</t>
  </si>
  <si>
    <t>45 INDUSTRIAL ST</t>
  </si>
  <si>
    <t>41 INDUSTRIAL ST UNIT 101</t>
  </si>
  <si>
    <t>41 INDUSTRIAL ST UNIT 102</t>
  </si>
  <si>
    <t>41 INDUSTRIAL ST UNIT 103</t>
  </si>
  <si>
    <t>41 INDUSTRIAL ST UNIT 104</t>
  </si>
  <si>
    <t>41 INDUSTRIAL ST UNIT 105</t>
  </si>
  <si>
    <t>41 INDUSTRIAL ST UNIT 106</t>
  </si>
  <si>
    <t>41 INDUSTRIAL ST UNIT 107</t>
  </si>
  <si>
    <t>41 INDUSTRIAL ST UNIT 108</t>
  </si>
  <si>
    <t>41 INDUSTRIAL ST UNIT 201</t>
  </si>
  <si>
    <t>41 INDUSTRIAL ST UNIT 202</t>
  </si>
  <si>
    <t>41 INDUSTRIAL ST UNIT 203</t>
  </si>
  <si>
    <t>41 INDUSTRIAL ST UNIT 204</t>
  </si>
  <si>
    <t>41 INDUSTRIAL ST UNIT 205</t>
  </si>
  <si>
    <t>41 INDUSTRIAL ST UNIT 206</t>
  </si>
  <si>
    <t>41 INDUSTRIAL ST UNIT 207</t>
  </si>
  <si>
    <t>41 INDUSTRIAL ST UNIT 208</t>
  </si>
  <si>
    <t>41 INDUSTRIAL ST SUITE 109</t>
  </si>
  <si>
    <t>41 INDUSTRIAL ST UNIT 110</t>
  </si>
  <si>
    <t>41 INDUSTRIAL ST UNIT 111</t>
  </si>
  <si>
    <t>41 INDUSTRIAL ST UNIT 112</t>
  </si>
  <si>
    <t>41 INDUSTRIAL ST UNIT 113</t>
  </si>
  <si>
    <t>121 LAIRD DR</t>
  </si>
  <si>
    <t>125 LAIRD DR</t>
  </si>
  <si>
    <t>34-38 INDUSTRIAL ST</t>
  </si>
  <si>
    <t>12 INDUSTRIAL ST</t>
  </si>
  <si>
    <t>37 COMMERCIAL RD</t>
  </si>
  <si>
    <t>BRENTCLIFFE RD</t>
  </si>
  <si>
    <t>2 BRENTCLIFFE RD</t>
  </si>
  <si>
    <t>41 RESEARCH RD</t>
  </si>
  <si>
    <t>45 RESEARCH RD</t>
  </si>
  <si>
    <t>61 RESEARCH RD</t>
  </si>
  <si>
    <t>63 RESEARCH RD</t>
  </si>
  <si>
    <t>65 RESEARCH RD</t>
  </si>
  <si>
    <t>170 WICKSTEED AVE UNIT 1</t>
  </si>
  <si>
    <t>170 WICKSTEED AVE UNIT 2</t>
  </si>
  <si>
    <t>170 WICKSTEED AVE SUITE 3</t>
  </si>
  <si>
    <t>170 WICKSTEED AVE UNIT 4</t>
  </si>
  <si>
    <t>168 WICKSTEED AVE</t>
  </si>
  <si>
    <t>162 WICKSTEED AVE</t>
  </si>
  <si>
    <t>201 WICKSTEED AVE UNIT 1</t>
  </si>
  <si>
    <t>201 WICKSTEED AVE UNIT 9</t>
  </si>
  <si>
    <t>201 WICKSTEED AVE UNIT 2</t>
  </si>
  <si>
    <t>201 WICKSTEED AVE UNIT 10</t>
  </si>
  <si>
    <t>201 WICKSTEED AVE UNIT 3</t>
  </si>
  <si>
    <t>201 WICKSTEED AVE UNIT 11</t>
  </si>
  <si>
    <t>201 WICKSTEED AVE UNIT 4</t>
  </si>
  <si>
    <t>201 WICKSTEED AVE UNIT 12</t>
  </si>
  <si>
    <t>201 WICKSTEED AVE UNIT 5</t>
  </si>
  <si>
    <t>201 WICKSTEED AVE UNIT 13</t>
  </si>
  <si>
    <t>201 WICKSTEED AVE UNIT 6</t>
  </si>
  <si>
    <t>201 WICKSTEED AVE UNIT 14</t>
  </si>
  <si>
    <t>201 WICKSTEED AVE UNIT 7</t>
  </si>
  <si>
    <t>201 WICKSTEED AVE UNIT 15</t>
  </si>
  <si>
    <t>201 WICKSTEED AVE UNIT 8</t>
  </si>
  <si>
    <t>201 WICKSTEED AVE UNIT 16</t>
  </si>
  <si>
    <t>209 WICKSTEED AVE UNIT 25</t>
  </si>
  <si>
    <t>209 WICKSTEED AVE UNIT 41</t>
  </si>
  <si>
    <t>209 WICKSTEED AVE UNIT 26</t>
  </si>
  <si>
    <t>209 WICKSTEED AVE UNIT 42</t>
  </si>
  <si>
    <t>209 WICKSTEED AVE UNIT 27</t>
  </si>
  <si>
    <t>209 WICKSTEED AVE UNIT 43</t>
  </si>
  <si>
    <t>209 WICKSTEED AVE UNIT 28</t>
  </si>
  <si>
    <t>209 WICKSTEED AVE UNIT 44</t>
  </si>
  <si>
    <t>209 WICKSTEED AVE UNIT 29</t>
  </si>
  <si>
    <t>209 WICKSTEED AVE UNIT 45</t>
  </si>
  <si>
    <t>209 WICKSTEED AVE UNIT 30</t>
  </si>
  <si>
    <t>209 WICKSTEED AVE UNIT 46</t>
  </si>
  <si>
    <t>209 WICKSTEED AVE UNIT 31</t>
  </si>
  <si>
    <t>209 WICKSTEED AVE UNIT 47</t>
  </si>
  <si>
    <t>209 WICKSTEED AVE UNIT 32</t>
  </si>
  <si>
    <t>209 WICKSTEED AVE UNIT 48</t>
  </si>
  <si>
    <t>209 WICKSTEED AVE UNIT 3</t>
  </si>
  <si>
    <t>209 WICKSTEED AVE UNIT 49</t>
  </si>
  <si>
    <t>209 WICKSTEED AVE UNIT 34</t>
  </si>
  <si>
    <t>209 WICKSTEED AVE UNIT 50</t>
  </si>
  <si>
    <t>209 WICKSTEED AVE UNIT 35</t>
  </si>
  <si>
    <t>209 WICKSTEED AVE UNIT 51</t>
  </si>
  <si>
    <t>209 WICKSTEED AVE UNIT 36</t>
  </si>
  <si>
    <t>209 WICKSTEED AVE UNIT 52</t>
  </si>
  <si>
    <t>209 WICKSTEED AVE UNIT 37</t>
  </si>
  <si>
    <t>209 WICKSTEED AVE UNIT 53</t>
  </si>
  <si>
    <t>209 WICKSTEED AVE UNIT 38</t>
  </si>
  <si>
    <t>209 WICKSTEED AVE UNIT 54</t>
  </si>
  <si>
    <t>209 WICKSTEED AVE UNIT 39</t>
  </si>
  <si>
    <t>209 WICKSTEED AVE UNIT 55</t>
  </si>
  <si>
    <t>209 WICKSTEED AVE UNIT 40</t>
  </si>
  <si>
    <t>209 WICKSTEED AVE UNIT 56</t>
  </si>
  <si>
    <t>207 WICKSTEED AVE UNIT 22</t>
  </si>
  <si>
    <t>207 WICKSTEED AVE UNIT 23</t>
  </si>
  <si>
    <t>207 WICKSTEED AVE UNIT 24</t>
  </si>
  <si>
    <t>958 MILLWOOD RD</t>
  </si>
  <si>
    <t>72A-72 LAIRD DR</t>
  </si>
  <si>
    <t>68 LAIRD DR</t>
  </si>
  <si>
    <t>66 LAIRD DR</t>
  </si>
  <si>
    <t>62 LAIRD DR</t>
  </si>
  <si>
    <t>904 MILLWOOD RD</t>
  </si>
  <si>
    <t>902 MILLWOOD RD</t>
  </si>
  <si>
    <t>900 MILLWOOD RD</t>
  </si>
  <si>
    <t>882 MILLWOOD RD</t>
  </si>
  <si>
    <t>864 MILLWOOD RD</t>
  </si>
  <si>
    <t>862A-862 MILLWOOD RD</t>
  </si>
  <si>
    <t>860A-860 MILLWOOD RD</t>
  </si>
  <si>
    <t>858A-858 MILLWOOD RD</t>
  </si>
  <si>
    <t>856A-856 MILLWOOD RD</t>
  </si>
  <si>
    <t>854A-854 MILLWOOD RD</t>
  </si>
  <si>
    <t>850 MILLWOOD RD</t>
  </si>
  <si>
    <t>118 LAIRD DR</t>
  </si>
  <si>
    <t>1515 BAYVIEW AVE</t>
  </si>
  <si>
    <t>1517A-1517 BAYVIEW AVE</t>
  </si>
  <si>
    <t>1519A-1519 BAYVIEW AVE</t>
  </si>
  <si>
    <t>1521-1525 BAYVIEW AVE</t>
  </si>
  <si>
    <t>1529 BAYVIEW AVE</t>
  </si>
  <si>
    <t>1531 BAYVIEW AVE</t>
  </si>
  <si>
    <t>1535 BAYVIEW AVE</t>
  </si>
  <si>
    <t>1541 BAYVIEW AVE</t>
  </si>
  <si>
    <t>1545 BAYVIEW AVE</t>
  </si>
  <si>
    <t>1547A BAYVIEW AVE</t>
  </si>
  <si>
    <t>1547 BAYVIEW AVE</t>
  </si>
  <si>
    <t>1549 BAYVIEW AVE</t>
  </si>
  <si>
    <t>1551 BAYVIEW AVE</t>
  </si>
  <si>
    <t>1553-1557 BAYVIEW AVE</t>
  </si>
  <si>
    <t>1557 BAYVIEW AVE</t>
  </si>
  <si>
    <t>1563 BAYVIEW AVE</t>
  </si>
  <si>
    <t>1565 BAYVIEW AVE</t>
  </si>
  <si>
    <t>1571 BAYVIEW AVE</t>
  </si>
  <si>
    <t>1575 BAYVIEW AVE</t>
  </si>
  <si>
    <t>1577-1579 BAYVIEW AVE</t>
  </si>
  <si>
    <t>1581-1585 BAYVIEW AVE</t>
  </si>
  <si>
    <t>1587 BAYVIEW AVE</t>
  </si>
  <si>
    <t>1589-1591 BAYVIEW AVE</t>
  </si>
  <si>
    <t>1593 BAYVIEW AVE</t>
  </si>
  <si>
    <t>1597-1599 BAYVIEW AVE</t>
  </si>
  <si>
    <t>1601 BAYVIEW AVE</t>
  </si>
  <si>
    <t>1609 BAYVIEW AVE</t>
  </si>
  <si>
    <t>1613 BAYVIEW AVE</t>
  </si>
  <si>
    <t>1619 BAYVIEW AVE</t>
  </si>
  <si>
    <t>1623 BAYVIEW AVE</t>
  </si>
  <si>
    <t>1627-1629 BAYVIEW AVE</t>
  </si>
  <si>
    <t>1631 BAYVIEW AVE</t>
  </si>
  <si>
    <t>1635 BAYVIEW AVE</t>
  </si>
  <si>
    <t>1639 BAYVIEW AVE</t>
  </si>
  <si>
    <t>1745 BAYVIEW AVE</t>
  </si>
  <si>
    <t>1641B-1641 BAYVIEW AVE</t>
  </si>
  <si>
    <t>1643A-1643 BAYVIEW AVE</t>
  </si>
  <si>
    <t>1645 BAYVIEW AVE</t>
  </si>
  <si>
    <t>1647 BAYVIEW AVE</t>
  </si>
  <si>
    <t>1657-1661 BAYVIEW AVE</t>
  </si>
  <si>
    <t>1663-1669 BAYVIEW AVE</t>
  </si>
  <si>
    <t>1673 BAYVIEW AVE</t>
  </si>
  <si>
    <t>1681-1685 BAYVIEW AVE</t>
  </si>
  <si>
    <t>1689 BAYVIEW AVE</t>
  </si>
  <si>
    <t>1695 BAYVIEW AVE</t>
  </si>
  <si>
    <t>868A-868 EGLINTON AVE E</t>
  </si>
  <si>
    <t>846-850 EGLINTON AVE E</t>
  </si>
  <si>
    <t>830 EGLINTON AVE E</t>
  </si>
  <si>
    <t>804 EGLINTON AVE E</t>
  </si>
  <si>
    <t>802 EGLINTON AVE E</t>
  </si>
  <si>
    <t>792-794 EGLINTON AVE E</t>
  </si>
  <si>
    <t>61 BEVERLY HILLS DR</t>
  </si>
  <si>
    <t>59 BEVERLY HILLS DR</t>
  </si>
  <si>
    <t>1681 WILSON AVE</t>
  </si>
  <si>
    <t>25 ROSALIE AVE</t>
  </si>
  <si>
    <t>1616 WILSON AVE</t>
  </si>
  <si>
    <t>160 CHALKFARM DR</t>
  </si>
  <si>
    <t>41 TORBARRIE RD</t>
  </si>
  <si>
    <t>83 TORBARRIE RD</t>
  </si>
  <si>
    <t>2600 JANE ST</t>
  </si>
  <si>
    <t>2000 SHEPPARD AVE W</t>
  </si>
  <si>
    <t>2708 JANE ST UNIT 6</t>
  </si>
  <si>
    <t>2708 JANE ST 5</t>
  </si>
  <si>
    <t>2708 JANE ST APT 4</t>
  </si>
  <si>
    <t>2708 JANE ST UNIT 3</t>
  </si>
  <si>
    <t>2708 JANE ST 2</t>
  </si>
  <si>
    <t>2708 JANE ST 1</t>
  </si>
  <si>
    <t>2734 JANE ST</t>
  </si>
  <si>
    <t>2732 JANE ST</t>
  </si>
  <si>
    <t>2730 JANE ST</t>
  </si>
  <si>
    <t>2728 JANE ST</t>
  </si>
  <si>
    <t>2726 JANE ST</t>
  </si>
  <si>
    <t>2722 JANE ST</t>
  </si>
  <si>
    <t>115-117 OAKDALE RD</t>
  </si>
  <si>
    <t>215 OAKDALE RD</t>
  </si>
  <si>
    <t>217 OAKDALE RD</t>
  </si>
  <si>
    <t>219 OAKDALE RD</t>
  </si>
  <si>
    <t>225 OAKDALE RD</t>
  </si>
  <si>
    <t>227 OAKDALE RD</t>
  </si>
  <si>
    <t>229 OAKDALE RD</t>
  </si>
  <si>
    <t>445 EDDYSTONE AVE</t>
  </si>
  <si>
    <t>425 EDDYSTONE AVE UNIT 1</t>
  </si>
  <si>
    <t>425 EDDYSTONE AVE UNIT 2</t>
  </si>
  <si>
    <t>425 EDDYSTONE AVE UNIT 4</t>
  </si>
  <si>
    <t>425 EDDYSTONE AVE UNIT 5</t>
  </si>
  <si>
    <t>425 EDDYSTONE AVE UNIT 8</t>
  </si>
  <si>
    <t>425 EDDYSTONE AVE UNIT 9</t>
  </si>
  <si>
    <t>245-265 EDDYSTONE AVE</t>
  </si>
  <si>
    <t>33 EDDYSTONE AVE</t>
  </si>
  <si>
    <t>70-82 OAKDALE RD</t>
  </si>
  <si>
    <t>112 OAKDALE RD</t>
  </si>
  <si>
    <t>120 OAKDALE RD</t>
  </si>
  <si>
    <t>126-128 OAKDALE RD</t>
  </si>
  <si>
    <t>750 OAKDALE RD UNIT 1</t>
  </si>
  <si>
    <t>750 OAKDALE RD UNIT 2</t>
  </si>
  <si>
    <t>750 OAKDALE RD 3</t>
  </si>
  <si>
    <t>750 OAKDALE RD SUITE 5</t>
  </si>
  <si>
    <t>750 OAKDALE RD UNIT 6</t>
  </si>
  <si>
    <t>750 OAKDALE RD UNIT 7</t>
  </si>
  <si>
    <t>750 OAKDALE RD 9</t>
  </si>
  <si>
    <t>750 OAKDALE RD UNIT 10</t>
  </si>
  <si>
    <t>750 OAKDALE RD UNIT 11</t>
  </si>
  <si>
    <t>750 OAKDALE RD UNIT 12</t>
  </si>
  <si>
    <t>750 OAKDALE RD UNIT 13</t>
  </si>
  <si>
    <t>750 OAKDALE RD 14</t>
  </si>
  <si>
    <t>750 OAKDALE RD UNIT 15</t>
  </si>
  <si>
    <t>750 OAKDALE RD 16</t>
  </si>
  <si>
    <t>750 OAKDALE RD UNIT 17</t>
  </si>
  <si>
    <t>750 OAKDALE RD 18</t>
  </si>
  <si>
    <t>750 OAKDALE RD 19</t>
  </si>
  <si>
    <t>750 OAKDALE RD 20</t>
  </si>
  <si>
    <t>750 OAKDALE RD UNIT 22</t>
  </si>
  <si>
    <t>750 OAKDALE RD SUITE 23</t>
  </si>
  <si>
    <t>750 OAKDALE RD UNIT 25</t>
  </si>
  <si>
    <t>750 OAKDALE RD UNIT 26</t>
  </si>
  <si>
    <t>750 OAKDALE RD UNIT 27</t>
  </si>
  <si>
    <t>750 OAKDALE RD UNIT 28</t>
  </si>
  <si>
    <t>750 OAKDALE RD UNIT 29</t>
  </si>
  <si>
    <t>750 OAKDALE RD UNIT 30</t>
  </si>
  <si>
    <t>750 OAKDALE RD UNIT 31</t>
  </si>
  <si>
    <t>750 OAKDALE RD UNIT 32</t>
  </si>
  <si>
    <t>750 OAKDALE RD UNIT 33</t>
  </si>
  <si>
    <t>750 OAKDALE RD 34</t>
  </si>
  <si>
    <t>750 OAKDALE RD UNIT 35</t>
  </si>
  <si>
    <t>750 OAKDALE RD UNIT 36</t>
  </si>
  <si>
    <t>750 OAKDALE RD 37</t>
  </si>
  <si>
    <t>750 OAKDALE RD 39</t>
  </si>
  <si>
    <t>750 OAKDALE RD 43</t>
  </si>
  <si>
    <t>750 OAKDALE RD 44</t>
  </si>
  <si>
    <t>750 OAKDALE RD 45</t>
  </si>
  <si>
    <t>750 OAKDALE RD UNIT 48</t>
  </si>
  <si>
    <t>750 OAKDALE RD 50</t>
  </si>
  <si>
    <t>750 OAKDALE RD 51</t>
  </si>
  <si>
    <t>750 OAKDALE RD 52</t>
  </si>
  <si>
    <t>750 OAKDALE RD UNIT 53</t>
  </si>
  <si>
    <t>750 OAKDALE RD 54</t>
  </si>
  <si>
    <t>750 OAKDALE RD UNIT 55</t>
  </si>
  <si>
    <t>750 OAKDALE RD UNIT 56</t>
  </si>
  <si>
    <t>750 OAKDALE RD UNIT 58</t>
  </si>
  <si>
    <t>750 OAKDALE RD UNIT 59</t>
  </si>
  <si>
    <t>750 OAKDALE RD UNIT 60</t>
  </si>
  <si>
    <t>750 OAKDALE RD 61</t>
  </si>
  <si>
    <t>750 OAKDALE RD UNIT 62</t>
  </si>
  <si>
    <t>750 OAKDALE RD UNIT 63</t>
  </si>
  <si>
    <t>750 OAKDALE RD 65</t>
  </si>
  <si>
    <t>750 OAKDALE RD 66</t>
  </si>
  <si>
    <t>501-507 OAKDALE RD</t>
  </si>
  <si>
    <t>22-42 EDDYSTONE AVE</t>
  </si>
  <si>
    <t>290-296 EDDYSTONE AVE</t>
  </si>
  <si>
    <t>5-36 NEEDLE FIRWAY</t>
  </si>
  <si>
    <t>1825 FINCH AVE W</t>
  </si>
  <si>
    <t>7-11 ARLETA AVE</t>
  </si>
  <si>
    <t>1897 WILSON AVE</t>
  </si>
  <si>
    <t>1821 WILSON AVE</t>
  </si>
  <si>
    <t>25 EDGAR AVE</t>
  </si>
  <si>
    <t>35 EDGAR AVE</t>
  </si>
  <si>
    <t>14 OAKLAND AVE</t>
  </si>
  <si>
    <t>1896 WILSON AVE</t>
  </si>
  <si>
    <t>1898 WILSON AVE</t>
  </si>
  <si>
    <t>9 OAKLAND AVE</t>
  </si>
  <si>
    <t>11 OAKLAND AVE</t>
  </si>
  <si>
    <t>15 OAKLAND AVE</t>
  </si>
  <si>
    <t>17 OAKLAND AVE</t>
  </si>
  <si>
    <t>16 ELROSE AVE</t>
  </si>
  <si>
    <t>14 ELROSE AVE</t>
  </si>
  <si>
    <t>4 ELROSE AVE</t>
  </si>
  <si>
    <t>2 ELROSE AVE</t>
  </si>
  <si>
    <t>1888 WILSON AVE</t>
  </si>
  <si>
    <t>1874 WILSON AVE</t>
  </si>
  <si>
    <t>5 ELROSE AVE</t>
  </si>
  <si>
    <t>7 ELROSE AVE</t>
  </si>
  <si>
    <t>15 ELROSE AVE</t>
  </si>
  <si>
    <t>505 CLAYSON RD</t>
  </si>
  <si>
    <t>240 BARTOR RD UNIT 2</t>
  </si>
  <si>
    <t>240 BARTOR RD UNIT 201</t>
  </si>
  <si>
    <t>240 BARTOR RD UNIT 202</t>
  </si>
  <si>
    <t>240 BARTOR RD UNIT 4</t>
  </si>
  <si>
    <t>240 BARTOR RD UNIT 5</t>
  </si>
  <si>
    <t>240 BARTOR RD UNIT 6</t>
  </si>
  <si>
    <t>240 BARTOR RD UNIT 7</t>
  </si>
  <si>
    <t>240 BARTOR RD SUITE 8</t>
  </si>
  <si>
    <t>240 BARTOR RD UNIT 9</t>
  </si>
  <si>
    <t>240 BARTOR RD UNIT 10</t>
  </si>
  <si>
    <t>355 DEERHIDE CRES</t>
  </si>
  <si>
    <t>161 DEERHIDE CRES 8</t>
  </si>
  <si>
    <t>161 DEERHIDE CRES 1</t>
  </si>
  <si>
    <t>161 DEERHIDE CRES SUITE 3</t>
  </si>
  <si>
    <t>161 DEERHIDE CRES SUITE 4</t>
  </si>
  <si>
    <t>161 DEERHIDE CRES UNIT 5</t>
  </si>
  <si>
    <t>161 DEERHIDE CRES UNIT 6</t>
  </si>
  <si>
    <t>161 DEERHIDE CRES 1 2ND</t>
  </si>
  <si>
    <t>161 DEERHIDE CRES UNIT 2 2ND</t>
  </si>
  <si>
    <t>75 DEERHIDE CRES</t>
  </si>
  <si>
    <t>88-98 ARROW RD</t>
  </si>
  <si>
    <t>10 GAIL GROVE</t>
  </si>
  <si>
    <t>39 GAIL GROVE</t>
  </si>
  <si>
    <t>28-30 ARROW RD</t>
  </si>
  <si>
    <t>800 ARROW RD UNIT 20</t>
  </si>
  <si>
    <t>800 ARROW RD 19</t>
  </si>
  <si>
    <t>800 ARROW RD 15</t>
  </si>
  <si>
    <t>800 ARROW RD 14</t>
  </si>
  <si>
    <t>800 ARROW RD 12</t>
  </si>
  <si>
    <t>800 ARROW RD UNIT 10</t>
  </si>
  <si>
    <t>800 ARROW RD UNIT 9</t>
  </si>
  <si>
    <t>800 ARROW RD 8</t>
  </si>
  <si>
    <t>800 ARROW RD 6</t>
  </si>
  <si>
    <t>800 ARROW RD UNIT 2</t>
  </si>
  <si>
    <t>800 ARROW RD UNIT 1</t>
  </si>
  <si>
    <t>789 ARROW RD UNIT 1</t>
  </si>
  <si>
    <t>789 ARROW RD UNIT 3</t>
  </si>
  <si>
    <t>789 ARROW RD UNIT 4</t>
  </si>
  <si>
    <t>789 ARROW RD SUITE 5</t>
  </si>
  <si>
    <t>789 ARROW RD 6</t>
  </si>
  <si>
    <t>789 ARROW RD UNIT 7</t>
  </si>
  <si>
    <t>789 ARROW RD 10</t>
  </si>
  <si>
    <t>29 PEMICAN CRT 3</t>
  </si>
  <si>
    <t>29 PEMICAN CRT UNIT 4</t>
  </si>
  <si>
    <t>29 PEMICAN CRT UNIT 5</t>
  </si>
  <si>
    <t>29 PEMICAN CRT UNIT 6</t>
  </si>
  <si>
    <t>29 PEMICAN CRT UNIT 7</t>
  </si>
  <si>
    <t>29 PEMICAN CRT 8</t>
  </si>
  <si>
    <t>995 ARROW RD</t>
  </si>
  <si>
    <t>FINCH AVE W</t>
  </si>
  <si>
    <t>2 VENA WAY</t>
  </si>
  <si>
    <t>2405 FINCH AVE W</t>
  </si>
  <si>
    <t>3400 WESTON RD</t>
  </si>
  <si>
    <t>137 LINDYLOU RD</t>
  </si>
  <si>
    <t>2537-2543 FINCH AVE W</t>
  </si>
  <si>
    <t>2533-2535 FINCH AVE W</t>
  </si>
  <si>
    <t>2529-2531 FINCH AVE W</t>
  </si>
  <si>
    <t>2525-2527 FINCH AVE W</t>
  </si>
  <si>
    <t>2521-2523 FINCH AVE W</t>
  </si>
  <si>
    <t>2517-2519 FINCH AVE W</t>
  </si>
  <si>
    <t>2511-2515 FINCH AVE W</t>
  </si>
  <si>
    <t>2507-2509 FINCH AVE W</t>
  </si>
  <si>
    <t>2503-2505 FINCH AVE W</t>
  </si>
  <si>
    <t>2499-2501 FINCH AVE W</t>
  </si>
  <si>
    <t>2495 FINCH AVE W</t>
  </si>
  <si>
    <t>2491 FINCH AVE W</t>
  </si>
  <si>
    <t>2487-2489 FINCH AVE W</t>
  </si>
  <si>
    <t>2483 FINCH AVE W</t>
  </si>
  <si>
    <t>2479 FINCH AVE W</t>
  </si>
  <si>
    <t>2475 FINCH AVE W</t>
  </si>
  <si>
    <t>2471 FINCH AVE W</t>
  </si>
  <si>
    <t>2467 FINCH AVE W</t>
  </si>
  <si>
    <t>2463 FINCH AVE W</t>
  </si>
  <si>
    <t>2459 FINCH AVE W</t>
  </si>
  <si>
    <t>2455-2457 FINCH AVE W</t>
  </si>
  <si>
    <t>2451 FINCH AVE W</t>
  </si>
  <si>
    <t>150 RIVALDA RD 9</t>
  </si>
  <si>
    <t>150 RIVALDA RD 8</t>
  </si>
  <si>
    <t>150 RIVALDA RD 7</t>
  </si>
  <si>
    <t>150 RIVALDA RD 6</t>
  </si>
  <si>
    <t>150 RIVALDA RD 5</t>
  </si>
  <si>
    <t>150 RIVALDA RD 4</t>
  </si>
  <si>
    <t>150 RIVALDA RD 3</t>
  </si>
  <si>
    <t>150 RIVALDA RD 2</t>
  </si>
  <si>
    <t>150 RIVALDA RD 1</t>
  </si>
  <si>
    <t>144 RIVALDA RD</t>
  </si>
  <si>
    <t>134 RIVALDA RD</t>
  </si>
  <si>
    <t>3224 WESTON RD</t>
  </si>
  <si>
    <t>3222 WESTON RD</t>
  </si>
  <si>
    <t>3220 WESTON RD</t>
  </si>
  <si>
    <t>3218 WESTON RD</t>
  </si>
  <si>
    <t>3216 WESTON RD</t>
  </si>
  <si>
    <t>3214 WESTON RD</t>
  </si>
  <si>
    <t>3212 WESTON RD</t>
  </si>
  <si>
    <t>54 RIVALDA RD</t>
  </si>
  <si>
    <t>40 RIVALDA RD</t>
  </si>
  <si>
    <t>34 RIVALDA RD</t>
  </si>
  <si>
    <t>22 RIVALDA RD</t>
  </si>
  <si>
    <t>SHEPPARD AVE W</t>
  </si>
  <si>
    <t>45 RIVALDA RD</t>
  </si>
  <si>
    <t>2825-2827 WESTON RD</t>
  </si>
  <si>
    <t>2829-2835 WESTON RD</t>
  </si>
  <si>
    <t>2839-2853 WESTON RD</t>
  </si>
  <si>
    <t>2820 WESTON RD</t>
  </si>
  <si>
    <t>2020 WILSON AVE</t>
  </si>
  <si>
    <t>320 NISKA RD</t>
  </si>
  <si>
    <t>4001 STEELES AVE W</t>
  </si>
  <si>
    <t>95-97 NORFINCH DR</t>
  </si>
  <si>
    <t>149 NORFINCH DR</t>
  </si>
  <si>
    <t>151 NORFINCH DR</t>
  </si>
  <si>
    <t>153 NORFINCH DR</t>
  </si>
  <si>
    <t>155 NORFINCH DR</t>
  </si>
  <si>
    <t>120 NORFINCH DR UNIT 1</t>
  </si>
  <si>
    <t>120 NORFINCH DR UNIT 2</t>
  </si>
  <si>
    <t>120 NORFINCH DR UNIT 3</t>
  </si>
  <si>
    <t>120 NORFINCH DR UNIT 4</t>
  </si>
  <si>
    <t>120 NORFINCH DR UNIT 5</t>
  </si>
  <si>
    <t>120 NORFINCH DR UNIT 6</t>
  </si>
  <si>
    <t>120 NORFINCH DR UNIT 7</t>
  </si>
  <si>
    <t>120 NORFINCH DR UNIT 8</t>
  </si>
  <si>
    <t>120 NORFINCH DR UNIT 9</t>
  </si>
  <si>
    <t>120 NORFINCH DR UNIT 10</t>
  </si>
  <si>
    <t>120 NORFINCH DR UNIT 11</t>
  </si>
  <si>
    <t>120 NORFINCH DR UNIT 12</t>
  </si>
  <si>
    <t>120 NORFINCH DR UNIT 13</t>
  </si>
  <si>
    <t>120 NORFINCH DR UNIT 14</t>
  </si>
  <si>
    <t>120 NORFINCH DR UNIT 15</t>
  </si>
  <si>
    <t>120 NORFINCH DR UNIT 16</t>
  </si>
  <si>
    <t>120 NORFINCH DR UNIT 17</t>
  </si>
  <si>
    <t>120 NORFINCH DR UNIT 18</t>
  </si>
  <si>
    <t>120 NORFINCH DR UNIT 19</t>
  </si>
  <si>
    <t>120 NORFINCH DR UNIT 20</t>
  </si>
  <si>
    <t>120 NORFINCH DR UNIT 21</t>
  </si>
  <si>
    <t>120 NORFINCH DR UNIT 22</t>
  </si>
  <si>
    <t>120 NORFINCH DR UNIT 23</t>
  </si>
  <si>
    <t>120 NORFINCH DR UNIT 24</t>
  </si>
  <si>
    <t>120 NORFINCH DR UNIT 25</t>
  </si>
  <si>
    <t>120 NORFINCH DR UNIT 26</t>
  </si>
  <si>
    <t>120 NORFINCH DR</t>
  </si>
  <si>
    <t>4400 JANE ST</t>
  </si>
  <si>
    <t>2100 FINCH AVE W SUITE 101</t>
  </si>
  <si>
    <t>2100 FINCH AVE W SUITE 102</t>
  </si>
  <si>
    <t>2100 FINCH AVE W SUITE 103</t>
  </si>
  <si>
    <t>2100 FINCH AVE W 104</t>
  </si>
  <si>
    <t>2100 FINCH AVE W 105</t>
  </si>
  <si>
    <t>2100 FINCH AVE W UNIT 106A</t>
  </si>
  <si>
    <t>2100 FINCH AVE W 106B</t>
  </si>
  <si>
    <t>2100 FINCH AVE W SUITE 107</t>
  </si>
  <si>
    <t>2100 FINCH AVE W 108</t>
  </si>
  <si>
    <t>2100 FINCH AVE W UNIT 109</t>
  </si>
  <si>
    <t>2100 FINCH AVE W 110</t>
  </si>
  <si>
    <t>2100 FINCH AVE W 201</t>
  </si>
  <si>
    <t>2100 FINCH AVE W SUITE 202A</t>
  </si>
  <si>
    <t>2100 FINCH AVE W SUITE 202</t>
  </si>
  <si>
    <t>2100 FINCH AVE W 204</t>
  </si>
  <si>
    <t>2100 FINCH AVE W 205</t>
  </si>
  <si>
    <t>2100 FINCH AVE W 206</t>
  </si>
  <si>
    <t>2100 FINCH AVE W UNIT 209</t>
  </si>
  <si>
    <t>2100 FINCH AVE W SUITE 210</t>
  </si>
  <si>
    <t>2100 FINCH AVE W SUITE 211</t>
  </si>
  <si>
    <t>2100 FINCH AVE W SUITE 212</t>
  </si>
  <si>
    <t>2100 FINCH AVE W 301</t>
  </si>
  <si>
    <t>2100 FINCH AVE W 302</t>
  </si>
  <si>
    <t>2100 FINCH AVE W 303</t>
  </si>
  <si>
    <t>2100 FINCH AVE W 304</t>
  </si>
  <si>
    <t>2100 FINCH AVE W 305</t>
  </si>
  <si>
    <t>2100 FINCH AVE W SUITE 306</t>
  </si>
  <si>
    <t>2100 FINCH AVE W SUITE 307</t>
  </si>
  <si>
    <t>2100 FINCH AVE W SUITE 308</t>
  </si>
  <si>
    <t>2100 FINCH AVE W 309</t>
  </si>
  <si>
    <t>2100 FINCH AVE W SUITE 310</t>
  </si>
  <si>
    <t>2100 FINCH AVE W 311</t>
  </si>
  <si>
    <t>2100 FINCH AVE W 312</t>
  </si>
  <si>
    <t>2100 FINCH AVE W SUITE 313</t>
  </si>
  <si>
    <t>1 HIGH MEADOW PLACE UNIT 1</t>
  </si>
  <si>
    <t>1 HIGH MEADOW PLACE UNIT 2</t>
  </si>
  <si>
    <t>1 HIGH MEADOW PLACE UNIT 3</t>
  </si>
  <si>
    <t>1 HIGH MEADOW PLACE UNIT 4</t>
  </si>
  <si>
    <t>1 HIGH MEADOW PLACE UNIT 5</t>
  </si>
  <si>
    <t>1 HIGH MEADOW PLACE UNIT 6</t>
  </si>
  <si>
    <t>1 HIGH MEADOW PLACE UNIT 7</t>
  </si>
  <si>
    <t>1 HIGH MEADOW PLACE UNIT 8</t>
  </si>
  <si>
    <t>1 HIGH MEADOW PLACE UNIT 9</t>
  </si>
  <si>
    <t>1 HIGH MEADOW PLACE UNIT 10</t>
  </si>
  <si>
    <t>1 HIGH MEADOW PLACE UNIT 11</t>
  </si>
  <si>
    <t>1 HIGH MEADOW PLACE UNIT 12</t>
  </si>
  <si>
    <t>1 HIGH MEADOW PLACE UNIT 13</t>
  </si>
  <si>
    <t>1 HIGH MEADOW PLACE UNIT 14</t>
  </si>
  <si>
    <t>1 HIGH MEADOW PLACE UNIT 15</t>
  </si>
  <si>
    <t>1 HIGH MEADOW PLACE UNIT 16</t>
  </si>
  <si>
    <t>1 HIGH MEADOW PLACE UNIT 17</t>
  </si>
  <si>
    <t>1 HIGH MEADOW PLACE UNIT 18</t>
  </si>
  <si>
    <t>1 HIGH MEADOW PLACE UNIT 19</t>
  </si>
  <si>
    <t>1 HIGH MEADOW PLACE UNIT 20</t>
  </si>
  <si>
    <t>1 HIGH MEADOW PLACE UNIT 21</t>
  </si>
  <si>
    <t>1 HIGH MEADOW PLACE UNIT 22</t>
  </si>
  <si>
    <t>1 HIGH MEADOW PLACE UNIT 23</t>
  </si>
  <si>
    <t>1 HIGH MEADOW PLACE UNIT 24</t>
  </si>
  <si>
    <t>5 KENHAR DR</t>
  </si>
  <si>
    <t>88 SIGNET DR</t>
  </si>
  <si>
    <t>109 ORMONT DR 25</t>
  </si>
  <si>
    <t>109 ORMONT DR 24</t>
  </si>
  <si>
    <t>109 ORMONT DR 23</t>
  </si>
  <si>
    <t>109 ORMONT DR UNIT 22</t>
  </si>
  <si>
    <t>109 ORMONT DR UNIT 21</t>
  </si>
  <si>
    <t>109 ORMONT DR UNIT 20</t>
  </si>
  <si>
    <t>109 ORMONT DR 17</t>
  </si>
  <si>
    <t>109 ORMONT DR 16</t>
  </si>
  <si>
    <t>95 ORMONT DR</t>
  </si>
  <si>
    <t>300 SIGNET DR</t>
  </si>
  <si>
    <t>355 SIGNET DR</t>
  </si>
  <si>
    <t>465 SIGNET DR</t>
  </si>
  <si>
    <t>4801 STEELES AVE W UNIT 25</t>
  </si>
  <si>
    <t>4801 STEELES AVE W UNIT 26</t>
  </si>
  <si>
    <t>4801 STEELES AVE W UNIT 32</t>
  </si>
  <si>
    <t>4801 STEELES AVE W UNIT 31</t>
  </si>
  <si>
    <t>4801 STEELES AVE W UNIT 1</t>
  </si>
  <si>
    <t>4801 STEELES AVE W UNIT 2</t>
  </si>
  <si>
    <t>4801 STEELES AVE W UNIT 3</t>
  </si>
  <si>
    <t>4801 STEELES AVE W UNIT 4</t>
  </si>
  <si>
    <t>4801 STEELES AVE W UNIT 5</t>
  </si>
  <si>
    <t>4801 STEELES AVE W UNIT 30</t>
  </si>
  <si>
    <t>4801 STEELES AVE W UNIT 24</t>
  </si>
  <si>
    <t>4801 STEELES AVE W UNIT 23</t>
  </si>
  <si>
    <t>4801 STEELES AVE W UNIT 22</t>
  </si>
  <si>
    <t>4801 STEELES AVE W UNIT 17</t>
  </si>
  <si>
    <t>4801 STEELES AVE W UNIT 18</t>
  </si>
  <si>
    <t>4801 STEELES AVE W UNIT 19</t>
  </si>
  <si>
    <t>4801 STEELES AVE W UNIT 20</t>
  </si>
  <si>
    <t>4801 STEELES AVE W UNIT 21</t>
  </si>
  <si>
    <t>4801 STEELES AVE W UNIT 6</t>
  </si>
  <si>
    <t>4801 STEELES AVE W UNIT 7</t>
  </si>
  <si>
    <t>4801 STEELES AVE W UNIT 8</t>
  </si>
  <si>
    <t>4801 STEELES AVE W UNIT 9</t>
  </si>
  <si>
    <t>4801 STEELES AVE W UNIT 10</t>
  </si>
  <si>
    <t>4801 STEELES AVE W UNIT 11</t>
  </si>
  <si>
    <t>4801 STEELES AVE W UNIT 12</t>
  </si>
  <si>
    <t>4801 STEELES AVE W UNIT 14</t>
  </si>
  <si>
    <t>4801 STEELES AVE W UNIT 15</t>
  </si>
  <si>
    <t>4801 STEELES AVE W UNIT 16</t>
  </si>
  <si>
    <t>4801 STEELES AVE W UNIT 27</t>
  </si>
  <si>
    <t>4801 STEELES AVE W UNIT 28</t>
  </si>
  <si>
    <t>4801 STEELES AVE W UNIT 29</t>
  </si>
  <si>
    <t>4801 STEELES AVE W UNIT 33</t>
  </si>
  <si>
    <t>4801 STEELES AVE W UNIT 34</t>
  </si>
  <si>
    <t>5781-5789 STEELES AVE W</t>
  </si>
  <si>
    <t>650-652 FENMAR DR</t>
  </si>
  <si>
    <t>150 TURBINE DR UNIT 5</t>
  </si>
  <si>
    <t>160 TURBINE DR UNIT 6</t>
  </si>
  <si>
    <t>166 TURBINE DR UNIT 9</t>
  </si>
  <si>
    <t>168 TURBINE DR UNIT 10</t>
  </si>
  <si>
    <t>174 TURBINE DR UNIT 13</t>
  </si>
  <si>
    <t>176 TURBINE DR UNIT 14</t>
  </si>
  <si>
    <t>178 TURBINE DR UNIT 15</t>
  </si>
  <si>
    <t>180 TURBINE DR UNIT 16</t>
  </si>
  <si>
    <t>182 TURBINE DR UNIT 17</t>
  </si>
  <si>
    <t>102 TURBINE DR 1</t>
  </si>
  <si>
    <t>102 TURBINE DR 4</t>
  </si>
  <si>
    <t>102 TURBINE DR SUITE 5</t>
  </si>
  <si>
    <t>102 TURBINE DR SUITE 7</t>
  </si>
  <si>
    <t>102 TURBINE DR UNIT 8</t>
  </si>
  <si>
    <t>102 TURBINE DR UNIT 9</t>
  </si>
  <si>
    <t>102 TURBINE DR UNIT 10</t>
  </si>
  <si>
    <t>100 TURBINE DR UNIT 10</t>
  </si>
  <si>
    <t>100 TURBINE DR UNIT 9</t>
  </si>
  <si>
    <t>100 TURBINE DR UNIT 8</t>
  </si>
  <si>
    <t>100 TURBINE DR 7</t>
  </si>
  <si>
    <t>100 TURBINE DR 6</t>
  </si>
  <si>
    <t>100 TURBINE DR UNIT 5</t>
  </si>
  <si>
    <t>100 TURBINE DR UNIT 4</t>
  </si>
  <si>
    <t>100 TURBINE DR UNIT 2</t>
  </si>
  <si>
    <t>100 TURBINE DR UNIT 1</t>
  </si>
  <si>
    <t>1102 BARMAC DR</t>
  </si>
  <si>
    <t>680 GARYRAY DR</t>
  </si>
  <si>
    <t>700-730 GARYRAY DR</t>
  </si>
  <si>
    <t>1125 BARMAC DR UNIT 1</t>
  </si>
  <si>
    <t>1127 BARMAC DR 2</t>
  </si>
  <si>
    <t>1129 BARMAC DR 3</t>
  </si>
  <si>
    <t>1131 BARMAC DR UNIT 4</t>
  </si>
  <si>
    <t>1133 BARMAC DR UNIT 5</t>
  </si>
  <si>
    <t>1135 BARMAC DR UNIT 6</t>
  </si>
  <si>
    <t>1137 BARMAC DR APT 7</t>
  </si>
  <si>
    <t>1141 BARMAC DR UNIT 9</t>
  </si>
  <si>
    <t>1143 BARMAC DR 10</t>
  </si>
  <si>
    <t>1145 BARMAC DR 11</t>
  </si>
  <si>
    <t>1147 BARMAC DR UNIT 12</t>
  </si>
  <si>
    <t>1101 BARMAC DR</t>
  </si>
  <si>
    <t>480 GARYRAY DR</t>
  </si>
  <si>
    <t>55 IRONDALE DR</t>
  </si>
  <si>
    <t>5109 STEELES AVE W SUITE 101</t>
  </si>
  <si>
    <t>5109 STEELES AVE W SUITE 103</t>
  </si>
  <si>
    <t>5109 STEELES AVE W UNIT 104</t>
  </si>
  <si>
    <t>5109 STEELES AVE W</t>
  </si>
  <si>
    <t>5109 STEELES AVE W UNIT 106</t>
  </si>
  <si>
    <t>5109 STEELES AVE W SUITE 107</t>
  </si>
  <si>
    <t>5109 STEELES AVE W SUITE 108</t>
  </si>
  <si>
    <t>5109 STEELES AVE W SUITE 109</t>
  </si>
  <si>
    <t>5109 STEELES AVE W SUITE 110</t>
  </si>
  <si>
    <t>5109 STEELES AVE W SUITE 111</t>
  </si>
  <si>
    <t>5109 STEELES AVE W SUITE 112</t>
  </si>
  <si>
    <t>5109 STEELES AVE W SUITE 113</t>
  </si>
  <si>
    <t>5109 STEELES AVE W SUITE 320</t>
  </si>
  <si>
    <t>5109 STEELES AVE W SUITE 330</t>
  </si>
  <si>
    <t>5109 STEELES AVE W UNIT 340 350</t>
  </si>
  <si>
    <t>5109 STEELES AVE W SUITE 310</t>
  </si>
  <si>
    <t>5109 STEELES AVE W SUITE 200</t>
  </si>
  <si>
    <t>5109 STEELES AVE W SUITE 203 204</t>
  </si>
  <si>
    <t>5109 STEELES AVE W UNIT 208</t>
  </si>
  <si>
    <t>5109 STEELES AVE W SUITE 210</t>
  </si>
  <si>
    <t>5109 STEELES AVE W SUITE 201 202</t>
  </si>
  <si>
    <t>503 GARYRAY DR</t>
  </si>
  <si>
    <t>457 GARYRAY DR</t>
  </si>
  <si>
    <t>4120-4134 WESTON RD</t>
  </si>
  <si>
    <t>120-136 FENMAR DR</t>
  </si>
  <si>
    <t>160 FENMAR DR</t>
  </si>
  <si>
    <t>94 KENHAR DR UNIT 3</t>
  </si>
  <si>
    <t>94 KENHAR DR UNIT 4</t>
  </si>
  <si>
    <t>94 KENHAR DR 5</t>
  </si>
  <si>
    <t>94 KENHAR DR 8</t>
  </si>
  <si>
    <t>94 KENHAR DR 9</t>
  </si>
  <si>
    <t>94 KENHAR DR 11</t>
  </si>
  <si>
    <t>94 KENHAR DR UNIT 12</t>
  </si>
  <si>
    <t>94 KENHAR DR 13</t>
  </si>
  <si>
    <t>94 KENHAR DR 14</t>
  </si>
  <si>
    <t>94 KENHAR DR SUITE 15</t>
  </si>
  <si>
    <t>94 KENHAR DR UNIT 17</t>
  </si>
  <si>
    <t>94 KENHAR DR UNIT 18</t>
  </si>
  <si>
    <t>94 KENHAR DR UNIT 19</t>
  </si>
  <si>
    <t>94 KENHAR DR 26</t>
  </si>
  <si>
    <t>94 KENHAR DR UNIT 27</t>
  </si>
  <si>
    <t>94 KENHAR DR UNIT 28</t>
  </si>
  <si>
    <t>94 KENHAR DR UNIT 29</t>
  </si>
  <si>
    <t>94 KENHAR DR 30</t>
  </si>
  <si>
    <t>94 KENHAR DR UNIT 31</t>
  </si>
  <si>
    <t>94 KENHAR DR UNIT 32</t>
  </si>
  <si>
    <t>94 KENHAR DR 33</t>
  </si>
  <si>
    <t>94 KENHAR DR UNIT 35</t>
  </si>
  <si>
    <t>94 KENHAR DR 36</t>
  </si>
  <si>
    <t>94 KENHAR DR UNIT 37</t>
  </si>
  <si>
    <t>94 KENHAR DR 41</t>
  </si>
  <si>
    <t>94 KENHAR DR 42</t>
  </si>
  <si>
    <t>94 KENHAR DR 43</t>
  </si>
  <si>
    <t>94 KENHAR DR 44</t>
  </si>
  <si>
    <t>155 FENMAR DR</t>
  </si>
  <si>
    <t>100-102 FENMAR DR</t>
  </si>
  <si>
    <t>101-103 KENHAR DR</t>
  </si>
  <si>
    <t>97-99 KENHAR DR</t>
  </si>
  <si>
    <t>98 TORYORK DR</t>
  </si>
  <si>
    <t>166 TORYORK DR 1</t>
  </si>
  <si>
    <t>166 TORYORK DR 2</t>
  </si>
  <si>
    <t>166 TORYORK DR 3</t>
  </si>
  <si>
    <t>166 TORYORK DR 4</t>
  </si>
  <si>
    <t>166 TORYORK DR UNIT 6</t>
  </si>
  <si>
    <t>166 TORYORK DR APT 7</t>
  </si>
  <si>
    <t>166 TORYORK DR UNIT 8</t>
  </si>
  <si>
    <t>166 TORYORK DR UNIT 9</t>
  </si>
  <si>
    <t>190 TORYORK DR</t>
  </si>
  <si>
    <t>192 TORYORK DR</t>
  </si>
  <si>
    <t>194 TORYORK DR</t>
  </si>
  <si>
    <t>208 TORYORK DR</t>
  </si>
  <si>
    <t>224 TORYORK DR</t>
  </si>
  <si>
    <t>230-232 TORYORK DR</t>
  </si>
  <si>
    <t>224 MILVAN DR</t>
  </si>
  <si>
    <t>142 MILLWICK DR</t>
  </si>
  <si>
    <t>2300 FINCH AVE W UNIT 1</t>
  </si>
  <si>
    <t>2300 FINCH AVE W UNIT 2</t>
  </si>
  <si>
    <t>2300 FINCH AVE W UNIT 3</t>
  </si>
  <si>
    <t>2300 FINCH AVE W UNIT 4</t>
  </si>
  <si>
    <t>2300 FINCH AVE W UNIT 5</t>
  </si>
  <si>
    <t>2300 FINCH AVE W UNIT 6</t>
  </si>
  <si>
    <t>2300 FINCH AVE W UNIT 7</t>
  </si>
  <si>
    <t>2300 FINCH AVE W UNIT 8</t>
  </si>
  <si>
    <t>2300 FINCH AVE W UNIT 10</t>
  </si>
  <si>
    <t>2300 FINCH AVE W UNIT 11</t>
  </si>
  <si>
    <t>2300 FINCH AVE W UNIT 12</t>
  </si>
  <si>
    <t>2300 FINCH AVE W UNIT 13</t>
  </si>
  <si>
    <t>2300 FINCH AVE W UNIT 14</t>
  </si>
  <si>
    <t>2300 FINCH AVE W UNIT 15</t>
  </si>
  <si>
    <t>2300 FINCH AVE W UNIT 16</t>
  </si>
  <si>
    <t>2300 FINCH AVE W UNIT 17</t>
  </si>
  <si>
    <t>2300 FINCH AVE W UNIT 19</t>
  </si>
  <si>
    <t>2300 FINCH AVE W UNIT 20</t>
  </si>
  <si>
    <t>2300 FINCH AVE W UNIT 25</t>
  </si>
  <si>
    <t>2300 FINCH AVE W UNIT 27</t>
  </si>
  <si>
    <t>2300 FINCH AVE W UNIT 29</t>
  </si>
  <si>
    <t>2300 FINCH AVE W UNIT 31</t>
  </si>
  <si>
    <t>2300 FINCH AVE W UNIT 37</t>
  </si>
  <si>
    <t>2300 FINCH AVE W UNIT 40</t>
  </si>
  <si>
    <t>2300 FINCH AVE W UNIT 41</t>
  </si>
  <si>
    <t>2300 FINCH AVE W UNIT 44</t>
  </si>
  <si>
    <t>2300 FINCH AVE W UNIT 43</t>
  </si>
  <si>
    <t>2300 FINCH AVE W UNIT 42</t>
  </si>
  <si>
    <t>2300 FINCH AVE W UNIT 39</t>
  </si>
  <si>
    <t>2300 FINCH AVE W UNIT 38</t>
  </si>
  <si>
    <t>2300 FINCH AVE W UNIT 35</t>
  </si>
  <si>
    <t>2300 FINCH AVE W UNIT 36</t>
  </si>
  <si>
    <t>2300 FINCH AVE W UNIT 34</t>
  </si>
  <si>
    <t>2300 FINCH AVE W UNIT 30</t>
  </si>
  <si>
    <t>2300 FINCH AVE W UNIT 28</t>
  </si>
  <si>
    <t>2300 FINCH AVE W UNIT 26</t>
  </si>
  <si>
    <t>2300 FINCH AVE W UNIT 45</t>
  </si>
  <si>
    <t>2300 FINCH AVE W UNIT 48</t>
  </si>
  <si>
    <t>2300 FINCH AVE W UNIT 46</t>
  </si>
  <si>
    <t>2300 FINCH AVE W UNIT 49</t>
  </si>
  <si>
    <t>2300 FINCH AVE W UNIT 50</t>
  </si>
  <si>
    <t>2300 FINCH AVE W UNIT 51</t>
  </si>
  <si>
    <t>2300 FINCH AVE W UNIT 52</t>
  </si>
  <si>
    <t>2300 FINCH AVE W UNIT 53</t>
  </si>
  <si>
    <t>2300 FINCH AVE W UNIT 54</t>
  </si>
  <si>
    <t>2300 FINCH AVE W UNIT 55</t>
  </si>
  <si>
    <t>2300 FINCH AVE W UNIT 57</t>
  </si>
  <si>
    <t>2300 FINCH AVE W UNIT 58</t>
  </si>
  <si>
    <t>2300 FINCH AVE W UNIT 59</t>
  </si>
  <si>
    <t>2300 FINCH AVE W UNIT 56</t>
  </si>
  <si>
    <t>2300 FINCH AVE W UNIT 47</t>
  </si>
  <si>
    <t>2300 FINCH AVE W UNIT 61</t>
  </si>
  <si>
    <t>2300 FINCH AVE W UNIT 62</t>
  </si>
  <si>
    <t>2300 FINCH AVE W UNIT 63</t>
  </si>
  <si>
    <t>2300 FINCH AVE W UNIT 64</t>
  </si>
  <si>
    <t>2300 FINCH AVE W UNIT 65</t>
  </si>
  <si>
    <t>2300 FINCH AVE W UNIT 67</t>
  </si>
  <si>
    <t>2300 FINCH AVE W UNIT 68</t>
  </si>
  <si>
    <t>2300 FINCH AVE W UNIT 69</t>
  </si>
  <si>
    <t>59 MILVAN DR</t>
  </si>
  <si>
    <t>99-101 MILVAN DR</t>
  </si>
  <si>
    <t>16 MILLWICK DR</t>
  </si>
  <si>
    <t>215 TORYORK DR</t>
  </si>
  <si>
    <t>209 TORYORK DR</t>
  </si>
  <si>
    <t>195-197 TORYORK DR</t>
  </si>
  <si>
    <t>175 TORYORK DR 61</t>
  </si>
  <si>
    <t>175 TORYORK DR 60</t>
  </si>
  <si>
    <t>175 TORYORK DR 59</t>
  </si>
  <si>
    <t>175 TORYORK DR SUITE 57</t>
  </si>
  <si>
    <t>175 TORYORK DR UNIT 56</t>
  </si>
  <si>
    <t>175 TORYORK DR UNIT 53</t>
  </si>
  <si>
    <t>175 TORYORK DR UNIT 52</t>
  </si>
  <si>
    <t>175 TORYORK DR 51</t>
  </si>
  <si>
    <t>175 TORYORK DR UNIT 50</t>
  </si>
  <si>
    <t>175 TORYORK DR 48</t>
  </si>
  <si>
    <t>175 TORYORK DR 47</t>
  </si>
  <si>
    <t>175 TORYORK DR UNIT 43</t>
  </si>
  <si>
    <t>175 TORYORK DR UNIT 42</t>
  </si>
  <si>
    <t>175 TORYORK DR UNIT 41</t>
  </si>
  <si>
    <t>175 TORYORK DR 40</t>
  </si>
  <si>
    <t>175 TORYORK DR UNIT 38</t>
  </si>
  <si>
    <t>175 TORYORK DR SUITE 37</t>
  </si>
  <si>
    <t>175 TORYORK DR UNIT 36</t>
  </si>
  <si>
    <t>175 TORYORK DR 33</t>
  </si>
  <si>
    <t>175 TORYORK DR APT 32</t>
  </si>
  <si>
    <t>175 TORYORK DR UNIT 31</t>
  </si>
  <si>
    <t>175 TORYORK DR UNIT 30</t>
  </si>
  <si>
    <t>175 TORYORK DR 29</t>
  </si>
  <si>
    <t>175 TORYORK DR UNIT 28</t>
  </si>
  <si>
    <t>175 TORYORK DR UNIT 25</t>
  </si>
  <si>
    <t>175 TORYORK DR 22</t>
  </si>
  <si>
    <t>175 TORYORK DR 21</t>
  </si>
  <si>
    <t>175 TORYORK DR SUITE 19</t>
  </si>
  <si>
    <t>175 TORYORK DR UNIT 18</t>
  </si>
  <si>
    <t>175 TORYORK DR 17</t>
  </si>
  <si>
    <t>175 TORYORK DR 16</t>
  </si>
  <si>
    <t>175 TORYORK DR 15</t>
  </si>
  <si>
    <t>175 TORYORK DR UNIT 13</t>
  </si>
  <si>
    <t>175 TORYORK DR 12</t>
  </si>
  <si>
    <t>175 TORYORK DR UNIT 11</t>
  </si>
  <si>
    <t>175 TORYORK DR 10</t>
  </si>
  <si>
    <t>175 TORYORK DR 9</t>
  </si>
  <si>
    <t>175 TORYORK DR UNIT 7</t>
  </si>
  <si>
    <t>175 TORYORK DR UNIT 6</t>
  </si>
  <si>
    <t>175 TORYORK DR 5</t>
  </si>
  <si>
    <t>175 TORYORK DR UNIT 4</t>
  </si>
  <si>
    <t>175 TORYORK DR UNIT 3</t>
  </si>
  <si>
    <t>175 TORYORK DR 2</t>
  </si>
  <si>
    <t>175 TORYORK DR UNIT 1</t>
  </si>
  <si>
    <t>155 TORYORK DR 1</t>
  </si>
  <si>
    <t>155 TORYORK DR 2</t>
  </si>
  <si>
    <t>155 TORYORK DR UNIT 3</t>
  </si>
  <si>
    <t>155 TORYORK DR UNIT 7</t>
  </si>
  <si>
    <t>155 TORYORK DR UNIT 8</t>
  </si>
  <si>
    <t>155 TORYORK DR 10</t>
  </si>
  <si>
    <t>155 TORYORK DR UNIT 11</t>
  </si>
  <si>
    <t>155 TORYORK DR SUITE 12</t>
  </si>
  <si>
    <t>155 TORYORK DR 13</t>
  </si>
  <si>
    <t>155 TORYORK DR 15</t>
  </si>
  <si>
    <t>151 TORYORK DR UNIT 1</t>
  </si>
  <si>
    <t>151 TORYORK DR UNIT 2</t>
  </si>
  <si>
    <t>151 TORYORK DR UNIT 3</t>
  </si>
  <si>
    <t>151 TORYORK DR 4</t>
  </si>
  <si>
    <t>151 TORYORK DR UNIT 5</t>
  </si>
  <si>
    <t>151 TORYORK DR 6</t>
  </si>
  <si>
    <t>151 TORYORK DR UNIT 8</t>
  </si>
  <si>
    <t>151 TORYORK DR 9</t>
  </si>
  <si>
    <t>151 TORYORK DR SUITE 10</t>
  </si>
  <si>
    <t>151 TORYORK DR UNIT 11</t>
  </si>
  <si>
    <t>151 TORYORK DR UNIT 13</t>
  </si>
  <si>
    <t>151 TORYORK DR 14</t>
  </si>
  <si>
    <t>151 TORYORK DR APT 15</t>
  </si>
  <si>
    <t>151 TORYORK DR UNIT 16</t>
  </si>
  <si>
    <t>151 TORYORK DR 17</t>
  </si>
  <si>
    <t>151 TORYORK DR UNIT 18</t>
  </si>
  <si>
    <t>151 TORYORK DR UNIT 19</t>
  </si>
  <si>
    <t>151 TORYORK DR 20</t>
  </si>
  <si>
    <t>151 TORYORK DR UNIT 21</t>
  </si>
  <si>
    <t>151 TORYORK DR UNIT 22</t>
  </si>
  <si>
    <t>151 TORYORK DR UNIT 23</t>
  </si>
  <si>
    <t>151 TORYORK DR UNIT 24</t>
  </si>
  <si>
    <t>143 TORYORK DR</t>
  </si>
  <si>
    <t>125 TORYORK DR</t>
  </si>
  <si>
    <t>2400 FINCH AVE W UNIT 7</t>
  </si>
  <si>
    <t>2400 FINCH AVE W UNIT 6</t>
  </si>
  <si>
    <t>2400 FINCH AVE W 5</t>
  </si>
  <si>
    <t>2400 FINCH AVE W 4</t>
  </si>
  <si>
    <t>2400 FINCH AVE W 2</t>
  </si>
  <si>
    <t>2400 FINCH AVE W 1</t>
  </si>
  <si>
    <t>2400 FINCH AVE W UNIT 8</t>
  </si>
  <si>
    <t>2400 FINCH AVE W UNIT 9</t>
  </si>
  <si>
    <t>2400 FINCH AVE W 11</t>
  </si>
  <si>
    <t>2400 FINCH AVE W 13</t>
  </si>
  <si>
    <t>2420 FINCH AVE W 14</t>
  </si>
  <si>
    <t>2420 FINCH AVE W UNIT 15</t>
  </si>
  <si>
    <t>2420 FINCH AVE W 17</t>
  </si>
  <si>
    <t>2420 FINCH AVE W 18</t>
  </si>
  <si>
    <t>2420 FINCH AVE W UNIT 19</t>
  </si>
  <si>
    <t>2420 FINCH AVE W 20</t>
  </si>
  <si>
    <t>2420 FINCH AVE W UNIT 21</t>
  </si>
  <si>
    <t>2420 FINCH AVE W UNIT 22</t>
  </si>
  <si>
    <t>2420 FINCH AVE W UNIT 23</t>
  </si>
  <si>
    <t>119 MILVAN DR</t>
  </si>
  <si>
    <t>121 MILVAN DR</t>
  </si>
  <si>
    <t>127-129 MILVAN DR</t>
  </si>
  <si>
    <t>135-137 MILVAN DR</t>
  </si>
  <si>
    <t>75 MILLWICK DR</t>
  </si>
  <si>
    <t>39 MILLWICK DR</t>
  </si>
  <si>
    <t>143 MILLWICK DR</t>
  </si>
  <si>
    <t>190 MILVAN DR UNIT 4</t>
  </si>
  <si>
    <t>190 MILVAN DR SUITE 5</t>
  </si>
  <si>
    <t>190 MILVAN DR UNIT 6</t>
  </si>
  <si>
    <t>190 MILVAN DR 8</t>
  </si>
  <si>
    <t>190 MILVAN DR 9</t>
  </si>
  <si>
    <t>190 MILVAN DR UNIT 10</t>
  </si>
  <si>
    <t>100 MILVAN DR</t>
  </si>
  <si>
    <t>91 PENN DR</t>
  </si>
  <si>
    <t>6 MILLPORT DR</t>
  </si>
  <si>
    <t>54-64 PENN DR</t>
  </si>
  <si>
    <t>66 MILVAN DR 10</t>
  </si>
  <si>
    <t>66 MILVAN DR 9</t>
  </si>
  <si>
    <t>66 MILVAN DR 8</t>
  </si>
  <si>
    <t>66 MILVAN DR 7</t>
  </si>
  <si>
    <t>66 MILVAN DR 6</t>
  </si>
  <si>
    <t>66 MILVAN DR UNIT 4</t>
  </si>
  <si>
    <t>66 MILVAN DR UNIT 3</t>
  </si>
  <si>
    <t>66 MILVAN DR 2</t>
  </si>
  <si>
    <t>66 MILVAN DR UNIT 1</t>
  </si>
  <si>
    <t>81 PENN DR</t>
  </si>
  <si>
    <t>31 PENN DR</t>
  </si>
  <si>
    <t>21-25 PENN DR</t>
  </si>
  <si>
    <t>5 PENN DR</t>
  </si>
  <si>
    <t>8 MILVAN DR</t>
  </si>
  <si>
    <t>6 MILVAN DR</t>
  </si>
  <si>
    <t>2965 ISLINGTON AVE APT 1</t>
  </si>
  <si>
    <t>2965 ISLINGTON AVE UNIT 2</t>
  </si>
  <si>
    <t>2965 ISLINGTON AVE 3</t>
  </si>
  <si>
    <t>2965 ISLINGTON AVE 4</t>
  </si>
  <si>
    <t>2965 ISLINGTON AVE UNIT 5</t>
  </si>
  <si>
    <t>2965 ISLINGTON AVE SUITE 6</t>
  </si>
  <si>
    <t>2965 ISLINGTON AVE UNIT 7</t>
  </si>
  <si>
    <t>2965 ISLINGTON AVE 8</t>
  </si>
  <si>
    <t>2965 ISLINGTON AVE APT 9</t>
  </si>
  <si>
    <t>2965 ISLINGTON AVE 10</t>
  </si>
  <si>
    <t>2965 ISLINGTON AVE 11</t>
  </si>
  <si>
    <t>2965 ISLINGTON AVE UNIT 12</t>
  </si>
  <si>
    <t>2965 ISLINGTON AVE 13</t>
  </si>
  <si>
    <t>2965 ISLINGTON AVE UNIT 14</t>
  </si>
  <si>
    <t>2965 ISLINGTON AVE 15</t>
  </si>
  <si>
    <t>2965 ISLINGTON AVE UNIT 16</t>
  </si>
  <si>
    <t>2965 ISLINGTON AVE 17</t>
  </si>
  <si>
    <t>2965 ISLINGTON AVE 18</t>
  </si>
  <si>
    <t>2979 ISLINGTON AVE</t>
  </si>
  <si>
    <t>2983 ISLINGTON AVE</t>
  </si>
  <si>
    <t>2987 ISLINGTON AVE</t>
  </si>
  <si>
    <t>2991 ISLINGTON AVE</t>
  </si>
  <si>
    <t>2995-2997 ISLINGTON AVE</t>
  </si>
  <si>
    <t>2999 ISLINGTON AVE</t>
  </si>
  <si>
    <t>3005 ISLINGTON AVE UNIT 5</t>
  </si>
  <si>
    <t>3005 ISLINGTON AVE UNIT 4</t>
  </si>
  <si>
    <t>3005 ISLINGTON AVE UNIT 3</t>
  </si>
  <si>
    <t>3005 ISLINGTON AVE UNIT 2</t>
  </si>
  <si>
    <t>3005 ISLINGTON AVE UNIT 1</t>
  </si>
  <si>
    <t>3007 ISLINGTON AVE</t>
  </si>
  <si>
    <t>3013 ISLINGTON AVE</t>
  </si>
  <si>
    <t>3015 ISLINGTON AVE</t>
  </si>
  <si>
    <t>3019 ISLINGTON AVE</t>
  </si>
  <si>
    <t>3023 ISLINGTON AVE</t>
  </si>
  <si>
    <t>3027 ISLINGTON AVE</t>
  </si>
  <si>
    <t>3033 ISLINGTON AVE</t>
  </si>
  <si>
    <t>3035 ISLINGTON AVE</t>
  </si>
  <si>
    <t>3039 ISLINGTON AVE</t>
  </si>
  <si>
    <t>3043 ISLINGTON AVE</t>
  </si>
  <si>
    <t>199 MILLWICK DR</t>
  </si>
  <si>
    <t>195 MILLWICK DR</t>
  </si>
  <si>
    <t>191 MILLWICK DR</t>
  </si>
  <si>
    <t>187 MILLWICK DR</t>
  </si>
  <si>
    <t>179 MILLWICK DR</t>
  </si>
  <si>
    <t>171 MILLWICK DR</t>
  </si>
  <si>
    <t>70 PLUNKETT RD SUITE 7</t>
  </si>
  <si>
    <t>70 PLUNKETT RD 6</t>
  </si>
  <si>
    <t>70 PLUNKETT RD UNIT 5</t>
  </si>
  <si>
    <t>70 PLUNKETT RD 4</t>
  </si>
  <si>
    <t>70 PLUNKETT RD 3</t>
  </si>
  <si>
    <t>70 PLUNKETT RD UNIT 2</t>
  </si>
  <si>
    <t>70 PLUNKETT RD UNIT 1</t>
  </si>
  <si>
    <t>66 PLUNKETT RD</t>
  </si>
  <si>
    <t>2-4 SATTERLY RD</t>
  </si>
  <si>
    <t>6-8 SATTERLY RD</t>
  </si>
  <si>
    <t>10-12 SATTERLY RD</t>
  </si>
  <si>
    <t>14-16 SATTERLY RD</t>
  </si>
  <si>
    <t>18-20 SATTERLY RD</t>
  </si>
  <si>
    <t>22-24 SATTERLY RD</t>
  </si>
  <si>
    <t>26-28 SATTERLY RD</t>
  </si>
  <si>
    <t>6129-6127 STEELES AVE W</t>
  </si>
  <si>
    <t>6125-6123 STEELES AVE W</t>
  </si>
  <si>
    <t>6119 STEELES AVE W</t>
  </si>
  <si>
    <t>6115-6117 STEELES AVE W</t>
  </si>
  <si>
    <t>6113-6111 STEELES AVE W</t>
  </si>
  <si>
    <t>2954-2956 ISLINGTON AVE</t>
  </si>
  <si>
    <t>2950-2952 ISLINGTON AVE</t>
  </si>
  <si>
    <t>2946 ISLINGTON AVE</t>
  </si>
  <si>
    <t>2942 ISLINGTON AVE</t>
  </si>
  <si>
    <t>2938 ISLINGTON AVE</t>
  </si>
  <si>
    <t>2150 FINCH AVE W</t>
  </si>
  <si>
    <t>29 INGRAM DR</t>
  </si>
  <si>
    <t>67 INGRAM DR</t>
  </si>
  <si>
    <t>11 SHEFFIELD ST</t>
  </si>
  <si>
    <t>15 SHEFFIELD ST</t>
  </si>
  <si>
    <t>2255 KEELE ST</t>
  </si>
  <si>
    <t>39 DENSLEY AVE</t>
  </si>
  <si>
    <t>18 INGRAM DR</t>
  </si>
  <si>
    <t>2270 KEELE ST</t>
  </si>
  <si>
    <t>2266 KEELE ST</t>
  </si>
  <si>
    <t>2264 KEELE ST</t>
  </si>
  <si>
    <t>2262 KEELE ST</t>
  </si>
  <si>
    <t>2260 KEELE ST</t>
  </si>
  <si>
    <t>37 MILFORD AVE</t>
  </si>
  <si>
    <t>45 MILFORD AVE</t>
  </si>
  <si>
    <t>47 MILFORD AVE</t>
  </si>
  <si>
    <t>26 DENSLEY AVE</t>
  </si>
  <si>
    <t>2320 KEELE ST</t>
  </si>
  <si>
    <t>2318 KEELE ST</t>
  </si>
  <si>
    <t>2312 KEELE ST</t>
  </si>
  <si>
    <t>2310 KEELE ST</t>
  </si>
  <si>
    <t>2308 KEELE ST</t>
  </si>
  <si>
    <t>2306 KEELE ST</t>
  </si>
  <si>
    <t>2304 KEELE ST</t>
  </si>
  <si>
    <t>2302 KEELE ST</t>
  </si>
  <si>
    <t>2298 KEELE ST</t>
  </si>
  <si>
    <t>2294-2296 KEELE ST</t>
  </si>
  <si>
    <t>2292 KEELE ST</t>
  </si>
  <si>
    <t>2290 KEELE ST</t>
  </si>
  <si>
    <t>1577 LAWRENCE AVE W</t>
  </si>
  <si>
    <t>1575 LAWRENCE AVE W</t>
  </si>
  <si>
    <t>2382 KEELE ST</t>
  </si>
  <si>
    <t>1465 LAWRENCE AVE W</t>
  </si>
  <si>
    <t>2380 KEELE ST</t>
  </si>
  <si>
    <t>2394 KEELE ST UNIT 13</t>
  </si>
  <si>
    <t>2394 KEELE ST UNIT 14</t>
  </si>
  <si>
    <t>2394 KEELE ST UNIT 15</t>
  </si>
  <si>
    <t>2394 KEELE ST UNIT 16</t>
  </si>
  <si>
    <t>1415 LAWRENCE AVE W SUITE 117</t>
  </si>
  <si>
    <t>2390 KEELE ST UNIT 18</t>
  </si>
  <si>
    <t>2390 KEELE ST UNIT 19</t>
  </si>
  <si>
    <t>2390 KEELE ST UNIT 20</t>
  </si>
  <si>
    <t>70 SHEFFIELD ST</t>
  </si>
  <si>
    <t>68 SHEFFIELD ST</t>
  </si>
  <si>
    <t>66 SHEFFIELD ST</t>
  </si>
  <si>
    <t>64 SHEFFIELD ST</t>
  </si>
  <si>
    <t>21 SABLE ST</t>
  </si>
  <si>
    <t>23 SABLE ST</t>
  </si>
  <si>
    <t>25 SABLE ST</t>
  </si>
  <si>
    <t>26 SABLE ST</t>
  </si>
  <si>
    <t>44 MILFORD AVE</t>
  </si>
  <si>
    <t>42 MILFORD AVE</t>
  </si>
  <si>
    <t>30 MILFORD AVE</t>
  </si>
  <si>
    <t>24 MILFORD AVE</t>
  </si>
  <si>
    <t>12 MILFORD AVE</t>
  </si>
  <si>
    <t>80 COLVILLE RD</t>
  </si>
  <si>
    <t>62-64 COLVILLE RD</t>
  </si>
  <si>
    <t>7 CONNIE ST</t>
  </si>
  <si>
    <t>9 CONNIE ST</t>
  </si>
  <si>
    <t>19 CONNIE ST</t>
  </si>
  <si>
    <t>30 FLORAL PKY</t>
  </si>
  <si>
    <t>1552 JANE ST</t>
  </si>
  <si>
    <t>1550 JANE ST</t>
  </si>
  <si>
    <t>1548 JANE ST</t>
  </si>
  <si>
    <t>1546 JANE ST</t>
  </si>
  <si>
    <t>1544 JANE ST</t>
  </si>
  <si>
    <t>JANE ST</t>
  </si>
  <si>
    <t>130 INDUSTRY ST 1</t>
  </si>
  <si>
    <t>130 INDUSTRY ST UNIT 5</t>
  </si>
  <si>
    <t>130 INDUSTRY ST UNIT 7</t>
  </si>
  <si>
    <t>130 INDUSTRY ST 8</t>
  </si>
  <si>
    <t>130 INDUSTRY ST 11</t>
  </si>
  <si>
    <t>130 INDUSTRY ST SUITE 13</t>
  </si>
  <si>
    <t>130 INDUSTRY ST UNIT 14</t>
  </si>
  <si>
    <t>130 INDUSTRY ST UNIT 16</t>
  </si>
  <si>
    <t>130 INDUSTRY ST UNIT 17</t>
  </si>
  <si>
    <t>130 INDUSTRY ST 18</t>
  </si>
  <si>
    <t>130 INDUSTRY ST 21</t>
  </si>
  <si>
    <t>130 INDUSTRY ST UNIT 22</t>
  </si>
  <si>
    <t>130 INDUSTRY ST UNIT 26</t>
  </si>
  <si>
    <t>130 INDUSTRY ST 27</t>
  </si>
  <si>
    <t>130 INDUSTRY ST 28</t>
  </si>
  <si>
    <t>130 INDUSTRY ST UNIT 31</t>
  </si>
  <si>
    <t>130 INDUSTRY ST UNIT 32</t>
  </si>
  <si>
    <t>130 INDUSTRY ST UNIT 33</t>
  </si>
  <si>
    <t>130 INDUSTRY ST UNIT 34</t>
  </si>
  <si>
    <t>130 INDUSTRY ST 35</t>
  </si>
  <si>
    <t>130 INDUSTRY ST 37</t>
  </si>
  <si>
    <t>130 INDUSTRY ST 38</t>
  </si>
  <si>
    <t>130 INDUSTRY ST UNIT 39</t>
  </si>
  <si>
    <t>130 INDUSTRY ST 2</t>
  </si>
  <si>
    <t>4 BROOKHAVEN DR</t>
  </si>
  <si>
    <t>606 TRETHEWEY DR</t>
  </si>
  <si>
    <t>608 TRETHEWEY DR</t>
  </si>
  <si>
    <t>610 TRETHEWEY DR</t>
  </si>
  <si>
    <t>612 TRETHEWEY DR</t>
  </si>
  <si>
    <t>614 TRETHEWEY DR</t>
  </si>
  <si>
    <t>618 TRETHEWEY DR</t>
  </si>
  <si>
    <t>620 TRETHEWEY DR</t>
  </si>
  <si>
    <t>622 TRETHEWEY DR</t>
  </si>
  <si>
    <t>15 HARDING AVE</t>
  </si>
  <si>
    <t>1575 JANE ST</t>
  </si>
  <si>
    <t>1743 LAWRENCE AVE W</t>
  </si>
  <si>
    <t>1587 JANE ST</t>
  </si>
  <si>
    <t>1691 JANE ST</t>
  </si>
  <si>
    <t>1693 JANE ST</t>
  </si>
  <si>
    <t>1695 JANE ST</t>
  </si>
  <si>
    <t>1697 JANE ST</t>
  </si>
  <si>
    <t>1699-1701 JANE ST</t>
  </si>
  <si>
    <t>1705-1707 JANE ST</t>
  </si>
  <si>
    <t>1709A JANE ST</t>
  </si>
  <si>
    <t>1711 JANE ST</t>
  </si>
  <si>
    <t>1723 JANE ST</t>
  </si>
  <si>
    <t>1725 JANE ST</t>
  </si>
  <si>
    <t>1727 JANE ST</t>
  </si>
  <si>
    <t>1771-1773 JANE ST</t>
  </si>
  <si>
    <t>1887 JANE ST</t>
  </si>
  <si>
    <t>1885 JANE ST</t>
  </si>
  <si>
    <t>1883 JANE ST</t>
  </si>
  <si>
    <t>1879 JANE ST</t>
  </si>
  <si>
    <t>1877 JANE ST UNIT 5</t>
  </si>
  <si>
    <t>2542 KEELE ST UNIT 1</t>
  </si>
  <si>
    <t>2542 KEELE ST UNIT 3</t>
  </si>
  <si>
    <t>2542 KEELE ST UNIT 4</t>
  </si>
  <si>
    <t>2536 KEELE ST UNIT 5</t>
  </si>
  <si>
    <t>2530 KEELE ST UNIT 6</t>
  </si>
  <si>
    <t>2530 KEELE ST UNIT 7</t>
  </si>
  <si>
    <t>2526 KEELE ST UNIT 8</t>
  </si>
  <si>
    <t>2532 KEELE ST UNIT 9</t>
  </si>
  <si>
    <t>2532 KEELE ST UNIT 10</t>
  </si>
  <si>
    <t>2524-2538 KEELE ST UNIT STG</t>
  </si>
  <si>
    <t>1442 LAWRENCE AVE W</t>
  </si>
  <si>
    <t>338 FALSTAFF AVE</t>
  </si>
  <si>
    <t>2 BLUE SPRINGS RD</t>
  </si>
  <si>
    <t>326 RUSTIC RD</t>
  </si>
  <si>
    <t>324 RUSTIC RD</t>
  </si>
  <si>
    <t>318 RUSTIC RD</t>
  </si>
  <si>
    <t>314 RUSTIC RD</t>
  </si>
  <si>
    <t>312 RUSTIC RD</t>
  </si>
  <si>
    <t>310 RUSTIC RD</t>
  </si>
  <si>
    <t>32 GORDON MACKAY RD</t>
  </si>
  <si>
    <t>173 GARY DR</t>
  </si>
  <si>
    <t>169 GARY DR</t>
  </si>
  <si>
    <t>167 GARY DR</t>
  </si>
  <si>
    <t>165 GARY DR</t>
  </si>
  <si>
    <t>163 GARY DR</t>
  </si>
  <si>
    <t>161 GARY DR</t>
  </si>
  <si>
    <t>212 PELLATT AVE</t>
  </si>
  <si>
    <t>214 PELLATT AVE</t>
  </si>
  <si>
    <t>220 PELLATT AVE</t>
  </si>
  <si>
    <t>222 PELLATT AVE</t>
  </si>
  <si>
    <t>230 PELLATT AVE REAR</t>
  </si>
  <si>
    <t>238 PELLATT AVE</t>
  </si>
  <si>
    <t>240 PELLATT AVE</t>
  </si>
  <si>
    <t>125 WENDELL AVE</t>
  </si>
  <si>
    <t>131 WENDELL AVE</t>
  </si>
  <si>
    <t>35 OAK ST</t>
  </si>
  <si>
    <t>2548 WESTON RD</t>
  </si>
  <si>
    <t>2546 WESTON RD</t>
  </si>
  <si>
    <t>2544 WESTON RD</t>
  </si>
  <si>
    <t>2542 WESTON RD</t>
  </si>
  <si>
    <t>2540 WESTON RD</t>
  </si>
  <si>
    <t>2538 WESTON RD</t>
  </si>
  <si>
    <t>2600 WESTON RD</t>
  </si>
  <si>
    <t>2598 WESTON RD</t>
  </si>
  <si>
    <t>2596 WESTON RD</t>
  </si>
  <si>
    <t>2592 WESTON RD</t>
  </si>
  <si>
    <t>2590 WESTON RD</t>
  </si>
  <si>
    <t>17 REGENT RD</t>
  </si>
  <si>
    <t>7 REGENT RD</t>
  </si>
  <si>
    <t>624 WILSON AVE</t>
  </si>
  <si>
    <t>626 WILSON AVE</t>
  </si>
  <si>
    <t>628 WILSON AVE</t>
  </si>
  <si>
    <t>630 WILSON AVE</t>
  </si>
  <si>
    <t>640 WILSON AVE</t>
  </si>
  <si>
    <t>642 WILSON AVE</t>
  </si>
  <si>
    <t>644-646 WILSON AVE</t>
  </si>
  <si>
    <t>648 WILSON AVE</t>
  </si>
  <si>
    <t>652 WILSON AVE</t>
  </si>
  <si>
    <t>656 WILSON AVE</t>
  </si>
  <si>
    <t>660 WILSON AVE</t>
  </si>
  <si>
    <t>664 WILSON AVE</t>
  </si>
  <si>
    <t>668 WILSON AVE</t>
  </si>
  <si>
    <t>672 WILSON AVE</t>
  </si>
  <si>
    <t>674 WILSON AVE</t>
  </si>
  <si>
    <t>676 WILSON AVE</t>
  </si>
  <si>
    <t>680 WILSON AVE</t>
  </si>
  <si>
    <t>682 WILSON AVE</t>
  </si>
  <si>
    <t>684 WILSON AVE</t>
  </si>
  <si>
    <t>686 WILSON AVE</t>
  </si>
  <si>
    <t>688 WILSON AVE</t>
  </si>
  <si>
    <t>690 WILSON AVE</t>
  </si>
  <si>
    <t>692 WILSON AVE</t>
  </si>
  <si>
    <t>694 WILSON AVE</t>
  </si>
  <si>
    <t>696 WILSON AVE</t>
  </si>
  <si>
    <t>698 WILSON AVE</t>
  </si>
  <si>
    <t>700 WILSON AVE</t>
  </si>
  <si>
    <t>702 WILSON AVE</t>
  </si>
  <si>
    <t>704 WILSON AVE</t>
  </si>
  <si>
    <t>706 WILSON AVE</t>
  </si>
  <si>
    <t>708 WILSON AVE</t>
  </si>
  <si>
    <t>3696 DUFFERIN ST</t>
  </si>
  <si>
    <t>710 WILSON AVE</t>
  </si>
  <si>
    <t>714 WILSON AVE</t>
  </si>
  <si>
    <t>724 WILSON AVE</t>
  </si>
  <si>
    <t>726 WILSON AVE</t>
  </si>
  <si>
    <t>728 WILSON AVE</t>
  </si>
  <si>
    <t>730 WILSON AVE 1</t>
  </si>
  <si>
    <t>732 WILSON AVE</t>
  </si>
  <si>
    <t>734 WILSON AVE</t>
  </si>
  <si>
    <t>736 WILSON AVE</t>
  </si>
  <si>
    <t>744-746 WILSON AVE</t>
  </si>
  <si>
    <t>748-750 WILSON AVE</t>
  </si>
  <si>
    <t>752-754 WILSON AVE</t>
  </si>
  <si>
    <t>756-758 WILSON AVE</t>
  </si>
  <si>
    <t>760-762 WILSON AVE</t>
  </si>
  <si>
    <t>764-766 WILSON AVE</t>
  </si>
  <si>
    <t>768-770 WILSON AVE</t>
  </si>
  <si>
    <t>772 WILSON AVE</t>
  </si>
  <si>
    <t>776-778 WILSON AVE</t>
  </si>
  <si>
    <t>780-782 WILSON AVE</t>
  </si>
  <si>
    <t>784-786 WILSON AVE</t>
  </si>
  <si>
    <t>788 WILSON AVE</t>
  </si>
  <si>
    <t>790 WILSON AVE</t>
  </si>
  <si>
    <t>792 WILSON AVE</t>
  </si>
  <si>
    <t>794 WILSON AVE</t>
  </si>
  <si>
    <t>796 WILSON AVE</t>
  </si>
  <si>
    <t>798 WILSON AVE</t>
  </si>
  <si>
    <t>818 WILSON AVE</t>
  </si>
  <si>
    <t>820 WILSON AVE</t>
  </si>
  <si>
    <t>822 WILSON AVE</t>
  </si>
  <si>
    <t>824 WILSON AVE</t>
  </si>
  <si>
    <t>826A-826 WILSON AVE</t>
  </si>
  <si>
    <t>828 WILSON AVE</t>
  </si>
  <si>
    <t>830 WILSON AVE</t>
  </si>
  <si>
    <t>832 WILSON AVE</t>
  </si>
  <si>
    <t>834 WILSON AVE</t>
  </si>
  <si>
    <t>844 WILSON AVE</t>
  </si>
  <si>
    <t>846 WILSON AVE</t>
  </si>
  <si>
    <t>848-850 WILSON AVE</t>
  </si>
  <si>
    <t>852-854 WILSON AVE</t>
  </si>
  <si>
    <t>856 WILSON AVE</t>
  </si>
  <si>
    <t>860 WILSON AVE</t>
  </si>
  <si>
    <t>864-866 WILSON AVE</t>
  </si>
  <si>
    <t>878 WILSON AVE</t>
  </si>
  <si>
    <t>880 WILSON AVE</t>
  </si>
  <si>
    <t>882 WILSON AVE</t>
  </si>
  <si>
    <t>884 WILSON AVE</t>
  </si>
  <si>
    <t>886 WILSON AVE</t>
  </si>
  <si>
    <t>888 WILSON AVE</t>
  </si>
  <si>
    <t>890 WILSON AVE</t>
  </si>
  <si>
    <t>892 WILSON AVE</t>
  </si>
  <si>
    <t>894 WILSON AVE</t>
  </si>
  <si>
    <t>896A WILSON AVE</t>
  </si>
  <si>
    <t>898 WILSON AVE</t>
  </si>
  <si>
    <t>900 WILSON AVE</t>
  </si>
  <si>
    <t>902 WILSON AVE</t>
  </si>
  <si>
    <t>904 WILSON AVE</t>
  </si>
  <si>
    <t>906 WILSON AVE</t>
  </si>
  <si>
    <t>908 WILSON AVE</t>
  </si>
  <si>
    <t>912 WILSON AVE</t>
  </si>
  <si>
    <t>914 WILSON AVE</t>
  </si>
  <si>
    <t>916 WILSON AVE</t>
  </si>
  <si>
    <t>918 WILSON AVE</t>
  </si>
  <si>
    <t>920 WILSON AVE</t>
  </si>
  <si>
    <t>922 WILSON AVE</t>
  </si>
  <si>
    <t>924 WILSON AVE</t>
  </si>
  <si>
    <t>926 WILSON AVE</t>
  </si>
  <si>
    <t>928-930 WILSON AVE</t>
  </si>
  <si>
    <t>932 WILSON AVE</t>
  </si>
  <si>
    <t>934 WILSON AVE</t>
  </si>
  <si>
    <t>938 WILSON AVE</t>
  </si>
  <si>
    <t>940 WILSON AVE</t>
  </si>
  <si>
    <t>944 WILSON AVE</t>
  </si>
  <si>
    <t>946 WILSON AVE</t>
  </si>
  <si>
    <t>948 WILSON AVE</t>
  </si>
  <si>
    <t>950 WILSON AVE</t>
  </si>
  <si>
    <t>952 WILSON AVE</t>
  </si>
  <si>
    <t>954 WILSON AVE</t>
  </si>
  <si>
    <t>958 WILSON AVE</t>
  </si>
  <si>
    <t>960-962 WILSON AVE</t>
  </si>
  <si>
    <t>897 WILSON AVE</t>
  </si>
  <si>
    <t>895 WILSON AVE</t>
  </si>
  <si>
    <t>893 WILSON AVE</t>
  </si>
  <si>
    <t>891 WILSON AVE</t>
  </si>
  <si>
    <t>887-889 WILSON AVE</t>
  </si>
  <si>
    <t>885 WILSON AVE</t>
  </si>
  <si>
    <t>883 WILSON AVE</t>
  </si>
  <si>
    <t>881 WILSON AVE</t>
  </si>
  <si>
    <t>879A WILSON AVE</t>
  </si>
  <si>
    <t>879 WILSON AVE</t>
  </si>
  <si>
    <t>877 WILSON AVE SUITE 12</t>
  </si>
  <si>
    <t>877 WILSON AVE</t>
  </si>
  <si>
    <t>857 WILSON AVE</t>
  </si>
  <si>
    <t>859 WILSON AVE UNIT 24</t>
  </si>
  <si>
    <t>867 WILSON AVE SUITE CI</t>
  </si>
  <si>
    <t>837 WILSON AVE</t>
  </si>
  <si>
    <t>805 WILSON AVE</t>
  </si>
  <si>
    <t>797 WILSON AVE</t>
  </si>
  <si>
    <t>793 WILSON AVE</t>
  </si>
  <si>
    <t>3622 DUFFERIN ST</t>
  </si>
  <si>
    <t>3620 DUFFERIN ST</t>
  </si>
  <si>
    <t>3618 DUFFERIN ST</t>
  </si>
  <si>
    <t>3616 DUFFERIN ST</t>
  </si>
  <si>
    <t>3614 DUFFERIN ST</t>
  </si>
  <si>
    <t>3612 DUFFERIN ST</t>
  </si>
  <si>
    <t>3610 DUFFERIN ST</t>
  </si>
  <si>
    <t>3600 DUFFERIN ST</t>
  </si>
  <si>
    <t>3598 DUFFERIN ST</t>
  </si>
  <si>
    <t>3586 DUFFERIN ST</t>
  </si>
  <si>
    <t>3584 DUFFERIN ST</t>
  </si>
  <si>
    <t>955 WILSON AVE 1</t>
  </si>
  <si>
    <t>955 WILSON AVE 4</t>
  </si>
  <si>
    <t>955 WILSON AVE UNIT 5</t>
  </si>
  <si>
    <t>955 WILSON AVE 6</t>
  </si>
  <si>
    <t>955 WILSON AVE UNIT 10</t>
  </si>
  <si>
    <t>955 WILSON AVE SUITE 12</t>
  </si>
  <si>
    <t>955 WILSON AVE 14</t>
  </si>
  <si>
    <t>955 WILSON AVE 15</t>
  </si>
  <si>
    <t>955 WILSON AVE 16</t>
  </si>
  <si>
    <t>955 WILSON AVE 17</t>
  </si>
  <si>
    <t>955 WILSON AVE 18</t>
  </si>
  <si>
    <t>955 WILSON AVE UNIT 19</t>
  </si>
  <si>
    <t>951 WILSON AVE UNIT 21L</t>
  </si>
  <si>
    <t>951 WILSON AVE SUITE 21U</t>
  </si>
  <si>
    <t>951 WILSON AVE UNIT 20</t>
  </si>
  <si>
    <t>951 WILSON AVE 19</t>
  </si>
  <si>
    <t>951 WILSON AVE UNIT 18</t>
  </si>
  <si>
    <t>951 WILSON AVE UNIT 17</t>
  </si>
  <si>
    <t>951 WILSON AVE 16</t>
  </si>
  <si>
    <t>951 WILSON AVE SUITE 15</t>
  </si>
  <si>
    <t>951 WILSON AVE UNIT 14</t>
  </si>
  <si>
    <t>951 WILSON AVE UNIT 13L</t>
  </si>
  <si>
    <t>951 WILSON AVE 12</t>
  </si>
  <si>
    <t>951 WILSON AVE UNIT 13U</t>
  </si>
  <si>
    <t>951 WILSON AVE 11</t>
  </si>
  <si>
    <t>951 WILSON AVE UNIT 10</t>
  </si>
  <si>
    <t>951 WILSON AVE UNIT 9</t>
  </si>
  <si>
    <t>951 WILSON AVE 8</t>
  </si>
  <si>
    <t>951 WILSON AVE UNIT 4</t>
  </si>
  <si>
    <t>951 WILSON AVE SUITE 3</t>
  </si>
  <si>
    <t>951 WILSON AVE 3</t>
  </si>
  <si>
    <t>951 WILSON AVE 2</t>
  </si>
  <si>
    <t>951 WILSON AVE 1</t>
  </si>
  <si>
    <t>951 WILSON AVE UNIT 1</t>
  </si>
  <si>
    <t>1021 WILSON AVE</t>
  </si>
  <si>
    <t>2737 KEELE ST SUITE A1</t>
  </si>
  <si>
    <t>2737 KEELE ST SUITE A3</t>
  </si>
  <si>
    <t>2737 KEELE ST SUITE A4</t>
  </si>
  <si>
    <t>2737 KEELE ST SUITE A5</t>
  </si>
  <si>
    <t>2737 KEELE ST SUITE A6</t>
  </si>
  <si>
    <t>2737 KEELE ST SUITE A7</t>
  </si>
  <si>
    <t>2737 KEELE ST SUITE A8</t>
  </si>
  <si>
    <t>2737 KEELE ST SUITE A9</t>
  </si>
  <si>
    <t>2737 KEELE ST UNIT A384</t>
  </si>
  <si>
    <t>2737 KEELE ST UNIT 1</t>
  </si>
  <si>
    <t>2737 KEELE ST UNIT 2</t>
  </si>
  <si>
    <t>2737 KEELE ST UNIT 3</t>
  </si>
  <si>
    <t>2737 KEELE ST UNIT 4</t>
  </si>
  <si>
    <t>2737 KEELE ST UNIT 5</t>
  </si>
  <si>
    <t>2737 KEELE ST UNIT 6</t>
  </si>
  <si>
    <t>2737 KEELE ST 102</t>
  </si>
  <si>
    <t>2737 KEELE ST 101</t>
  </si>
  <si>
    <t>2737 KEELE ST UNIT 10</t>
  </si>
  <si>
    <t>2737 KEELE ST 104</t>
  </si>
  <si>
    <t>2737 KEELE ST SUITE 103</t>
  </si>
  <si>
    <t>2737 KEELE ST SUITE 105</t>
  </si>
  <si>
    <t>2737 KEELE ST 107</t>
  </si>
  <si>
    <t>2737 KEELE ST 109</t>
  </si>
  <si>
    <t>2737 KEELE ST 110</t>
  </si>
  <si>
    <t>2737 KEELE ST UNIT 17</t>
  </si>
  <si>
    <t>2737 KEELE ST UNIT 18</t>
  </si>
  <si>
    <t>2737 KEELE ST SUITE 112</t>
  </si>
  <si>
    <t>2737 KEELE ST UNIT 20</t>
  </si>
  <si>
    <t>2737 KEELE ST SUITE 108</t>
  </si>
  <si>
    <t>2737 KEELE ST SUITE 106</t>
  </si>
  <si>
    <t>2737 KEELE ST UNIT 23</t>
  </si>
  <si>
    <t>2737 KEELE ST UNIT 24</t>
  </si>
  <si>
    <t>2737 KEELE ST UNIT 25</t>
  </si>
  <si>
    <t>2737 KEELE ST UNIT 26</t>
  </si>
  <si>
    <t>2737 KEELE ST UNIT 27</t>
  </si>
  <si>
    <t>2737 KEELE ST UNIT 28</t>
  </si>
  <si>
    <t>2737 KEELE ST UNIT 29</t>
  </si>
  <si>
    <t>2737 KEELE ST UNIT 30</t>
  </si>
  <si>
    <t>2737 KEELE ST UNIT 31</t>
  </si>
  <si>
    <t>2737 KEELE ST SUITE 32</t>
  </si>
  <si>
    <t>2737 KEELE ST SUITE 33</t>
  </si>
  <si>
    <t>2737 KEELE ST SUITE 34</t>
  </si>
  <si>
    <t>2819 KEELE ST</t>
  </si>
  <si>
    <t>2821 KEELE ST</t>
  </si>
  <si>
    <t>2823 KEELE ST</t>
  </si>
  <si>
    <t>2861 KEELE ST</t>
  </si>
  <si>
    <t>2863 KEELE ST</t>
  </si>
  <si>
    <t>2865 KEELE ST</t>
  </si>
  <si>
    <t>2867 KEELE ST</t>
  </si>
  <si>
    <t>2869 KEELE ST</t>
  </si>
  <si>
    <t>2871 KEELE ST</t>
  </si>
  <si>
    <t>2873 KEELE ST</t>
  </si>
  <si>
    <t>2875 KEELE ST</t>
  </si>
  <si>
    <t>2883 KEELE ST</t>
  </si>
  <si>
    <t>2885 KEELE ST</t>
  </si>
  <si>
    <t>2887 KEELE ST</t>
  </si>
  <si>
    <t>2889 KEELE ST</t>
  </si>
  <si>
    <t>1377 SHEPPARD AVE W</t>
  </si>
  <si>
    <t>3585 KEELE ST 2</t>
  </si>
  <si>
    <t>3585 KEELE ST UNIT 5</t>
  </si>
  <si>
    <t>3585 KEELE ST 6</t>
  </si>
  <si>
    <t>3585 KEELE ST APT 7</t>
  </si>
  <si>
    <t>3585 KEELE ST SUITE 8</t>
  </si>
  <si>
    <t>3585 KEELE ST UNIT 9</t>
  </si>
  <si>
    <t>3585 KEELE ST UNIT 10</t>
  </si>
  <si>
    <t>3585 KEELE ST APT 11</t>
  </si>
  <si>
    <t>3585 KEELE ST 12</t>
  </si>
  <si>
    <t>3585 KEELE ST 13</t>
  </si>
  <si>
    <t>3585 KEELE ST UNIT 14</t>
  </si>
  <si>
    <t>1291 WILSON AVE</t>
  </si>
  <si>
    <t>1245R WILSON AVE</t>
  </si>
  <si>
    <t>2109 JANE ST</t>
  </si>
  <si>
    <t>2141 JANE ST</t>
  </si>
  <si>
    <t>2151 JANE ST</t>
  </si>
  <si>
    <t>1463 WILSON AVE</t>
  </si>
  <si>
    <t>1361 WILSON AVE</t>
  </si>
  <si>
    <t>1359 WILSON AVE</t>
  </si>
  <si>
    <t>1355 WILSON AVE</t>
  </si>
  <si>
    <t>1309 WILSON AVE</t>
  </si>
  <si>
    <t>1340 WILSON AVE</t>
  </si>
  <si>
    <t>1384 WILSON AVE</t>
  </si>
  <si>
    <t>1394 WILSON AVE</t>
  </si>
  <si>
    <t>1286 WILSON AVE</t>
  </si>
  <si>
    <t>2784 KEELE ST</t>
  </si>
  <si>
    <t>2770 KEELE ST</t>
  </si>
  <si>
    <t>2764 KEELE ST</t>
  </si>
  <si>
    <t>1098 WILSON AVE</t>
  </si>
  <si>
    <t>1102 WILSON AVE</t>
  </si>
  <si>
    <t>2800 KEELE ST</t>
  </si>
  <si>
    <t>2862 KEELE ST</t>
  </si>
  <si>
    <t>2860 KEELE ST</t>
  </si>
  <si>
    <t>2858 KEELE ST</t>
  </si>
  <si>
    <t>2415 JANE ST</t>
  </si>
  <si>
    <t>3042 KEELE ST</t>
  </si>
  <si>
    <t>3090 KEELE ST</t>
  </si>
  <si>
    <t>3390 KEELE ST</t>
  </si>
  <si>
    <t>3374 KEELE ST</t>
  </si>
  <si>
    <t>25 BROADOAKS DR</t>
  </si>
  <si>
    <t>3470-3472 KEELE ST</t>
  </si>
  <si>
    <t>470 SENTINEL RD</t>
  </si>
  <si>
    <t>1 FOUNTAINHEAD RD</t>
  </si>
  <si>
    <t>FINCH AVE W N/S</t>
  </si>
  <si>
    <t>KEELE ST E/S</t>
  </si>
  <si>
    <t>635 PETROLIA RD</t>
  </si>
  <si>
    <t>637 PETROLIA RD</t>
  </si>
  <si>
    <t>645 PETROLIA RD</t>
  </si>
  <si>
    <t>647 PETROLIA RD</t>
  </si>
  <si>
    <t>649 PETROLIA RD</t>
  </si>
  <si>
    <t>651 PETROLIA RD</t>
  </si>
  <si>
    <t>653 PETROLIA RD</t>
  </si>
  <si>
    <t>347 CANARCTIC DR</t>
  </si>
  <si>
    <t>355 CANARCTIC DR</t>
  </si>
  <si>
    <t>357 CANARCTIC DR</t>
  </si>
  <si>
    <t>359 CANARCTIC DR</t>
  </si>
  <si>
    <t>361 CANARCTIC DR</t>
  </si>
  <si>
    <t>363 CANARCTIC DR</t>
  </si>
  <si>
    <t>365 CANARCTIC DR</t>
  </si>
  <si>
    <t>163 LIMESTONE CRES UNIT 1</t>
  </si>
  <si>
    <t>165 LIMESTONE CRES 2</t>
  </si>
  <si>
    <t>167 LIMESTONE CRES</t>
  </si>
  <si>
    <t>169 LIMESTONE CRES</t>
  </si>
  <si>
    <t>171 LIMESTONE CRES</t>
  </si>
  <si>
    <t>173 LIMESTONE CRES</t>
  </si>
  <si>
    <t>175 LIMESTONE CRES</t>
  </si>
  <si>
    <t>177 LIMESTONE CRES</t>
  </si>
  <si>
    <t>203-225 WILDCAT RD</t>
  </si>
  <si>
    <t>4801 KEELE ST UNIT 1</t>
  </si>
  <si>
    <t>4801 KEELE ST UNIT 2</t>
  </si>
  <si>
    <t>4801 KEELE ST 3</t>
  </si>
  <si>
    <t>4801 KEELE ST 4</t>
  </si>
  <si>
    <t>4801 KEELE ST 5</t>
  </si>
  <si>
    <t>4801 KEELE ST 6</t>
  </si>
  <si>
    <t>4801 KEELE ST UNIT 7</t>
  </si>
  <si>
    <t>4801 KEELE ST UNIT 8</t>
  </si>
  <si>
    <t>4801 KEELE ST UNIT 10</t>
  </si>
  <si>
    <t>4801 KEELE ST 11</t>
  </si>
  <si>
    <t>4801 KEELE ST 12</t>
  </si>
  <si>
    <t>4801 KEELE ST 13</t>
  </si>
  <si>
    <t>4801 KEELE ST SUITE 14</t>
  </si>
  <si>
    <t>4801 KEELE ST SUITE 15</t>
  </si>
  <si>
    <t>4801 KEELE ST UNIT 16</t>
  </si>
  <si>
    <t>4801 KEELE ST UNIT 18</t>
  </si>
  <si>
    <t>4801 KEELE ST SUITE 19</t>
  </si>
  <si>
    <t>4801 KEELE ST UNIT 20</t>
  </si>
  <si>
    <t>4801 KEELE ST UNIT 21</t>
  </si>
  <si>
    <t>4801 KEELE ST UNIT 24</t>
  </si>
  <si>
    <t>4801 KEELE ST 25</t>
  </si>
  <si>
    <t>4801 KEELE ST 26</t>
  </si>
  <si>
    <t>4801 KEELE ST 27</t>
  </si>
  <si>
    <t>4801 KEELE ST 29</t>
  </si>
  <si>
    <t>4801 KEELE ST 30</t>
  </si>
  <si>
    <t>4801 KEELE ST UNIT 31</t>
  </si>
  <si>
    <t>4801 KEELE ST 33</t>
  </si>
  <si>
    <t>4801 KEELE ST SUITE 34</t>
  </si>
  <si>
    <t>4801 KEELE ST 35</t>
  </si>
  <si>
    <t>4801 KEELE ST UNIT 36</t>
  </si>
  <si>
    <t>4801 KEELE ST UNIT 37</t>
  </si>
  <si>
    <t>4801 KEELE ST UNIT 38</t>
  </si>
  <si>
    <t>4801 KEELE ST UNIT 40</t>
  </si>
  <si>
    <t>4801 KEELE ST UNIT 42</t>
  </si>
  <si>
    <t>4801 KEELE ST 43</t>
  </si>
  <si>
    <t>4801 KEELE ST 44</t>
  </si>
  <si>
    <t>4801 KEELE ST UNIT 45</t>
  </si>
  <si>
    <t>4801 KEELE ST 46</t>
  </si>
  <si>
    <t>4801 KEELE ST UNIT 47</t>
  </si>
  <si>
    <t>4801 KEELE ST 48</t>
  </si>
  <si>
    <t>4801 KEELE ST SUITE 49</t>
  </si>
  <si>
    <t>4801 KEELE ST UNIT 50</t>
  </si>
  <si>
    <t>4801 KEELE ST UNIT 51</t>
  </si>
  <si>
    <t>4801 KEELE ST 52</t>
  </si>
  <si>
    <t>4801 KEELE ST 53</t>
  </si>
  <si>
    <t>4801 KEELE ST 54</t>
  </si>
  <si>
    <t>4801 KEELE ST 55</t>
  </si>
  <si>
    <t>4801 KEELE ST 57</t>
  </si>
  <si>
    <t>4801 KEELE ST 58</t>
  </si>
  <si>
    <t>4801 KEELE ST 59</t>
  </si>
  <si>
    <t>4801 KEELE ST UNIT 60</t>
  </si>
  <si>
    <t>4801 KEELE ST 62</t>
  </si>
  <si>
    <t>4801 KEELE ST UNIT 61</t>
  </si>
  <si>
    <t>4801 KEELE ST UNIT 65</t>
  </si>
  <si>
    <t>4801 KEELE ST UNIT 66</t>
  </si>
  <si>
    <t>4801 KEELE ST APT 67</t>
  </si>
  <si>
    <t>4801 KEELE ST UNIT 69</t>
  </si>
  <si>
    <t>4801 KEELE ST UNIT 70</t>
  </si>
  <si>
    <t>4801 KEELE ST APT 71</t>
  </si>
  <si>
    <t>4801 KEELE ST UNIT 72</t>
  </si>
  <si>
    <t>4801 KEELE ST 73</t>
  </si>
  <si>
    <t>4801 KEELE ST 74</t>
  </si>
  <si>
    <t>4801 KEELE ST 75</t>
  </si>
  <si>
    <t>4801 KEELE ST 76</t>
  </si>
  <si>
    <t>4801 KEELE ST UNIT 17</t>
  </si>
  <si>
    <t>2901 STEELES AVE W SUITE 1</t>
  </si>
  <si>
    <t>2901 STEELES AVE W SUITE 2</t>
  </si>
  <si>
    <t>2901 STEELES AVE W UNIT 3</t>
  </si>
  <si>
    <t>2901 STEELES AVE W UNIT 4</t>
  </si>
  <si>
    <t>2901 STEELES AVE W UNIT 5</t>
  </si>
  <si>
    <t>2901 STEELES AVE W UNIT 6</t>
  </si>
  <si>
    <t>2901 STEELES AVE W UNIT 7</t>
  </si>
  <si>
    <t>2901 STEELES AVE W UNIT 8</t>
  </si>
  <si>
    <t>2901 STEELES AVE W UNIT 9</t>
  </si>
  <si>
    <t>2901 STEELES AVE W UNIT 10</t>
  </si>
  <si>
    <t>2901 STEELES AVE W UNIT 11</t>
  </si>
  <si>
    <t>2901 STEELES AVE W RR11</t>
  </si>
  <si>
    <t>2901 STEELES AVE W UNIT 12</t>
  </si>
  <si>
    <t>2901 STEELES AVE W UNIT 13</t>
  </si>
  <si>
    <t>2901 STEELES AVE W UNIT 14</t>
  </si>
  <si>
    <t>2901 STEELES AVE W UNIT 15</t>
  </si>
  <si>
    <t>2901 STEELES AVE W UNIT 16</t>
  </si>
  <si>
    <t>2901 STEELES AVE W UNIT 17</t>
  </si>
  <si>
    <t>2901 STEELES AVE W UNIT 18</t>
  </si>
  <si>
    <t>2901 STEELES AVE W UNIT 23</t>
  </si>
  <si>
    <t>2901 STEELES AVE W UNIT 24</t>
  </si>
  <si>
    <t>2901 STEELES AVE W UNIT 25</t>
  </si>
  <si>
    <t>2901 STEELES AVE W UNIT 26</t>
  </si>
  <si>
    <t>2901 STEELES AVE W UNIT 27</t>
  </si>
  <si>
    <t>2901 STEELES AVE W UNIT 28</t>
  </si>
  <si>
    <t>2901 STEELES AVE W UNIT 29</t>
  </si>
  <si>
    <t>2901 STEELES AVE W UNIT 30</t>
  </si>
  <si>
    <t>2901 STEELES AVE W UNIT 31</t>
  </si>
  <si>
    <t>2901 STEELES AVE W UNIT 32</t>
  </si>
  <si>
    <t>2901 STEELES AVE W UNIT 33</t>
  </si>
  <si>
    <t>2901 STEELES AVE W UNIT 34</t>
  </si>
  <si>
    <t>2901 STEELES AVE W UNIT 35</t>
  </si>
  <si>
    <t>2901 STEELES AVE W UNIT 36</t>
  </si>
  <si>
    <t>2901 STEELES AVE W UNIT 37</t>
  </si>
  <si>
    <t>2901 STEELES AVE W UNIT 38</t>
  </si>
  <si>
    <t>2901 STEELES AVE W UNIT 39</t>
  </si>
  <si>
    <t>2901 STEELES AVE W UNIT 40</t>
  </si>
  <si>
    <t>2901 STEELES AVE W UNIT 41</t>
  </si>
  <si>
    <t>2901 STEELES AVE W UNIT 42</t>
  </si>
  <si>
    <t>2899 STEELES AVE W UNIT 1</t>
  </si>
  <si>
    <t>2899 STEELES AVE W UNIT 2</t>
  </si>
  <si>
    <t>2899 STEELES AVE W UNIT 3</t>
  </si>
  <si>
    <t>2899 STEELES AVE W UNIT 4</t>
  </si>
  <si>
    <t>2899 STEELES AVE W UNIT 5</t>
  </si>
  <si>
    <t>2899 STEELES AVE W UNIT 6</t>
  </si>
  <si>
    <t>2899 STEELES AVE W UNIT 7</t>
  </si>
  <si>
    <t>2899 STEELES AVE W UNIT 8</t>
  </si>
  <si>
    <t>2899 STEELES AVE W UNIT 9</t>
  </si>
  <si>
    <t>2899 STEELES AVE W UNIT 10</t>
  </si>
  <si>
    <t>2899 STEELES AVE W UNIT 11</t>
  </si>
  <si>
    <t>2899 STEELES AVE W UNIT 12</t>
  </si>
  <si>
    <t>2899 STEELES AVE W UNIT 15</t>
  </si>
  <si>
    <t>2899 STEELES AVE W UNIT 16</t>
  </si>
  <si>
    <t>2899 STEELES AVE W UNIT 17</t>
  </si>
  <si>
    <t>2899 STEELES AVE W UNIT 18</t>
  </si>
  <si>
    <t>2899 STEELES AVE W UNIT 19</t>
  </si>
  <si>
    <t>2899 STEELES AVE W UNIT 20</t>
  </si>
  <si>
    <t>2899 STEELES AVE W UNIT 21</t>
  </si>
  <si>
    <t>2899 STEELES AVE W UNIT 22</t>
  </si>
  <si>
    <t>2899 STEELES AVE W SUITE 23</t>
  </si>
  <si>
    <t>2899 STEELES AVE W UNIT 24</t>
  </si>
  <si>
    <t>2899 STEELES AVE W UNIT 26</t>
  </si>
  <si>
    <t>2899 STEELES AVE W UNIT 28</t>
  </si>
  <si>
    <t>2899 STEELES AVE W UNIT 29</t>
  </si>
  <si>
    <t>2899 STEELES AVE W UNIT 30</t>
  </si>
  <si>
    <t>2899 STEELES AVE W UNIT 31</t>
  </si>
  <si>
    <t>800 PETROLIA RD 1</t>
  </si>
  <si>
    <t>800 PETROLIA RD 2</t>
  </si>
  <si>
    <t>800 PETROLIA RD 3</t>
  </si>
  <si>
    <t>800 PETROLIA RD 4</t>
  </si>
  <si>
    <t>800 PETROLIA RD 5</t>
  </si>
  <si>
    <t>800 PETROLIA RD 6</t>
  </si>
  <si>
    <t>800 PETROLIA RD 7</t>
  </si>
  <si>
    <t>800 PETROLIA RD 8</t>
  </si>
  <si>
    <t>800 PETROLIA RD UNIT 9</t>
  </si>
  <si>
    <t>800 PETROLIA RD 14</t>
  </si>
  <si>
    <t>800 PETROLIA RD UNIT 15</t>
  </si>
  <si>
    <t>800 PETROLIA RD UNIT 16</t>
  </si>
  <si>
    <t>800 PETROLIA RD UNIT 18</t>
  </si>
  <si>
    <t>800 PETROLIA RD UNIT 19</t>
  </si>
  <si>
    <t>4747 KEELE ST</t>
  </si>
  <si>
    <t>2727 STEELES AVE W UNIT 101</t>
  </si>
  <si>
    <t>226 LIMESTONE CRES UNIT 2</t>
  </si>
  <si>
    <t>222 LIMESTONE CRES SUITE 3</t>
  </si>
  <si>
    <t>224 LIMESTONE CRES UNIT 4</t>
  </si>
  <si>
    <t>220 LIMESTONE CRES UNIT 5</t>
  </si>
  <si>
    <t>216 LIMESTONE CRES SUITE 6</t>
  </si>
  <si>
    <t>218 LIMESTONE CRES UNIT 7</t>
  </si>
  <si>
    <t>214 LIMESTONE CRES SUITE 8</t>
  </si>
  <si>
    <t>212 LIMESTONE CRES 9</t>
  </si>
  <si>
    <t>210 LIMESTONE CRES SUITE 10</t>
  </si>
  <si>
    <t>1300 FINCH AVE W 21</t>
  </si>
  <si>
    <t>1300 FINCH AVE W UNIT 22</t>
  </si>
  <si>
    <t>1300 FINCH AVE W 23</t>
  </si>
  <si>
    <t>1300 FINCH AVE W 24</t>
  </si>
  <si>
    <t>1300 FINCH AVE W 25</t>
  </si>
  <si>
    <t>1300 FINCH AVE W 26</t>
  </si>
  <si>
    <t>1300 FINCH AVE W 27</t>
  </si>
  <si>
    <t>1300 FINCH AVE W UNIT 28</t>
  </si>
  <si>
    <t>1300 FINCH AVE W 29</t>
  </si>
  <si>
    <t>1300 FINCH AVE W 30</t>
  </si>
  <si>
    <t>1300 FINCH AVE W 31</t>
  </si>
  <si>
    <t>1300 FINCH AVE W 33</t>
  </si>
  <si>
    <t>1300 FINCH AVE W UNIT 34</t>
  </si>
  <si>
    <t>1300 FINCH AVE W UNIT 35</t>
  </si>
  <si>
    <t>1300 FINCH AVE W UNIT 36</t>
  </si>
  <si>
    <t>1300 FINCH AVE W UNIT 37</t>
  </si>
  <si>
    <t>1300 FINCH AVE W 39</t>
  </si>
  <si>
    <t>1300 FINCH AVE W 40</t>
  </si>
  <si>
    <t>1300 FINCH AVE W 41</t>
  </si>
  <si>
    <t>1300 FINCH AVE W SUITE 42</t>
  </si>
  <si>
    <t>1300 FINCH AVE W UNIT 44</t>
  </si>
  <si>
    <t>1290 FINCH AVE W UNIT 1</t>
  </si>
  <si>
    <t>1290 FINCH AVE W 2</t>
  </si>
  <si>
    <t>1290 FINCH AVE W UNIT 3</t>
  </si>
  <si>
    <t>1290 FINCH AVE W UNIT 4</t>
  </si>
  <si>
    <t>1290 FINCH AVE W UNIT 5</t>
  </si>
  <si>
    <t>1290 FINCH AVE W UNIT 6</t>
  </si>
  <si>
    <t>1290 FINCH AVE W 8</t>
  </si>
  <si>
    <t>1290 FINCH AVE W 9</t>
  </si>
  <si>
    <t>1290 FINCH AVE W UNIT 10</t>
  </si>
  <si>
    <t>1290 FINCH AVE W SUITE 11</t>
  </si>
  <si>
    <t>1290 FINCH AVE W UNIT 12</t>
  </si>
  <si>
    <t>1290 FINCH AVE W UNIT 14</t>
  </si>
  <si>
    <t>1290 FINCH AVE W 15</t>
  </si>
  <si>
    <t>1290 FINCH AVE W SUITE 16</t>
  </si>
  <si>
    <t>1290 FINCH AVE W 17</t>
  </si>
  <si>
    <t>1290 FINCH AVE W 18</t>
  </si>
  <si>
    <t>1290 FINCH AVE W UNIT 20</t>
  </si>
  <si>
    <t>1290 FINCH AVE W SUITE 21</t>
  </si>
  <si>
    <t>1290 FINCH AVE W 22</t>
  </si>
  <si>
    <t>1290 FINCH AVE W 23</t>
  </si>
  <si>
    <t>1290 FINCH AVE W UNIT 24</t>
  </si>
  <si>
    <t>1290 FINCH AVE W UNIT 25</t>
  </si>
  <si>
    <t>1270 FINCH AVE W UNIT 1</t>
  </si>
  <si>
    <t>1270 FINCH AVE W UNIT 2</t>
  </si>
  <si>
    <t>1270 FINCH AVE W UNIT 3</t>
  </si>
  <si>
    <t>1270 FINCH AVE W UNIT 5</t>
  </si>
  <si>
    <t>1270 FINCH AVE W SUITE 7</t>
  </si>
  <si>
    <t>1270 FINCH AVE W UNIT 8</t>
  </si>
  <si>
    <t>1270 FINCH AVE W 10</t>
  </si>
  <si>
    <t>1270 FINCH AVE W UNIT 11</t>
  </si>
  <si>
    <t>1270 FINCH AVE W 12</t>
  </si>
  <si>
    <t>1270 FINCH AVE W UNIT 13</t>
  </si>
  <si>
    <t>1270 FINCH AVE W UNIT 14</t>
  </si>
  <si>
    <t>1270 FINCH AVE W UNIT 15</t>
  </si>
  <si>
    <t>1270 FINCH AVE W 16</t>
  </si>
  <si>
    <t>1270 FINCH AVE W UNIT 17</t>
  </si>
  <si>
    <t>1270 FINCH AVE W SUITE 18</t>
  </si>
  <si>
    <t>1270 FINCH AVE W SUITE 19</t>
  </si>
  <si>
    <t>1270 FINCH AVE W UNIT 20</t>
  </si>
  <si>
    <t>1270 FINCH AVE W UNIT 21</t>
  </si>
  <si>
    <t>1270 FINCH AVE W 22</t>
  </si>
  <si>
    <t>1270 FINCH AVE W SUITE 23</t>
  </si>
  <si>
    <t>1270 FINCH AVE W UNIT 24</t>
  </si>
  <si>
    <t>1280 FINCH AVE W SUITE 101</t>
  </si>
  <si>
    <t>1280 FINCH AVE W 102</t>
  </si>
  <si>
    <t>1280 FINCH AVE W 103</t>
  </si>
  <si>
    <t>1280 FINCH AVE W 104</t>
  </si>
  <si>
    <t>1280 FINCH AVE W UNIT 105</t>
  </si>
  <si>
    <t>1280 FINCH AVE W 106</t>
  </si>
  <si>
    <t>1280 FINCH AVE W 107</t>
  </si>
  <si>
    <t>1280 FINCH AVE W 108</t>
  </si>
  <si>
    <t>1280 FINCH AVE W 109</t>
  </si>
  <si>
    <t>1280 FINCH AVE W 110</t>
  </si>
  <si>
    <t>1280 FINCH AVE W 111</t>
  </si>
  <si>
    <t>1280 FINCH AVE W SUITE 112</t>
  </si>
  <si>
    <t>1280 FINCH AVE W SUITE 113</t>
  </si>
  <si>
    <t>1280 FINCH AVE W 114</t>
  </si>
  <si>
    <t>1280 FINCH AVE W SUITE 115</t>
  </si>
  <si>
    <t>1280 FINCH AVE W 116</t>
  </si>
  <si>
    <t>1280 FINCH AVE W 117</t>
  </si>
  <si>
    <t>1280 FINCH AVE W SUITE 118</t>
  </si>
  <si>
    <t>1280 FINCH AVE W 119</t>
  </si>
  <si>
    <t>1280 FINCH AVE W 120</t>
  </si>
  <si>
    <t>1280 FINCH AVE W 201</t>
  </si>
  <si>
    <t>1280 FINCH AVE W 202</t>
  </si>
  <si>
    <t>1280 FINCH AVE W 203</t>
  </si>
  <si>
    <t>1280 FINCH AVE W 204</t>
  </si>
  <si>
    <t>1280 FINCH AVE W 205</t>
  </si>
  <si>
    <t>1280 FINCH AVE W 206</t>
  </si>
  <si>
    <t>1280 FINCH AVE W 207</t>
  </si>
  <si>
    <t>1280 FINCH AVE W 208</t>
  </si>
  <si>
    <t>1280 FINCH AVE W 209</t>
  </si>
  <si>
    <t>1280 FINCH AVE W 210</t>
  </si>
  <si>
    <t>1280 FINCH AVE W 211</t>
  </si>
  <si>
    <t>1280 FINCH AVE W 212</t>
  </si>
  <si>
    <t>1280 FINCH AVE W 213</t>
  </si>
  <si>
    <t>1280 FINCH AVE W 214</t>
  </si>
  <si>
    <t>1280 FINCH AVE W 215</t>
  </si>
  <si>
    <t>1280 FINCH AVE W 216</t>
  </si>
  <si>
    <t>1280 FINCH AVE W 217</t>
  </si>
  <si>
    <t>1280 FINCH AVE W 218</t>
  </si>
  <si>
    <t>1280 FINCH AVE W 219</t>
  </si>
  <si>
    <t>1280 FINCH AVE W 301</t>
  </si>
  <si>
    <t>1280 FINCH AVE W SUITE 302</t>
  </si>
  <si>
    <t>1280 FINCH AVE W SUITE 303</t>
  </si>
  <si>
    <t>1280 FINCH AVE W UNIT 304</t>
  </si>
  <si>
    <t>1280 FINCH AVE W 305</t>
  </si>
  <si>
    <t>1280 FINCH AVE W SUITE 306</t>
  </si>
  <si>
    <t>1280 FINCH AVE W SUITE 307</t>
  </si>
  <si>
    <t>1280 FINCH AVE W SUITE 308</t>
  </si>
  <si>
    <t>1280 FINCH AVE W SUITE 309</t>
  </si>
  <si>
    <t>1280 FINCH AVE W 310</t>
  </si>
  <si>
    <t>1280 FINCH AVE W UNIT 311</t>
  </si>
  <si>
    <t>1280 FINCH AVE W UNIT 312</t>
  </si>
  <si>
    <t>1280 FINCH AVE W UNIT 313</t>
  </si>
  <si>
    <t>1280 FINCH AVE W UNIT 314</t>
  </si>
  <si>
    <t>1280 FINCH AVE W 315</t>
  </si>
  <si>
    <t>1280 FINCH AVE W 316</t>
  </si>
  <si>
    <t>1280 FINCH AVE W UNIT 317</t>
  </si>
  <si>
    <t>1280 FINCH AVE W 318</t>
  </si>
  <si>
    <t>1280 FINCH AVE W UNIT 319</t>
  </si>
  <si>
    <t>1280 FINCH AVE W UNIT 401</t>
  </si>
  <si>
    <t>1280 FINCH AVE W 402</t>
  </si>
  <si>
    <t>1280 FINCH AVE W SUITE 403</t>
  </si>
  <si>
    <t>1280 FINCH AVE W 404</t>
  </si>
  <si>
    <t>1280 FINCH AVE W SUITE 405</t>
  </si>
  <si>
    <t>1280 FINCH AVE W SUITE 406</t>
  </si>
  <si>
    <t>1280 FINCH AVE W SUITE 407</t>
  </si>
  <si>
    <t>1280 FINCH AVE W SUITE 408</t>
  </si>
  <si>
    <t>1280 FINCH AVE W SUITE 409</t>
  </si>
  <si>
    <t>1280 FINCH AVE W SUITE 410</t>
  </si>
  <si>
    <t>1280 FINCH AVE W SUITE 411</t>
  </si>
  <si>
    <t>1280 FINCH AVE W SUITE 412</t>
  </si>
  <si>
    <t>1280 FINCH AVE W SUITE 413</t>
  </si>
  <si>
    <t>1280 FINCH AVE W SUITE 414</t>
  </si>
  <si>
    <t>1280 FINCH AVE W SUITE 415</t>
  </si>
  <si>
    <t>1280 FINCH AVE W SUITE 416</t>
  </si>
  <si>
    <t>1280 FINCH AVE W SUITE 417</t>
  </si>
  <si>
    <t>1280 FINCH AVE W 418</t>
  </si>
  <si>
    <t>1280 FINCH AVE W SUITE 501</t>
  </si>
  <si>
    <t>1280 FINCH AVE W SUITE 502</t>
  </si>
  <si>
    <t>1280 FINCH AVE W SUITE 503</t>
  </si>
  <si>
    <t>1280 FINCH AVE W SUITE 504</t>
  </si>
  <si>
    <t>1280 FINCH AVE W SUITE 505</t>
  </si>
  <si>
    <t>1280 FINCH AVE W SUITE 506</t>
  </si>
  <si>
    <t>1280 FINCH AVE W SUITE 507</t>
  </si>
  <si>
    <t>1280 FINCH AVE W UNIT 508</t>
  </si>
  <si>
    <t>1280 FINCH AVE W UNIT 509</t>
  </si>
  <si>
    <t>1280 FINCH AVE W 510</t>
  </si>
  <si>
    <t>1280 FINCH AVE W 511</t>
  </si>
  <si>
    <t>1280 FINCH AVE W 512</t>
  </si>
  <si>
    <t>1280 FINCH AVE W 513</t>
  </si>
  <si>
    <t>1280 FINCH AVE W SUITE 514</t>
  </si>
  <si>
    <t>1280 FINCH AVE W SUITE 515</t>
  </si>
  <si>
    <t>1280 FINCH AVE W SUITE 516</t>
  </si>
  <si>
    <t>1280 FINCH AVE W SUITE 517</t>
  </si>
  <si>
    <t>1280 FINCH AVE W SUITE 518</t>
  </si>
  <si>
    <t>1280 FINCH AVE W SUITE 519</t>
  </si>
  <si>
    <t>1280 FINCH AVE W SUITE 601</t>
  </si>
  <si>
    <t>1280 FINCH AVE W APT 602</t>
  </si>
  <si>
    <t>1280 FINCH AVE W 603</t>
  </si>
  <si>
    <t>1280 FINCH AVE W UNIT 604</t>
  </si>
  <si>
    <t>1280 FINCH AVE W UNIT 605</t>
  </si>
  <si>
    <t>1280 FINCH AVE W UNIT 606</t>
  </si>
  <si>
    <t>1280 FINCH AVE W UNIT 607</t>
  </si>
  <si>
    <t>1280 FINCH AVE W UNIT 608</t>
  </si>
  <si>
    <t>1280 FINCH AVE W SUITE 609</t>
  </si>
  <si>
    <t>1280 FINCH AVE W UNIT 610</t>
  </si>
  <si>
    <t>1280 FINCH AVE W UNIT 611</t>
  </si>
  <si>
    <t>1280 FINCH AVE W UNIT 612</t>
  </si>
  <si>
    <t>1280 FINCH AVE W UNIT 613</t>
  </si>
  <si>
    <t>1280 FINCH AVE W 614</t>
  </si>
  <si>
    <t>1280 FINCH AVE W SUITE 615</t>
  </si>
  <si>
    <t>1280 FINCH AVE W UNIT 616</t>
  </si>
  <si>
    <t>1280 FINCH AVE W UNIT 617</t>
  </si>
  <si>
    <t>1280 FINCH AVE W UNIT 618</t>
  </si>
  <si>
    <t>1280 FINCH AVE W SUITE 619</t>
  </si>
  <si>
    <t>1280 FINCH AVE W 701</t>
  </si>
  <si>
    <t>1280 FINCH AVE W SUITE 702</t>
  </si>
  <si>
    <t>1280 FINCH AVE W UNIT 703</t>
  </si>
  <si>
    <t>1280 FINCH AVE W UNIT 704</t>
  </si>
  <si>
    <t>1280 FINCH AVE W SUITE 705</t>
  </si>
  <si>
    <t>1280 FINCH AVE W SUITE 706</t>
  </si>
  <si>
    <t>1280 FINCH AVE W 707</t>
  </si>
  <si>
    <t>1280 FINCH AVE W SUITE 708</t>
  </si>
  <si>
    <t>1280 FINCH AVE W 709</t>
  </si>
  <si>
    <t>1280 FINCH AVE W 710</t>
  </si>
  <si>
    <t>1280 FINCH AVE W 711</t>
  </si>
  <si>
    <t>1280 FINCH AVE W 712</t>
  </si>
  <si>
    <t>1280 FINCH AVE W 713</t>
  </si>
  <si>
    <t>1280 FINCH AVE W 714</t>
  </si>
  <si>
    <t>1280 FINCH AVE W 715</t>
  </si>
  <si>
    <t>1280 FINCH AVE W 716</t>
  </si>
  <si>
    <t>1280 FINCH AVE W 717</t>
  </si>
  <si>
    <t>1280 FINCH AVE W 718</t>
  </si>
  <si>
    <t>1280 FINCH AVE W SUITE 719</t>
  </si>
  <si>
    <t>3885 KEELE ST</t>
  </si>
  <si>
    <t>3931 KEELE ST</t>
  </si>
  <si>
    <t>26 TANGIERS RD</t>
  </si>
  <si>
    <t>64 TORO RD UNIT 6</t>
  </si>
  <si>
    <t>62 TORO RD UNIT 5</t>
  </si>
  <si>
    <t>60 TORO RD 4</t>
  </si>
  <si>
    <t>58 TORO RD UNIT 3</t>
  </si>
  <si>
    <t>56 TORO RD 2</t>
  </si>
  <si>
    <t>54 TORO RD 1</t>
  </si>
  <si>
    <t>1275 FINCH AVE W SUITE 101</t>
  </si>
  <si>
    <t>1275 FINCH AVE W SUITE 102</t>
  </si>
  <si>
    <t>1275 FINCH AVE W SUITE 103</t>
  </si>
  <si>
    <t>1275 FINCH AVE W SUITE 104</t>
  </si>
  <si>
    <t>1275 FINCH AVE W SUITE 105</t>
  </si>
  <si>
    <t>1275 FINCH AVE W SUITE 106</t>
  </si>
  <si>
    <t>1275 FINCH AVE W SUITE 107</t>
  </si>
  <si>
    <t>1275 FINCH AVE W SUITE 108</t>
  </si>
  <si>
    <t>1275 FINCH AVE W SUITE 109</t>
  </si>
  <si>
    <t>1275 FINCH AVE W SUITE 110</t>
  </si>
  <si>
    <t>1275 FINCH AVE W SUITE 111</t>
  </si>
  <si>
    <t>1275 FINCH AVE W SUITE 112</t>
  </si>
  <si>
    <t>1275 FINCH AVE W SUITE 113</t>
  </si>
  <si>
    <t>1275 FINCH AVE W SUITE 114</t>
  </si>
  <si>
    <t>1275 FINCH AVE W SUITE 201</t>
  </si>
  <si>
    <t>1275 FINCH AVE W SUITE 202</t>
  </si>
  <si>
    <t>1275 FINCH AVE W SUITE 203</t>
  </si>
  <si>
    <t>1275 FINCH AVE W SUITE 204</t>
  </si>
  <si>
    <t>1275 FINCH AVE W SUITE 205</t>
  </si>
  <si>
    <t>1275 FINCH AVE W SUITE 206</t>
  </si>
  <si>
    <t>1275 FINCH AVE W SUITE 207</t>
  </si>
  <si>
    <t>1275 FINCH AVE W SUITE 208</t>
  </si>
  <si>
    <t>1275 FINCH AVE W SUITE 209</t>
  </si>
  <si>
    <t>1275 FINCH AVE W SUITE 210</t>
  </si>
  <si>
    <t>1275 FINCH AVE W SUITE 211</t>
  </si>
  <si>
    <t>1275 FINCH AVE W SUITE 212</t>
  </si>
  <si>
    <t>1275 FINCH AVE W SUITE 213</t>
  </si>
  <si>
    <t>1275 FINCH AVE W SUITE 214</t>
  </si>
  <si>
    <t>1275 FINCH AVE W SUITE 215</t>
  </si>
  <si>
    <t>1275 FINCH AVE W UNIT 216</t>
  </si>
  <si>
    <t>1275 FINCH AVE W SUITE 217</t>
  </si>
  <si>
    <t>1275 FINCH AVE W SUITE 218</t>
  </si>
  <si>
    <t>1275 FINCH AVE W SUITE 301</t>
  </si>
  <si>
    <t>1275 FINCH AVE W SUITE 302</t>
  </si>
  <si>
    <t>1275 FINCH AVE W SUITE 303</t>
  </si>
  <si>
    <t>1275 FINCH AVE W SUITE 304</t>
  </si>
  <si>
    <t>1275 FINCH AVE W SUITE 305</t>
  </si>
  <si>
    <t>1275 FINCH AVE W SUITE 306</t>
  </si>
  <si>
    <t>1275 FINCH AVE W SUITE 307</t>
  </si>
  <si>
    <t>1275 FINCH AVE W SUITE 308</t>
  </si>
  <si>
    <t>1275 FINCH AVE W SUITE 309</t>
  </si>
  <si>
    <t>1275 FINCH AVE W SUITE 310</t>
  </si>
  <si>
    <t>1275 FINCH AVE W SUITE 311</t>
  </si>
  <si>
    <t>1275 FINCH AVE W SUITE 401</t>
  </si>
  <si>
    <t>1275 FINCH AVE W SUITE 402</t>
  </si>
  <si>
    <t>1275 FINCH AVE W SUITE 403</t>
  </si>
  <si>
    <t>1275 FINCH AVE W SUITE 404</t>
  </si>
  <si>
    <t>1275 FINCH AVE W SUITE 405</t>
  </si>
  <si>
    <t>1275 FINCH AVE W SUITE 406</t>
  </si>
  <si>
    <t>1275 FINCH AVE W SUITE 407</t>
  </si>
  <si>
    <t>1275 FINCH AVE W SUITE 408</t>
  </si>
  <si>
    <t>1275 FINCH AVE W SUITE 409</t>
  </si>
  <si>
    <t>1275 FINCH AVE W SUITE 410</t>
  </si>
  <si>
    <t>1275 FINCH AVE W SUITE 411</t>
  </si>
  <si>
    <t>1275 FINCH AVE W SUITE 412</t>
  </si>
  <si>
    <t>1275 FINCH AVE W SUITE 413</t>
  </si>
  <si>
    <t>1275 FINCH AVE W SUITE 414</t>
  </si>
  <si>
    <t>1275 FINCH AVE W SUITE 415</t>
  </si>
  <si>
    <t>1275 FINCH AVE W SUITE 501</t>
  </si>
  <si>
    <t>1275 FINCH AVE W SUITE 502</t>
  </si>
  <si>
    <t>1275 FINCH AVE W UNIT 503</t>
  </si>
  <si>
    <t>1275 FINCH AVE W SUITE 504</t>
  </si>
  <si>
    <t>1275 FINCH AVE W SUITE 505</t>
  </si>
  <si>
    <t>1275 FINCH AVE W SUITE 506</t>
  </si>
  <si>
    <t>1275 FINCH AVE W SUITE 507</t>
  </si>
  <si>
    <t>1275 FINCH AVE W SUITE 508</t>
  </si>
  <si>
    <t>1275 FINCH AVE W SUITE 509</t>
  </si>
  <si>
    <t>1275 FINCH AVE W SUITE 510</t>
  </si>
  <si>
    <t>1275 FINCH AVE W SUITE 511</t>
  </si>
  <si>
    <t>1275 FINCH AVE W SUITE 512</t>
  </si>
  <si>
    <t>1275 FINCH AVE W SUITE 513</t>
  </si>
  <si>
    <t>1275 FINCH AVE W SUITE 514</t>
  </si>
  <si>
    <t>1275 FINCH AVE W SUITE 515</t>
  </si>
  <si>
    <t>1275 FINCH AVE W SUITE 601</t>
  </si>
  <si>
    <t>1275 FINCH AVE W SUITE 602</t>
  </si>
  <si>
    <t>1275 FINCH AVE W SUITE 603</t>
  </si>
  <si>
    <t>1275 FINCH AVE W SUITE 604</t>
  </si>
  <si>
    <t>1275 FINCH AVE W SUITE 605</t>
  </si>
  <si>
    <t>1275 FINCH AVE W SUITE 606</t>
  </si>
  <si>
    <t>1275 FINCH AVE W SUITE 607</t>
  </si>
  <si>
    <t>1275 FINCH AVE W UNIT 608</t>
  </si>
  <si>
    <t>1275 FINCH AVE W SUITE 609</t>
  </si>
  <si>
    <t>1275 FINCH AVE W SUITE 610</t>
  </si>
  <si>
    <t>1275 FINCH AVE W SUITE 611</t>
  </si>
  <si>
    <t>1275 FINCH AVE W SUITE 612</t>
  </si>
  <si>
    <t>1275 FINCH AVE W SUITE 613</t>
  </si>
  <si>
    <t>1275 FINCH AVE W SUITE 614</t>
  </si>
  <si>
    <t>1275 FINCH AVE W SUITE 615</t>
  </si>
  <si>
    <t>1275 FINCH AVE W SUITE 616</t>
  </si>
  <si>
    <t>1275 FINCH AVE W SUITE 701</t>
  </si>
  <si>
    <t>1275 FINCH AVE W SUITE 702</t>
  </si>
  <si>
    <t>1275 FINCH AVE W SUITE 703</t>
  </si>
  <si>
    <t>1275 FINCH AVE W SUITE 704</t>
  </si>
  <si>
    <t>1275 FINCH AVE W SUITE 705</t>
  </si>
  <si>
    <t>1275 FINCH AVE W SUITE 706</t>
  </si>
  <si>
    <t>1275 FINCH AVE W SUITE 707</t>
  </si>
  <si>
    <t>1275 FINCH AVE W SUITE 708</t>
  </si>
  <si>
    <t>1275 FINCH AVE W SUITE 709</t>
  </si>
  <si>
    <t>1275 FINCH AVE W SUITE 710</t>
  </si>
  <si>
    <t>1275 FINCH AVE W SUITE 711</t>
  </si>
  <si>
    <t>1275 FINCH AVE W SUITE 712</t>
  </si>
  <si>
    <t>1275 FINCH AVE W SUITE 713</t>
  </si>
  <si>
    <t>1275 FINCH AVE W SUITE 714</t>
  </si>
  <si>
    <t>1275 FINCH AVE W SUITE 715</t>
  </si>
  <si>
    <t>1275 FINCH AVE W SUITE 716</t>
  </si>
  <si>
    <t>1275 FINCH AVE W SUITE 801</t>
  </si>
  <si>
    <t>1275 FINCH AVE W SUITE 802</t>
  </si>
  <si>
    <t>1275 FINCH AVE W SUITE 803</t>
  </si>
  <si>
    <t>1275 FINCH AVE W SUITE 804</t>
  </si>
  <si>
    <t>1275 FINCH AVE W SUITE 805</t>
  </si>
  <si>
    <t>1275 FINCH AVE W SUITE 806</t>
  </si>
  <si>
    <t>1275 FINCH AVE W SUITE 807</t>
  </si>
  <si>
    <t>1275 FINCH AVE W SUITE 808</t>
  </si>
  <si>
    <t>1275 FINCH AVE W SUITE 809</t>
  </si>
  <si>
    <t>1275 FINCH AVE W SUITE 810</t>
  </si>
  <si>
    <t>1275 FINCH AVE W SUITE 811</t>
  </si>
  <si>
    <t>1275 FINCH AVE W SUITE 812</t>
  </si>
  <si>
    <t>1275 FINCH AVE W SUITE 813</t>
  </si>
  <si>
    <t>1275 FINCH AVE W SUITE 814</t>
  </si>
  <si>
    <t>1275 FINCH AVE W SUITE 815</t>
  </si>
  <si>
    <t>1275 FINCH AVE W SUITE 219</t>
  </si>
  <si>
    <t>15 BAKERSFIELD ST</t>
  </si>
  <si>
    <t>53-83 BAKERSFIELD ST</t>
  </si>
  <si>
    <t>130 LE PAGE CRT 1</t>
  </si>
  <si>
    <t>130 LE PAGE CRT 2</t>
  </si>
  <si>
    <t>130 LE PAGE CRT UNIT 3</t>
  </si>
  <si>
    <t>130 LE PAGE CRT 6</t>
  </si>
  <si>
    <t>130 LE PAGE CRT UNIT 7</t>
  </si>
  <si>
    <t>130 LE PAGE CRT UNIT 8</t>
  </si>
  <si>
    <t>130 LE PAGE CRT SUITE 9</t>
  </si>
  <si>
    <t>130 LE PAGE CRT UNIT 10</t>
  </si>
  <si>
    <t>130 LE PAGE CRT UNIT 11</t>
  </si>
  <si>
    <t>130 LE PAGE CRT 12</t>
  </si>
  <si>
    <t>130 LE PAGE CRT 13</t>
  </si>
  <si>
    <t>130 LE PAGE CRT 15</t>
  </si>
  <si>
    <t>130 LE PAGE CRT UNIT 17</t>
  </si>
  <si>
    <t>130 LE PAGE CRT UNIT 18</t>
  </si>
  <si>
    <t>130 LE PAGE CRT UNIT 19</t>
  </si>
  <si>
    <t>130 LE PAGE CRT UNIT 21</t>
  </si>
  <si>
    <t>130 LE PAGE CRT 22</t>
  </si>
  <si>
    <t>130 LE PAGE CRT 23</t>
  </si>
  <si>
    <t>130 LE PAGE CRT UNIT 25</t>
  </si>
  <si>
    <t>130 LE PAGE CRT UNIT 26</t>
  </si>
  <si>
    <t>130 LE PAGE CRT 27</t>
  </si>
  <si>
    <t>130 LE PAGE CRT UNIT 28</t>
  </si>
  <si>
    <t>130 LE PAGE CRT UNIT 29</t>
  </si>
  <si>
    <t>130 LE PAGE CRT UNIT 30</t>
  </si>
  <si>
    <t>130 LE PAGE CRT UNIT 32</t>
  </si>
  <si>
    <t>130 LE PAGE CRT 33</t>
  </si>
  <si>
    <t>101 TORO RD UNIT 1</t>
  </si>
  <si>
    <t>101 TORO RD UNIT 2</t>
  </si>
  <si>
    <t>101 TORO RD UNIT 6</t>
  </si>
  <si>
    <t>101 TORO RD 7</t>
  </si>
  <si>
    <t>101 TORO RD 8</t>
  </si>
  <si>
    <t>101 TORO RD UNIT 9</t>
  </si>
  <si>
    <t>101 TORO RD UNIT 10</t>
  </si>
  <si>
    <t>101 TORO RD 11</t>
  </si>
  <si>
    <t>101 TORO RD 13</t>
  </si>
  <si>
    <t>101 TORO RD 14</t>
  </si>
  <si>
    <t>101 TORO RD 16</t>
  </si>
  <si>
    <t>101 TORO RD UNIT 17</t>
  </si>
  <si>
    <t>101 TORO RD UNIT 18</t>
  </si>
  <si>
    <t>101 TORO RD UNIT 19</t>
  </si>
  <si>
    <t>101 TORO RD 20</t>
  </si>
  <si>
    <t>101 TORO RD 28</t>
  </si>
  <si>
    <t>101 TORO RD 29</t>
  </si>
  <si>
    <t>101 TORO RD 30</t>
  </si>
  <si>
    <t>101 TORO RD 31</t>
  </si>
  <si>
    <t>101 TORO RD 32</t>
  </si>
  <si>
    <t>101 TORO RD 33</t>
  </si>
  <si>
    <t>101 TORO RD UNIT 36</t>
  </si>
  <si>
    <t>101 TORO RD UNIT 37</t>
  </si>
  <si>
    <t>101 TORO RD UNIT 38</t>
  </si>
  <si>
    <t>101 TORO RD 39</t>
  </si>
  <si>
    <t>101 TORO RD 40</t>
  </si>
  <si>
    <t>101 TORO RD 41</t>
  </si>
  <si>
    <t>101 TORO RD 42</t>
  </si>
  <si>
    <t>101 TORO RD 43</t>
  </si>
  <si>
    <t>101 TORO RD UNIT 44</t>
  </si>
  <si>
    <t>101 TORO RD 47</t>
  </si>
  <si>
    <t>101 TORO RD 48</t>
  </si>
  <si>
    <t>101 TORO RD 49</t>
  </si>
  <si>
    <t>101 TORO RD 50</t>
  </si>
  <si>
    <t>101 TORO RD UNIT 51</t>
  </si>
  <si>
    <t>101 TORO RD UNIT 52</t>
  </si>
  <si>
    <t>101 TORO RD UNIT 53</t>
  </si>
  <si>
    <t>101 TORO RD UNIT 54</t>
  </si>
  <si>
    <t>3771 KEELE ST</t>
  </si>
  <si>
    <t>15 TORO RD</t>
  </si>
  <si>
    <t>49 ST REGIS CRES</t>
  </si>
  <si>
    <t>157 ST REGIS CRES</t>
  </si>
  <si>
    <t>100 ST REGIS CRES 1</t>
  </si>
  <si>
    <t>100 ST REGIS CRES 2</t>
  </si>
  <si>
    <t>100 ST REGIS CRES UNIT 8</t>
  </si>
  <si>
    <t>100 ST REGIS CRES UNIT 4</t>
  </si>
  <si>
    <t>100 ST REGIS CRES UNIT 6</t>
  </si>
  <si>
    <t>100 ST REGIS CRES UNIT 5</t>
  </si>
  <si>
    <t>100 ST REGIS CRES UNIT 7</t>
  </si>
  <si>
    <t>100 ST REGIS CRES 3</t>
  </si>
  <si>
    <t>130 ST REGIS CRES N</t>
  </si>
  <si>
    <t>44 ST REGIS CRES</t>
  </si>
  <si>
    <t>4230-4240 CHESSWOOD DR</t>
  </si>
  <si>
    <t>1540 LODESTAR RD UNIT 10</t>
  </si>
  <si>
    <t>1540 LODESTAR RD 9</t>
  </si>
  <si>
    <t>1540 LODESTAR RD SUITE 8</t>
  </si>
  <si>
    <t>1540 LODESTAR RD 7</t>
  </si>
  <si>
    <t>1540 LODESTAR RD 6</t>
  </si>
  <si>
    <t>1540 LODESTAR RD 5</t>
  </si>
  <si>
    <t>1540 LODESTAR RD UNIT 4</t>
  </si>
  <si>
    <t>1540 LODESTAR RD UNIT 3</t>
  </si>
  <si>
    <t>1540 LODESTAR RD UNIT 1</t>
  </si>
  <si>
    <t>1540 LODESTAR RD UNIT 2</t>
  </si>
  <si>
    <t>1520 LODESTAR RD 21</t>
  </si>
  <si>
    <t>1520 LODESTAR RD 20</t>
  </si>
  <si>
    <t>1520 LODESTAR RD UNIT 19</t>
  </si>
  <si>
    <t>1520 LODESTAR RD 17</t>
  </si>
  <si>
    <t>1520 LODESTAR RD 16</t>
  </si>
  <si>
    <t>1520 LODESTAR RD UNIT 15</t>
  </si>
  <si>
    <t>1520 LODESTAR RD 14</t>
  </si>
  <si>
    <t>1520 LODESTAR RD UNIT 13</t>
  </si>
  <si>
    <t>1520 LODESTAR RD UNIT 12</t>
  </si>
  <si>
    <t>1540 LODESTAR RD UNIT 11</t>
  </si>
  <si>
    <t>111 MARTIN ROSS AVE</t>
  </si>
  <si>
    <t>95 MARTIN ROSS AVE</t>
  </si>
  <si>
    <t>85 BRISBANE RD</t>
  </si>
  <si>
    <t>81 BRISBANE RD</t>
  </si>
  <si>
    <t>63 BRISBANE RD</t>
  </si>
  <si>
    <t>37 MARTIN ROSS AVE</t>
  </si>
  <si>
    <t>80 MARTIN ROSS AVE</t>
  </si>
  <si>
    <t>34-44 MARTIN ROSS AVE</t>
  </si>
  <si>
    <t>900 ALNESS ST</t>
  </si>
  <si>
    <t>850-894 ALNESS ST</t>
  </si>
  <si>
    <t>202 DOLOMITE DR</t>
  </si>
  <si>
    <t>204 DOLOMITE DR</t>
  </si>
  <si>
    <t>206 DOLOMITE DR</t>
  </si>
  <si>
    <t>208 DOLOMITE DR</t>
  </si>
  <si>
    <t>210 DOLOMITE DR</t>
  </si>
  <si>
    <t>212 DOLOMITE DR</t>
  </si>
  <si>
    <t>516 GLENCAIRN AVE</t>
  </si>
  <si>
    <t>2888 BATHURST ST</t>
  </si>
  <si>
    <t>2828 BATHURST ST SUITE 101</t>
  </si>
  <si>
    <t>2828 BATHURST ST SUITE 102</t>
  </si>
  <si>
    <t>2828 BATHURST ST SUITE 103</t>
  </si>
  <si>
    <t>2828 BATHURST ST SUITE 104</t>
  </si>
  <si>
    <t>2828 BATHURST ST SUITE 105</t>
  </si>
  <si>
    <t>2828 BATHURST ST SUITE 201</t>
  </si>
  <si>
    <t>2828 BATHURST ST SUITE 202</t>
  </si>
  <si>
    <t>2828 BATHURST ST SUITE 203</t>
  </si>
  <si>
    <t>2828 BATHURST ST SUITE 204</t>
  </si>
  <si>
    <t>2828 BATHURST ST SUITE 205</t>
  </si>
  <si>
    <t>2828 BATHURST ST SUITE 301</t>
  </si>
  <si>
    <t>2828 BATHURST ST SUITE 302</t>
  </si>
  <si>
    <t>2828 BATHURST ST SUITE 303</t>
  </si>
  <si>
    <t>2828 BATHURST ST SUITE 304</t>
  </si>
  <si>
    <t>2828 BATHURST ST SUITE 305</t>
  </si>
  <si>
    <t>2828 BATHURST ST SUITE 401</t>
  </si>
  <si>
    <t>2828 BATHURST ST SUITE 402</t>
  </si>
  <si>
    <t>2828 BATHURST ST SUITE 403</t>
  </si>
  <si>
    <t>2828 BATHURST ST SUITE 404</t>
  </si>
  <si>
    <t>2828 BATHURST ST SUITE 405</t>
  </si>
  <si>
    <t>2828 BATHURST ST SUITE 501</t>
  </si>
  <si>
    <t>2828 BATHURST ST SUITE 502</t>
  </si>
  <si>
    <t>2828 BATHURST ST SUITE 503</t>
  </si>
  <si>
    <t>2828 BATHURST ST SUITE 504</t>
  </si>
  <si>
    <t>2828 BATHURST ST SUITE 505</t>
  </si>
  <si>
    <t>2828 BATHURST ST SUITE 601</t>
  </si>
  <si>
    <t>2828 BATHURST ST SUITE 602</t>
  </si>
  <si>
    <t>2828 BATHURST ST SUITE 603</t>
  </si>
  <si>
    <t>2828 BATHURST ST SUITE 604</t>
  </si>
  <si>
    <t>2828 BATHURST ST SUITE 605</t>
  </si>
  <si>
    <t>2812A-2812 BATHURST ST</t>
  </si>
  <si>
    <t>3032 BATHURST ST</t>
  </si>
  <si>
    <t>3030 BATHURST ST</t>
  </si>
  <si>
    <t>3028 BATHURST ST</t>
  </si>
  <si>
    <t>3024 BATHURST ST</t>
  </si>
  <si>
    <t>3022 BATHURST ST</t>
  </si>
  <si>
    <t>3020 BATHURST ST</t>
  </si>
  <si>
    <t>3018 BATHURST ST</t>
  </si>
  <si>
    <t>3016B BATHURST ST</t>
  </si>
  <si>
    <t>3016 BATHURST ST</t>
  </si>
  <si>
    <t>3014 BATHURST ST</t>
  </si>
  <si>
    <t>10 DELL PARK AVE</t>
  </si>
  <si>
    <t>537 LAWRENCE AVE W</t>
  </si>
  <si>
    <t>611 MARLEE AVE</t>
  </si>
  <si>
    <t>609 MARLEE AVE</t>
  </si>
  <si>
    <t>607 MARLEE AVE</t>
  </si>
  <si>
    <t>551 MARLEE AVE</t>
  </si>
  <si>
    <t>553 MARLEE AVE</t>
  </si>
  <si>
    <t>555 MARLEE AVE</t>
  </si>
  <si>
    <t>557 MARLEE AVE</t>
  </si>
  <si>
    <t>559 MARLEE AVE</t>
  </si>
  <si>
    <t>561 MARLEE AVE</t>
  </si>
  <si>
    <t>501 MARLEE AVE</t>
  </si>
  <si>
    <t>505 MARLEE AVE</t>
  </si>
  <si>
    <t>509 MARLEE AVE</t>
  </si>
  <si>
    <t>513 MARLEE AVE</t>
  </si>
  <si>
    <t>519 MARLEE AVE</t>
  </si>
  <si>
    <t>521 MARLEE AVE</t>
  </si>
  <si>
    <t>819 GLENCAIRN AVE</t>
  </si>
  <si>
    <t>499 MARLEE AVE</t>
  </si>
  <si>
    <t>280 VIEWMOUNT AVE</t>
  </si>
  <si>
    <t>2 ROMAR CRES</t>
  </si>
  <si>
    <t>351 MARLEE AVE</t>
  </si>
  <si>
    <t>355 MARLEE AVE</t>
  </si>
  <si>
    <t>359 MARLEE AVE</t>
  </si>
  <si>
    <t>363 MARLEE AVE</t>
  </si>
  <si>
    <t>367 MARLEE AVE</t>
  </si>
  <si>
    <t>371 MARLEE AVE</t>
  </si>
  <si>
    <t>375 MARLEE AVE</t>
  </si>
  <si>
    <t>245 MARLEE AVE</t>
  </si>
  <si>
    <t>27 STAYNER AVE</t>
  </si>
  <si>
    <t>370 MARLEE AVE</t>
  </si>
  <si>
    <t>368 MARLEE AVE</t>
  </si>
  <si>
    <t>362 MARLEE AVE</t>
  </si>
  <si>
    <t>358 MARLEE AVE</t>
  </si>
  <si>
    <t>354 MARLEE AVE</t>
  </si>
  <si>
    <t>350 MARLEE AVE</t>
  </si>
  <si>
    <t>342 MARLEE AVE</t>
  </si>
  <si>
    <t>338 MARLEE AVE</t>
  </si>
  <si>
    <t>334 MARLEE AVE</t>
  </si>
  <si>
    <t>330 MARLEE AVE</t>
  </si>
  <si>
    <t>326 MARLEE AVE</t>
  </si>
  <si>
    <t>260-266 MARLEE AVE</t>
  </si>
  <si>
    <t>256 MARLEE AVE</t>
  </si>
  <si>
    <t>229 GLEN PARK AVE</t>
  </si>
  <si>
    <t>610 MARLEE AVE</t>
  </si>
  <si>
    <t>604 MARLEE AVE</t>
  </si>
  <si>
    <t>600-602 MARLEE AVE</t>
  </si>
  <si>
    <t>596-598 MARLEE AVE</t>
  </si>
  <si>
    <t>594 MARLEE AVE</t>
  </si>
  <si>
    <t>588-590 MARLEE AVE</t>
  </si>
  <si>
    <t>584 MARLEE AVE</t>
  </si>
  <si>
    <t>580-582 MARLEE AVE</t>
  </si>
  <si>
    <t>576 MARLEE AVE</t>
  </si>
  <si>
    <t>572-574 MARLEE AVE</t>
  </si>
  <si>
    <t>788 MARLEE AVE</t>
  </si>
  <si>
    <t>783 LAWRENCE AVE W</t>
  </si>
  <si>
    <t>2889 DUFFERIN ST</t>
  </si>
  <si>
    <t>2893 DUFFERIN ST</t>
  </si>
  <si>
    <t>2895 DUFFERIN ST</t>
  </si>
  <si>
    <t>2899 DUFFERIN ST</t>
  </si>
  <si>
    <t>2901 DUFFERIN ST</t>
  </si>
  <si>
    <t>2919 DUFFERIN ST</t>
  </si>
  <si>
    <t>2921 DUFFERIN ST</t>
  </si>
  <si>
    <t>2923 DUFFERIN ST</t>
  </si>
  <si>
    <t>2925 DUFFERIN ST</t>
  </si>
  <si>
    <t>2927 DUFFERIN ST</t>
  </si>
  <si>
    <t>2929 DUFFERIN ST</t>
  </si>
  <si>
    <t>2931 DUFFERIN ST</t>
  </si>
  <si>
    <t>2933 DUFFERIN ST</t>
  </si>
  <si>
    <t>2871 DUFFERIN ST</t>
  </si>
  <si>
    <t>2873 DUFFERIN ST</t>
  </si>
  <si>
    <t>2875 DUFFERIN ST</t>
  </si>
  <si>
    <t>2877 DUFFERIN ST</t>
  </si>
  <si>
    <t>2879 DUFFERIN ST</t>
  </si>
  <si>
    <t>2881 DUFFERIN ST</t>
  </si>
  <si>
    <t>2883 DUFFERIN ST</t>
  </si>
  <si>
    <t>2885 DUFFERIN ST</t>
  </si>
  <si>
    <t>2841 DUFFERIN ST</t>
  </si>
  <si>
    <t>2845 DUFFERIN ST</t>
  </si>
  <si>
    <t>2847 DUFFERIN ST</t>
  </si>
  <si>
    <t>2849 DUFFERIN ST</t>
  </si>
  <si>
    <t>2851 DUFFERIN ST</t>
  </si>
  <si>
    <t>2853 DUFFERIN ST</t>
  </si>
  <si>
    <t>396 HILLMOUNT AVE</t>
  </si>
  <si>
    <t>2829 DUFFERIN ST</t>
  </si>
  <si>
    <t>63-71 WINGOLD AVE</t>
  </si>
  <si>
    <t>117 TYCOS DR</t>
  </si>
  <si>
    <t>70 WINGOLD AVE</t>
  </si>
  <si>
    <t>1035A GLENCAIRN AVE</t>
  </si>
  <si>
    <t>2854 DUFFERIN ST</t>
  </si>
  <si>
    <t>2852 DUFFERIN ST</t>
  </si>
  <si>
    <t>2850 DUFFERIN ST</t>
  </si>
  <si>
    <t>2848 DUFFERIN ST</t>
  </si>
  <si>
    <t>2846 DUFFERIN ST</t>
  </si>
  <si>
    <t>2844 DUFFERIN ST</t>
  </si>
  <si>
    <t>2836 DUFFERIN ST</t>
  </si>
  <si>
    <t>2896 DUFFERIN ST</t>
  </si>
  <si>
    <t>2894 DUFFERIN ST</t>
  </si>
  <si>
    <t>2892 DUFFERIN ST</t>
  </si>
  <si>
    <t>2890 DUFFERIN ST</t>
  </si>
  <si>
    <t>2888 DUFFERIN ST</t>
  </si>
  <si>
    <t>2886 DUFFERIN ST</t>
  </si>
  <si>
    <t>2880 DUFFERIN ST</t>
  </si>
  <si>
    <t>2928 DUFFERIN ST</t>
  </si>
  <si>
    <t>2924 DUFFERIN ST</t>
  </si>
  <si>
    <t>2908 DUFFERIN ST</t>
  </si>
  <si>
    <t>2906 DUFFERIN ST</t>
  </si>
  <si>
    <t>2904 DUFFERIN ST</t>
  </si>
  <si>
    <t>2902 DUFFERIN ST</t>
  </si>
  <si>
    <t>2900 DUFFERIN ST</t>
  </si>
  <si>
    <t>2898 DUFFERIN ST</t>
  </si>
  <si>
    <t>2988 DUFFERIN ST</t>
  </si>
  <si>
    <t>2986 DUFFERIN ST</t>
  </si>
  <si>
    <t>1145 LAWRENCE AVE W</t>
  </si>
  <si>
    <t>1139 LAWRENCE AVE W</t>
  </si>
  <si>
    <t>1217 LAWRENCE AVE W</t>
  </si>
  <si>
    <t>1201 LAWRENCE AVE W</t>
  </si>
  <si>
    <t>1197 LAWRENCE AVE W</t>
  </si>
  <si>
    <t>1195 LAWRENCE AVE W</t>
  </si>
  <si>
    <t>1193 LAWRENCE AVE W</t>
  </si>
  <si>
    <t>1191 LAWRENCE AVE W</t>
  </si>
  <si>
    <t>1024-1026 CALEDONIA RD</t>
  </si>
  <si>
    <t>49 EUGENE ST</t>
  </si>
  <si>
    <t>52 EUGENE ST</t>
  </si>
  <si>
    <t>50 EUGENE ST</t>
  </si>
  <si>
    <t>48 EUGENE ST</t>
  </si>
  <si>
    <t>44 EUGENE ST</t>
  </si>
  <si>
    <t>42 EUGENE ST</t>
  </si>
  <si>
    <t>40 EUGENE ST</t>
  </si>
  <si>
    <t>30 EUGENE ST</t>
  </si>
  <si>
    <t>28 EUGENE ST</t>
  </si>
  <si>
    <t>22 EUGENE ST</t>
  </si>
  <si>
    <t>16 EUGENE ST</t>
  </si>
  <si>
    <t>14 EUGENE ST</t>
  </si>
  <si>
    <t>8 EUGENE ST</t>
  </si>
  <si>
    <t>6 EUGENE ST</t>
  </si>
  <si>
    <t>195 BENTWORTH AVE</t>
  </si>
  <si>
    <t>1212 CALEDONIA RD</t>
  </si>
  <si>
    <t>1210 CALEDONIA RD</t>
  </si>
  <si>
    <t>1208 CALEDONIA RD</t>
  </si>
  <si>
    <t>10 LESWYN RD</t>
  </si>
  <si>
    <t>1144 LAWRENCE AVE W</t>
  </si>
  <si>
    <t>930 LAWRENCE AVE W</t>
  </si>
  <si>
    <t>15 BENTWORTH AVE</t>
  </si>
  <si>
    <t>11 BENTWORTH AVE</t>
  </si>
  <si>
    <t>144 BENTWORTH AVE</t>
  </si>
  <si>
    <t>146 BENTWORTH AVE</t>
  </si>
  <si>
    <t>176 BENTWORTH AVE</t>
  </si>
  <si>
    <t>178-180 BENTWORTH AVE</t>
  </si>
  <si>
    <t>16 MCADAM AVE UNIT 1</t>
  </si>
  <si>
    <t>16 MCADAM AVE UNIT 2</t>
  </si>
  <si>
    <t>3338 DUFFERIN ST</t>
  </si>
  <si>
    <t>71 BRIDGELAND AVE</t>
  </si>
  <si>
    <t>298 BRIDGELAND AVE</t>
  </si>
  <si>
    <t>174-176 BRIDGELAND AVE</t>
  </si>
  <si>
    <t>125 NEPTUNE DR</t>
  </si>
  <si>
    <t>3544-3546 BATHURST ST</t>
  </si>
  <si>
    <t>3528 BATHURST ST</t>
  </si>
  <si>
    <t>3526 BATHURST ST</t>
  </si>
  <si>
    <t>3524 BATHURST ST</t>
  </si>
  <si>
    <t>3522 BATHURST ST</t>
  </si>
  <si>
    <t>3520 BATHURST ST</t>
  </si>
  <si>
    <t>3472 BATHURST ST</t>
  </si>
  <si>
    <t>3470 BATHURST ST</t>
  </si>
  <si>
    <t>3468 BATHURST ST</t>
  </si>
  <si>
    <t>3466 BATHURST ST</t>
  </si>
  <si>
    <t>3464 BATHURST ST</t>
  </si>
  <si>
    <t>3462 BATHURST ST</t>
  </si>
  <si>
    <t>3460 BATHURST ST</t>
  </si>
  <si>
    <t>3456 BATHURST ST</t>
  </si>
  <si>
    <t>3454 BATHURST ST</t>
  </si>
  <si>
    <t>3450 BATHURST ST</t>
  </si>
  <si>
    <t>3432-3434 BATHURST ST</t>
  </si>
  <si>
    <t>3430 BATHURST ST</t>
  </si>
  <si>
    <t>3428 BATHURST ST</t>
  </si>
  <si>
    <t>215 RANEE AVE</t>
  </si>
  <si>
    <t>12 FLEMINGTON RD</t>
  </si>
  <si>
    <t>3270 BATHURST ST</t>
  </si>
  <si>
    <t>3178 BATHURST ST UNIT 106</t>
  </si>
  <si>
    <t>38 VIA BAGNATO SUITE 106</t>
  </si>
  <si>
    <t>806 LAWRENCE AVE W SUITE 107</t>
  </si>
  <si>
    <t>796 LAWRENCE AVE W SUITE 108</t>
  </si>
  <si>
    <t>794 LAWRENCE AVE W SUITE 109</t>
  </si>
  <si>
    <t>790 LAWRENCE AVE W SUITE 110</t>
  </si>
  <si>
    <t>786 LAWRENCE AVE W SUITE 111</t>
  </si>
  <si>
    <t>8 VIA BAGNATO SUITE 112</t>
  </si>
  <si>
    <t>12 VIA BAGNATO SUITE 113</t>
  </si>
  <si>
    <t>20 VIA BAGNATO SUITE 101</t>
  </si>
  <si>
    <t>22 VIA BAGNATO SUITE 102</t>
  </si>
  <si>
    <t>24 VIA BAGNATO SUITE 103</t>
  </si>
  <si>
    <t>28 VIA BAGNATO SUITE 104</t>
  </si>
  <si>
    <t>30 VIA BAGNATO SUITE 105</t>
  </si>
  <si>
    <t>36 VIA BAGNATO SUITE 201</t>
  </si>
  <si>
    <t>36 VIA BAGNATO SUITE 202</t>
  </si>
  <si>
    <t>36 VIA BAGNATO SUITE 203</t>
  </si>
  <si>
    <t>36 VIA BAGNATO SUITE 204</t>
  </si>
  <si>
    <t>36 VIA BAGNATO SUITE 205</t>
  </si>
  <si>
    <t>36 VIA BAGNATO SUITE 206</t>
  </si>
  <si>
    <t>36 VIA BAGNATO SUITE 207</t>
  </si>
  <si>
    <t>830 LAWRENCE AVE W</t>
  </si>
  <si>
    <t>94 VIA BAGNATO UNIT C01</t>
  </si>
  <si>
    <t>92 VIA BAGNATO UNIT C02</t>
  </si>
  <si>
    <t>90 VIA BAGNATO UNIT C03</t>
  </si>
  <si>
    <t>80 VIA BAGNATO UNIT C04</t>
  </si>
  <si>
    <t>3093 DUFFERIN ST UNIT C05</t>
  </si>
  <si>
    <t>3095 DUFFERIN ST UNIT C06</t>
  </si>
  <si>
    <t>3097 DUFFERIN ST UNIT C07</t>
  </si>
  <si>
    <t>3099 DUFFERIN ST UNIT C08</t>
  </si>
  <si>
    <t>3101 DUFFERIN ST UNIT C09</t>
  </si>
  <si>
    <t>3103 DUFFERIN ST UNIT C10</t>
  </si>
  <si>
    <t>3105 DUFFERIN ST UNIT C11</t>
  </si>
  <si>
    <t>94 VIA BAGNATO UNIT C105</t>
  </si>
  <si>
    <t>92 VIA BAGNATO UNIT C106</t>
  </si>
  <si>
    <t>90 VIA BAGNATO UNIT C107</t>
  </si>
  <si>
    <t>3113 DUFFERIN ST</t>
  </si>
  <si>
    <t>3153 DUFFERIN ST</t>
  </si>
  <si>
    <t>3155 DUFFERIN ST</t>
  </si>
  <si>
    <t>3157 DUFFERIN ST</t>
  </si>
  <si>
    <t>3159 DUFFERIN ST</t>
  </si>
  <si>
    <t>3161 DUFFERIN ST</t>
  </si>
  <si>
    <t>3169 DUFFERIN ST</t>
  </si>
  <si>
    <t>3199 DUFFERIN ST</t>
  </si>
  <si>
    <t>3201 DUFFERIN ST</t>
  </si>
  <si>
    <t>3219 DUFFERIN ST</t>
  </si>
  <si>
    <t>3235 DUFFERIN ST</t>
  </si>
  <si>
    <t>3243 DUFFERIN ST</t>
  </si>
  <si>
    <t>3245 DUFFERIN ST</t>
  </si>
  <si>
    <t>3247 DUFFERIN ST</t>
  </si>
  <si>
    <t>3249 DUFFERIN ST</t>
  </si>
  <si>
    <t>3251 DUFFERIN ST</t>
  </si>
  <si>
    <t>3253 DUFFERIN ST</t>
  </si>
  <si>
    <t>3255 DUFFERIN ST</t>
  </si>
  <si>
    <t>3257 DUFFERIN ST</t>
  </si>
  <si>
    <t>3259 DUFFERIN ST</t>
  </si>
  <si>
    <t>3261 DUFFERIN ST</t>
  </si>
  <si>
    <t>251-259 RANEE AVE</t>
  </si>
  <si>
    <t>RANEE AVE</t>
  </si>
  <si>
    <t>3267 DUFFERIN ST</t>
  </si>
  <si>
    <t>3271 DUFFERIN ST</t>
  </si>
  <si>
    <t>3273 DUFFERIN ST</t>
  </si>
  <si>
    <t>3275 DUFFERIN ST</t>
  </si>
  <si>
    <t>3277 DUFFERIN ST</t>
  </si>
  <si>
    <t>50 YORKDALE RD</t>
  </si>
  <si>
    <t>20 MONTE KWINTER CRT</t>
  </si>
  <si>
    <t>23 TIPPETT RD</t>
  </si>
  <si>
    <t>21 TIPPETT RD</t>
  </si>
  <si>
    <t>19 TIPPETT RD</t>
  </si>
  <si>
    <t>17 TIPPETT RD</t>
  </si>
  <si>
    <t>15 TIPPETT RD</t>
  </si>
  <si>
    <t>13 TIPPETT RD</t>
  </si>
  <si>
    <t>9 TIPPETT RD</t>
  </si>
  <si>
    <t>11 TIPPETT RD UNIT 1</t>
  </si>
  <si>
    <t>11 TIPPETT RD UNIT 2</t>
  </si>
  <si>
    <t>11 TIPPETT RD UNIT 3</t>
  </si>
  <si>
    <t>11 TIPPETT RD UNIT 4</t>
  </si>
  <si>
    <t>11 TIPPETT RD UNIT 5</t>
  </si>
  <si>
    <t>525 WILSON AVE SUITE 123</t>
  </si>
  <si>
    <t>525 WILSON AVE SUITE 124</t>
  </si>
  <si>
    <t>525 WILSON AVE SUITE 125</t>
  </si>
  <si>
    <t>525 WILSON AVE UNIT 26</t>
  </si>
  <si>
    <t>525 WILSON AVE UNIT 27</t>
  </si>
  <si>
    <t>525 WILSON AVE</t>
  </si>
  <si>
    <t>525 WILSON AVE SUITE 147</t>
  </si>
  <si>
    <t>528 WILSON AVE</t>
  </si>
  <si>
    <t>527 WILSON AVE</t>
  </si>
  <si>
    <t>555 WILSON AVE</t>
  </si>
  <si>
    <t>38 MONTE KWINTER CRT SUITE 101</t>
  </si>
  <si>
    <t>38 MONTE KWINTER CRT SUITE 103</t>
  </si>
  <si>
    <t>38 MONTE KWINTER CRT SUITE 105</t>
  </si>
  <si>
    <t>30 TRETTI WAY</t>
  </si>
  <si>
    <t>55 STADACONA DR</t>
  </si>
  <si>
    <t>375 WILSON AVE</t>
  </si>
  <si>
    <t>373 WILSON AVE</t>
  </si>
  <si>
    <t>371 WILSON AVE</t>
  </si>
  <si>
    <t>369 WILSON AVE</t>
  </si>
  <si>
    <t>355-367 WILSON AVE</t>
  </si>
  <si>
    <t>3780 BATHURST ST</t>
  </si>
  <si>
    <t>3778 BATHURST ST</t>
  </si>
  <si>
    <t>3776 BATHURST ST</t>
  </si>
  <si>
    <t>3774 BATHURST ST</t>
  </si>
  <si>
    <t>3772 BATHURST ST</t>
  </si>
  <si>
    <t>3770 BATHURST ST</t>
  </si>
  <si>
    <t>3768 BATHURST ST</t>
  </si>
  <si>
    <t>288A WILSON AVE</t>
  </si>
  <si>
    <t>290-292 WILSON AVE</t>
  </si>
  <si>
    <t>294 WILSON AVE</t>
  </si>
  <si>
    <t>296 WILSON AVE</t>
  </si>
  <si>
    <t>298 WILSON AVE</t>
  </si>
  <si>
    <t>304 WILSON AVE</t>
  </si>
  <si>
    <t>306 WILSON AVE</t>
  </si>
  <si>
    <t>308 WILSON AVE</t>
  </si>
  <si>
    <t>310 WILSON AVE</t>
  </si>
  <si>
    <t>312-314 WILSON AVE</t>
  </si>
  <si>
    <t>316 WILSON AVE</t>
  </si>
  <si>
    <t>318 WILSON AVE</t>
  </si>
  <si>
    <t>320 WILSON AVE</t>
  </si>
  <si>
    <t>328 WILSON AVE</t>
  </si>
  <si>
    <t>330 WILSON AVE</t>
  </si>
  <si>
    <t>332 WILSON AVE</t>
  </si>
  <si>
    <t>334 WILSON AVE</t>
  </si>
  <si>
    <t>336 WILSON AVE</t>
  </si>
  <si>
    <t>338 WILSON AVE</t>
  </si>
  <si>
    <t>340 WILSON AVE</t>
  </si>
  <si>
    <t>342 WILSON AVE</t>
  </si>
  <si>
    <t>344 WILSON AVE</t>
  </si>
  <si>
    <t>346 WILSON AVE</t>
  </si>
  <si>
    <t>348 WILSON AVE</t>
  </si>
  <si>
    <t>350 WILSON AVE</t>
  </si>
  <si>
    <t>352 WILSON AVE</t>
  </si>
  <si>
    <t>354 WILSON AVE</t>
  </si>
  <si>
    <t>356 WILSON AVE</t>
  </si>
  <si>
    <t>358 WILSON AVE</t>
  </si>
  <si>
    <t>360 WILSON AVE</t>
  </si>
  <si>
    <t>362 WILSON AVE</t>
  </si>
  <si>
    <t>364 WILSON AVE</t>
  </si>
  <si>
    <t>366 WILSON AVE</t>
  </si>
  <si>
    <t>368 WILSON AVE</t>
  </si>
  <si>
    <t>370 WILSON AVE</t>
  </si>
  <si>
    <t>378 WILSON AVE</t>
  </si>
  <si>
    <t>380 WILSON AVE</t>
  </si>
  <si>
    <t>382 WILSON AVE</t>
  </si>
  <si>
    <t>384 WILSON AVE</t>
  </si>
  <si>
    <t>386 WILSON AVE</t>
  </si>
  <si>
    <t>388 WILSON AVE</t>
  </si>
  <si>
    <t>418-428 WILSON AVE</t>
  </si>
  <si>
    <t>448 WILSON AVE</t>
  </si>
  <si>
    <t>3864 BATHURST ST</t>
  </si>
  <si>
    <t>3862 BATHURST ST</t>
  </si>
  <si>
    <t>3860 BATHURST ST</t>
  </si>
  <si>
    <t>3858 BATHURST ST</t>
  </si>
  <si>
    <t>3856 BATHURST ST</t>
  </si>
  <si>
    <t>3854 BATHURST ST</t>
  </si>
  <si>
    <t>4128 BATHURST ST</t>
  </si>
  <si>
    <t>631 SHEPPARD AVE W</t>
  </si>
  <si>
    <t>629 SHEPPARD AVE W</t>
  </si>
  <si>
    <t>661 SHEPPARD AVE W</t>
  </si>
  <si>
    <t>655 SHEPPARD AVE W</t>
  </si>
  <si>
    <t>649 SHEPPARD AVE W</t>
  </si>
  <si>
    <t>647 SHEPPARD AVE W</t>
  </si>
  <si>
    <t>701 SHEPPARD AVE W SUITE 123</t>
  </si>
  <si>
    <t>701 SHEPPARD AVE W SUITE 124</t>
  </si>
  <si>
    <t>701 SHEPPARD AVE W SUITE 125</t>
  </si>
  <si>
    <t>701 SHEPPARD AVE W SUITE 126</t>
  </si>
  <si>
    <t>701 SHEPPARD AVE W SUITE 127</t>
  </si>
  <si>
    <t>701 SHEPPARD AVE W SUITE 128</t>
  </si>
  <si>
    <t>701 SHEPPARD AVE W SUITE 129</t>
  </si>
  <si>
    <t>129 GORMAN PARK RD</t>
  </si>
  <si>
    <t>765 SHEPPARD AVE W</t>
  </si>
  <si>
    <t>757 SHEPPARD AVE W 7</t>
  </si>
  <si>
    <t>741 SHEPPARD AVE W UNIT 108</t>
  </si>
  <si>
    <t>741 SHEPPARD AVE W</t>
  </si>
  <si>
    <t>801 SHEPPARD AVE W SUITE 101</t>
  </si>
  <si>
    <t>801 SHEPPARD AVE W UNIT 102</t>
  </si>
  <si>
    <t>499 WILSON HEIGHTS BLVD</t>
  </si>
  <si>
    <t>529 WILSON HEIGHTS BLVD</t>
  </si>
  <si>
    <t>531 WILSON HEIGHTS BLVD</t>
  </si>
  <si>
    <t>533 WILSON HEIGHTS BLVD</t>
  </si>
  <si>
    <t>535 WILSON HEIGHTS BLVD</t>
  </si>
  <si>
    <t>537 WILSON HEIGHTS BLVD</t>
  </si>
  <si>
    <t>549 WILSON HEIGHTS BLVD</t>
  </si>
  <si>
    <t>551 WILSON HEIGHTS BLVD UNIT 2</t>
  </si>
  <si>
    <t>553 WILSON HEIGHTS BLVD UNIT 1B</t>
  </si>
  <si>
    <t>555 WILSON HEIGHTS BLVD 4</t>
  </si>
  <si>
    <t>555 WILSON HEIGHTS BLVD 5</t>
  </si>
  <si>
    <t>555 WILSON HEIGHTS BLVD 6</t>
  </si>
  <si>
    <t>555 WILSON HEIGHTS BLVD 7</t>
  </si>
  <si>
    <t>555 WILSON HEIGHTS BLVD UNIT 8</t>
  </si>
  <si>
    <t>555 WILSON HEIGHTS BLVD UNIT 9</t>
  </si>
  <si>
    <t>555 WILSON HEIGHTS BLVD 10</t>
  </si>
  <si>
    <t>547 WILSON HEIGHTS BLVD</t>
  </si>
  <si>
    <t>885-899 SHEPPARD AVE W UNIT 1</t>
  </si>
  <si>
    <t>885-889 SHEPPARD AVE W UNIT 2</t>
  </si>
  <si>
    <t>885-889 SHEPPARD AVE W UNIT 3</t>
  </si>
  <si>
    <t>885 SHEPPARD AVE W UNIT 4</t>
  </si>
  <si>
    <t>885 SHEPPARD AVE W UNIT 5</t>
  </si>
  <si>
    <t>885 SHEPPARD AVE W UNIT 6</t>
  </si>
  <si>
    <t>885 SHEPPARD AVE W UNIT 12</t>
  </si>
  <si>
    <t>885 SHEPPARD AVE W UNIT 13</t>
  </si>
  <si>
    <t>885 SHEPPARD AVE W UNIT 14</t>
  </si>
  <si>
    <t>879-881 SHEPPARD AVE W</t>
  </si>
  <si>
    <t>877 SHEPPARD AVE W</t>
  </si>
  <si>
    <t>570 WILSON AVE</t>
  </si>
  <si>
    <t>1035 SHEPPARD AVE W</t>
  </si>
  <si>
    <t>935 SHEPPARD AVE W UNIT 1</t>
  </si>
  <si>
    <t>935 SHEPPARD AVE W UNIT 2</t>
  </si>
  <si>
    <t>935 SHEPPARD AVE W UNIT 3</t>
  </si>
  <si>
    <t>935 SHEPPARD AVE W UNIT 4</t>
  </si>
  <si>
    <t>915 SHEPPARD AVE W</t>
  </si>
  <si>
    <t>911 SHEPPARD AVE W</t>
  </si>
  <si>
    <t>1 WHITEHORSE RD UNIT 25</t>
  </si>
  <si>
    <t>1 WHITEHORSE RD UNIT 24</t>
  </si>
  <si>
    <t>1 WHITEHORSE RD 23</t>
  </si>
  <si>
    <t>1 WHITEHORSE RD UNIT 22</t>
  </si>
  <si>
    <t>1 WHITEHORSE RD UNIT 21</t>
  </si>
  <si>
    <t>1 WHITEHORSE RD 20</t>
  </si>
  <si>
    <t>1 WHITEHORSE RD UNIT 18</t>
  </si>
  <si>
    <t>1 WHITEHORSE RD UNIT 17</t>
  </si>
  <si>
    <t>1 WHITEHORSE RD UNIT 16</t>
  </si>
  <si>
    <t>3 WHITEHORSE RD UNIT 15</t>
  </si>
  <si>
    <t>3 WHITEHORSE RD UNIT 14</t>
  </si>
  <si>
    <t>3 WHITEHORSE RD UNIT 10</t>
  </si>
  <si>
    <t>3 WHITEHORSE RD UNIT 9</t>
  </si>
  <si>
    <t>3 WHITEHORSE RD APT 7</t>
  </si>
  <si>
    <t>3 WHITEHORSE RD 6</t>
  </si>
  <si>
    <t>3 WHITEHORSE RD 4</t>
  </si>
  <si>
    <t>3 WHITEHORSE RD UNIT 3</t>
  </si>
  <si>
    <t>3 WHITEHORSE RD UNIT 2</t>
  </si>
  <si>
    <t>3 WHITEHORSE RD UNIT 1</t>
  </si>
  <si>
    <t>1060 SHEPPARD AVE W</t>
  </si>
  <si>
    <t>1060 SHEPPARD AVE W UNIT 102</t>
  </si>
  <si>
    <t>1060 SHEPPARD AVE W UNIT 103</t>
  </si>
  <si>
    <t>1060 SHEPPARD AVE W UNIT 108</t>
  </si>
  <si>
    <t>1060 SHEPPARD AVE W SUITE 111</t>
  </si>
  <si>
    <t>1 DE BOERS DR</t>
  </si>
  <si>
    <t>1 DE BOERS DR SUITE 102</t>
  </si>
  <si>
    <t>1 DE BOERS DR SUITE 103</t>
  </si>
  <si>
    <t>1 DE BOERS DR SUITE 105</t>
  </si>
  <si>
    <t>1 DE BOERS DR SUITE 106</t>
  </si>
  <si>
    <t>1 DE BOERS DR SUITE 107</t>
  </si>
  <si>
    <t>1 DE BOERS DR SUITE 108</t>
  </si>
  <si>
    <t>40 KODIAK CRES 1</t>
  </si>
  <si>
    <t>40 KODIAK CRES 2</t>
  </si>
  <si>
    <t>40 KODIAK CRES 3</t>
  </si>
  <si>
    <t>40 KODIAK CRES 4</t>
  </si>
  <si>
    <t>40 KODIAK CRES UNIT 5</t>
  </si>
  <si>
    <t>40 KODIAK CRES 6</t>
  </si>
  <si>
    <t>40 KODIAK CRES UNIT 7</t>
  </si>
  <si>
    <t>40 KODIAK CRES UNIT 8</t>
  </si>
  <si>
    <t>40 KODIAK CRES UNIT 9</t>
  </si>
  <si>
    <t>40 KODIAK CRES 10</t>
  </si>
  <si>
    <t>40 KODIAK CRES 11</t>
  </si>
  <si>
    <t>40 KODIAK CRES UNIT 13</t>
  </si>
  <si>
    <t>40 KODIAK CRES 14</t>
  </si>
  <si>
    <t>40 KODIAK CRES 16</t>
  </si>
  <si>
    <t>40 KODIAK CRES 17</t>
  </si>
  <si>
    <t>40 KODIAK CRES UNIT 12</t>
  </si>
  <si>
    <t>1170 SHEPPARD AVE W 1</t>
  </si>
  <si>
    <t>1170 SHEPPARD AVE W 2</t>
  </si>
  <si>
    <t>1170 SHEPPARD AVE W UNIT 3</t>
  </si>
  <si>
    <t>1170 SHEPPARD AVE W UNIT 6</t>
  </si>
  <si>
    <t>1170 SHEPPARD AVE W UNIT 7</t>
  </si>
  <si>
    <t>1170 SHEPPARD AVE W 8</t>
  </si>
  <si>
    <t>1170 SHEPPARD AVE W 9</t>
  </si>
  <si>
    <t>1170 SHEPPARD AVE W UNIT 10</t>
  </si>
  <si>
    <t>1170 SHEPPARD AVE W 11</t>
  </si>
  <si>
    <t>1170 SHEPPARD AVE W 12</t>
  </si>
  <si>
    <t>1170 SHEPPARD AVE W 14</t>
  </si>
  <si>
    <t>1170 SHEPPARD AVE W SUITE 15</t>
  </si>
  <si>
    <t>1170 SHEPPARD AVE W UNIT 16</t>
  </si>
  <si>
    <t>1170 SHEPPARD AVE W 17</t>
  </si>
  <si>
    <t>1170 SHEPPARD AVE W 18</t>
  </si>
  <si>
    <t>1170 SHEPPARD AVE W 19</t>
  </si>
  <si>
    <t>1170 SHEPPARD AVE W 20</t>
  </si>
  <si>
    <t>1170 SHEPPARD AVE W 21</t>
  </si>
  <si>
    <t>1170 SHEPPARD AVE W 22</t>
  </si>
  <si>
    <t>1170 SHEPPARD AVE W 23</t>
  </si>
  <si>
    <t>1170 SHEPPARD AVE W UNIT 24</t>
  </si>
  <si>
    <t>1170 SHEPPARD AVE W UNIT 25</t>
  </si>
  <si>
    <t>1170 SHEPPARD AVE W UNIT 27</t>
  </si>
  <si>
    <t>1170 SHEPPARD AVE W UNIT 28</t>
  </si>
  <si>
    <t>1170 SHEPPARD AVE W UNIT 29</t>
  </si>
  <si>
    <t>1170 SHEPPARD AVE W UNIT 30</t>
  </si>
  <si>
    <t>1170 SHEPPARD AVE W UNIT 31</t>
  </si>
  <si>
    <t>1170 SHEPPARD AVE W APT 32</t>
  </si>
  <si>
    <t>1170 SHEPPARD AVE W 33</t>
  </si>
  <si>
    <t>1170 SHEPPARD AVE W 34</t>
  </si>
  <si>
    <t>1170 SHEPPARD AVE W 35</t>
  </si>
  <si>
    <t>1170 SHEPPARD AVE W UNIT 36</t>
  </si>
  <si>
    <t>1170 SHEPPARD AVE W UNIT 37</t>
  </si>
  <si>
    <t>1170 SHEPPARD AVE W UNIT 38</t>
  </si>
  <si>
    <t>1170 SHEPPARD AVE W 39</t>
  </si>
  <si>
    <t>1170 SHEPPARD AVE W UNIT 40</t>
  </si>
  <si>
    <t>1170 SHEPPARD AVE W UNIT 41</t>
  </si>
  <si>
    <t>1170 SHEPPARD AVE W SUITE 42</t>
  </si>
  <si>
    <t>1170 SHEPPARD AVE W UNIT 43</t>
  </si>
  <si>
    <t>1170 SHEPPARD AVE W 44</t>
  </si>
  <si>
    <t>1170 SHEPPARD AVE W SUITE 45</t>
  </si>
  <si>
    <t>1170 SHEPPARD AVE W 46</t>
  </si>
  <si>
    <t>1170 SHEPPARD AVE W 47</t>
  </si>
  <si>
    <t>1170 SHEPPARD AVE W 48</t>
  </si>
  <si>
    <t>1170 SHEPPARD AVE W 49</t>
  </si>
  <si>
    <t>1170 SHEPPARD AVE W UNIT 50</t>
  </si>
  <si>
    <t>1170 SHEPPARD AVE W UNIT 51</t>
  </si>
  <si>
    <t>1170 SHEPPARD AVE W UNIT 54</t>
  </si>
  <si>
    <t>1170 SHEPPARD AVE W 55</t>
  </si>
  <si>
    <t>1170 SHEPPARD AVE W 56</t>
  </si>
  <si>
    <t>844 SHEPPARD AVE W</t>
  </si>
  <si>
    <t>846 SHEPPARD AVE W</t>
  </si>
  <si>
    <t>848 SHEPPARD AVE W</t>
  </si>
  <si>
    <t>850 SHEPPARD AVE W</t>
  </si>
  <si>
    <t>852 SHEPPARD AVE W</t>
  </si>
  <si>
    <t>854 SHEPPARD AVE W</t>
  </si>
  <si>
    <t>856 SHEPPARD AVE W</t>
  </si>
  <si>
    <t>858 SHEPPARD AVE W</t>
  </si>
  <si>
    <t>872 SHEPPARD AVE W UNIT 1</t>
  </si>
  <si>
    <t>872 SHEPPARD AVE W UNIT 2</t>
  </si>
  <si>
    <t>890 SHEPPARD AVE W 2</t>
  </si>
  <si>
    <t>906 SHEPPARD AVE W 1</t>
  </si>
  <si>
    <t>906 SHEPPARD AVE W 2</t>
  </si>
  <si>
    <t>906 SHEPPARD AVE W UNIT 3</t>
  </si>
  <si>
    <t>906 SHEPPARD AVE W UNIT 4</t>
  </si>
  <si>
    <t>906 SHEPPARD AVE W UNIT 5</t>
  </si>
  <si>
    <t>906 SHEPPARD AVE W UNIT 6</t>
  </si>
  <si>
    <t>920 SHEPPARD AVE W UNIT 1</t>
  </si>
  <si>
    <t>920 SHEPPARD AVE W UNIT 2</t>
  </si>
  <si>
    <t>920 SHEPPARD AVE W UNIT 3</t>
  </si>
  <si>
    <t>948 SHEPPARD AVE W</t>
  </si>
  <si>
    <t>568 WILSON HEIGHTS BLVD</t>
  </si>
  <si>
    <t>564-566 WILSON HEIGHTS BLVD</t>
  </si>
  <si>
    <t>562 WILSON HEIGHTS BLVD</t>
  </si>
  <si>
    <t>910 SHEPPARD AVE W</t>
  </si>
  <si>
    <t>1030 SHEPPARD AVE W 1</t>
  </si>
  <si>
    <t>1030 SHEPPARD AVE W UNIT 2</t>
  </si>
  <si>
    <t>1030 SHEPPARD AVE W UNIT 3</t>
  </si>
  <si>
    <t>1030 SHEPPARD AVE W UNIT 4</t>
  </si>
  <si>
    <t>1030 SHEPPARD AVE W UNIT 5</t>
  </si>
  <si>
    <t>1030-1034 SHEPPARD AVE W UNIT 106</t>
  </si>
  <si>
    <t>1040 SHEPPARD AVE W</t>
  </si>
  <si>
    <t>1042 SHEPPARD AVE W</t>
  </si>
  <si>
    <t>4081 DUFFERIN ST</t>
  </si>
  <si>
    <t>155 ANTIBES DR</t>
  </si>
  <si>
    <t>120 TORRESDALE AVE</t>
  </si>
  <si>
    <t>6030 BATHURST ST</t>
  </si>
  <si>
    <t>1 CODSELL AVE</t>
  </si>
  <si>
    <t>650 SHEPPARD AVE W</t>
  </si>
  <si>
    <t>652 SHEPPARD AVE W</t>
  </si>
  <si>
    <t>654 SHEPPARD AVE W</t>
  </si>
  <si>
    <t>656 SHEPPARD AVE W</t>
  </si>
  <si>
    <t>658 SHEPPARD AVE W</t>
  </si>
  <si>
    <t>660 SHEPPARD AVE W</t>
  </si>
  <si>
    <t>662 SHEPPARD AVE W</t>
  </si>
  <si>
    <t>664 SHEPPARD AVE W</t>
  </si>
  <si>
    <t>666 SHEPPARD AVE W</t>
  </si>
  <si>
    <t>668 SHEPPARD AVE W</t>
  </si>
  <si>
    <t>670 SHEPPARD AVE W</t>
  </si>
  <si>
    <t>758-764 SHEPPARD AVE W</t>
  </si>
  <si>
    <t>778 SHEPPARD AVE W 103</t>
  </si>
  <si>
    <t>778 SHEPPARD AVE W 104</t>
  </si>
  <si>
    <t>778 SHEPPARD AVE W 105</t>
  </si>
  <si>
    <t>800 SHEPPARD AVE W UNIT 7</t>
  </si>
  <si>
    <t>800 SHEPPARD AVE W SUITE C2</t>
  </si>
  <si>
    <t>800 SHEPPARD AVE W UNIT 9</t>
  </si>
  <si>
    <t>816 SHEPPARD AVE W</t>
  </si>
  <si>
    <t>818 SHEPPARD AVE W</t>
  </si>
  <si>
    <t>820 SHEPPARD AVE W</t>
  </si>
  <si>
    <t>822 SHEPPARD AVE W</t>
  </si>
  <si>
    <t>828 SHEPPARD AVE W</t>
  </si>
  <si>
    <t>830 SHEPPARD AVE W</t>
  </si>
  <si>
    <t>832 SHEPPARD AVE W</t>
  </si>
  <si>
    <t>834 SHEPPARD AVE W</t>
  </si>
  <si>
    <t>836 SHEPPARD AVE W</t>
  </si>
  <si>
    <t>625 FINCH AVE W</t>
  </si>
  <si>
    <t>12 GOLDFINCH CRT</t>
  </si>
  <si>
    <t>555 FINCH AVE W</t>
  </si>
  <si>
    <t>4918 BATHURST ST</t>
  </si>
  <si>
    <t>4866 BATHURST ST</t>
  </si>
  <si>
    <t>2793 BATHURST ST</t>
  </si>
  <si>
    <t>2805 BATHURST ST</t>
  </si>
  <si>
    <t>2807 BATHURST ST</t>
  </si>
  <si>
    <t>2809 BATHURST ST</t>
  </si>
  <si>
    <t>2811 BATHURST ST</t>
  </si>
  <si>
    <t>2811A BATHURST ST</t>
  </si>
  <si>
    <t>2813-2815 BATHURST ST</t>
  </si>
  <si>
    <t>2817-2819 BATHURST ST</t>
  </si>
  <si>
    <t>2821 BATHURST ST</t>
  </si>
  <si>
    <t>2823 BATHURST ST</t>
  </si>
  <si>
    <t>2825-2827 BATHURST ST</t>
  </si>
  <si>
    <t>2829 BATHURST ST</t>
  </si>
  <si>
    <t>2835 BATHURST ST</t>
  </si>
  <si>
    <t>2837 BATHURST ST</t>
  </si>
  <si>
    <t>2839 BATHURST ST</t>
  </si>
  <si>
    <t>2929 BATHURST ST</t>
  </si>
  <si>
    <t>2989 BATHURST ST</t>
  </si>
  <si>
    <t>2991 BATHURST ST</t>
  </si>
  <si>
    <t>2993 BATHURST ST</t>
  </si>
  <si>
    <t>2995 BATHURST ST</t>
  </si>
  <si>
    <t>2997 BATHURST ST</t>
  </si>
  <si>
    <t>2999 BATHURST ST</t>
  </si>
  <si>
    <t>3001 BATHURST ST</t>
  </si>
  <si>
    <t>3003 BATHURST ST</t>
  </si>
  <si>
    <t>3007 BATHURST ST</t>
  </si>
  <si>
    <t>3021 BATHURST ST</t>
  </si>
  <si>
    <t>3023 BATHURST ST</t>
  </si>
  <si>
    <t>3025 BATHURST ST</t>
  </si>
  <si>
    <t>3027 BATHURST ST</t>
  </si>
  <si>
    <t>3029-3031 BATHURST ST</t>
  </si>
  <si>
    <t>3035 BATHURST ST</t>
  </si>
  <si>
    <t>3039-3041 BATHURST ST</t>
  </si>
  <si>
    <t>3055 BATHURST ST</t>
  </si>
  <si>
    <t>487 LAWRENCE AVE W</t>
  </si>
  <si>
    <t>485 LAWRENCE AVE W</t>
  </si>
  <si>
    <t>469 LAWRENCE AVE W</t>
  </si>
  <si>
    <t>535 GLENGARRY AVE</t>
  </si>
  <si>
    <t>1560 AVENUE RD</t>
  </si>
  <si>
    <t>1558 AVENUE RD</t>
  </si>
  <si>
    <t>1556 AVENUE RD</t>
  </si>
  <si>
    <t>1554 AVENUE RD</t>
  </si>
  <si>
    <t>1552 AVENUE RD</t>
  </si>
  <si>
    <t>1550 AVENUE RD</t>
  </si>
  <si>
    <t>1548 AVENUE RD</t>
  </si>
  <si>
    <t>1546 AVENUE RD</t>
  </si>
  <si>
    <t>1544 AVENUE RD</t>
  </si>
  <si>
    <t>1542 AVENUE RD</t>
  </si>
  <si>
    <t>1566 AVENUE RD</t>
  </si>
  <si>
    <t>352 BEDFORD PARK AVE</t>
  </si>
  <si>
    <t>3173 BATHURST ST</t>
  </si>
  <si>
    <t>3177-3179 BATHURST ST</t>
  </si>
  <si>
    <t>3181-3183 BATHURST ST</t>
  </si>
  <si>
    <t>1640 AVENUE RD</t>
  </si>
  <si>
    <t>1670 AVENUE RD</t>
  </si>
  <si>
    <t>1666 AVENUE RD</t>
  </si>
  <si>
    <t>1662 AVENUE RD</t>
  </si>
  <si>
    <t>AVENUE RD</t>
  </si>
  <si>
    <t>1688 AVENUE RD</t>
  </si>
  <si>
    <t>1692 AVENUE RD</t>
  </si>
  <si>
    <t>1696 AVENUE RD</t>
  </si>
  <si>
    <t>1702 AVENUE RD</t>
  </si>
  <si>
    <t>1704A AVENUE RD</t>
  </si>
  <si>
    <t>1704B AVENUE RD</t>
  </si>
  <si>
    <t>371 FAIRLAWN AVE</t>
  </si>
  <si>
    <t>375 FAIRLAWN AVE</t>
  </si>
  <si>
    <t>1732 AVENUE RD</t>
  </si>
  <si>
    <t>1728-1730 AVENUE RD</t>
  </si>
  <si>
    <t>1724 AVENUE RD</t>
  </si>
  <si>
    <t>1722 AVENUE RD</t>
  </si>
  <si>
    <t>1720 AVENUE RD</t>
  </si>
  <si>
    <t>1718 AVENUE RD</t>
  </si>
  <si>
    <t>1716 AVENUE RD</t>
  </si>
  <si>
    <t>1714 AVENUE RD</t>
  </si>
  <si>
    <t>1712 AVENUE RD</t>
  </si>
  <si>
    <t>1710 AVENUE RD</t>
  </si>
  <si>
    <t>1708 AVENUE RD</t>
  </si>
  <si>
    <t>1706 AVENUE RD</t>
  </si>
  <si>
    <t>3325 BATHURST ST</t>
  </si>
  <si>
    <t>3327 BATHURST ST</t>
  </si>
  <si>
    <t>3329 BATHURST ST</t>
  </si>
  <si>
    <t>3331 BATHURST ST</t>
  </si>
  <si>
    <t>3333 BATHURST ST</t>
  </si>
  <si>
    <t>3335 BATHURST ST</t>
  </si>
  <si>
    <t>3337 BATHURST ST</t>
  </si>
  <si>
    <t>3375 BATHURST ST</t>
  </si>
  <si>
    <t>3377 BATHURST ST</t>
  </si>
  <si>
    <t>3379 BATHURST ST</t>
  </si>
  <si>
    <t>3383 BATHURST ST</t>
  </si>
  <si>
    <t>3385 BATHURST ST</t>
  </si>
  <si>
    <t>3391 BATHURST ST</t>
  </si>
  <si>
    <t>3393 BATHURST ST</t>
  </si>
  <si>
    <t>3395 BATHURST ST</t>
  </si>
  <si>
    <t>3405 BATHURST ST</t>
  </si>
  <si>
    <t>3411 BATHURST ST</t>
  </si>
  <si>
    <t>3413 BATHURST ST</t>
  </si>
  <si>
    <t>3415 BATHURST ST</t>
  </si>
  <si>
    <t>3417 BATHURST ST</t>
  </si>
  <si>
    <t>3419 BATHURST ST</t>
  </si>
  <si>
    <t>3421 BATHURST ST</t>
  </si>
  <si>
    <t>3423 BATHURST ST</t>
  </si>
  <si>
    <t>3425 BATHURST ST</t>
  </si>
  <si>
    <t>3427 BATHURST ST</t>
  </si>
  <si>
    <t>1766 AVENUE RD</t>
  </si>
  <si>
    <t>1762-1764 AVENUE RD</t>
  </si>
  <si>
    <t>1760 AVENUE RD</t>
  </si>
  <si>
    <t>1758 AVENUE RD</t>
  </si>
  <si>
    <t>1754-1756 AVENUE RD</t>
  </si>
  <si>
    <t>1750 AVENUE RD</t>
  </si>
  <si>
    <t>1806 AVENUE RD</t>
  </si>
  <si>
    <t>1804 AVENUE RD</t>
  </si>
  <si>
    <t>1802 AVENUE RD</t>
  </si>
  <si>
    <t>1800 AVENUE RD</t>
  </si>
  <si>
    <t>1798 AVENUE RD</t>
  </si>
  <si>
    <t>1796 AVENUE RD</t>
  </si>
  <si>
    <t>1792 AVENUE RD</t>
  </si>
  <si>
    <t>1790 AVENUE RD</t>
  </si>
  <si>
    <t>3429-3433 BATHURST ST</t>
  </si>
  <si>
    <t>3435A BATHURST ST</t>
  </si>
  <si>
    <t>3453 BATHURST ST</t>
  </si>
  <si>
    <t>3459 BATHURST ST</t>
  </si>
  <si>
    <t>3499 BATHURST ST</t>
  </si>
  <si>
    <t>3507 BATHURST ST</t>
  </si>
  <si>
    <t>3509-3513 BATHURST ST</t>
  </si>
  <si>
    <t>3515 BATHURST ST</t>
  </si>
  <si>
    <t>1848-1858 AVENUE RD</t>
  </si>
  <si>
    <t>1902 AVENUE RD</t>
  </si>
  <si>
    <t>1900 AVENUE RD</t>
  </si>
  <si>
    <t>1898 AVENUE RD</t>
  </si>
  <si>
    <t>1896 AVENUE RD</t>
  </si>
  <si>
    <t>1868 AVENUE RD</t>
  </si>
  <si>
    <t>1866 AVENUE RD</t>
  </si>
  <si>
    <t>1864 AVENUE RD</t>
  </si>
  <si>
    <t>329 BROOKE AVE</t>
  </si>
  <si>
    <t>3519 BATHURST ST</t>
  </si>
  <si>
    <t>3521 BATHURST ST</t>
  </si>
  <si>
    <t>3523 BATHURST ST</t>
  </si>
  <si>
    <t>3525 BATHURST ST</t>
  </si>
  <si>
    <t>3527 BATHURST ST</t>
  </si>
  <si>
    <t>3535 BATHURST ST</t>
  </si>
  <si>
    <t>3537 BATHURST ST</t>
  </si>
  <si>
    <t>3539 BATHURST ST</t>
  </si>
  <si>
    <t>3541 BATHURST ST</t>
  </si>
  <si>
    <t>3547 BATHURST ST</t>
  </si>
  <si>
    <t>3549 BATHURST ST</t>
  </si>
  <si>
    <t>3557 BATHURST ST</t>
  </si>
  <si>
    <t>3559 BATHURST ST</t>
  </si>
  <si>
    <t>3561 BATHURST ST</t>
  </si>
  <si>
    <t>3563 BATHURST ST</t>
  </si>
  <si>
    <t>3565 BATHURST ST</t>
  </si>
  <si>
    <t>1970 AVENUE RD</t>
  </si>
  <si>
    <t>1966 AVENUE RD</t>
  </si>
  <si>
    <t>1960 AVENUE RD</t>
  </si>
  <si>
    <t>1956 AVENUE RD</t>
  </si>
  <si>
    <t>1954 AVENUE RD</t>
  </si>
  <si>
    <t>1952 AVENUE RD</t>
  </si>
  <si>
    <t>1950 AVENUE RD</t>
  </si>
  <si>
    <t>1942 AVENUE RD</t>
  </si>
  <si>
    <t>1940 AVENUE RD</t>
  </si>
  <si>
    <t>1938 AVENUE RD</t>
  </si>
  <si>
    <t>1936A AVENUE RD</t>
  </si>
  <si>
    <t>1930 AVENUE RD</t>
  </si>
  <si>
    <t>1924 AVENUE RD</t>
  </si>
  <si>
    <t>1920-1922 AVENUE RD</t>
  </si>
  <si>
    <t>1918 AVENUE RD</t>
  </si>
  <si>
    <t>1916 AVENUE RD</t>
  </si>
  <si>
    <t>238 BROOKE AVE</t>
  </si>
  <si>
    <t>2032 AVENUE RD</t>
  </si>
  <si>
    <t>2030 AVENUE RD</t>
  </si>
  <si>
    <t>2028 AVENUE RD</t>
  </si>
  <si>
    <t>1988 AVENUE RD</t>
  </si>
  <si>
    <t>1986 AVENUE RD</t>
  </si>
  <si>
    <t>1984 AVENUE RD</t>
  </si>
  <si>
    <t>1982 AVENUE RD</t>
  </si>
  <si>
    <t>1980 AVENUE RD</t>
  </si>
  <si>
    <t>2078 AVENUE RD</t>
  </si>
  <si>
    <t>2076 AVENUE RD</t>
  </si>
  <si>
    <t>2074 AVENUE RD</t>
  </si>
  <si>
    <t>2072 AVENUE RD</t>
  </si>
  <si>
    <t>2070 AVENUE RD</t>
  </si>
  <si>
    <t>2068 AVENUE RD</t>
  </si>
  <si>
    <t>2066 AVENUE RD</t>
  </si>
  <si>
    <t>2064 AVENUE RD</t>
  </si>
  <si>
    <t>2050 AVENUE RD</t>
  </si>
  <si>
    <t>2048 AVENUE RD</t>
  </si>
  <si>
    <t>2046 AVENUE RD</t>
  </si>
  <si>
    <t>2044 AVENUE RD</t>
  </si>
  <si>
    <t>2040 AVENUE RD</t>
  </si>
  <si>
    <t>2100 AVENUE RD</t>
  </si>
  <si>
    <t>2098 AVENUE RD</t>
  </si>
  <si>
    <t>3671 BATHURST ST</t>
  </si>
  <si>
    <t>3673 BATHURST ST</t>
  </si>
  <si>
    <t>3683 BATHURST ST</t>
  </si>
  <si>
    <t>3687 BATHURST ST</t>
  </si>
  <si>
    <t>3689 BATHURST ST</t>
  </si>
  <si>
    <t>3691 BATHURST ST</t>
  </si>
  <si>
    <t>3693 BATHURST ST</t>
  </si>
  <si>
    <t>3695 BATHURST ST</t>
  </si>
  <si>
    <t>226R WILSON AVE</t>
  </si>
  <si>
    <t>1685 AVENUE RD</t>
  </si>
  <si>
    <t>1687 AVENUE RD</t>
  </si>
  <si>
    <t>1693 AVENUE RD</t>
  </si>
  <si>
    <t>1695 AVENUE RD</t>
  </si>
  <si>
    <t>1701 AVENUE RD</t>
  </si>
  <si>
    <t>1703 AVENUE RD</t>
  </si>
  <si>
    <t>365 FAIRLAWN AVE</t>
  </si>
  <si>
    <t>1749 AVENUE RD</t>
  </si>
  <si>
    <t>1751 AVENUE RD</t>
  </si>
  <si>
    <t>1753 AVENUE RD</t>
  </si>
  <si>
    <t>1755 AVENUE RD</t>
  </si>
  <si>
    <t>1757 AVENUE RD</t>
  </si>
  <si>
    <t>1759 AVENUE RD</t>
  </si>
  <si>
    <t>1761 AVENUE RD</t>
  </si>
  <si>
    <t>1763 AVENUE RD</t>
  </si>
  <si>
    <t>1767 AVENUE RD</t>
  </si>
  <si>
    <t>1769-1773 AVENUE RD</t>
  </si>
  <si>
    <t>1775 AVENUE RD</t>
  </si>
  <si>
    <t>1777 AVENUE RD</t>
  </si>
  <si>
    <t>1779 AVENUE RD</t>
  </si>
  <si>
    <t>1781 AVENUE RD</t>
  </si>
  <si>
    <t>345 MELROSE AVE</t>
  </si>
  <si>
    <t>1791-1801 AVENUE RD</t>
  </si>
  <si>
    <t>1819 AVENUE RD</t>
  </si>
  <si>
    <t>1821 AVENUE RD</t>
  </si>
  <si>
    <t>1823 AVENUE RD</t>
  </si>
  <si>
    <t>1825 AVENUE RD</t>
  </si>
  <si>
    <t>1839 AVENUE RD</t>
  </si>
  <si>
    <t>1841 AVENUE RD</t>
  </si>
  <si>
    <t>1843-1853 AVENUE RD</t>
  </si>
  <si>
    <t>399 OLD ORCHARD GROVE</t>
  </si>
  <si>
    <t>397 OLD ORCHARD GROVE</t>
  </si>
  <si>
    <t>1871-1881 AVENUE RD</t>
  </si>
  <si>
    <t>193 ROE AVE</t>
  </si>
  <si>
    <t>1887 AVENUE RD</t>
  </si>
  <si>
    <t>1889 AVENUE RD</t>
  </si>
  <si>
    <t>1893 AVENUE RD</t>
  </si>
  <si>
    <t>1895 AVENUE RD</t>
  </si>
  <si>
    <t>1897 AVENUE RD</t>
  </si>
  <si>
    <t>1901 AVENUE RD</t>
  </si>
  <si>
    <t>1903 AVENUE RD</t>
  </si>
  <si>
    <t>1905 AVENUE RD</t>
  </si>
  <si>
    <t>1907 AVENUE RD</t>
  </si>
  <si>
    <t>1909-1911 AVENUE RD</t>
  </si>
  <si>
    <t>217A BROOKE AVE</t>
  </si>
  <si>
    <t>1917 AVENUE RD</t>
  </si>
  <si>
    <t>1919 AVENUE RD</t>
  </si>
  <si>
    <t>1921 AVENUE RD</t>
  </si>
  <si>
    <t>1923 AVENUE RD</t>
  </si>
  <si>
    <t>1923C AVENUE RD</t>
  </si>
  <si>
    <t>1925 AVENUE RD</t>
  </si>
  <si>
    <t>1927 AVENUE RD</t>
  </si>
  <si>
    <t>1929 AVENUE RD</t>
  </si>
  <si>
    <t>1931 AVENUE RD</t>
  </si>
  <si>
    <t>1933 AVENUE RD</t>
  </si>
  <si>
    <t>1943 AVENUE RD</t>
  </si>
  <si>
    <t>1953 AVENUE RD</t>
  </si>
  <si>
    <t>1957 AVENUE RD</t>
  </si>
  <si>
    <t>1959 AVENUE RD</t>
  </si>
  <si>
    <t>1961 AVENUE RD</t>
  </si>
  <si>
    <t>1963 AVENUE RD</t>
  </si>
  <si>
    <t>1965 AVENUE RD</t>
  </si>
  <si>
    <t>1967-1971 AVENUE RD</t>
  </si>
  <si>
    <t>1975 AVENUE RD</t>
  </si>
  <si>
    <t>1977 AVENUE RD</t>
  </si>
  <si>
    <t>1997 AVENUE RD</t>
  </si>
  <si>
    <t>1999 AVENUE RD</t>
  </si>
  <si>
    <t>2003 AVENUE RD</t>
  </si>
  <si>
    <t>2005-2007 AVENUE RD</t>
  </si>
  <si>
    <t>2009 AVENUE RD</t>
  </si>
  <si>
    <t>2015 AVENUE RD</t>
  </si>
  <si>
    <t>2017-2019 AVENUE RD</t>
  </si>
  <si>
    <t>2021 AVENUE RD</t>
  </si>
  <si>
    <t>2025 AVENUE RD</t>
  </si>
  <si>
    <t>2029 AVENUE RD</t>
  </si>
  <si>
    <t>2041 AVENUE RD</t>
  </si>
  <si>
    <t>2043 AVENUE RD</t>
  </si>
  <si>
    <t>141 WILSON AVE</t>
  </si>
  <si>
    <t>97 WILSON AVE</t>
  </si>
  <si>
    <t>254 WILSON AVE</t>
  </si>
  <si>
    <t>3757 BATHURST ST</t>
  </si>
  <si>
    <t>3797 BATHURST ST</t>
  </si>
  <si>
    <t>3799 BATHURST ST</t>
  </si>
  <si>
    <t>3801 BATHURST ST</t>
  </si>
  <si>
    <t>3825 BATHURST ST</t>
  </si>
  <si>
    <t>3827 BATHURST ST</t>
  </si>
  <si>
    <t>3829 BATHURST ST</t>
  </si>
  <si>
    <t>3831 BATHURST ST</t>
  </si>
  <si>
    <t>3887 BATHURST ST</t>
  </si>
  <si>
    <t>3889 BATHURST ST</t>
  </si>
  <si>
    <t>3891 BATHURST ST</t>
  </si>
  <si>
    <t>3893 BATHURST ST</t>
  </si>
  <si>
    <t>3895 BATHURST ST</t>
  </si>
  <si>
    <t>3897 BATHURST ST</t>
  </si>
  <si>
    <t>3899 BATHURST ST</t>
  </si>
  <si>
    <t>3901 BATHURST ST</t>
  </si>
  <si>
    <t>4119 BATHURST ST</t>
  </si>
  <si>
    <t>548 SHEPPARD AVE W</t>
  </si>
  <si>
    <t>550 SHEPPARD AVE W</t>
  </si>
  <si>
    <t>552 SHEPPARD AVE W</t>
  </si>
  <si>
    <t>554 SHEPPARD AVE W</t>
  </si>
  <si>
    <t>556 SHEPPARD AVE W</t>
  </si>
  <si>
    <t>558 SHEPPARD AVE W</t>
  </si>
  <si>
    <t>560 SHEPPARD AVE W</t>
  </si>
  <si>
    <t>562 SHEPPARD AVE W</t>
  </si>
  <si>
    <t>564 SHEPPARD AVE W</t>
  </si>
  <si>
    <t>566 SHEPPARD AVE W</t>
  </si>
  <si>
    <t>568 SHEPPARD AVE W</t>
  </si>
  <si>
    <t>307 SHEPPARD AVE W</t>
  </si>
  <si>
    <t>4664 YONGE ST</t>
  </si>
  <si>
    <t>15 POYNTZ AVE</t>
  </si>
  <si>
    <t>4718-4720 YONGE ST</t>
  </si>
  <si>
    <t>4714 YONGE ST</t>
  </si>
  <si>
    <t>4710-4712 YONGE ST</t>
  </si>
  <si>
    <t>4706-4708 YONGE ST</t>
  </si>
  <si>
    <t>4702 YONGE ST</t>
  </si>
  <si>
    <t>4698 YONGE ST</t>
  </si>
  <si>
    <t>4750 YONGE ST SUITE 101</t>
  </si>
  <si>
    <t>4750 YONGE ST SUITE 102</t>
  </si>
  <si>
    <t>4750 YONGE ST SUITE 103</t>
  </si>
  <si>
    <t>4750 YONGE ST SUITE 104</t>
  </si>
  <si>
    <t>4750 YONGE ST SUITE 105</t>
  </si>
  <si>
    <t>4750 YONGE ST SUITE 106</t>
  </si>
  <si>
    <t>4750 YONGE ST SUITE 107</t>
  </si>
  <si>
    <t>4750 YONGE ST SUITE 108</t>
  </si>
  <si>
    <t>4750 YONGE ST SUITE 109</t>
  </si>
  <si>
    <t>4750 YONGE ST SUITE 110</t>
  </si>
  <si>
    <t>4750 YONGE ST SUITE 111</t>
  </si>
  <si>
    <t>4750 YONGE ST SUITE 112</t>
  </si>
  <si>
    <t>4750 YONGE ST SUITE 113</t>
  </si>
  <si>
    <t>4750 YONGE ST SUITE 114</t>
  </si>
  <si>
    <t>4750 YONGE ST SUITE 115</t>
  </si>
  <si>
    <t>4750 YONGE ST SUITE 116</t>
  </si>
  <si>
    <t>4750 YONGE ST SUITE 117</t>
  </si>
  <si>
    <t>4750 YONGE ST SUITE 118</t>
  </si>
  <si>
    <t>4750 YONGE ST SUITE 119</t>
  </si>
  <si>
    <t>4750 YONGE ST SUITE 120</t>
  </si>
  <si>
    <t>4750 YONGE ST SUITE 121</t>
  </si>
  <si>
    <t>4750 YONGE ST SUITE 122</t>
  </si>
  <si>
    <t>4750 YONGE ST SUITE 123</t>
  </si>
  <si>
    <t>4750 YONGE ST SUITE 124</t>
  </si>
  <si>
    <t>4750 YONGE ST SUITE 125</t>
  </si>
  <si>
    <t>4750 YONGE ST SUITE 126</t>
  </si>
  <si>
    <t>4750 YONGE ST SUITE 127</t>
  </si>
  <si>
    <t>4750 YONGE ST SUITE 128</t>
  </si>
  <si>
    <t>4750 YONGE ST SUITE 129</t>
  </si>
  <si>
    <t>4750 YONGE ST SUITE 130</t>
  </si>
  <si>
    <t>4750 YONGE ST SUITE 131</t>
  </si>
  <si>
    <t>4750 YONGE ST SUITE 132</t>
  </si>
  <si>
    <t>4750 YONGE ST SUITE 133</t>
  </si>
  <si>
    <t>4750 YONGE ST SUITE 134</t>
  </si>
  <si>
    <t>4750 YONGE ST SUITE 135</t>
  </si>
  <si>
    <t>4750 YONGE ST SUITE 136</t>
  </si>
  <si>
    <t>4750 YONGE ST SUITE 137</t>
  </si>
  <si>
    <t>4750 YONGE ST SUITE 138</t>
  </si>
  <si>
    <t>4750 YONGE ST SUITE 139</t>
  </si>
  <si>
    <t>4750 YONGE ST SUITE 140</t>
  </si>
  <si>
    <t>4750 YONGE ST SUITE 141</t>
  </si>
  <si>
    <t>4750 YONGE ST SUITE 142</t>
  </si>
  <si>
    <t>4750 YONGE ST UNIT 143</t>
  </si>
  <si>
    <t>4750 YONGE ST SUITE 144</t>
  </si>
  <si>
    <t>4750 YONGE ST SUITE 145</t>
  </si>
  <si>
    <t>4750 YONGE ST SUITE 146</t>
  </si>
  <si>
    <t>4750 YONGE ST SUITE 147</t>
  </si>
  <si>
    <t>4750 YONGE ST SUITE 148</t>
  </si>
  <si>
    <t>4750 YONGE ST SUITE 149</t>
  </si>
  <si>
    <t>4750 YONGE ST SUITE 150</t>
  </si>
  <si>
    <t>4750 YONGE ST SUITE 151</t>
  </si>
  <si>
    <t>4750 YONGE ST SUITE 152</t>
  </si>
  <si>
    <t>4750 YONGE ST SUITE 153</t>
  </si>
  <si>
    <t>4750 YONGE ST SUITE 154</t>
  </si>
  <si>
    <t>4750 YONGE ST SUITE 155</t>
  </si>
  <si>
    <t>4750 YONGE ST SUITE 156</t>
  </si>
  <si>
    <t>4750 YONGE ST SUITE 157</t>
  </si>
  <si>
    <t>4750 YONGE ST SUITE 158</t>
  </si>
  <si>
    <t>4750 YONGE ST SUITE 159</t>
  </si>
  <si>
    <t>4750 YONGE ST SUITE 160</t>
  </si>
  <si>
    <t>4750 YONGE ST SUITE 161</t>
  </si>
  <si>
    <t>4750 YONGE ST SUITE 162</t>
  </si>
  <si>
    <t>4750 YONGE ST SUITE 163</t>
  </si>
  <si>
    <t>4750 YONGE ST SUITE 164</t>
  </si>
  <si>
    <t>4750 YONGE ST SUITE 301</t>
  </si>
  <si>
    <t>4750 YONGE ST SUITE 302</t>
  </si>
  <si>
    <t>4750 YONGE ST SUITE 303</t>
  </si>
  <si>
    <t>4750 YONGE ST SUITE 304</t>
  </si>
  <si>
    <t>4750 YONGE ST SUITE 305</t>
  </si>
  <si>
    <t>4750 YONGE ST SUITE 306</t>
  </si>
  <si>
    <t>4750 YONGE ST UNIT 307</t>
  </si>
  <si>
    <t>4750 YONGE ST SUITE 308</t>
  </si>
  <si>
    <t>4750 YONGE ST SUITE 309</t>
  </si>
  <si>
    <t>4750 YONGE ST SUITE 310</t>
  </si>
  <si>
    <t>4750 YONGE ST SUITE 311</t>
  </si>
  <si>
    <t>4750 YONGE ST SUITE 312</t>
  </si>
  <si>
    <t>4750 YONGE ST SUITE 313</t>
  </si>
  <si>
    <t>4750 YONGE ST SUITE 314</t>
  </si>
  <si>
    <t>4750 YONGE ST SUITE 315</t>
  </si>
  <si>
    <t>4750 YONGE ST SUITE 316</t>
  </si>
  <si>
    <t>4750 YONGE ST SUITE 317</t>
  </si>
  <si>
    <t>4750 YONGE ST SUITE 318</t>
  </si>
  <si>
    <t>4750 YONGE ST SUITE 319</t>
  </si>
  <si>
    <t>4750 YONGE ST SUITE 320</t>
  </si>
  <si>
    <t>4750 YONGE ST SUITE 321</t>
  </si>
  <si>
    <t>4750 YONGE ST SUITE 322</t>
  </si>
  <si>
    <t>4750 YONGE ST SUITE 323</t>
  </si>
  <si>
    <t>4750 YONGE ST SUITE 324</t>
  </si>
  <si>
    <t>4750 YONGE ST SUITE 325</t>
  </si>
  <si>
    <t>4750 YONGE ST SUITE 326</t>
  </si>
  <si>
    <t>4750 YONGE ST SUITE 327</t>
  </si>
  <si>
    <t>4750 YONGE ST SUITE 328</t>
  </si>
  <si>
    <t>4750 YONGE ST SUITE 329</t>
  </si>
  <si>
    <t>4750 YONGE ST SUITE 330</t>
  </si>
  <si>
    <t>4750 YONGE ST SUITE 331</t>
  </si>
  <si>
    <t>4750 YONGE ST SUITE 332</t>
  </si>
  <si>
    <t>4750 YONGE ST UNIT 333</t>
  </si>
  <si>
    <t>4750 YONGE ST SUITE 334</t>
  </si>
  <si>
    <t>4750 YONGE ST SUITE 335</t>
  </si>
  <si>
    <t>4750 YONGE ST SUITE 336</t>
  </si>
  <si>
    <t>4750 YONGE ST SUITE 337</t>
  </si>
  <si>
    <t>4750 YONGE ST SUITE 338</t>
  </si>
  <si>
    <t>4750 YONGE ST UNIT 339</t>
  </si>
  <si>
    <t>4750 YONGE ST SUITE 340</t>
  </si>
  <si>
    <t>4750 YONGE ST SUITE 341</t>
  </si>
  <si>
    <t>4750 YONGE ST SUITE 342</t>
  </si>
  <si>
    <t>4750 YONGE ST SUITE 343</t>
  </si>
  <si>
    <t>4750 YONGE ST SUITE 344</t>
  </si>
  <si>
    <t>4750 YONGE ST SUITE 345</t>
  </si>
  <si>
    <t>4750 YONGE ST SUITE 346</t>
  </si>
  <si>
    <t>4750 YONGE ST SUITE 347</t>
  </si>
  <si>
    <t>4750 YONGE ST SUITE 348</t>
  </si>
  <si>
    <t>4750 YONGE ST SUITE 349</t>
  </si>
  <si>
    <t>4750 YONGE ST SUITE 350</t>
  </si>
  <si>
    <t>4750 YONGE ST SUITE 351</t>
  </si>
  <si>
    <t>4750 YONGE ST SUITE 352</t>
  </si>
  <si>
    <t>4750 YONGE ST SUITE 353</t>
  </si>
  <si>
    <t>4750 YONGE ST SUITE 354</t>
  </si>
  <si>
    <t>4750 YONGE ST SUITE 355</t>
  </si>
  <si>
    <t>4750 YONGE ST SUITE 356</t>
  </si>
  <si>
    <t>4750 YONGE ST SUITE 357</t>
  </si>
  <si>
    <t>4750 YONGE ST SUITE 358</t>
  </si>
  <si>
    <t>4750 YONGE ST SUITE 359</t>
  </si>
  <si>
    <t>4750 YONGE ST SUITE 360</t>
  </si>
  <si>
    <t>301 SHEPPARD AVE W</t>
  </si>
  <si>
    <t>295 SHEPPARD AVE W</t>
  </si>
  <si>
    <t>291 SHEPPARD AVE W</t>
  </si>
  <si>
    <t>283 SHEPPARD AVE W</t>
  </si>
  <si>
    <t>279 SHEPPARD AVE W</t>
  </si>
  <si>
    <t>273 SHEPPARD AVE W</t>
  </si>
  <si>
    <t>271 SHEPPARD AVE W</t>
  </si>
  <si>
    <t>261 SHEPPARD AVE W</t>
  </si>
  <si>
    <t>255 SHEPPARD AVE W</t>
  </si>
  <si>
    <t>253 SHEPPARD AVE W</t>
  </si>
  <si>
    <t>245-249 SHEPPARD AVE W</t>
  </si>
  <si>
    <t>233 SHEPPARD AVE W</t>
  </si>
  <si>
    <t>229 SHEPPARD AVE W</t>
  </si>
  <si>
    <t>225 SHEPPARD AVE W</t>
  </si>
  <si>
    <t>223 SHEPPARD AVE W</t>
  </si>
  <si>
    <t>221 SHEPPARD AVE W</t>
  </si>
  <si>
    <t>219 SHEPPARD AVE W</t>
  </si>
  <si>
    <t>197 SHEPPARD AVE W</t>
  </si>
  <si>
    <t>183 SHEPPARD AVE W</t>
  </si>
  <si>
    <t>177 SHEPPARD AVE W</t>
  </si>
  <si>
    <t>167 SHEPPARD AVE W</t>
  </si>
  <si>
    <t>165 SHEPPARD AVE W</t>
  </si>
  <si>
    <t>143 SHEPPARD AVE W</t>
  </si>
  <si>
    <t>141 SHEPPARD AVE W</t>
  </si>
  <si>
    <t>139 SHEPPARD AVE W</t>
  </si>
  <si>
    <t>119 SHEPPARD AVE W</t>
  </si>
  <si>
    <t>115 SHEPPARD AVE W</t>
  </si>
  <si>
    <t>111 SHEPPARD AVE W</t>
  </si>
  <si>
    <t>109 SHEPPARD AVE W</t>
  </si>
  <si>
    <t>87 SHEPPARD AVE W</t>
  </si>
  <si>
    <t>85 SHEPPARD AVE W</t>
  </si>
  <si>
    <t>4828 YONGE ST</t>
  </si>
  <si>
    <t>20 SHEPPARD AVE W</t>
  </si>
  <si>
    <t>29 BANGOR RD</t>
  </si>
  <si>
    <t>48 SHEPPARD AVE W</t>
  </si>
  <si>
    <t>50 SHEPPARD AVE W</t>
  </si>
  <si>
    <t>52 SHEPPARD AVE W</t>
  </si>
  <si>
    <t>56 SHEPPARD AVE W</t>
  </si>
  <si>
    <t>62 SHEPPARD AVE W</t>
  </si>
  <si>
    <t>86 SHEPPARD AVE W</t>
  </si>
  <si>
    <t>88 SHEPPARD AVE W</t>
  </si>
  <si>
    <t>94 SHEPPARD AVE W</t>
  </si>
  <si>
    <t>106 SHEPPARD AVE W</t>
  </si>
  <si>
    <t>110 SHEPPARD AVE W</t>
  </si>
  <si>
    <t>112 SHEPPARD AVE W</t>
  </si>
  <si>
    <t>116 SHEPPARD AVE W</t>
  </si>
  <si>
    <t>120 SHEPPARD AVE W</t>
  </si>
  <si>
    <t>128 SHEPPARD AVE W</t>
  </si>
  <si>
    <t>142 SHEPPARD AVE W</t>
  </si>
  <si>
    <t>156 SHEPPARD AVE W</t>
  </si>
  <si>
    <t>164 SHEPPARD AVE W</t>
  </si>
  <si>
    <t>168 SHEPPARD AVE W</t>
  </si>
  <si>
    <t>182 SHEPPARD AVE W</t>
  </si>
  <si>
    <t>184 SHEPPARD AVE W</t>
  </si>
  <si>
    <t>206 SHEPPARD AVE W</t>
  </si>
  <si>
    <t>220 SHEPPARD AVE W</t>
  </si>
  <si>
    <t>234 SHEPPARD AVE W</t>
  </si>
  <si>
    <t>3 ELMHURST AVE</t>
  </si>
  <si>
    <t>4866 YONGE ST</t>
  </si>
  <si>
    <t>4864 YONGE ST</t>
  </si>
  <si>
    <t>4862 YONGE ST</t>
  </si>
  <si>
    <t>4860 YONGE ST</t>
  </si>
  <si>
    <t>4858 YONGE ST</t>
  </si>
  <si>
    <t>4856 YONGE ST</t>
  </si>
  <si>
    <t>4854 YONGE ST</t>
  </si>
  <si>
    <t>4852 YONGE ST</t>
  </si>
  <si>
    <t>4850 YONGE ST</t>
  </si>
  <si>
    <t>4848 YONGE ST</t>
  </si>
  <si>
    <t>4846 YONGE ST</t>
  </si>
  <si>
    <t>4844 YONGE ST</t>
  </si>
  <si>
    <t>4950 YONGE ST</t>
  </si>
  <si>
    <t>4924 YONGE ST</t>
  </si>
  <si>
    <t>4922 YONGE ST</t>
  </si>
  <si>
    <t>4920 YONGE ST</t>
  </si>
  <si>
    <t>4918 YONGE ST</t>
  </si>
  <si>
    <t>4916 YONGE ST</t>
  </si>
  <si>
    <t>4914 YONGE ST</t>
  </si>
  <si>
    <t>4910 YONGE ST</t>
  </si>
  <si>
    <t>35 PARK HOME AVE</t>
  </si>
  <si>
    <t>5336 YONGE ST</t>
  </si>
  <si>
    <t>5318 YONGE ST</t>
  </si>
  <si>
    <t>5314 YONGE ST</t>
  </si>
  <si>
    <t>5312 YONGE ST</t>
  </si>
  <si>
    <t>5310 YONGE ST</t>
  </si>
  <si>
    <t>5308 YONGE ST</t>
  </si>
  <si>
    <t>5306 YONGE ST</t>
  </si>
  <si>
    <t>5376 YONGE ST</t>
  </si>
  <si>
    <t>5372 YONGE ST</t>
  </si>
  <si>
    <t>5418 YONGE ST 1&amp;2</t>
  </si>
  <si>
    <t>5418 YONGE ST SUITE 3</t>
  </si>
  <si>
    <t>5418 YONGE ST UNIT 4</t>
  </si>
  <si>
    <t>5418 YONGE ST UNIT 5 6</t>
  </si>
  <si>
    <t>5418 YONGE ST SUITE 8</t>
  </si>
  <si>
    <t>5418 YONGE ST 9</t>
  </si>
  <si>
    <t>5418 YONGE ST 10&amp;11</t>
  </si>
  <si>
    <t>5418 YONGE ST SUITE 12</t>
  </si>
  <si>
    <t>5418 YONGE ST 13</t>
  </si>
  <si>
    <t>5418 YONGE ST 14&amp;15</t>
  </si>
  <si>
    <t>5418 YONGE ST 16</t>
  </si>
  <si>
    <t>5418 YONGE ST SUITE 17</t>
  </si>
  <si>
    <t>5418 YONGE ST 18</t>
  </si>
  <si>
    <t>5418 YONGE ST SUITE 19</t>
  </si>
  <si>
    <t>5418 YONGE ST UNIT 20</t>
  </si>
  <si>
    <t>5418 YONGE ST SUITE 21</t>
  </si>
  <si>
    <t>15A FINCH AVE W</t>
  </si>
  <si>
    <t>15B FINCH AVE W</t>
  </si>
  <si>
    <t>17A FINCH AVE W</t>
  </si>
  <si>
    <t>17B FINCH AVE W</t>
  </si>
  <si>
    <t>19A FINCH AVE W</t>
  </si>
  <si>
    <t>19B FINCH AVE W</t>
  </si>
  <si>
    <t>19C FINCH AVE W</t>
  </si>
  <si>
    <t>5592-5594 YONGE ST</t>
  </si>
  <si>
    <t>5588-5590 YONGE ST</t>
  </si>
  <si>
    <t>5584-5586 YONGE ST</t>
  </si>
  <si>
    <t>5498 YONGE ST UNIT 1</t>
  </si>
  <si>
    <t>5496 YONGE ST UNIT 2</t>
  </si>
  <si>
    <t>5494 YONGE ST UNIT 3</t>
  </si>
  <si>
    <t>5492 YONGE ST UNIT 4</t>
  </si>
  <si>
    <t>5490 YONGE ST UNIT 5</t>
  </si>
  <si>
    <t>5488 YONGE ST UNIT 6</t>
  </si>
  <si>
    <t>5486 YONGE ST UNIT 7</t>
  </si>
  <si>
    <t>5510 YONGE ST</t>
  </si>
  <si>
    <t>5512 YONGE ST</t>
  </si>
  <si>
    <t>5514 YONGE ST</t>
  </si>
  <si>
    <t>5516 YONGE ST</t>
  </si>
  <si>
    <t>5518 YONGE ST</t>
  </si>
  <si>
    <t>5520 YONGE ST</t>
  </si>
  <si>
    <t>5522 YONGE ST</t>
  </si>
  <si>
    <t>89 FINCH AVE W</t>
  </si>
  <si>
    <t>159 FINCH AVE W</t>
  </si>
  <si>
    <t>139 FINCH AVE W</t>
  </si>
  <si>
    <t>137 FINCH AVE W</t>
  </si>
  <si>
    <t>219 FINCH AVE W</t>
  </si>
  <si>
    <t>215 FINCH AVE W</t>
  </si>
  <si>
    <t>197 FINCH AVE W</t>
  </si>
  <si>
    <t>187 FINCH AVE W</t>
  </si>
  <si>
    <t>181 FINCH AVE W</t>
  </si>
  <si>
    <t>173 FINCH AVE W</t>
  </si>
  <si>
    <t>275 FINCH AVE W</t>
  </si>
  <si>
    <t>271 FINCH AVE W</t>
  </si>
  <si>
    <t>267 FINCH AVE W</t>
  </si>
  <si>
    <t>263 FINCH AVE W</t>
  </si>
  <si>
    <t>261 FINCH AVE W</t>
  </si>
  <si>
    <t>240-242 SHEPPARD AVE W</t>
  </si>
  <si>
    <t>246 SHEPPARD AVE W</t>
  </si>
  <si>
    <t>248 SHEPPARD AVE W</t>
  </si>
  <si>
    <t>250 SHEPPARD AVE W</t>
  </si>
  <si>
    <t>290 SHEPPARD AVE W</t>
  </si>
  <si>
    <t>292 SHEPPARD AVE W</t>
  </si>
  <si>
    <t>2 FINCH AVE W</t>
  </si>
  <si>
    <t>8 FINCH AVE W</t>
  </si>
  <si>
    <t>12 FINCH AVE W</t>
  </si>
  <si>
    <t>16 FINCH AVE W</t>
  </si>
  <si>
    <t>20 FINCH AVE W</t>
  </si>
  <si>
    <t>19 HENDON AVE</t>
  </si>
  <si>
    <t>11 HENDON AVE</t>
  </si>
  <si>
    <t>7 HENDON AVE</t>
  </si>
  <si>
    <t>5 HENDON AVE</t>
  </si>
  <si>
    <t>28 FINCH AVE W SUITE 106</t>
  </si>
  <si>
    <t>28 FINCH AVE W 107</t>
  </si>
  <si>
    <t>28 FINCH AVE W UNIT 108</t>
  </si>
  <si>
    <t>28 FINCH AVE W 109</t>
  </si>
  <si>
    <t>28 FINCH AVE W UNIT 110</t>
  </si>
  <si>
    <t>28 FINCH AVE W UNIT 111</t>
  </si>
  <si>
    <t>28 FINCH AVE W UNIT 112</t>
  </si>
  <si>
    <t>28 FINCH AVE W UNIT 113</t>
  </si>
  <si>
    <t>28 FINCH AVE W SUITE 114</t>
  </si>
  <si>
    <t>28 FINCH AVE W 115</t>
  </si>
  <si>
    <t>28 FINCH AVE W 116</t>
  </si>
  <si>
    <t>28 FINCH AVE W 201</t>
  </si>
  <si>
    <t>28 FINCH AVE W SUITE 202</t>
  </si>
  <si>
    <t>28 FINCH AVE W SUITE 203</t>
  </si>
  <si>
    <t>28 FINCH AVE W SUITE 204</t>
  </si>
  <si>
    <t>28 FINCH AVE W SUITE 205</t>
  </si>
  <si>
    <t>28 FINCH AVE W SUITE 206</t>
  </si>
  <si>
    <t>28 FINCH AVE W SUITE 207</t>
  </si>
  <si>
    <t>28 FINCH AVE W SUITE 208</t>
  </si>
  <si>
    <t>28 FINCH AVE W SUITE 209</t>
  </si>
  <si>
    <t>28 FINCH AVE W SUITE 210</t>
  </si>
  <si>
    <t>28 FINCH AVE W SUITE 211</t>
  </si>
  <si>
    <t>28 FINCH AVE W UNIT 212</t>
  </si>
  <si>
    <t>28 FINCH AVE W SUITE 213</t>
  </si>
  <si>
    <t>48 FINCH AVE W</t>
  </si>
  <si>
    <t>52 FINCH AVE W</t>
  </si>
  <si>
    <t>54 FINCH AVE W</t>
  </si>
  <si>
    <t>56 FINCH AVE W</t>
  </si>
  <si>
    <t>84 FINCH AVE W</t>
  </si>
  <si>
    <t>140 FINCH AVE W</t>
  </si>
  <si>
    <t>148 FINCH AVE W</t>
  </si>
  <si>
    <t>222 FINCH AVE W SUITE 101</t>
  </si>
  <si>
    <t>222 FINCH AVE W SUITE 102</t>
  </si>
  <si>
    <t>222 FINCH AVE W SUITE 103</t>
  </si>
  <si>
    <t>222 FINCH AVE W SUITE 104</t>
  </si>
  <si>
    <t>222 FINCH AVE W SUITE 105</t>
  </si>
  <si>
    <t>222 FINCH AVE W SUITE 106</t>
  </si>
  <si>
    <t>222 FINCH AVE W UNIT 107</t>
  </si>
  <si>
    <t>222 FINCH AVE W SUITE 108</t>
  </si>
  <si>
    <t>222 FINCH AVE W SUITE 109</t>
  </si>
  <si>
    <t>222 FINCH AVE W SUITE 110</t>
  </si>
  <si>
    <t>222 FINCH AVE W SUITE 201</t>
  </si>
  <si>
    <t>222 FINCH AVE W SUITE 202</t>
  </si>
  <si>
    <t>222 FINCH AVE W SUITE 203</t>
  </si>
  <si>
    <t>222 FINCH AVE W SUITE 204</t>
  </si>
  <si>
    <t>222 FINCH AVE W SUITE 205</t>
  </si>
  <si>
    <t>222 FINCH AVE W SUITE 206</t>
  </si>
  <si>
    <t>222 FINCH AVE W UNIT 207</t>
  </si>
  <si>
    <t>222 FINCH AVE W SUITE 208</t>
  </si>
  <si>
    <t>222 FINCH AVE W SUITE 209</t>
  </si>
  <si>
    <t>222 FINCH AVE W SUITE 210</t>
  </si>
  <si>
    <t>222 FINCH AVE W SUITE 211</t>
  </si>
  <si>
    <t>222 FINCH AVE W SUITE 212</t>
  </si>
  <si>
    <t>222 FINCH AVE W SUITE 213</t>
  </si>
  <si>
    <t>222 FINCH AVE W SUITE 214</t>
  </si>
  <si>
    <t>222 FINCH AVE W SUITE 215</t>
  </si>
  <si>
    <t>222 FINCH AVE W SUITE 216</t>
  </si>
  <si>
    <t>222 FINCH AVE W SUITE 217</t>
  </si>
  <si>
    <t>244 FINCH AVE W</t>
  </si>
  <si>
    <t>5900 YONGE ST</t>
  </si>
  <si>
    <t>5754 YONGE ST</t>
  </si>
  <si>
    <t>5885 BATHURST ST</t>
  </si>
  <si>
    <t>5887 BATHURST ST</t>
  </si>
  <si>
    <t>5889 BATHURST ST</t>
  </si>
  <si>
    <t>5891 BATHURST ST</t>
  </si>
  <si>
    <t>15 TRANSWELL AVE</t>
  </si>
  <si>
    <t>17 TRANSWELL AVE</t>
  </si>
  <si>
    <t>19 TRANSWELL AVE</t>
  </si>
  <si>
    <t>21 TRANSWELL AVE</t>
  </si>
  <si>
    <t>6020-6022 YONGE ST</t>
  </si>
  <si>
    <t>6018 YONGE ST</t>
  </si>
  <si>
    <t>6016 YONGE ST</t>
  </si>
  <si>
    <t>6014 YONGE ST</t>
  </si>
  <si>
    <t>6012 YONGE ST</t>
  </si>
  <si>
    <t>6010 YONGE ST</t>
  </si>
  <si>
    <t>6008 YONGE ST</t>
  </si>
  <si>
    <t>6006 YONGE ST</t>
  </si>
  <si>
    <t>6004 YONGE ST</t>
  </si>
  <si>
    <t>5928 YONGE ST</t>
  </si>
  <si>
    <t>5926 YONGE ST</t>
  </si>
  <si>
    <t>6048 YONGE ST</t>
  </si>
  <si>
    <t>6040 YONGE ST</t>
  </si>
  <si>
    <t>6034-6038 YONGE ST</t>
  </si>
  <si>
    <t>6028-6032 YONGE ST</t>
  </si>
  <si>
    <t>6024-6026 YONGE ST</t>
  </si>
  <si>
    <t>6070 YONGE ST</t>
  </si>
  <si>
    <t>6068 YONGE ST</t>
  </si>
  <si>
    <t>6066 YONGE ST</t>
  </si>
  <si>
    <t>6064 YONGE ST</t>
  </si>
  <si>
    <t>6062 YONGE ST</t>
  </si>
  <si>
    <t>6126 YONGE ST</t>
  </si>
  <si>
    <t>6118 YONGE ST</t>
  </si>
  <si>
    <t>6184-6200 YONGE ST</t>
  </si>
  <si>
    <t>6176-6180 YONGE ST</t>
  </si>
  <si>
    <t>6174 YONGE ST</t>
  </si>
  <si>
    <t>6166 YONGE ST</t>
  </si>
  <si>
    <t>5987 BATHURST ST</t>
  </si>
  <si>
    <t>15 TANGREEN CRT</t>
  </si>
  <si>
    <t>5 TANGREEN CRT</t>
  </si>
  <si>
    <t>3479 YONGE ST</t>
  </si>
  <si>
    <t>2470 BAYVIEW AVE</t>
  </si>
  <si>
    <t>175 YORK MILLS RD</t>
  </si>
  <si>
    <t>17 FARMSTEAD RD</t>
  </si>
  <si>
    <t>15 CALDY CRT</t>
  </si>
  <si>
    <t>2632 BAYVIEW AVE</t>
  </si>
  <si>
    <t>4015 YONGE ST</t>
  </si>
  <si>
    <t>4155 YONGE ST</t>
  </si>
  <si>
    <t>26-38 CARLUKE CRES</t>
  </si>
  <si>
    <t>307 SHEPPARD AVE E</t>
  </si>
  <si>
    <t>309 SHEPPARD AVE E</t>
  </si>
  <si>
    <t>311 SHEPPARD AVE E</t>
  </si>
  <si>
    <t>315 SHEPPARD AVE E</t>
  </si>
  <si>
    <t>317 SHEPPARD AVE E</t>
  </si>
  <si>
    <t>319 SHEPPARD AVE E</t>
  </si>
  <si>
    <t>321 SHEPPARD AVE E</t>
  </si>
  <si>
    <t>325 SHEPPARD AVE E</t>
  </si>
  <si>
    <t>335 SHEPPARD AVE E</t>
  </si>
  <si>
    <t>337 SHEPPARD AVE E</t>
  </si>
  <si>
    <t>185A-201 SHEPPARD AVE E</t>
  </si>
  <si>
    <t>205-209 SHEPPARD AVE E</t>
  </si>
  <si>
    <t>223-251 SHEPPARD AVE E</t>
  </si>
  <si>
    <t>4687 YONGE ST</t>
  </si>
  <si>
    <t>4691 YONGE ST</t>
  </si>
  <si>
    <t>4695 YONGE ST</t>
  </si>
  <si>
    <t>1 AVONDALE AVE 1</t>
  </si>
  <si>
    <t>1 AVONDALE AVE 2</t>
  </si>
  <si>
    <t>1 AVONDALE AVE 3</t>
  </si>
  <si>
    <t>19 AVONDALE AVE SUITE 104</t>
  </si>
  <si>
    <t>1 AVONDALE AVE SUITE 201</t>
  </si>
  <si>
    <t>1 AVONDALE AVE UNIT 202</t>
  </si>
  <si>
    <t>1 AVONDALE AVE UNIT 203</t>
  </si>
  <si>
    <t>4665 YONGE ST SUITE 204</t>
  </si>
  <si>
    <t>4665 YONGE ST SUITE 205</t>
  </si>
  <si>
    <t>4665 YONGE ST SUITE 206</t>
  </si>
  <si>
    <t>1 AVONDALE AVE UNIT 207</t>
  </si>
  <si>
    <t>1 AVONDALE AVE UNIT 208</t>
  </si>
  <si>
    <t>4665 YONGE ST SUITE 301</t>
  </si>
  <si>
    <t>1 AVONDALE AVE UNIT 302</t>
  </si>
  <si>
    <t>4665 YONGE ST SUITE 303</t>
  </si>
  <si>
    <t>1 AVONDALE AVE 304</t>
  </si>
  <si>
    <t>1 AVONDALE AVE SUITE 305</t>
  </si>
  <si>
    <t>4665 YONGE ST SUITE 306</t>
  </si>
  <si>
    <t>4665 YONGE ST SUITE 307</t>
  </si>
  <si>
    <t>1 AVONDALE AVE SUITE 308</t>
  </si>
  <si>
    <t>1 AVONDALE AVE UNIT 309</t>
  </si>
  <si>
    <t>1 AVONDALE AVE UNIT 310</t>
  </si>
  <si>
    <t>12 HARRISON GARDEN BLVD UNIT A</t>
  </si>
  <si>
    <t>12 HARRISON GARDEN BLVD UNIT B</t>
  </si>
  <si>
    <t>12 HARRISON GARDEN BLVD UNIT C</t>
  </si>
  <si>
    <t>12 HARRISON GARDEN BLVD UNIT D</t>
  </si>
  <si>
    <t>12 HARRISON GARDEN BLVD UNIT E</t>
  </si>
  <si>
    <t>12 HARRISON GARDEN BLVD UNIT F</t>
  </si>
  <si>
    <t>43 SHEPPARD AVE E</t>
  </si>
  <si>
    <t>41 SHEPPARD AVE E</t>
  </si>
  <si>
    <t>39 SHEPPARD AVE E</t>
  </si>
  <si>
    <t>37 SHEPPARD AVE E</t>
  </si>
  <si>
    <t>35 SHEPPARD AVE E</t>
  </si>
  <si>
    <t>4789 YONGE ST SUITE 201A</t>
  </si>
  <si>
    <t>4789 YONGE ST 201</t>
  </si>
  <si>
    <t>4789 YONGE ST SUITE 202</t>
  </si>
  <si>
    <t>4789 YONGE ST SUITE 203</t>
  </si>
  <si>
    <t>4789 YONGE ST SUITE 204</t>
  </si>
  <si>
    <t>4789 YONGE ST SUITE 205</t>
  </si>
  <si>
    <t>4789 YONGE ST SUITE 206</t>
  </si>
  <si>
    <t>4789 YONGE ST SUITE 207</t>
  </si>
  <si>
    <t>4789 YONGE ST SUITE 208</t>
  </si>
  <si>
    <t>4789 YONGE ST SUITE 209</t>
  </si>
  <si>
    <t>4789 YONGE ST SUITE 210</t>
  </si>
  <si>
    <t>4789 YONGE ST SUITE 211</t>
  </si>
  <si>
    <t>4789 YONGE ST SUITE 301</t>
  </si>
  <si>
    <t>4789 YONGE ST UNIT 302</t>
  </si>
  <si>
    <t>4789 YONGE ST SUITE 303</t>
  </si>
  <si>
    <t>4789 YONGE ST SUITE 304</t>
  </si>
  <si>
    <t>4789 YONGE ST SUITE 305</t>
  </si>
  <si>
    <t>4789 YONGE ST SUITE 306</t>
  </si>
  <si>
    <t>4789 YONGE ST SUITE 307</t>
  </si>
  <si>
    <t>4789 YONGE ST SUITE 308</t>
  </si>
  <si>
    <t>4789 YONGE ST SUITE 309</t>
  </si>
  <si>
    <t>4789 YONGE ST SUITE 310</t>
  </si>
  <si>
    <t>4789 YONGE ST UNIT 311</t>
  </si>
  <si>
    <t>4789 YONGE ST SUITE 312</t>
  </si>
  <si>
    <t>4789 YONGE ST SUITE 313</t>
  </si>
  <si>
    <t>4789 YONGE ST UNIT 314</t>
  </si>
  <si>
    <t>4789 YONGE ST SUITE 315</t>
  </si>
  <si>
    <t>4789 YONGE ST UNIT 316</t>
  </si>
  <si>
    <t>4789 YONGE ST UNIT 317</t>
  </si>
  <si>
    <t>4789 YONGE ST SUITE 318</t>
  </si>
  <si>
    <t>4789 YONGE ST SUITE 319</t>
  </si>
  <si>
    <t>4789 YONGE ST 320</t>
  </si>
  <si>
    <t>4789 YONGE ST SUITE 401</t>
  </si>
  <si>
    <t>4789 YONGE ST SUITE 402</t>
  </si>
  <si>
    <t>4789 YONGE ST SUITE 403</t>
  </si>
  <si>
    <t>4789 YONGE ST SUITE 404</t>
  </si>
  <si>
    <t>4789 YONGE ST SUITE 405</t>
  </si>
  <si>
    <t>4789 YONGE ST SUITE 406</t>
  </si>
  <si>
    <t>4789 YONGE ST SUITE 407</t>
  </si>
  <si>
    <t>4789 YONGE ST SUITE 408</t>
  </si>
  <si>
    <t>4789 YONGE ST UNIT 409</t>
  </si>
  <si>
    <t>4789 YONGE ST SUITE 410</t>
  </si>
  <si>
    <t>4789 YONGE ST SUITE 411</t>
  </si>
  <si>
    <t>4789 YONGE ST SUITE 412</t>
  </si>
  <si>
    <t>4789 YONGE ST SUITE 413</t>
  </si>
  <si>
    <t>4789 YONGE ST SUITE 414</t>
  </si>
  <si>
    <t>4789 YONGE ST UNIT 415</t>
  </si>
  <si>
    <t>4789 YONGE ST UNIT 416</t>
  </si>
  <si>
    <t>4789 YONGE ST UNIT 417</t>
  </si>
  <si>
    <t>4789 YONGE ST SUITE 418</t>
  </si>
  <si>
    <t>4789 YONGE ST SUITE 419</t>
  </si>
  <si>
    <t>4789 YONGE ST SUITE 420</t>
  </si>
  <si>
    <t>4789 YONGE ST UNIT 501</t>
  </si>
  <si>
    <t>4789 YONGE ST SUITE 502</t>
  </si>
  <si>
    <t>4789 YONGE ST UNIT 503</t>
  </si>
  <si>
    <t>4789 YONGE ST UNIT 504</t>
  </si>
  <si>
    <t>4789 YONGE ST SUITE 505</t>
  </si>
  <si>
    <t>4789 YONGE ST SUITE 506</t>
  </si>
  <si>
    <t>4789 YONGE ST SUITE 507</t>
  </si>
  <si>
    <t>4789 YONGE ST UNIT 508</t>
  </si>
  <si>
    <t>4789 YONGE ST SUITE 509</t>
  </si>
  <si>
    <t>4789 YONGE ST UNIT 510</t>
  </si>
  <si>
    <t>4789 YONGE ST SUITE 511</t>
  </si>
  <si>
    <t>4789 YONGE ST SUITE 512</t>
  </si>
  <si>
    <t>4789 YONGE ST SUITE 513</t>
  </si>
  <si>
    <t>4789 YONGE ST SUITE 514</t>
  </si>
  <si>
    <t>4789 YONGE ST UNIT 515</t>
  </si>
  <si>
    <t>4789 YONGE ST SUITE 516</t>
  </si>
  <si>
    <t>4789 YONGE ST SUITE 517</t>
  </si>
  <si>
    <t>4789 YONGE ST SUITE 518</t>
  </si>
  <si>
    <t>4789 YONGE ST</t>
  </si>
  <si>
    <t>4789 YONGE ST SUITE 520</t>
  </si>
  <si>
    <t>4789 YONGE ST SUITE 601</t>
  </si>
  <si>
    <t>4789 YONGE ST SUITE 602</t>
  </si>
  <si>
    <t>4789 YONGE ST SUITE 603</t>
  </si>
  <si>
    <t>4789 YONGE ST 604</t>
  </si>
  <si>
    <t>4789 YONGE ST SUITE 605</t>
  </si>
  <si>
    <t>4789 YONGE ST SUITE 607</t>
  </si>
  <si>
    <t>4789 YONGE ST SUITE 608</t>
  </si>
  <si>
    <t>4789 YONGE ST SUITE 609</t>
  </si>
  <si>
    <t>4789 YONGE ST SUITE 610</t>
  </si>
  <si>
    <t>4789 YONGE ST SUITE 611</t>
  </si>
  <si>
    <t>4789 YONGE ST SUITE 612</t>
  </si>
  <si>
    <t>4789 YONGE ST SUITE 613</t>
  </si>
  <si>
    <t>4789 YONGE ST SUITE 615</t>
  </si>
  <si>
    <t>4789 YONGE ST SUITE 616</t>
  </si>
  <si>
    <t>4789 YONGE ST SUITE 619</t>
  </si>
  <si>
    <t>4789 YONGE ST SUITE 620</t>
  </si>
  <si>
    <t>4789 YONGE ST SUITE 701</t>
  </si>
  <si>
    <t>4789 YONGE ST SUITE 702</t>
  </si>
  <si>
    <t>4789 YONGE ST SUITE 703</t>
  </si>
  <si>
    <t>4789 YONGE ST SUITE 704</t>
  </si>
  <si>
    <t>4789 YONGE ST SUITE 705</t>
  </si>
  <si>
    <t>4789 YONGE ST SUITE 706</t>
  </si>
  <si>
    <t>4789 YONGE ST UNIT 707</t>
  </si>
  <si>
    <t>4789 YONGE ST SUITE 708</t>
  </si>
  <si>
    <t>4789 YONGE ST SUITE 709</t>
  </si>
  <si>
    <t>4789 YONGE ST SUITE 710</t>
  </si>
  <si>
    <t>4789 YONGE ST SUITE 711</t>
  </si>
  <si>
    <t>4789 YONGE ST UNIT 712</t>
  </si>
  <si>
    <t>4789 YONGE ST SUITE 713</t>
  </si>
  <si>
    <t>4789 YONGE ST SUITE 714</t>
  </si>
  <si>
    <t>4789 YONGE ST SUITE 715</t>
  </si>
  <si>
    <t>4789 YONGE ST 716</t>
  </si>
  <si>
    <t>4789 YONGE ST SUITE 719</t>
  </si>
  <si>
    <t>4789 YONGE ST SUITE 720</t>
  </si>
  <si>
    <t>4789 YONGE ST SUITE 801</t>
  </si>
  <si>
    <t>4789 YONGE ST SUITE 802</t>
  </si>
  <si>
    <t>4789 YONGE ST SUITE 803</t>
  </si>
  <si>
    <t>4789 YONGE ST SUITE 804</t>
  </si>
  <si>
    <t>4789 YONGE ST SUITE 805</t>
  </si>
  <si>
    <t>4789 YONGE ST SUITE 806</t>
  </si>
  <si>
    <t>4789 YONGE ST SUITE 807</t>
  </si>
  <si>
    <t>4789 YONGE ST SUITE 808</t>
  </si>
  <si>
    <t>4789 YONGE ST SUITE 809</t>
  </si>
  <si>
    <t>4789 YONGE ST SUITE 810</t>
  </si>
  <si>
    <t>4789 YONGE ST SUITE 811</t>
  </si>
  <si>
    <t>4789 YONGE ST SUITE 812</t>
  </si>
  <si>
    <t>4789 YONGE ST SUITE 813</t>
  </si>
  <si>
    <t>4789 YONGE ST SUITE 814</t>
  </si>
  <si>
    <t>4789 YONGE ST SUITE 815</t>
  </si>
  <si>
    <t>4789 YONGE ST SUITE 816</t>
  </si>
  <si>
    <t>4789 YONGE ST SUITE 820</t>
  </si>
  <si>
    <t>4789 YONGE ST SUITE 901</t>
  </si>
  <si>
    <t>4789 YONGE ST UNIT 902</t>
  </si>
  <si>
    <t>4789 YONGE ST SUITE 903</t>
  </si>
  <si>
    <t>4789 YONGE ST UNIT 904</t>
  </si>
  <si>
    <t>4789 YONGE ST 905</t>
  </si>
  <si>
    <t>4789 YONGE ST SUITE 908</t>
  </si>
  <si>
    <t>4789 YONGE ST SUITE 909</t>
  </si>
  <si>
    <t>4789 YONGE ST UNIT 910</t>
  </si>
  <si>
    <t>4789 YONGE ST SUITE 912</t>
  </si>
  <si>
    <t>4789 YONGE ST SUITE 913</t>
  </si>
  <si>
    <t>4789 YONGE ST 914</t>
  </si>
  <si>
    <t>4789 YONGE ST SUITE 915</t>
  </si>
  <si>
    <t>4789 YONGE ST SUITE 916</t>
  </si>
  <si>
    <t>4789 YONGE ST SUITE 919</t>
  </si>
  <si>
    <t>4789 YONGE ST SUITE 920</t>
  </si>
  <si>
    <t>4789 YONGE ST 1001</t>
  </si>
  <si>
    <t>4789 YONGE ST SUITE 1002</t>
  </si>
  <si>
    <t>4789 YONGE ST 1003</t>
  </si>
  <si>
    <t>4789 YONGE ST 1004</t>
  </si>
  <si>
    <t>4789 YONGE ST SUITE 1005</t>
  </si>
  <si>
    <t>4789 YONGE ST 1006</t>
  </si>
  <si>
    <t>4789 YONGE ST SUITE 1007</t>
  </si>
  <si>
    <t>4789 YONGE ST SUITE 1009</t>
  </si>
  <si>
    <t>4789 YONGE ST SUITE 1010</t>
  </si>
  <si>
    <t>4789 YONGE ST SUITE 1011</t>
  </si>
  <si>
    <t>4789 YONGE ST SUITE 1012</t>
  </si>
  <si>
    <t>4789 YONGE ST SUITE 1013</t>
  </si>
  <si>
    <t>4789 YONGE ST SUITE 1014</t>
  </si>
  <si>
    <t>4789 YONGE ST SUITE 1015</t>
  </si>
  <si>
    <t>4789 YONGE ST 1016</t>
  </si>
  <si>
    <t>4789 YONGE ST SUITE 1019</t>
  </si>
  <si>
    <t>4789 YONGE ST SUITE 1020</t>
  </si>
  <si>
    <t>4789 YONGE ST SUITE 1101</t>
  </si>
  <si>
    <t>4789 YONGE ST 1102</t>
  </si>
  <si>
    <t>4789 YONGE ST 1103</t>
  </si>
  <si>
    <t>4789 YONGE ST SUITE 1104</t>
  </si>
  <si>
    <t>4789 YONGE ST SUITE 1105</t>
  </si>
  <si>
    <t>4789 YONGE ST SUITE 1106</t>
  </si>
  <si>
    <t>4789 YONGE ST UNIT 1107</t>
  </si>
  <si>
    <t>4789 YONGE ST SUITE 1108</t>
  </si>
  <si>
    <t>4789 YONGE ST SUITE 1109</t>
  </si>
  <si>
    <t>4789 YONGE ST SUITE 1110</t>
  </si>
  <si>
    <t>4789 YONGE ST SUITE 1111</t>
  </si>
  <si>
    <t>4789 YONGE ST SUITE 1112</t>
  </si>
  <si>
    <t>4789 YONGE ST SUITE 1113</t>
  </si>
  <si>
    <t>4789 YONGE ST SUITE 1114</t>
  </si>
  <si>
    <t>4789 YONGE ST SUITE 1115</t>
  </si>
  <si>
    <t>4789 YONGE ST SUITE 1116</t>
  </si>
  <si>
    <t>4789 YONGE ST SUITE 1119</t>
  </si>
  <si>
    <t>4789 YONGE ST SUITE 1120</t>
  </si>
  <si>
    <t>4789 YONGE ST SUITE 1201</t>
  </si>
  <si>
    <t>4789 YONGE ST SUITE 1202</t>
  </si>
  <si>
    <t>4789 YONGE ST SUITE 1203</t>
  </si>
  <si>
    <t>4789 YONGE ST 1204</t>
  </si>
  <si>
    <t>4789 YONGE ST SUITE 1205</t>
  </si>
  <si>
    <t>4789 YONGE ST SUITE 1206</t>
  </si>
  <si>
    <t>4789 YONGE ST SUITE 1207</t>
  </si>
  <si>
    <t>4789 YONGE ST SUITE 1208</t>
  </si>
  <si>
    <t>4789 YONGE ST SUITE 1209</t>
  </si>
  <si>
    <t>4789 YONGE ST 1210</t>
  </si>
  <si>
    <t>4789 YONGE ST SUITE 1211</t>
  </si>
  <si>
    <t>4789 YONGE ST SUITE 1212</t>
  </si>
  <si>
    <t>4789 YONGE ST SUITE 1213</t>
  </si>
  <si>
    <t>4789 YONGE ST SUITE 1214</t>
  </si>
  <si>
    <t>4789 YONGE ST SUITE 1215</t>
  </si>
  <si>
    <t>4789 YONGE ST SUITE 1216</t>
  </si>
  <si>
    <t>4789 YONGE ST SUITE 1219</t>
  </si>
  <si>
    <t>4789 YONGE ST SUITE 1220</t>
  </si>
  <si>
    <t>4773 YONGE ST SUITE 3K</t>
  </si>
  <si>
    <t>4773 YONGE ST SUITE 3L</t>
  </si>
  <si>
    <t>4773 YONGE ST SUITE 3M</t>
  </si>
  <si>
    <t>4773 YONGE ST UNIT 3N</t>
  </si>
  <si>
    <t>4773 YONGE ST SUITE 3A</t>
  </si>
  <si>
    <t>4773 YONGE ST SUITE 3B</t>
  </si>
  <si>
    <t>4773 YONGE ST SUITE 3C</t>
  </si>
  <si>
    <t>4773 YONGE ST SUITE 3D</t>
  </si>
  <si>
    <t>4773 YONGE ST SUITE 3E</t>
  </si>
  <si>
    <t>4773 YONGE ST SUITE 3F</t>
  </si>
  <si>
    <t>4773 YONGE ST UNIT 3G</t>
  </si>
  <si>
    <t>4773 YONGE ST SUITE 3H</t>
  </si>
  <si>
    <t>4773 YONGE ST SUITE 3J</t>
  </si>
  <si>
    <t>4773 YONGE ST SUITE 4K</t>
  </si>
  <si>
    <t>4773 YONGE ST SUITE 4L</t>
  </si>
  <si>
    <t>4773 YONGE ST SUITE 4M</t>
  </si>
  <si>
    <t>4773 YONGE ST SUITE 4N</t>
  </si>
  <si>
    <t>4773 YONGE ST SUITE 4A</t>
  </si>
  <si>
    <t>4773 YONGE ST SUITE 4B</t>
  </si>
  <si>
    <t>4773 YONGE ST SUITE 4C</t>
  </si>
  <si>
    <t>4773 YONGE ST SUITE 4D</t>
  </si>
  <si>
    <t>4773 YONGE ST SUITE 4E</t>
  </si>
  <si>
    <t>4773 YONGE ST SUITE 4F</t>
  </si>
  <si>
    <t>4773 YONGE ST SUITE 4G</t>
  </si>
  <si>
    <t>4773 YONGE ST SUITE 4H</t>
  </si>
  <si>
    <t>4773 YONGE ST SUITE 4J</t>
  </si>
  <si>
    <t>4773 YONGE ST SUITE 5K</t>
  </si>
  <si>
    <t>4773 YONGE ST SUITE 5L</t>
  </si>
  <si>
    <t>4773 YONGE ST SUITE 5M</t>
  </si>
  <si>
    <t>4773 YONGE ST SUITE 5N</t>
  </si>
  <si>
    <t>4773 YONGE ST SUITE 5A</t>
  </si>
  <si>
    <t>4773 YONGE ST SUITE 5B</t>
  </si>
  <si>
    <t>4773 YONGE ST SUITE 5C</t>
  </si>
  <si>
    <t>4773 YONGE ST SUITE 5D</t>
  </si>
  <si>
    <t>4773 YONGE ST UNIT 5E</t>
  </si>
  <si>
    <t>4773 YONGE ST SUITE 5H</t>
  </si>
  <si>
    <t>2 ANNDALE DR SUITE 5J</t>
  </si>
  <si>
    <t>91 SHEPPARD AVE E</t>
  </si>
  <si>
    <t>97 SHEPPARD AVE E</t>
  </si>
  <si>
    <t>105 SHEPPARD AVE E</t>
  </si>
  <si>
    <t>125 SHEPPARD AVE E</t>
  </si>
  <si>
    <t>127 SHEPPARD AVE E</t>
  </si>
  <si>
    <t>133 SHEPPARD AVE E</t>
  </si>
  <si>
    <t>137 SHEPPARD AVE E</t>
  </si>
  <si>
    <t>143 SHEPPARD AVE E</t>
  </si>
  <si>
    <t>386 SHEPPARD AVE E SUITE 15</t>
  </si>
  <si>
    <t>386 SHEPPARD AVE E SUITE 14</t>
  </si>
  <si>
    <t>386 SHEPPARD AVE E SUITE 13</t>
  </si>
  <si>
    <t>386 SHEPPARD AVE E SUITE 12</t>
  </si>
  <si>
    <t>386 SHEPPARD AVE E 11</t>
  </si>
  <si>
    <t>386 SHEPPARD AVE E 10</t>
  </si>
  <si>
    <t>386 SHEPPARD AVE E 9</t>
  </si>
  <si>
    <t>386 SHEPPARD AVE E 8</t>
  </si>
  <si>
    <t>386 SHEPPARD AVE E 7</t>
  </si>
  <si>
    <t>350 SHEPPARD AVE E</t>
  </si>
  <si>
    <t>348 SHEPPARD AVE E</t>
  </si>
  <si>
    <t>344 SHEPPARD AVE E</t>
  </si>
  <si>
    <t>340 SHEPPARD AVE E</t>
  </si>
  <si>
    <t>336 SHEPPARD AVE E</t>
  </si>
  <si>
    <t>332 SHEPPARD AVE E</t>
  </si>
  <si>
    <t>328 SHEPPARD AVE E</t>
  </si>
  <si>
    <t>326 SHEPPARD AVE E</t>
  </si>
  <si>
    <t>324 SHEPPARD AVE E</t>
  </si>
  <si>
    <t>298 SHEPPARD AVE E</t>
  </si>
  <si>
    <t>280 SHEPPARD AVE E</t>
  </si>
  <si>
    <t>220 SHEPPARD AVE E</t>
  </si>
  <si>
    <t>218 SHEPPARD AVE E</t>
  </si>
  <si>
    <t>210 SHEPPARD AVE E</t>
  </si>
  <si>
    <t>219 SPRING GARDEN AVE</t>
  </si>
  <si>
    <t>180 SHEPPARD AVE E</t>
  </si>
  <si>
    <t>178 SHEPPARD AVE E</t>
  </si>
  <si>
    <t>176 SHEPPARD AVE E</t>
  </si>
  <si>
    <t>4-6 FOREST LANEWAY</t>
  </si>
  <si>
    <t>4885 YONGE ST</t>
  </si>
  <si>
    <t>4891A YONGE ST</t>
  </si>
  <si>
    <t>4893 YONGE ST</t>
  </si>
  <si>
    <t>4895 YONGE ST</t>
  </si>
  <si>
    <t>4897-4899 YONGE ST</t>
  </si>
  <si>
    <t>4901 YONGE ST</t>
  </si>
  <si>
    <t>4903 YONGE ST</t>
  </si>
  <si>
    <t>4905 YONGE ST</t>
  </si>
  <si>
    <t>4907 YONGE ST</t>
  </si>
  <si>
    <t>39-63 SPRING GARDEN AVE</t>
  </si>
  <si>
    <t>20 GREENFIELD AVE</t>
  </si>
  <si>
    <t>18 HOLLYWOOD AVE 106</t>
  </si>
  <si>
    <t>18 HOLLYWOOD AVE 107</t>
  </si>
  <si>
    <t>21 ELMWOOD AVE</t>
  </si>
  <si>
    <t>23 ELMWOOD AVE</t>
  </si>
  <si>
    <t>5025 YONGE ST</t>
  </si>
  <si>
    <t>5165 YONGE ST</t>
  </si>
  <si>
    <t>5169 YONGE ST</t>
  </si>
  <si>
    <t>5171 YONGE ST</t>
  </si>
  <si>
    <t>5175 YONGE ST</t>
  </si>
  <si>
    <t>5177-5179 YONGE ST</t>
  </si>
  <si>
    <t>5197 YONGE ST</t>
  </si>
  <si>
    <t>5201 YONGE ST</t>
  </si>
  <si>
    <t>5205 YONGE ST</t>
  </si>
  <si>
    <t>5211 YONGE ST</t>
  </si>
  <si>
    <t>5213 YONGE ST</t>
  </si>
  <si>
    <t>5215 YONGE ST</t>
  </si>
  <si>
    <t>184 PARKVIEW AVE</t>
  </si>
  <si>
    <t>5287 YONGE ST</t>
  </si>
  <si>
    <t>5291 YONGE ST</t>
  </si>
  <si>
    <t>5293 YONGE ST</t>
  </si>
  <si>
    <t>5295 YONGE ST</t>
  </si>
  <si>
    <t>26 NORTON AVE</t>
  </si>
  <si>
    <t>5307-5309 YONGE ST</t>
  </si>
  <si>
    <t>5311 YONGE ST</t>
  </si>
  <si>
    <t>5313 YONGE ST</t>
  </si>
  <si>
    <t>5315 YONGE ST</t>
  </si>
  <si>
    <t>5317-5319 YONGE ST</t>
  </si>
  <si>
    <t>5321 YONGE ST</t>
  </si>
  <si>
    <t>5323 YONGE ST</t>
  </si>
  <si>
    <t>17 CHURCH AVE</t>
  </si>
  <si>
    <t>5 NORTHTOWN WAY UNIT 1</t>
  </si>
  <si>
    <t>5 NORTHTOWN WAY UNIT 2</t>
  </si>
  <si>
    <t>5 NORTHTOWN WAY 3</t>
  </si>
  <si>
    <t>5 NORTHTOWN WAY UNIT 4</t>
  </si>
  <si>
    <t>5 NORTHTOWN WAY SUITE 5</t>
  </si>
  <si>
    <t>5 NORTHTOWN WAY UNIT 6</t>
  </si>
  <si>
    <t>5 NORTHTOWN WAY UNIT 7</t>
  </si>
  <si>
    <t>5 NORTHTOWN WAY UNIT 8</t>
  </si>
  <si>
    <t>5 NORTHTOWN WAY UNIT 9</t>
  </si>
  <si>
    <t>5 NORTHTOWN WAY 10</t>
  </si>
  <si>
    <t>5 NORTHTOWN WAY 11</t>
  </si>
  <si>
    <t>5 NORTHTOWN WAY SUITE 12</t>
  </si>
  <si>
    <t>5 NORTHTOWN WAY UNIT 13</t>
  </si>
  <si>
    <t>5 NORTHTOWN WAY SUITE 14</t>
  </si>
  <si>
    <t>5 NORTHTOWN WAY SUITE 15</t>
  </si>
  <si>
    <t>5 NORTHTOWN WAY UNIT 16</t>
  </si>
  <si>
    <t>5 NORTHTOWN WAY UNIT 17</t>
  </si>
  <si>
    <t>5 NORTHTOWN WAY 18</t>
  </si>
  <si>
    <t>15 NORTHTOWN WAY SUITE 19</t>
  </si>
  <si>
    <t>15 NORTHTOWN WAY UNIT 20</t>
  </si>
  <si>
    <t>15 NORTHTOWN WAY UNIT 21</t>
  </si>
  <si>
    <t>15 NORTHTOWN WAY UNIT 22</t>
  </si>
  <si>
    <t>15 NORTHTOWN WAY UNIT 23</t>
  </si>
  <si>
    <t>15 NORTHTOWN WAY 24</t>
  </si>
  <si>
    <t>15 NORTHTOWN WAY 25</t>
  </si>
  <si>
    <t>15 NORTHTOWN WAY 26</t>
  </si>
  <si>
    <t>15 NORTHTOWN WAY 27</t>
  </si>
  <si>
    <t>15 NORTHTOWN WAY UNIT 28</t>
  </si>
  <si>
    <t>15 NORTHTOWN WAY APT 29</t>
  </si>
  <si>
    <t>15 NORTHTOWN WAY SUITE 30</t>
  </si>
  <si>
    <t>15 NORTHTOWN WAY 31</t>
  </si>
  <si>
    <t>15 NORTHTOWN WAY 32</t>
  </si>
  <si>
    <t>15 NORTHTOWN WAY 33</t>
  </si>
  <si>
    <t>15 NORTHTOWN WAY UNIT 34</t>
  </si>
  <si>
    <t>15 NORTHTOWN WAY 35</t>
  </si>
  <si>
    <t>15 NORTHTOWN WAY 36</t>
  </si>
  <si>
    <t>5357 YONGE ST</t>
  </si>
  <si>
    <t>5359 YONGE ST</t>
  </si>
  <si>
    <t>5361 YONGE ST</t>
  </si>
  <si>
    <t>5363 YONGE ST</t>
  </si>
  <si>
    <t>5365 YONGE ST</t>
  </si>
  <si>
    <t>5367 YONGE ST</t>
  </si>
  <si>
    <t>5369 YONGE ST</t>
  </si>
  <si>
    <t>5371 YONGE ST</t>
  </si>
  <si>
    <t>5373 YONGE ST SUITE 14</t>
  </si>
  <si>
    <t>5375 YONGE ST</t>
  </si>
  <si>
    <t>5377 YONGE ST</t>
  </si>
  <si>
    <t>5379 YONGE ST</t>
  </si>
  <si>
    <t>5411 YONGE ST</t>
  </si>
  <si>
    <t>5413 YONGE ST</t>
  </si>
  <si>
    <t>5415 YONGE ST</t>
  </si>
  <si>
    <t>5417 YONGE ST</t>
  </si>
  <si>
    <t>5419 YONGE ST</t>
  </si>
  <si>
    <t>5421 YONGE ST</t>
  </si>
  <si>
    <t>5423 YONGE ST</t>
  </si>
  <si>
    <t>5425 YONGE ST</t>
  </si>
  <si>
    <t>5427 YONGE ST</t>
  </si>
  <si>
    <t>5429 YONGE ST</t>
  </si>
  <si>
    <t>5431 YONGE ST</t>
  </si>
  <si>
    <t>5433 YONGE ST</t>
  </si>
  <si>
    <t>1 BYNG AVE</t>
  </si>
  <si>
    <t>3 BYNG AVE</t>
  </si>
  <si>
    <t>5 BYNG AVE</t>
  </si>
  <si>
    <t>9 BYNG AVE</t>
  </si>
  <si>
    <t>11 BYNG AVE</t>
  </si>
  <si>
    <t>13 BYNG AVE</t>
  </si>
  <si>
    <t>5409 YONGE ST SUITE 202</t>
  </si>
  <si>
    <t>5409 YONGE ST SUITE 203</t>
  </si>
  <si>
    <t>5409 YONGE ST SUITE 204</t>
  </si>
  <si>
    <t>5409 YONGE ST UNIT 205</t>
  </si>
  <si>
    <t>5409 YONGE ST UNIT 206</t>
  </si>
  <si>
    <t>5409 YONGE ST SUITE 207</t>
  </si>
  <si>
    <t>5409 YONGE ST SUITE 208</t>
  </si>
  <si>
    <t>5409 YONGE ST SUITE 209</t>
  </si>
  <si>
    <t>5409 YONGE ST SUITE 210</t>
  </si>
  <si>
    <t>5409 YONGE ST SUITE 211</t>
  </si>
  <si>
    <t>5409 YONGE ST SUITE 212</t>
  </si>
  <si>
    <t>5409 YONGE ST SUITE 213</t>
  </si>
  <si>
    <t>5409 YONGE ST SUITE 214</t>
  </si>
  <si>
    <t>5409 YONGE ST UNIT 215</t>
  </si>
  <si>
    <t>5409 YONGE ST SUITE 216</t>
  </si>
  <si>
    <t>5409 YONGE ST SUITE 217</t>
  </si>
  <si>
    <t>5409 YONGE ST SUITE 218</t>
  </si>
  <si>
    <t>5409 YONGE ST SUITE 219</t>
  </si>
  <si>
    <t>10 NORTHTOWN WAY 104</t>
  </si>
  <si>
    <t>10 NORTHTOWN WAY UNIT 105</t>
  </si>
  <si>
    <t>10 NORTHTOWN WAY UNIT 106</t>
  </si>
  <si>
    <t>10 NORTHTOWN WAY UNIT 107</t>
  </si>
  <si>
    <t>10 NORTHTOWN WAY UNIT 108</t>
  </si>
  <si>
    <t>10 NORTHTOWN WAY UNIT 109</t>
  </si>
  <si>
    <t>10 NORTHTOWN WAY SUITE 110</t>
  </si>
  <si>
    <t>10 NORTHTOWN WAY UNIT 111</t>
  </si>
  <si>
    <t>10 NORTHTOWN WAY UNIT 112</t>
  </si>
  <si>
    <t>10 NORTHTOWN WAY SUITE 113</t>
  </si>
  <si>
    <t>10 NORTHTOWN WAY UNIT 114</t>
  </si>
  <si>
    <t>5437A YONGE ST</t>
  </si>
  <si>
    <t>5439 YONGE ST</t>
  </si>
  <si>
    <t>5441 YONGE ST</t>
  </si>
  <si>
    <t>5443 YONGE ST</t>
  </si>
  <si>
    <t>5445 YONGE ST</t>
  </si>
  <si>
    <t>5447 YONGE ST</t>
  </si>
  <si>
    <t>5449 YONGE ST</t>
  </si>
  <si>
    <t>5451 YONGE ST</t>
  </si>
  <si>
    <t>5453 YONGE ST</t>
  </si>
  <si>
    <t>5455 YONGE ST</t>
  </si>
  <si>
    <t>5457 YONGE ST</t>
  </si>
  <si>
    <t>5459 YONGE ST</t>
  </si>
  <si>
    <t>5461 YONGE ST</t>
  </si>
  <si>
    <t>5463 YONGE ST</t>
  </si>
  <si>
    <t>5465 YONGE ST</t>
  </si>
  <si>
    <t>5467 YONGE ST</t>
  </si>
  <si>
    <t>3140 BAYVIEW AVE</t>
  </si>
  <si>
    <t>5505-5507 YONGE ST</t>
  </si>
  <si>
    <t>5509 YONGE ST</t>
  </si>
  <si>
    <t>5511 YONGE ST</t>
  </si>
  <si>
    <t>5513 YONGE ST</t>
  </si>
  <si>
    <t>5515 YONGE ST</t>
  </si>
  <si>
    <t>5519 YONGE ST</t>
  </si>
  <si>
    <t>5521 YONGE ST</t>
  </si>
  <si>
    <t>5533 YONGE ST</t>
  </si>
  <si>
    <t>5545 YONGE ST</t>
  </si>
  <si>
    <t>5585-5587 YONGE ST</t>
  </si>
  <si>
    <t>22 OLIVE AVE SUITE 111</t>
  </si>
  <si>
    <t>77 FINCH AVE E</t>
  </si>
  <si>
    <t>99 FINCH AVE E</t>
  </si>
  <si>
    <t>220 FINCH AVE E</t>
  </si>
  <si>
    <t>112 FINCH AVE E</t>
  </si>
  <si>
    <t>88 FINCH AVE E</t>
  </si>
  <si>
    <t>74 FINCH AVE E</t>
  </si>
  <si>
    <t>70 FINCH AVE E</t>
  </si>
  <si>
    <t>FINCH AVE E N/S</t>
  </si>
  <si>
    <t>5643 YONGE ST</t>
  </si>
  <si>
    <t>5645 YONGE ST</t>
  </si>
  <si>
    <t>5647 YONGE ST</t>
  </si>
  <si>
    <t>5649-5651 YONGE ST</t>
  </si>
  <si>
    <t>5653 YONGE ST</t>
  </si>
  <si>
    <t>5665 YONGE ST</t>
  </si>
  <si>
    <t>6083 YONGE ST</t>
  </si>
  <si>
    <t>6085 YONGE ST</t>
  </si>
  <si>
    <t>6087 YONGE ST</t>
  </si>
  <si>
    <t>6089 YONGE ST</t>
  </si>
  <si>
    <t>6091 YONGE ST</t>
  </si>
  <si>
    <t>6093 YONGE ST</t>
  </si>
  <si>
    <t>6095 YONGE ST</t>
  </si>
  <si>
    <t>6097 YONGE ST</t>
  </si>
  <si>
    <t>6099 YONGE ST</t>
  </si>
  <si>
    <t>6101 YONGE ST</t>
  </si>
  <si>
    <t>6103 YONGE ST</t>
  </si>
  <si>
    <t>6105 YONGE ST</t>
  </si>
  <si>
    <t>6107 YONGE ST</t>
  </si>
  <si>
    <t>6109-6111 YONGE ST</t>
  </si>
  <si>
    <t>6113-6115 YONGE ST</t>
  </si>
  <si>
    <t>6117-6123 YONGE ST</t>
  </si>
  <si>
    <t>6283 YONGE ST</t>
  </si>
  <si>
    <t>6285 YONGE ST</t>
  </si>
  <si>
    <t>6289-6293 YONGE ST</t>
  </si>
  <si>
    <t>6301 YONGE ST</t>
  </si>
  <si>
    <t>6309 YONGE ST</t>
  </si>
  <si>
    <t>6347 YONGE ST</t>
  </si>
  <si>
    <t>6349-6353 YONGE ST</t>
  </si>
  <si>
    <t>6979-6991 YONGE ST</t>
  </si>
  <si>
    <t>1 STEELES AVE E</t>
  </si>
  <si>
    <t>EGLINTON AVE E</t>
  </si>
  <si>
    <t>195 WYNFORD DR 35</t>
  </si>
  <si>
    <t>65 WYNFORD HEIGHTS CRES</t>
  </si>
  <si>
    <t>45 GRENOBLE DR</t>
  </si>
  <si>
    <t>7 ST DENNIS DR</t>
  </si>
  <si>
    <t>10 DEAUVILLE LANE</t>
  </si>
  <si>
    <t>10 ST DENNIS DR</t>
  </si>
  <si>
    <t>797 DON MILLS RD 101</t>
  </si>
  <si>
    <t>797 DON MILLS RD SUITE 102</t>
  </si>
  <si>
    <t>797 DON MILLS RD SUITE 103</t>
  </si>
  <si>
    <t>797 DON MILLS RD SUITE 104</t>
  </si>
  <si>
    <t>18 WYNFORD DR UNIT 101</t>
  </si>
  <si>
    <t>18 WYNFORD DR UNIT 102</t>
  </si>
  <si>
    <t>18 WYNFORD DR UNIT 103</t>
  </si>
  <si>
    <t>18 WYNFORD DR UNIT 104</t>
  </si>
  <si>
    <t>18 WYNFORD DR UNIT 105</t>
  </si>
  <si>
    <t>18 WYNFORD DR UNIT 109</t>
  </si>
  <si>
    <t>18 WYNFORD DR 110</t>
  </si>
  <si>
    <t>18 WYNFORD DR UNIT 111</t>
  </si>
  <si>
    <t>18 WYNFORD DR UNIT 112</t>
  </si>
  <si>
    <t>18 WYNFORD DR UNIT 113</t>
  </si>
  <si>
    <t>18 WYNFORD DR UNIT 114</t>
  </si>
  <si>
    <t>18 WYNFORD DR UNIT 115</t>
  </si>
  <si>
    <t>18 WYNFORD DR UNIT 201</t>
  </si>
  <si>
    <t>18 WYNFORD DR UNIT 202</t>
  </si>
  <si>
    <t>18 WYNFORD DR SUITE 203</t>
  </si>
  <si>
    <t>18 WYNFORD DR UNIT 204</t>
  </si>
  <si>
    <t>18 WYNFORD DR SUITE 205</t>
  </si>
  <si>
    <t>18 WYNFORD DR SUITE 206</t>
  </si>
  <si>
    <t>18 WYNFORD DR SUITE 207</t>
  </si>
  <si>
    <t>18 WYNFORD DR SUITE 208</t>
  </si>
  <si>
    <t>18 WYNFORD DR UNIT 209</t>
  </si>
  <si>
    <t>18 WYNFORD DR SUITE 210</t>
  </si>
  <si>
    <t>18 WYNFORD DR SUITE 211</t>
  </si>
  <si>
    <t>18 WYNFORD DR SUITE 212</t>
  </si>
  <si>
    <t>18 WYNFORD DR UNIT 213</t>
  </si>
  <si>
    <t>18 WYNFORD DR UNIT 214</t>
  </si>
  <si>
    <t>18 WYNFORD DR UNIT 215</t>
  </si>
  <si>
    <t>18 WYNFORD DR UNIT 216</t>
  </si>
  <si>
    <t>18 WYNFORD DR SUITE 301</t>
  </si>
  <si>
    <t>18 WYNFORD DR SUITE 302</t>
  </si>
  <si>
    <t>18 WYNFORD DR UNIT 303</t>
  </si>
  <si>
    <t>18 WYNFORD DR SUITE 304</t>
  </si>
  <si>
    <t>18 WYNFORD DR UNIT 305</t>
  </si>
  <si>
    <t>18 WYNFORD DR SUITE 306</t>
  </si>
  <si>
    <t>18 WYNFORD DR SUITE 307</t>
  </si>
  <si>
    <t>18 WYNFORD DR SUITE 308</t>
  </si>
  <si>
    <t>18 WYNFORD DR SUITE 309</t>
  </si>
  <si>
    <t>18 WYNFORD DR UNIT 310</t>
  </si>
  <si>
    <t>18 WYNFORD DR SUITE 311</t>
  </si>
  <si>
    <t>18 WYNFORD DR UNIT 312</t>
  </si>
  <si>
    <t>18 WYNFORD DR SUITE 313</t>
  </si>
  <si>
    <t>18 WYNFORD DR UNIT 314</t>
  </si>
  <si>
    <t>18 WYNFORD DR SUITE 315</t>
  </si>
  <si>
    <t>18 WYNFORD DR SUITE 316</t>
  </si>
  <si>
    <t>18 WYNFORD DR 501</t>
  </si>
  <si>
    <t>18 WYNFORD DR UNIT 502</t>
  </si>
  <si>
    <t>18 WYNFORD DR SUITE 503</t>
  </si>
  <si>
    <t>18 WYNFORD DR UNIT 504</t>
  </si>
  <si>
    <t>18 WYNFORD DR SUITE 505</t>
  </si>
  <si>
    <t>18 WYNFORD DR SUITE 506</t>
  </si>
  <si>
    <t>18 WYNFORD DR UNIT 507</t>
  </si>
  <si>
    <t>18 WYNFORD DR SUITE 508</t>
  </si>
  <si>
    <t>18 WYNFORD DR SUITE 509</t>
  </si>
  <si>
    <t>18 WYNFORD DR SUITE 510</t>
  </si>
  <si>
    <t>18 WYNFORD DR UNIT 511</t>
  </si>
  <si>
    <t>18 WYNFORD DR SUITE 512</t>
  </si>
  <si>
    <t>18 WYNFORD DR UNIT 513</t>
  </si>
  <si>
    <t>18 WYNFORD DR SUITE 514</t>
  </si>
  <si>
    <t>18 WYNFORD DR UNIT 515</t>
  </si>
  <si>
    <t>18 WYNFORD DR SUITE 516</t>
  </si>
  <si>
    <t>18 WYNFORD DR SUITE 601</t>
  </si>
  <si>
    <t>18 WYNFORD DR 602</t>
  </si>
  <si>
    <t>18 WYNFORD DR UNIT 603</t>
  </si>
  <si>
    <t>18 WYNFORD DR SUITE 604</t>
  </si>
  <si>
    <t>18 WYNFORD DR SUITE 605</t>
  </si>
  <si>
    <t>18 WYNFORD DR UNIT 606</t>
  </si>
  <si>
    <t>18 WYNFORD DR SUITE 607</t>
  </si>
  <si>
    <t>18 WYNFORD DR UNIT 608</t>
  </si>
  <si>
    <t>18 WYNFORD DR SUITE 609</t>
  </si>
  <si>
    <t>18 WYNFORD DR UNIT 610</t>
  </si>
  <si>
    <t>18 WYNFORD DR SUITE 611</t>
  </si>
  <si>
    <t>18 WYNFORD DR SUITE 612</t>
  </si>
  <si>
    <t>18 WYNFORD DR UNIT 613</t>
  </si>
  <si>
    <t>18 WYNFORD DR UNIT 614</t>
  </si>
  <si>
    <t>18 WYNFORD DR SUITE 615</t>
  </si>
  <si>
    <t>18 WYNFORD DR SUITE 616</t>
  </si>
  <si>
    <t>18 WYNFORD DR UNIT 617</t>
  </si>
  <si>
    <t>18 WYNFORD DR UNIT 618</t>
  </si>
  <si>
    <t>18 WYNFORD DR UNIT 619</t>
  </si>
  <si>
    <t>18 WYNFORD DR SUITE 620</t>
  </si>
  <si>
    <t>18 WYNFORD DR SUITE 701</t>
  </si>
  <si>
    <t>18 WYNFORD DR UNIT 702</t>
  </si>
  <si>
    <t>18 WYNFORD DR SUITE 703</t>
  </si>
  <si>
    <t>18 WYNFORD DR UNIT 704</t>
  </si>
  <si>
    <t>18 WYNFORD DR SUITE 705</t>
  </si>
  <si>
    <t>18 WYNFORD DR UNIT 706</t>
  </si>
  <si>
    <t>18 WYNFORD DR UNIT 707</t>
  </si>
  <si>
    <t>18 WYNFORD DR SUITE 708</t>
  </si>
  <si>
    <t>18 WYNFORD DR 709</t>
  </si>
  <si>
    <t>18 WYNFORD DR 710</t>
  </si>
  <si>
    <t>18 WYNFORD DR 711</t>
  </si>
  <si>
    <t>18 WYNFORD DR SUITE 712</t>
  </si>
  <si>
    <t>18 WYNFORD DR UNIT 713</t>
  </si>
  <si>
    <t>18 WYNFORD DR SUITE 714</t>
  </si>
  <si>
    <t>18 WYNFORD DR UNIT 715</t>
  </si>
  <si>
    <t>18 WYNFORD DR UNIT 716</t>
  </si>
  <si>
    <t>18 WYNFORD DR UNIT 717</t>
  </si>
  <si>
    <t>18 WYNFORD DR SUITE 718</t>
  </si>
  <si>
    <t>18 WYNFORD DR SUITE 719</t>
  </si>
  <si>
    <t>18 WYNFORD DR UNIT 720</t>
  </si>
  <si>
    <t>18 WYNFORD DR UNIT 106</t>
  </si>
  <si>
    <t>18 WYNFORD DR UNIT 107</t>
  </si>
  <si>
    <t>18 WYNFORD DR UNIT 108</t>
  </si>
  <si>
    <t>85 THE DONWAY W SUITE A01</t>
  </si>
  <si>
    <t>85 THE DONWAY W SUITE A02</t>
  </si>
  <si>
    <t>99 THE DONWAY W UNIT COMM</t>
  </si>
  <si>
    <t>1125A LESLIE ST</t>
  </si>
  <si>
    <t>1133 LESLIE ST</t>
  </si>
  <si>
    <t>60 PRINCE ANDREW PL</t>
  </si>
  <si>
    <t>PRINCE ANDREW PL</t>
  </si>
  <si>
    <t>1390 DON MILLS RD</t>
  </si>
  <si>
    <t>1396 DON MILLS RD UNIT 102</t>
  </si>
  <si>
    <t>1396 DON MILLS RD UNIT 103</t>
  </si>
  <si>
    <t>1396 DON MILLS RD UNIT 104</t>
  </si>
  <si>
    <t>1396 DON MILLS RD UNIT 105</t>
  </si>
  <si>
    <t>16 MALLARD RD UNIT A201</t>
  </si>
  <si>
    <t>16 MALLARD RD UNIT A202</t>
  </si>
  <si>
    <t>16 MALLARD RD UNIT A203</t>
  </si>
  <si>
    <t>16 MALLARD RD UNIT A204</t>
  </si>
  <si>
    <t>16 MALLARD RD UNIT A205</t>
  </si>
  <si>
    <t>16 MALLARD RD UNIT A206</t>
  </si>
  <si>
    <t>16 MALLARD RD UNIT A207</t>
  </si>
  <si>
    <t>16 MALLARD RD UNIT A208</t>
  </si>
  <si>
    <t>1390 DON MILLS RD UNIT 14</t>
  </si>
  <si>
    <t>16 MALLARD RD UNIT A212</t>
  </si>
  <si>
    <t>16 MALLARD RD UNIT A211</t>
  </si>
  <si>
    <t>16 MALLARD RD UNIT A210</t>
  </si>
  <si>
    <t>16 MALLARD RD UNIT A301</t>
  </si>
  <si>
    <t>16 MALLARD RD UNIT A302</t>
  </si>
  <si>
    <t>16 MALLARD RD UNIT A303</t>
  </si>
  <si>
    <t>16 MALLARD RD UNIT A304</t>
  </si>
  <si>
    <t>1396 DON MILLS RD UNIT B101</t>
  </si>
  <si>
    <t>1396 DON MILLS RD UNIT B102</t>
  </si>
  <si>
    <t>1396 DON MILLS RD UNIT B103</t>
  </si>
  <si>
    <t>1396 DON MILLS RD UNIT B104</t>
  </si>
  <si>
    <t>1396 DON MILLS RD UNIT B105</t>
  </si>
  <si>
    <t>1396 DON MILLS RD UNIT B106</t>
  </si>
  <si>
    <t>1396 DON MILLS RD UNIT B107</t>
  </si>
  <si>
    <t>1396 DON MILLS RD UNIT B108</t>
  </si>
  <si>
    <t>1396 DON MILLS RD UNIT B109</t>
  </si>
  <si>
    <t>1396 DON MILLS RD UNIT B110</t>
  </si>
  <si>
    <t>1396 DON MILLS RD UNIT B111</t>
  </si>
  <si>
    <t>1396 DON MILLS RD UNIT B112</t>
  </si>
  <si>
    <t>1396 DON MILLS RD UNIT B113</t>
  </si>
  <si>
    <t>1396 DON MILLS RD UNIT B114</t>
  </si>
  <si>
    <t>1396 DON MILLS RD UNIT B115</t>
  </si>
  <si>
    <t>1396 DON MILLS RD UNIT B116</t>
  </si>
  <si>
    <t>1396 DON MILLS RD UNIT B117</t>
  </si>
  <si>
    <t>1396 DON MILLS RD UNIT B118</t>
  </si>
  <si>
    <t>1396 DON MILLS RD UNIT B119</t>
  </si>
  <si>
    <t>1396 DON MILLS RD UNIT B120</t>
  </si>
  <si>
    <t>1396 DON MILLS RD UNIT B121</t>
  </si>
  <si>
    <t>10 MALLARD RD UNIT C101</t>
  </si>
  <si>
    <t>10 MALLARD RD UNIT C102</t>
  </si>
  <si>
    <t>10 MALLARD RD UNIT C103</t>
  </si>
  <si>
    <t>10 MALLARD RD UNIT C104</t>
  </si>
  <si>
    <t>10 MALLARD RD UNIT C105</t>
  </si>
  <si>
    <t>10 MALLARD RD UNIT C106</t>
  </si>
  <si>
    <t>10 MALLARD RD UNIT C107</t>
  </si>
  <si>
    <t>10 MALLARD RD UNIT C108</t>
  </si>
  <si>
    <t>10 MALLARD RD UNIT C109</t>
  </si>
  <si>
    <t>10 MALLARD RD UNIT 52</t>
  </si>
  <si>
    <t>10 MALLARD RD UNIT 53</t>
  </si>
  <si>
    <t>10 MALLARD RD UNIT 54</t>
  </si>
  <si>
    <t>10 MALLARD RD UNIT C113</t>
  </si>
  <si>
    <t>10 MALLARD RD UNIT C114</t>
  </si>
  <si>
    <t>10 MALLARD RD UNIT C115</t>
  </si>
  <si>
    <t>1390 DON MILLS RD UNIT D101</t>
  </si>
  <si>
    <t>1390 DON MILLS RD UNIT D102</t>
  </si>
  <si>
    <t>1390 DON MILLS RD UNIT D103</t>
  </si>
  <si>
    <t>1390 DON MILLS RD UNIT D104</t>
  </si>
  <si>
    <t>1390 DON MILLS RD UNIT D105</t>
  </si>
  <si>
    <t>1390 DON MILLS RD UNIT D106</t>
  </si>
  <si>
    <t>1390 DON MILLS RD UNIT D107</t>
  </si>
  <si>
    <t>1390 DON MILLS RD UNIT D108</t>
  </si>
  <si>
    <t>16 MALLARD RD UNIT A209</t>
  </si>
  <si>
    <t>16 MALLARD RD UNIT A305</t>
  </si>
  <si>
    <t>16 MALLARD RD UNIT A306</t>
  </si>
  <si>
    <t>16 MALLARD RD UNIT A101</t>
  </si>
  <si>
    <t>16 MALLARD RD UNIT A102</t>
  </si>
  <si>
    <t>1100-1122 DON MILLS RD</t>
  </si>
  <si>
    <t>52 SCARSDALE RD SUITE 101</t>
  </si>
  <si>
    <t>52 SCARSDALE RD SUITE 102</t>
  </si>
  <si>
    <t>52 SCARSDALE RD SUITE 103</t>
  </si>
  <si>
    <t>52 SCARSDALE RD SUITE 104</t>
  </si>
  <si>
    <t>52 SCARSDALE RD SUITE 105</t>
  </si>
  <si>
    <t>52 SCARSDALE RD SUITE 106</t>
  </si>
  <si>
    <t>52 SCARSDALE RD SUITE 107</t>
  </si>
  <si>
    <t>52 SCARSDALE RD SUITE 108</t>
  </si>
  <si>
    <t>52 SCARSDALE RD SUITE 109</t>
  </si>
  <si>
    <t>52 SCARSDALE RD SUITE 110</t>
  </si>
  <si>
    <t>52 SCARSDALE RD SUITE 111</t>
  </si>
  <si>
    <t>52 SCARSDALE RD SUITE 112</t>
  </si>
  <si>
    <t>52 SCARSDALE RD SUITE 113</t>
  </si>
  <si>
    <t>52 SCARSDALE RD SUITE 114</t>
  </si>
  <si>
    <t>52 SCARSDALE RD SUITE 115</t>
  </si>
  <si>
    <t>52 SCARSDALE RD SUITE 201</t>
  </si>
  <si>
    <t>52 SCARSDALE RD SUITE 202</t>
  </si>
  <si>
    <t>52 SCARSDALE RD SUITE 203</t>
  </si>
  <si>
    <t>52 SCARSDALE RD SUITE 204</t>
  </si>
  <si>
    <t>52 SCARSDALE RD SUITE 205</t>
  </si>
  <si>
    <t>52 SCARSDALE RD SUITE 206</t>
  </si>
  <si>
    <t>52 SCARSDALE RD SUITE 207</t>
  </si>
  <si>
    <t>52 SCARSDALE RD SUITE 208</t>
  </si>
  <si>
    <t>52 SCARSDALE RD SUITE 209</t>
  </si>
  <si>
    <t>52 SCARSDALE RD SUITE 210</t>
  </si>
  <si>
    <t>52 SCARSDALE RD SUITE 211</t>
  </si>
  <si>
    <t>52 SCARSDALE RD SUITE 213</t>
  </si>
  <si>
    <t>52 SCARSDALE RD SUITE 214</t>
  </si>
  <si>
    <t>1 VALENTINE DR</t>
  </si>
  <si>
    <t>4 RUDEN CRES</t>
  </si>
  <si>
    <t>23 LESMILL RD UNIT 108 109</t>
  </si>
  <si>
    <t>23 LESMILL RD UNIT 106</t>
  </si>
  <si>
    <t>23 LESMILL RD SUITE 306</t>
  </si>
  <si>
    <t>23 LESMILL RD 105</t>
  </si>
  <si>
    <t>23 LESMILL RD UNIT 101 4</t>
  </si>
  <si>
    <t>23 LESMILL RD 111</t>
  </si>
  <si>
    <t>23 LESMILL RD SUITE 110</t>
  </si>
  <si>
    <t>23 LESMILL RD SUITE 203</t>
  </si>
  <si>
    <t>23 LESMILL RD UNIT 204</t>
  </si>
  <si>
    <t>23 LESMILL RD 205/6</t>
  </si>
  <si>
    <t>23 LESMILL RD SUITE 205</t>
  </si>
  <si>
    <t>23 LESMILL RD UNIT 208 209</t>
  </si>
  <si>
    <t>23 LESMILL RD UNIT 201 202</t>
  </si>
  <si>
    <t>23 LESMILL RD UNIT 215</t>
  </si>
  <si>
    <t>23 LESMILL RD</t>
  </si>
  <si>
    <t>23 LESMILL RD SUITE 213</t>
  </si>
  <si>
    <t>23 LESMILL RD SUITE 304</t>
  </si>
  <si>
    <t>23 LESMILL RD SUITE 307</t>
  </si>
  <si>
    <t>23 LESMILL RD UNIT 305</t>
  </si>
  <si>
    <t>23 LESMILL RD 302</t>
  </si>
  <si>
    <t>23 LESMILL RD 301</t>
  </si>
  <si>
    <t>23 LESMILL RD 300</t>
  </si>
  <si>
    <t>23 LESMILL RD SUITE 314</t>
  </si>
  <si>
    <t>23 LESMILL RD UNIT 418</t>
  </si>
  <si>
    <t>111 MOATFIELD DR</t>
  </si>
  <si>
    <t>220 DUNCAN MILL RD UNIT B2</t>
  </si>
  <si>
    <t>220 DUNCAN MILL RD UNIT B3</t>
  </si>
  <si>
    <t>220 DUNCAN MILL RD UNIT B4</t>
  </si>
  <si>
    <t>220 DUNCAN MILL RD UNIT B5</t>
  </si>
  <si>
    <t>220 DUNCAN MILL RD UNIT 104</t>
  </si>
  <si>
    <t>220 DUNCAN MILL RD SUITE 105</t>
  </si>
  <si>
    <t>220 DUNCAN MILL RD SUITE 106</t>
  </si>
  <si>
    <t>220 DUNCAN MILL RD SUITE 107</t>
  </si>
  <si>
    <t>220 DUNCAN MILL RD SUITE 108</t>
  </si>
  <si>
    <t>220 DUNCAN MILL RD APT 109</t>
  </si>
  <si>
    <t>220 DUNCAN MILL RD UNIT 110</t>
  </si>
  <si>
    <t>220 DUNCAN MILL RD FLR 2ND</t>
  </si>
  <si>
    <t>220 DUNCAN MILL RD 206/7</t>
  </si>
  <si>
    <t>220 DUNCAN MILL RD B1</t>
  </si>
  <si>
    <t>220 DUNCAN MILL RD 208</t>
  </si>
  <si>
    <t>220 DUNCAN MILL RD UNIT 209</t>
  </si>
  <si>
    <t>220 DUNCAN MILL RD SUITE 210</t>
  </si>
  <si>
    <t>220 DUNCAN MILL RD UNIT 211</t>
  </si>
  <si>
    <t>220 DUNCAN MILL RD UNIT 212</t>
  </si>
  <si>
    <t>220 DUNCAN MILL RD UNIT 213</t>
  </si>
  <si>
    <t>220 DUNCAN MILL RD 214</t>
  </si>
  <si>
    <t>220 DUNCAN MILL RD SUITE 215</t>
  </si>
  <si>
    <t>220 DUNCAN MILL RD SUITE 216</t>
  </si>
  <si>
    <t>220 DUNCAN MILL RD UNIT 217</t>
  </si>
  <si>
    <t>220 DUNCAN MILL RD UNIT 218</t>
  </si>
  <si>
    <t>220 DUNCAN MILL RD SUITE 219</t>
  </si>
  <si>
    <t>220 DUNCAN MILL RD SUITE 301</t>
  </si>
  <si>
    <t>220 DUNCAN MILL RD UNIT 307</t>
  </si>
  <si>
    <t>220 DUNCAN MILL RD SUITE 308</t>
  </si>
  <si>
    <t>220 DUNCAN MILL RD SUITE 309</t>
  </si>
  <si>
    <t>220 DUNCAN MILL RD SUITE 310</t>
  </si>
  <si>
    <t>220 DUNCAN MILL RD SUITE 311</t>
  </si>
  <si>
    <t>220 DUNCAN MILL RD SUITE 312</t>
  </si>
  <si>
    <t>220 DUNCAN MILL RD SUITE 313</t>
  </si>
  <si>
    <t>220 DUNCAN MILL RD SUITE 314</t>
  </si>
  <si>
    <t>220 DUNCAN MILL RD SUITE 315</t>
  </si>
  <si>
    <t>220 DUNCAN MILL RD UNIT 316</t>
  </si>
  <si>
    <t>220 DUNCAN MILL RD SUITE 317</t>
  </si>
  <si>
    <t>220 DUNCAN MILL RD 318</t>
  </si>
  <si>
    <t>220 DUNCAN MILL RD UNIT 319</t>
  </si>
  <si>
    <t>220 DUNCAN MILL RD UNIT 320</t>
  </si>
  <si>
    <t>220 DUNCAN MILL RD FLR 3RD</t>
  </si>
  <si>
    <t>220 DUNCAN MILL RD SUITE 401</t>
  </si>
  <si>
    <t>220 DUNCAN MILL RD UNIT 402</t>
  </si>
  <si>
    <t>220 DUNCAN MILL RD SUITE 403</t>
  </si>
  <si>
    <t>220 DUNCAN MILL RD 404</t>
  </si>
  <si>
    <t>220 DUNCAN MILL RD SUITE 405</t>
  </si>
  <si>
    <t>220 DUNCAN MILL RD SUITE 406</t>
  </si>
  <si>
    <t>220 DUNCAN MILL RD SUITE 407</t>
  </si>
  <si>
    <t>220 DUNCAN MILL RD SUITE 408</t>
  </si>
  <si>
    <t>220 DUNCAN MILL RD SUITE 409</t>
  </si>
  <si>
    <t>220 DUNCAN MILL RD SUITE 410</t>
  </si>
  <si>
    <t>220 DUNCAN MILL RD 411</t>
  </si>
  <si>
    <t>220 DUNCAN MILL RD 413</t>
  </si>
  <si>
    <t>220 DUNCAN MILL RD UNIT 414</t>
  </si>
  <si>
    <t>220 DUNCAN MILL RD UNIT 415</t>
  </si>
  <si>
    <t>220 DUNCAN MILL RD SUITE 417</t>
  </si>
  <si>
    <t>220 DUNCAN MILL RD 418</t>
  </si>
  <si>
    <t>220 DUNCAN MILL RD SUITE 419</t>
  </si>
  <si>
    <t>220 DUNCAN MILL RD SUITE 420</t>
  </si>
  <si>
    <t>220 DUNCAN MILL RD FLR 4TH</t>
  </si>
  <si>
    <t>220 DUNCAN MILL RD 501</t>
  </si>
  <si>
    <t>220 DUNCAN MILL RD 502</t>
  </si>
  <si>
    <t>220 DUNCAN MILL RD SUITE 503</t>
  </si>
  <si>
    <t>220 DUNCAN MILL RD SUITE 504</t>
  </si>
  <si>
    <t>220 DUNCAN MILL RD SUITE 505</t>
  </si>
  <si>
    <t>220 DUNCAN MILL RD SUITE 508</t>
  </si>
  <si>
    <t>220 DUNCAN MILL RD 509</t>
  </si>
  <si>
    <t>220 DUNCAN MILL RD 510</t>
  </si>
  <si>
    <t>220 DUNCAN MILL RD 511</t>
  </si>
  <si>
    <t>220 DUNCAN MILL RD 512</t>
  </si>
  <si>
    <t>220 DUNCAN MILL RD 513</t>
  </si>
  <si>
    <t>220 DUNCAN MILL RD 514</t>
  </si>
  <si>
    <t>220 DUNCAN MILL RD UNIT 515</t>
  </si>
  <si>
    <t>220 DUNCAN MILL RD UNIT 516</t>
  </si>
  <si>
    <t>220 DUNCAN MILL RD 518</t>
  </si>
  <si>
    <t>220 DUNCAN MILL RD UNIT 519</t>
  </si>
  <si>
    <t>220 DUNCAN MILL RD SUITE 520</t>
  </si>
  <si>
    <t>220 DUNCAN MILL RD SUITE 601</t>
  </si>
  <si>
    <t>220 DUNCAN MILL RD SUITE 602</t>
  </si>
  <si>
    <t>220 DUNCAN MILL RD SUITE 603</t>
  </si>
  <si>
    <t>220 DUNCAN MILL RD SUITE 604</t>
  </si>
  <si>
    <t>220 DUNCAN MILL RD SUITE 605</t>
  </si>
  <si>
    <t>220 DUNCAN MILL RD SUITE 606</t>
  </si>
  <si>
    <t>220 DUNCAN MILL RD SUITE 607</t>
  </si>
  <si>
    <t>220 DUNCAN MILL RD SUITE 608</t>
  </si>
  <si>
    <t>220 DUNCAN MILL RD SUITE 609</t>
  </si>
  <si>
    <t>220 DUNCAN MILL RD SUITE 619</t>
  </si>
  <si>
    <t>220 DUNCAN MILL RD SUITE 620</t>
  </si>
  <si>
    <t>220 DUNCAN MILL RD 6TH</t>
  </si>
  <si>
    <t>220 DUNCAN MILL RD SUITE 610</t>
  </si>
  <si>
    <t>220 DUNCAN MILL RD SUITE 611</t>
  </si>
  <si>
    <t>220 DUNCAN MILL RD SUITE 612</t>
  </si>
  <si>
    <t>220 DUNCAN MILL RD SUITE 614</t>
  </si>
  <si>
    <t>220 DUNCAN MILL RD SUITE 615</t>
  </si>
  <si>
    <t>220 DUNCAN MILL RD SUITE 617</t>
  </si>
  <si>
    <t>220 DUNCAN MILL RD SUITE 618</t>
  </si>
  <si>
    <t>220 DUNCAN MILL RD SUITE 613</t>
  </si>
  <si>
    <t>220 DUNCAN MILL RD SUITE 616</t>
  </si>
  <si>
    <t>220 DUNCAN MILL RD SUITE 506</t>
  </si>
  <si>
    <t>220 DUNCAN MILL RD SUITE 507</t>
  </si>
  <si>
    <t>220 DUNCAN MILL RD SUITE 521</t>
  </si>
  <si>
    <t>LESMILL RD W/S</t>
  </si>
  <si>
    <t>255 DUNCAN MILL RD SUITE 101</t>
  </si>
  <si>
    <t>255 DUNCAN MILL RD UNIT 102</t>
  </si>
  <si>
    <t>255 DUNCAN MILL RD SUITE 201</t>
  </si>
  <si>
    <t>255 DUNCAN MILL RD 202</t>
  </si>
  <si>
    <t>255 DUNCAN MILL RD 203</t>
  </si>
  <si>
    <t>255 DUNCAN MILL RD SUITE 204</t>
  </si>
  <si>
    <t>255 DUNCAN MILL RD SUITE 205</t>
  </si>
  <si>
    <t>255 DUNCAN MILL RD 206</t>
  </si>
  <si>
    <t>255 DUNCAN MILL RD 207</t>
  </si>
  <si>
    <t>255 DUNCAN MILL RD SUITE 208</t>
  </si>
  <si>
    <t>255 DUNCAN MILL RD SUITE 211</t>
  </si>
  <si>
    <t>255 DUNCAN MILL RD UNIT 212</t>
  </si>
  <si>
    <t>255 DUNCAN MILL RD SUITE 301</t>
  </si>
  <si>
    <t>255 DUNCAN MILL RD UNIT 302</t>
  </si>
  <si>
    <t>255 DUNCAN MILL RD 303</t>
  </si>
  <si>
    <t>255 DUNCAN MILL RD 304</t>
  </si>
  <si>
    <t>255 DUNCAN MILL RD 305</t>
  </si>
  <si>
    <t>255 DUNCAN MILL RD 306</t>
  </si>
  <si>
    <t>255 DUNCAN MILL RD SUITE 307</t>
  </si>
  <si>
    <t>255 DUNCAN MILL RD 308</t>
  </si>
  <si>
    <t>255 DUNCAN MILL RD 309</t>
  </si>
  <si>
    <t>255 DUNCAN MILL RD 310</t>
  </si>
  <si>
    <t>255 DUNCAN MILL RD 311</t>
  </si>
  <si>
    <t>255 DUNCAN MILL RD 312</t>
  </si>
  <si>
    <t>255 DUNCAN MILL RD SUITE 401</t>
  </si>
  <si>
    <t>255 DUNCAN MILL RD SUITE 402</t>
  </si>
  <si>
    <t>255 DUNCAN MILL RD SUITE 403</t>
  </si>
  <si>
    <t>255 DUNCAN MILL RD SUITE 404</t>
  </si>
  <si>
    <t>255 DUNCAN MILL RD SUITE 405</t>
  </si>
  <si>
    <t>255 DUNCAN MILL RD SUITE 406</t>
  </si>
  <si>
    <t>255 DUNCAN MILL RD SUITE 407</t>
  </si>
  <si>
    <t>255 DUNCAN MILL RD 408</t>
  </si>
  <si>
    <t>255 DUNCAN MILL RD SUITE 409</t>
  </si>
  <si>
    <t>255 DUNCAN MILL RD UNIT 410</t>
  </si>
  <si>
    <t>255 DUNCAN MILL RD UNIT 411</t>
  </si>
  <si>
    <t>255 DUNCAN MILL RD 412</t>
  </si>
  <si>
    <t>255 DUNCAN MILL RD SUITE 501</t>
  </si>
  <si>
    <t>255 DUNCAN MILL RD 502</t>
  </si>
  <si>
    <t>255 DUNCAN MILL RD 503</t>
  </si>
  <si>
    <t>255 DUNCAN MILL RD UNIT 504</t>
  </si>
  <si>
    <t>255 DUNCAN MILL RD 505</t>
  </si>
  <si>
    <t>255 DUNCAN MILL RD UNIT 506</t>
  </si>
  <si>
    <t>255 DUNCAN MILL RD SUITE 507</t>
  </si>
  <si>
    <t>255 DUNCAN MILL RD SUITE 508</t>
  </si>
  <si>
    <t>255 DUNCAN MILL RD 509</t>
  </si>
  <si>
    <t>255 DUNCAN MILL RD SUITE 510</t>
  </si>
  <si>
    <t>255 DUNCAN MILL RD UNIT 511</t>
  </si>
  <si>
    <t>255 DUNCAN MILL RD UNIT 512</t>
  </si>
  <si>
    <t>255 DUNCAN MILL RD SUITE 601</t>
  </si>
  <si>
    <t>255 DUNCAN MILL RD SUITE 602</t>
  </si>
  <si>
    <t>255 DUNCAN MILL RD UNIT 603</t>
  </si>
  <si>
    <t>255 DUNCAN MILL RD SUITE 604</t>
  </si>
  <si>
    <t>255 DUNCAN MILL RD 605</t>
  </si>
  <si>
    <t>255 DUNCAN MILL RD SUITE 606</t>
  </si>
  <si>
    <t>255 DUNCAN MILL RD SUITE 607</t>
  </si>
  <si>
    <t>255 DUNCAN MILL RD SUITE 608</t>
  </si>
  <si>
    <t>255 DUNCAN MILL RD SUITE 609</t>
  </si>
  <si>
    <t>255 DUNCAN MILL RD 610</t>
  </si>
  <si>
    <t>255 DUNCAN MILL RD 611</t>
  </si>
  <si>
    <t>255 DUNCAN MILL RD 612</t>
  </si>
  <si>
    <t>255 DUNCAN MILL RD SUITE 701</t>
  </si>
  <si>
    <t>255 DUNCAN MILL RD SUITE 702</t>
  </si>
  <si>
    <t>255 DUNCAN MILL RD SUITE 703</t>
  </si>
  <si>
    <t>255 DUNCAN MILL RD SUITE 704</t>
  </si>
  <si>
    <t>255 DUNCAN MILL RD UNIT 705</t>
  </si>
  <si>
    <t>255 DUNCAN MILL RD SUITE 706</t>
  </si>
  <si>
    <t>255 DUNCAN MILL RD 707</t>
  </si>
  <si>
    <t>255 DUNCAN MILL RD 708</t>
  </si>
  <si>
    <t>255 DUNCAN MILL RD SUITE 709</t>
  </si>
  <si>
    <t>255 DUNCAN MILL RD SUITE 710</t>
  </si>
  <si>
    <t>255 DUNCAN MILL RD SUITE 711</t>
  </si>
  <si>
    <t>255 DUNCAN MILL RD SUITE 712</t>
  </si>
  <si>
    <t>255 DUNCAN MILL RD SUITE 805</t>
  </si>
  <si>
    <t>255 DUNCAN MILL RD UNIT 802</t>
  </si>
  <si>
    <t>255 DUNCAN MILL RD UNIT 803</t>
  </si>
  <si>
    <t>255 DUNCAN MILL RD UNIT 804</t>
  </si>
  <si>
    <t>255 DUNCAN MILL RD SUITE 808</t>
  </si>
  <si>
    <t>255 DUNCAN MILL RD 809</t>
  </si>
  <si>
    <t>255 DUNCAN MILL RD UNIT 810</t>
  </si>
  <si>
    <t>255 DUNCAN MILL RD 811</t>
  </si>
  <si>
    <t>255 DUNCAN MILL RD SUITE 801</t>
  </si>
  <si>
    <t>255 DUNCAN MILL RD SUITE 901</t>
  </si>
  <si>
    <t>255 DUNCAN MILL RD 903</t>
  </si>
  <si>
    <t>255 DUNCAN MILL RD SUITE 904</t>
  </si>
  <si>
    <t>255 DUNCAN MILL RD SUITE 812</t>
  </si>
  <si>
    <t>14 COLDWATER RD</t>
  </si>
  <si>
    <t>68 SHAUGHNESSY BLVD</t>
  </si>
  <si>
    <t>95 HAVENBROOK BLVD</t>
  </si>
  <si>
    <t>65 FOREST MANOR RD</t>
  </si>
  <si>
    <t>2023 SHEPPARD AVE E</t>
  </si>
  <si>
    <t>2015 SHEPPARD AVE E</t>
  </si>
  <si>
    <t>2015 SHEPPARD AVE E SUITE 107</t>
  </si>
  <si>
    <t>2015 SHEPPARD AVE E SUITE 108</t>
  </si>
  <si>
    <t>2015 SHEPPARD AVE E SUITE 109</t>
  </si>
  <si>
    <t>2035 SHEPPARD AVE E UNIT 1</t>
  </si>
  <si>
    <t>2035 SHEPPARD AVE E UNIT 2</t>
  </si>
  <si>
    <t>2035 SHEPPARD AVE E UNIT 3A</t>
  </si>
  <si>
    <t>2035 SHEPPARD AVE E UNIT 4</t>
  </si>
  <si>
    <t>2035 SHEPPARD AVE E UNIT 5</t>
  </si>
  <si>
    <t>2035 SHEPPARD AVE E UNIT 6</t>
  </si>
  <si>
    <t>2035 SHEPPARD AVE E UNIT 7</t>
  </si>
  <si>
    <t>2035 SHEPPARD AVE E</t>
  </si>
  <si>
    <t>5 OLD SHEPPARD AVE SUITE 109</t>
  </si>
  <si>
    <t>5 OLD SHEPPARD AVE UNIT 108</t>
  </si>
  <si>
    <t>180 YORKLAND BLVD</t>
  </si>
  <si>
    <t>2185 SHEPPARD AVE E SUITE 109</t>
  </si>
  <si>
    <t>2187 SHEPPARD AVE E SUITE 110</t>
  </si>
  <si>
    <t>2189 SHEPPARD AVE E SUITE 111</t>
  </si>
  <si>
    <t>2191 SHEPPARD AVE E SUITE 112</t>
  </si>
  <si>
    <t>2193 SHEPPARD AVE E SUITE 113</t>
  </si>
  <si>
    <t>2195 SHEPPARD AVE E SUITE 114</t>
  </si>
  <si>
    <t>2710 VICTORIA PARK AVE</t>
  </si>
  <si>
    <t>70 CLIPPER RD</t>
  </si>
  <si>
    <t>2746 VICTORIA PARK AVE</t>
  </si>
  <si>
    <t>2742 VICTORIA PARK AVE</t>
  </si>
  <si>
    <t>35 ESTERBROOKE AVE</t>
  </si>
  <si>
    <t>185 SHAUGHNESSY BLVD</t>
  </si>
  <si>
    <t>30 ESTERBROOKE AVE</t>
  </si>
  <si>
    <t>128 FAIRVIEW MALL DR SUITE 105</t>
  </si>
  <si>
    <t>350 SENECA HILL DR SUITE 101</t>
  </si>
  <si>
    <t>2756 OLD LESLIE ST</t>
  </si>
  <si>
    <t>701 SHEPPARD AVE E 101</t>
  </si>
  <si>
    <t>701 SHEPPARD AVE E SUITE 103</t>
  </si>
  <si>
    <t>701 SHEPPARD AVE E FLR 01</t>
  </si>
  <si>
    <t>701 SHEPPARD AVE E 102</t>
  </si>
  <si>
    <t>701 SHEPPARD AVE E 200-1</t>
  </si>
  <si>
    <t>701 SHEPPARD AVE E APT 202</t>
  </si>
  <si>
    <t>701 SHEPPARD AVE E 203</t>
  </si>
  <si>
    <t>701 SHEPPARD AVE E SUITE 204</t>
  </si>
  <si>
    <t>701 SHEPPARD AVE E UNIT 205</t>
  </si>
  <si>
    <t>701 SHEPPARD AVE E 206</t>
  </si>
  <si>
    <t>701 SHEPPARD AVE E 207</t>
  </si>
  <si>
    <t>701 SHEPPARD AVE E 208</t>
  </si>
  <si>
    <t>701 SHEPPARD AVE E SUITE 209</t>
  </si>
  <si>
    <t>701 SHEPPARD AVE E SUITE 210</t>
  </si>
  <si>
    <t>701 SHEPPARD AVE E SUITE 211</t>
  </si>
  <si>
    <t>701 SHEPPARD AVE E SUITE 212</t>
  </si>
  <si>
    <t>701 SHEPPARD AVE E UNIT 213</t>
  </si>
  <si>
    <t>701 SHEPPARD AVE E 214</t>
  </si>
  <si>
    <t>701 SHEPPARD AVE E SUITE 215</t>
  </si>
  <si>
    <t>701 SHEPPARD AVE E 216</t>
  </si>
  <si>
    <t>701 SHEPPARD AVE E 217</t>
  </si>
  <si>
    <t>701 SHEPPARD AVE E 301-2</t>
  </si>
  <si>
    <t>701 SHEPPARD AVE E 303</t>
  </si>
  <si>
    <t>701 SHEPPARD AVE E SUITE 305</t>
  </si>
  <si>
    <t>701 SHEPPARD AVE E 306</t>
  </si>
  <si>
    <t>701 SHEPPARD AVE E 304</t>
  </si>
  <si>
    <t>701 SHEPPARD AVE E 307</t>
  </si>
  <si>
    <t>701 SHEPPARD AVE E UNIT 308</t>
  </si>
  <si>
    <t>701 SHEPPARD AVE E 309</t>
  </si>
  <si>
    <t>701 SHEPPARD AVE E 314</t>
  </si>
  <si>
    <t>701 SHEPPARD AVE E 315</t>
  </si>
  <si>
    <t>701 SHEPPARD AVE E UNIT 316</t>
  </si>
  <si>
    <t>701 SHEPPARD AVE E UNIT 317</t>
  </si>
  <si>
    <t>701 SHEPPARD AVE E 310</t>
  </si>
  <si>
    <t>701 SHEPPARD AVE E 311</t>
  </si>
  <si>
    <t>701 SHEPPARD AVE E 312</t>
  </si>
  <si>
    <t>87 ESTHER SHINER B BLVD</t>
  </si>
  <si>
    <t>ESTHER SHINER BLVD</t>
  </si>
  <si>
    <t>5 KENASTON GDNS</t>
  </si>
  <si>
    <t>25 KENASTON GDNS</t>
  </si>
  <si>
    <t>26 REAN DR</t>
  </si>
  <si>
    <t>595 SHEPPARD AVE E SUITE 101</t>
  </si>
  <si>
    <t>595 SHEPPARD AVE E SUITE 102</t>
  </si>
  <si>
    <t>595 SHEPPARD AVE E SUITE 103</t>
  </si>
  <si>
    <t>595 SHEPPARD AVE E SUITE 104</t>
  </si>
  <si>
    <t>595 SHEPPARD AVE E SUITE 105</t>
  </si>
  <si>
    <t>595 SHEPPARD AVE E SUITE 106</t>
  </si>
  <si>
    <t>595 SHEPPARD AVE E SUITE 201</t>
  </si>
  <si>
    <t>595 SHEPPARD AVE E SUITE 202</t>
  </si>
  <si>
    <t>595 SHEPPARD AVE E SUITE 203</t>
  </si>
  <si>
    <t>595 SHEPPARD AVE E UNIT 204</t>
  </si>
  <si>
    <t>595 SHEPPARD AVE E SUITE 205</t>
  </si>
  <si>
    <t>595 SHEPPARD AVE E SUITE 206</t>
  </si>
  <si>
    <t>595 SHEPPARD AVE E SUITE 207</t>
  </si>
  <si>
    <t>595 SHEPPARD AVE E SUITE 208</t>
  </si>
  <si>
    <t>595 SHEPPARD AVE E SUITE 209</t>
  </si>
  <si>
    <t>27 REAN DR</t>
  </si>
  <si>
    <t>621 SHEPPARD AVE E SUITE 101</t>
  </si>
  <si>
    <t>621 SHEPPARD AVE E SUITE 102</t>
  </si>
  <si>
    <t>621 SHEPPARD AVE E SUITE 103</t>
  </si>
  <si>
    <t>621 SHEPPARD AVE E SUITE 105</t>
  </si>
  <si>
    <t>621 SHEPPARD AVE E SUITE 106</t>
  </si>
  <si>
    <t>621 SHEPPARD AVE E SUITE 107</t>
  </si>
  <si>
    <t>621 SHEPPARD AVE E SUITE 108</t>
  </si>
  <si>
    <t>621 SHEPPARD AVE E SUITE 109</t>
  </si>
  <si>
    <t>621 SHEPPARD AVE E SUITE 201</t>
  </si>
  <si>
    <t>621 SHEPPARD AVE E SUITE 202</t>
  </si>
  <si>
    <t>621 SHEPPARD AVE E SUITE 203</t>
  </si>
  <si>
    <t>621 SHEPPARD AVE E SUITE 205</t>
  </si>
  <si>
    <t>621 SHEPPARD AVE E SUITE 206</t>
  </si>
  <si>
    <t>621 SHEPPARD AVE E SUITE 207</t>
  </si>
  <si>
    <t>621 SHEPPARD AVE E SUITE 208</t>
  </si>
  <si>
    <t>2885 BAYVIEW AVE</t>
  </si>
  <si>
    <t>650 SHEPPARD AVE E UNIT 648B</t>
  </si>
  <si>
    <t>650 SHEPPARD AVE E</t>
  </si>
  <si>
    <t>650 SHEPPARD AVE E UNIT 648D</t>
  </si>
  <si>
    <t>676 SHEPPARD AVE E SUITE 101</t>
  </si>
  <si>
    <t>676 SHEPPARD AVE E SUITE 102</t>
  </si>
  <si>
    <t>676 SHEPPARD AVE E SUITE 103</t>
  </si>
  <si>
    <t>676 SHEPPARD AVE E SUITE 104</t>
  </si>
  <si>
    <t>676 SHEPPARD AVE E SUITE 105</t>
  </si>
  <si>
    <t>676 SHEPPARD AVE E SUITE 106</t>
  </si>
  <si>
    <t>676 SHEPPARD AVE E SUITE 107</t>
  </si>
  <si>
    <t>676 SHEPPARD AVE E SUITE 108</t>
  </si>
  <si>
    <t>2933 BAYVIEW AVE</t>
  </si>
  <si>
    <t>1100 SHEPPARD AVE E 100</t>
  </si>
  <si>
    <t>1100 SHEPPARD AVE E UNIT 101</t>
  </si>
  <si>
    <t>1100 SHEPPARD AVE E UNIT 102</t>
  </si>
  <si>
    <t>1100 SHEPPARD AVE E UNIT 103</t>
  </si>
  <si>
    <t>1100 SHEPPARD AVE E 6&amp;5</t>
  </si>
  <si>
    <t>1100 SHEPPARD AVE E SUITE 107</t>
  </si>
  <si>
    <t>1100 SHEPPARD AVE E 8</t>
  </si>
  <si>
    <t>1100 SHEPPARD AVE E 9</t>
  </si>
  <si>
    <t>1110 SHEPPARD AVE E SUITE 11</t>
  </si>
  <si>
    <t>1110 SHEPPARD AVE E UNIT 12</t>
  </si>
  <si>
    <t>1110 SHEPPARD AVE E 13</t>
  </si>
  <si>
    <t>1110 SHEPPARD AVE E 14</t>
  </si>
  <si>
    <t>1110 SHEPPARD AVE E SUITE 15</t>
  </si>
  <si>
    <t>1100 SHEPPARD AVE E SUITE 201</t>
  </si>
  <si>
    <t>1100 SHEPPARD AVE E SUITE 202</t>
  </si>
  <si>
    <t>1100 SHEPPARD AVE E 203/4</t>
  </si>
  <si>
    <t>1100 SHEPPARD AVE E 205</t>
  </si>
  <si>
    <t>1100 SHEPPARD AVE E UNIT 206</t>
  </si>
  <si>
    <t>1100 SHEPPARD AVE E 207</t>
  </si>
  <si>
    <t>1100 SHEPPARD AVE E SUITE 208</t>
  </si>
  <si>
    <t>1100 SHEPPARD AVE E SUITE 209</t>
  </si>
  <si>
    <t>1100 SHEPPARD AVE E UNIT 210</t>
  </si>
  <si>
    <t>1100 SHEPPARD AVE E UNIT 211</t>
  </si>
  <si>
    <t>1100 SHEPPARD AVE E UNIT 212</t>
  </si>
  <si>
    <t>1100 SHEPPARD AVE E SUITE 301</t>
  </si>
  <si>
    <t>1100 SHEPPARD AVE E SUITE 302</t>
  </si>
  <si>
    <t>1100 SHEPPARD AVE E SUITE 303</t>
  </si>
  <si>
    <t>1100 SHEPPARD AVE E SUITE 304</t>
  </si>
  <si>
    <t>1100 SHEPPARD AVE E 305</t>
  </si>
  <si>
    <t>1100 SHEPPARD AVE E 306</t>
  </si>
  <si>
    <t>1100 SHEPPARD AVE E 307</t>
  </si>
  <si>
    <t>1100 SHEPPARD AVE E 308</t>
  </si>
  <si>
    <t>1100 SHEPPARD AVE E 309</t>
  </si>
  <si>
    <t>1100 SHEPPARD AVE E 310</t>
  </si>
  <si>
    <t>1100 SHEPPARD AVE E 311</t>
  </si>
  <si>
    <t>1100 SHEPPARD AVE E UNIT 312</t>
  </si>
  <si>
    <t>1100 SHEPPARD AVE E SUITE 401</t>
  </si>
  <si>
    <t>1100 SHEPPARD AVE E 402</t>
  </si>
  <si>
    <t>1100 SHEPPARD AVE E 403</t>
  </si>
  <si>
    <t>1100 SHEPPARD AVE E UNIT 404</t>
  </si>
  <si>
    <t>1100 SHEPPARD AVE E UNIT 405</t>
  </si>
  <si>
    <t>1100 SHEPPARD AVE E 406</t>
  </si>
  <si>
    <t>1100 SHEPPARD AVE E SUITE 407</t>
  </si>
  <si>
    <t>1100 SHEPPARD AVE E SUITE 408</t>
  </si>
  <si>
    <t>1100 SHEPPARD AVE E SUITE 409</t>
  </si>
  <si>
    <t>1100 SHEPPARD AVE E SUITE 410</t>
  </si>
  <si>
    <t>1100 SHEPPARD AVE E SUITE 411</t>
  </si>
  <si>
    <t>1100 SHEPPARD AVE E SUITE 412</t>
  </si>
  <si>
    <t>1100 SHEPPARD AVE E 400</t>
  </si>
  <si>
    <t>1110 SHEPPARD AVE E 201</t>
  </si>
  <si>
    <t>1110 SHEPPARD AVE E SUITE 202</t>
  </si>
  <si>
    <t>1110 SHEPPARD AVE E SUITE 203</t>
  </si>
  <si>
    <t>1110 SHEPPARD AVE E SUITE 204</t>
  </si>
  <si>
    <t>1110 SHEPPARD AVE E SUITE 205</t>
  </si>
  <si>
    <t>1110 SHEPPARD AVE E 206</t>
  </si>
  <si>
    <t>1110 SHEPPARD AVE E SUITE 207</t>
  </si>
  <si>
    <t>1110 SHEPPARD AVE E SUITE 208</t>
  </si>
  <si>
    <t>1110 SHEPPARD AVE E 209</t>
  </si>
  <si>
    <t>1110 SHEPPARD AVE E SUITE 210</t>
  </si>
  <si>
    <t>1110 SHEPPARD AVE E SUITE 211</t>
  </si>
  <si>
    <t>1110 SHEPPARD AVE E UNIT 212</t>
  </si>
  <si>
    <t>1110 SHEPPARD AVE E 301</t>
  </si>
  <si>
    <t>1110 SHEPPARD AVE E 302</t>
  </si>
  <si>
    <t>1110 SHEPPARD AVE E 303</t>
  </si>
  <si>
    <t>1110 SHEPPARD AVE E SUITE 304</t>
  </si>
  <si>
    <t>1110 SHEPPARD AVE E SUITE 305</t>
  </si>
  <si>
    <t>1110 SHEPPARD AVE E UNIT 306</t>
  </si>
  <si>
    <t>1110 SHEPPARD AVE E 307</t>
  </si>
  <si>
    <t>1110 SHEPPARD AVE E 308</t>
  </si>
  <si>
    <t>1110 SHEPPARD AVE E UNIT 311</t>
  </si>
  <si>
    <t>1110 SHEPPARD AVE E 309</t>
  </si>
  <si>
    <t>1110 SHEPPARD AVE E 310</t>
  </si>
  <si>
    <t>1110 SHEPPARD AVE E SUITE 401</t>
  </si>
  <si>
    <t>1110 SHEPPARD AVE E SUITE 402</t>
  </si>
  <si>
    <t>1110 SHEPPARD AVE E SUITE 403</t>
  </si>
  <si>
    <t>1110 SHEPPARD AVE E SUITE 405</t>
  </si>
  <si>
    <t>1110 SHEPPARD AVE E 406</t>
  </si>
  <si>
    <t>1110 SHEPPARD AVE E 407</t>
  </si>
  <si>
    <t>1110 SHEPPARD AVE E SUITE 408</t>
  </si>
  <si>
    <t>1110 SHEPPARD AVE E SUITE 410</t>
  </si>
  <si>
    <t>1110 SHEPPARD AVE E 411</t>
  </si>
  <si>
    <t>1110 SHEPPARD AVE E SUITE 412</t>
  </si>
  <si>
    <t>1110 SHEPPARD AVE E SUITE 400</t>
  </si>
  <si>
    <t>1110 SHEPPARD AVE E UNIT 501</t>
  </si>
  <si>
    <t>1110 SHEPPARD AVE E 503 504</t>
  </si>
  <si>
    <t>1110 SHEPPARD AVE E 505</t>
  </si>
  <si>
    <t>1110 SHEPPARD AVE E 506</t>
  </si>
  <si>
    <t>1110 SHEPPARD AVE E 507</t>
  </si>
  <si>
    <t>1110 SHEPPARD AVE E UNIT 502</t>
  </si>
  <si>
    <t>1110 SHEPPARD AVE E SUITE 500</t>
  </si>
  <si>
    <t>1110 SHEPPARD AVE E 509</t>
  </si>
  <si>
    <t>1110 SHEPPARD AVE E SUITE 511</t>
  </si>
  <si>
    <t>1110 SHEPPARD AVE E SUITE 510</t>
  </si>
  <si>
    <t>37R MANDEL CRES</t>
  </si>
  <si>
    <t>11 RUDDINGTON DR</t>
  </si>
  <si>
    <t>10 RUDDINGTON DR</t>
  </si>
  <si>
    <t>70 RUDDINGTON DR</t>
  </si>
  <si>
    <t>3680 VICTORIA PARK AVE UNIT 3</t>
  </si>
  <si>
    <t>3680 VICTORIA PARK AVE UNIT 4</t>
  </si>
  <si>
    <t>3680 VICTORIA PARK AVE UNIT 5</t>
  </si>
  <si>
    <t>3680 VICTORIA PARK AVE UNIT 6</t>
  </si>
  <si>
    <t>3680 VICTORIA PARK AVE UNIT 7</t>
  </si>
  <si>
    <t>3680 VICTORIA PARK AVE</t>
  </si>
  <si>
    <t>5-21 BRAHMS AVE</t>
  </si>
  <si>
    <t>131 SUNRISE AVE</t>
  </si>
  <si>
    <t>127 SUNRISE AVE</t>
  </si>
  <si>
    <t>71 SUNRISE AVE</t>
  </si>
  <si>
    <t>1674 O'CONNOR DR</t>
  </si>
  <si>
    <t>1672 O'CONNOR DR</t>
  </si>
  <si>
    <t>1670 O'CONNOR DR</t>
  </si>
  <si>
    <t>86 NORTHLINE RD</t>
  </si>
  <si>
    <t>1677 O'CONNOR DR</t>
  </si>
  <si>
    <t>1410 VICTORIA PARK AVE</t>
  </si>
  <si>
    <t>1888 O'CONNOR DR</t>
  </si>
  <si>
    <t>28 BARTLEY DR</t>
  </si>
  <si>
    <t>1540 VICTORIA PARK AVE</t>
  </si>
  <si>
    <t>87-89 JONESVILLE CRES</t>
  </si>
  <si>
    <t>85 JONESVILLE CRES</t>
  </si>
  <si>
    <t>79 JONESVILLE CRES</t>
  </si>
  <si>
    <t>244 BARTLEY DR</t>
  </si>
  <si>
    <t>245 BARTLEY DR</t>
  </si>
  <si>
    <t>130 BERMONDSEY RD</t>
  </si>
  <si>
    <t>4 CREDIT UNION DR</t>
  </si>
  <si>
    <t>25 MOBILE DR</t>
  </si>
  <si>
    <t>1700 EGLINTON AVE E</t>
  </si>
  <si>
    <t>1752-1756 VICTORIA PARK AVE</t>
  </si>
  <si>
    <t>1850 VICTORIA PARK AVE</t>
  </si>
  <si>
    <t>19-21 RAILSIDE RD</t>
  </si>
  <si>
    <t>1315 LAWRENCE AVE E 501</t>
  </si>
  <si>
    <t>1315 LAWRENCE AVE E SUITE 504</t>
  </si>
  <si>
    <t>1315 LAWRENCE AVE E SUITE 505</t>
  </si>
  <si>
    <t>1315 LAWRENCE AVE E SUITE 508</t>
  </si>
  <si>
    <t>1315 LAWRENCE AVE E SUITE 509</t>
  </si>
  <si>
    <t>1315 LAWRENCE AVE E UNIT 512</t>
  </si>
  <si>
    <t>1315 LAWRENCE AVE E SUITE 513</t>
  </si>
  <si>
    <t>1315 LAWRENCE AVE E 516</t>
  </si>
  <si>
    <t>1315 LAWRENCE AVE E 517</t>
  </si>
  <si>
    <t>1315 LAWRENCE AVE E UNIT 520</t>
  </si>
  <si>
    <t>1315 LAWRENCE AVE E 521</t>
  </si>
  <si>
    <t>1315 LAWRENCE AVE E 524</t>
  </si>
  <si>
    <t>1315 LAWRENCE AVE E 312</t>
  </si>
  <si>
    <t>1315 LAWRENCE AVE E SUITE 309</t>
  </si>
  <si>
    <t>1315 LAWRENCE AVE E SUITE 308</t>
  </si>
  <si>
    <t>1315 LAWRENCE AVE E 305</t>
  </si>
  <si>
    <t>1315 LAWRENCE AVE E 304</t>
  </si>
  <si>
    <t>1315 LAWRENCE AVE E 301</t>
  </si>
  <si>
    <t>1315 LAWRENCE AVE E 409</t>
  </si>
  <si>
    <t>1315 LAWRENCE AVE E SUITE 408</t>
  </si>
  <si>
    <t>1315 LAWRENCE AVE E 405</t>
  </si>
  <si>
    <t>1315 LAWRENCE AVE E UNIT 404</t>
  </si>
  <si>
    <t>1315 LAWRENCE AVE E UNIT 401</t>
  </si>
  <si>
    <t>1315 LAWRENCE AVE E 101</t>
  </si>
  <si>
    <t>1315 LAWRENCE AVE E UNIT 102</t>
  </si>
  <si>
    <t>1315 LAWRENCE AVE E UNIT 103</t>
  </si>
  <si>
    <t>1315 LAWRENCE AVE E UNIT 105</t>
  </si>
  <si>
    <t>1315 LAWRENCE AVE E UNIT 106</t>
  </si>
  <si>
    <t>1315 LAWRENCE AVE E 201</t>
  </si>
  <si>
    <t>1315 LAWRENCE AVE E 202</t>
  </si>
  <si>
    <t>1315 LAWRENCE AVE E SUITE 203</t>
  </si>
  <si>
    <t>1315 LAWRENCE AVE E UNIT 204</t>
  </si>
  <si>
    <t>1315 LAWRENCE AVE E UNIT 205</t>
  </si>
  <si>
    <t>1315 LAWRENCE AVE E 502</t>
  </si>
  <si>
    <t>1315 LAWRENCE AVE E 503</t>
  </si>
  <si>
    <t>1315 LAWRENCE AVE E 506</t>
  </si>
  <si>
    <t>1315 LAWRENCE AVE E SUITE 507</t>
  </si>
  <si>
    <t>1315 LAWRENCE AVE E SUITE 510</t>
  </si>
  <si>
    <t>1315 LAWRENCE AVE E SUITE 514</t>
  </si>
  <si>
    <t>1315 LAWRENCE AVE E SUITE 518</t>
  </si>
  <si>
    <t>1315 LAWRENCE AVE E SUITE 519</t>
  </si>
  <si>
    <t>1315 LAWRENCE AVE E SUITE 522</t>
  </si>
  <si>
    <t>1315 LAWRENCE AVE E SUITE 523</t>
  </si>
  <si>
    <t>1315 LAWRENCE AVE E SUITE 311</t>
  </si>
  <si>
    <t>1315 LAWRENCE AVE E SUITE 310</t>
  </si>
  <si>
    <t>1315 LAWRENCE AVE E 307</t>
  </si>
  <si>
    <t>1315 LAWRENCE AVE E SUITE 303</t>
  </si>
  <si>
    <t>1315 LAWRENCE AVE E</t>
  </si>
  <si>
    <t>1315 LAWRENCE AVE E 302</t>
  </si>
  <si>
    <t>1315 LAWRENCE AVE E UNIT 411</t>
  </si>
  <si>
    <t>1315 LAWRENCE AVE E SUITE 410</t>
  </si>
  <si>
    <t>1315 LAWRENCE AVE E SUITE 407</t>
  </si>
  <si>
    <t>1315 LAWRENCE AVE E SUITE 406</t>
  </si>
  <si>
    <t>1315 LAWRENCE AVE E SUITE 403</t>
  </si>
  <si>
    <t>1315 LAWRENCE AVE E UNIT 402</t>
  </si>
  <si>
    <t>1315 LAWRENCE AVE E 207</t>
  </si>
  <si>
    <t>1315 LAWRENCE AVE E 208</t>
  </si>
  <si>
    <t>1315 LAWRENCE AVE E UNIT 206</t>
  </si>
  <si>
    <t>1315 LAWRENCE AVE E UNIT 209</t>
  </si>
  <si>
    <t>1315 LAWRENCE AVE E UNIT 210</t>
  </si>
  <si>
    <t>1315 LAWRENCE AVE E SUITE 515</t>
  </si>
  <si>
    <t>1315 LAWRENCE AVE E SUITE 211</t>
  </si>
  <si>
    <t>1315 LAWRENCE AVE E SUITE 212</t>
  </si>
  <si>
    <t>90-92 RAILSIDE RD</t>
  </si>
  <si>
    <t>89 CURLEW DR</t>
  </si>
  <si>
    <t>45 CASSANDRA BLVD</t>
  </si>
  <si>
    <t>230 CASSANDRA BLVD</t>
  </si>
  <si>
    <t>14 RAYOAK DR</t>
  </si>
  <si>
    <t>1582-1584 BATHURST ST</t>
  </si>
  <si>
    <t>1552 BATHURST ST</t>
  </si>
  <si>
    <t>1486 BATHURST ST UNIT 101</t>
  </si>
  <si>
    <t>119 VAUGHAN RD</t>
  </si>
  <si>
    <t>121 VAUGHAN RD</t>
  </si>
  <si>
    <t>11A KENWOOD AVE</t>
  </si>
  <si>
    <t>94 VAUGHAN RD</t>
  </si>
  <si>
    <t>170 VAUGHAN RD</t>
  </si>
  <si>
    <t>146 VAUGHAN RD</t>
  </si>
  <si>
    <t>223 VAUGHAN RD</t>
  </si>
  <si>
    <t>178 VAUGHAN RD</t>
  </si>
  <si>
    <t>226 VAUGHAN RD</t>
  </si>
  <si>
    <t>224A VAUGHAN RD</t>
  </si>
  <si>
    <t>224 VAUGHAN RD</t>
  </si>
  <si>
    <t>218 VAUGHAN RD</t>
  </si>
  <si>
    <t>216 VAUGHAN RD</t>
  </si>
  <si>
    <t>150 KENWOOD AVE</t>
  </si>
  <si>
    <t>148 KENWOOD AVE</t>
  </si>
  <si>
    <t>260 VAUGHAN RD</t>
  </si>
  <si>
    <t>2008 BATHURST ST</t>
  </si>
  <si>
    <t>2006 BATHURST ST</t>
  </si>
  <si>
    <t>2002 BATHURST ST</t>
  </si>
  <si>
    <t>2020 BATHURST ST</t>
  </si>
  <si>
    <t>895 EGLINTON AVE W</t>
  </si>
  <si>
    <t>881-883 EGLINTON AVE W</t>
  </si>
  <si>
    <t>949 EGLINTON AVE W</t>
  </si>
  <si>
    <t>947 EGLINTON AVE W</t>
  </si>
  <si>
    <t>965 EGLINTON AVE W</t>
  </si>
  <si>
    <t>967 EGLINTON AVE W</t>
  </si>
  <si>
    <t>969 EGLINTON AVE W</t>
  </si>
  <si>
    <t>971 EGLINTON AVE W</t>
  </si>
  <si>
    <t>973 EGLINTON AVE W</t>
  </si>
  <si>
    <t>975 EGLINTON AVE W</t>
  </si>
  <si>
    <t>977 EGLINTON AVE W</t>
  </si>
  <si>
    <t>963 EGLINTON AVE W</t>
  </si>
  <si>
    <t>961 EGLINTON AVE W</t>
  </si>
  <si>
    <t>959 EGLINTON AVE W</t>
  </si>
  <si>
    <t>957 EGLINTON AVE W</t>
  </si>
  <si>
    <t>955 EGLINTON AVE W</t>
  </si>
  <si>
    <t>953 EGLINTON AVE W</t>
  </si>
  <si>
    <t>989 EGLINTON AVE W</t>
  </si>
  <si>
    <t>1007 EGLINTON AVE W</t>
  </si>
  <si>
    <t>1005 EGLINTON AVE W</t>
  </si>
  <si>
    <t>1003 EGLINTON AVE W</t>
  </si>
  <si>
    <t>1001 EGLINTON AVE W</t>
  </si>
  <si>
    <t>999 EGLINTON AVE W</t>
  </si>
  <si>
    <t>997 EGLINTON AVE W</t>
  </si>
  <si>
    <t>1063 EGLINTON AVE W</t>
  </si>
  <si>
    <t>1061 EGLINTON AVE W</t>
  </si>
  <si>
    <t>1059 EGLINTON AVE W</t>
  </si>
  <si>
    <t>1057 EGLINTON AVE W</t>
  </si>
  <si>
    <t>1055 EGLINTON AVE W</t>
  </si>
  <si>
    <t>1053 EGLINTON AVE W</t>
  </si>
  <si>
    <t>1051 EGLINTON AVE W</t>
  </si>
  <si>
    <t>1049 EGLINTON AVE W</t>
  </si>
  <si>
    <t>1071 EGLINTON AVE W</t>
  </si>
  <si>
    <t>400A-400 VAUGHAN RD</t>
  </si>
  <si>
    <t>398A-398 VAUGHAN RD</t>
  </si>
  <si>
    <t>130 ATLAS AVE</t>
  </si>
  <si>
    <t>161 OAKWOOD AVE</t>
  </si>
  <si>
    <t>317 OAKWOOD AVE</t>
  </si>
  <si>
    <t>317A OAKWOOD AVE</t>
  </si>
  <si>
    <t>319 OAKWOOD AVE</t>
  </si>
  <si>
    <t>319A OAKWOOD AVE</t>
  </si>
  <si>
    <t>325 OAKWOOD AVE</t>
  </si>
  <si>
    <t>327 OAKWOOD AVE</t>
  </si>
  <si>
    <t>329 OAKWOOD AVE</t>
  </si>
  <si>
    <t>331 OAKWOOD AVE</t>
  </si>
  <si>
    <t>333 OAKWOOD AVE</t>
  </si>
  <si>
    <t>335-337 OAKWOOD AVE</t>
  </si>
  <si>
    <t>400A-400 WINONA DR</t>
  </si>
  <si>
    <t>345A-345 OAKWOOD AVE</t>
  </si>
  <si>
    <t>347A-347 OAKWOOD AVE</t>
  </si>
  <si>
    <t>349A OAKWOOD AVE</t>
  </si>
  <si>
    <t>349B OAKWOOD AVE</t>
  </si>
  <si>
    <t>355 OAKWOOD AVE</t>
  </si>
  <si>
    <t>357 OAKWOOD AVE</t>
  </si>
  <si>
    <t>359 OAKWOOD AVE</t>
  </si>
  <si>
    <t>361 OAKWOOD AVE 102</t>
  </si>
  <si>
    <t>363A-363 OAKWOOD AVE</t>
  </si>
  <si>
    <t>365 OAKWOOD AVE</t>
  </si>
  <si>
    <t>367 OAKWOOD AVE</t>
  </si>
  <si>
    <t>373B OAKWOOD AVE SUITE 373E</t>
  </si>
  <si>
    <t>373 OAKWOOD AVE</t>
  </si>
  <si>
    <t>373C OAKWOOD AVE</t>
  </si>
  <si>
    <t>371A OAKWOOD AVE</t>
  </si>
  <si>
    <t>371 OAKWOOD AVE</t>
  </si>
  <si>
    <t>369C-369 OAKWOOD AVE</t>
  </si>
  <si>
    <t>477 OAKWOOD AVE</t>
  </si>
  <si>
    <t>479A-479 OAKWOOD AVE</t>
  </si>
  <si>
    <t>481A-481 OAKWOOD AVE</t>
  </si>
  <si>
    <t>485A OAKWOOD AVE</t>
  </si>
  <si>
    <t>495 OAKWOOD AVE</t>
  </si>
  <si>
    <t>616 VAUGHAN RD</t>
  </si>
  <si>
    <t>226-228 OAKWOOD AVE</t>
  </si>
  <si>
    <t>2005 DUFFERIN ST</t>
  </si>
  <si>
    <t>15 ROGERS RD</t>
  </si>
  <si>
    <t>11 ROGERS RD</t>
  </si>
  <si>
    <t>358-360 OAKWOOD AVE</t>
  </si>
  <si>
    <t>356 OAKWOOD AVE</t>
  </si>
  <si>
    <t>354 OAKWOOD AVE</t>
  </si>
  <si>
    <t>350-352 OAKWOOD AVE</t>
  </si>
  <si>
    <t>348 OAKWOOD AVE</t>
  </si>
  <si>
    <t>346 OAKWOOD AVE</t>
  </si>
  <si>
    <t>344 OAKWOOD AVE</t>
  </si>
  <si>
    <t>342 OAKWOOD AVE</t>
  </si>
  <si>
    <t>340 OAKWOOD AVE</t>
  </si>
  <si>
    <t>338 OAKWOOD AVE</t>
  </si>
  <si>
    <t>336 OAKWOOD AVE</t>
  </si>
  <si>
    <t>334 OAKWOOD AVE</t>
  </si>
  <si>
    <t>332 OAKWOOD AVE</t>
  </si>
  <si>
    <t>330 OAKWOOD AVE</t>
  </si>
  <si>
    <t>324 OAKWOOD AVE</t>
  </si>
  <si>
    <t>322 OAKWOOD AVE</t>
  </si>
  <si>
    <t>318 OAKWOOD AVE</t>
  </si>
  <si>
    <t>316 OAKWOOD AVE</t>
  </si>
  <si>
    <t>314 OAKWOOD AVE</t>
  </si>
  <si>
    <t>389-391 VAUGHAN RD</t>
  </si>
  <si>
    <t>395 ARLINGTON AVE</t>
  </si>
  <si>
    <t>397 VAUGHAN RD</t>
  </si>
  <si>
    <t>399 VAUGHAN RD</t>
  </si>
  <si>
    <t>388 ARLINGTON AVE</t>
  </si>
  <si>
    <t>419 VAUGHAN RD</t>
  </si>
  <si>
    <t>421 VAUGHAN RD</t>
  </si>
  <si>
    <t>423 VAUGHAN RD</t>
  </si>
  <si>
    <t>425 VAUGHAN RD</t>
  </si>
  <si>
    <t>427-429 VAUGHAN RD</t>
  </si>
  <si>
    <t>463 VAUGHAN RD</t>
  </si>
  <si>
    <t>543-545 VAUGHAN RD</t>
  </si>
  <si>
    <t>571 VAUGHAN RD</t>
  </si>
  <si>
    <t>577 VAUGHAN RD</t>
  </si>
  <si>
    <t>615 VAUGHAN RD</t>
  </si>
  <si>
    <t>617 VAUGHAN RD</t>
  </si>
  <si>
    <t>621 VAUGHAN RD</t>
  </si>
  <si>
    <t>625 VAUGHAN RD</t>
  </si>
  <si>
    <t>627-629 VAUGHAN RD</t>
  </si>
  <si>
    <t>633 VAUGHAN RD</t>
  </si>
  <si>
    <t>501 OAKWOOD AVE</t>
  </si>
  <si>
    <t>503 OAKWOOD AVE</t>
  </si>
  <si>
    <t>505 OAKWOOD AVE</t>
  </si>
  <si>
    <t>507 OAKWOOD AVE</t>
  </si>
  <si>
    <t>509 OAKWOOD AVE</t>
  </si>
  <si>
    <t>511 OAKWOOD AVE</t>
  </si>
  <si>
    <t>519 OAKWOOD AVE</t>
  </si>
  <si>
    <t>567 OAKWOOD AVE</t>
  </si>
  <si>
    <t>601-605 OAKWOOD AVE</t>
  </si>
  <si>
    <t>1573 EGLINTON AVE W</t>
  </si>
  <si>
    <t>1571 EGLINTON AVE W</t>
  </si>
  <si>
    <t>1569 EGLINTON AVE W</t>
  </si>
  <si>
    <t>1567 EGLINTON AVE W</t>
  </si>
  <si>
    <t>1565A EGLINTON AVE W</t>
  </si>
  <si>
    <t>1565 EGLINTON AVE W</t>
  </si>
  <si>
    <t>1563A EGLINTON AVE W</t>
  </si>
  <si>
    <t>1561A-1561 EGLINTON AVE W</t>
  </si>
  <si>
    <t>1559A EGLINTON AVE W</t>
  </si>
  <si>
    <t>1559B EGLINTON AVE W</t>
  </si>
  <si>
    <t>1557A-1557 EGLINTON AVE W</t>
  </si>
  <si>
    <t>1555 EGLINTON AVE W</t>
  </si>
  <si>
    <t>1553 EGLINTON AVE W</t>
  </si>
  <si>
    <t>1551 EGLINTON AVE W</t>
  </si>
  <si>
    <t>1545 EGLINTON AVE W</t>
  </si>
  <si>
    <t>1543 EGLINTON AVE W</t>
  </si>
  <si>
    <t>1541A EGLINTON AVE W</t>
  </si>
  <si>
    <t>1541 EGLINTON AVE W</t>
  </si>
  <si>
    <t>1539 EGLINTON AVE W</t>
  </si>
  <si>
    <t>1537 EGLINTON AVE W</t>
  </si>
  <si>
    <t>1529 EGLINTON AVE W</t>
  </si>
  <si>
    <t>1525 EGLINTON AVE W</t>
  </si>
  <si>
    <t>1493 EGLINTON AVE W</t>
  </si>
  <si>
    <t>1491 EGLINTON AVE W</t>
  </si>
  <si>
    <t>1489 EGLINTON AVE W</t>
  </si>
  <si>
    <t>1487 EGLINTON AVE W</t>
  </si>
  <si>
    <t>1485 EGLINTON AVE W</t>
  </si>
  <si>
    <t>1483 EGLINTON AVE W</t>
  </si>
  <si>
    <t>1481 EGLINTON AVE W</t>
  </si>
  <si>
    <t>1479 EGLINTON AVE W</t>
  </si>
  <si>
    <t>1477 EGLINTON AVE W</t>
  </si>
  <si>
    <t>1475B EGLINTON AVE W</t>
  </si>
  <si>
    <t>1475 EGLINTON AVE W</t>
  </si>
  <si>
    <t>1473 EGLINTON AVE W</t>
  </si>
  <si>
    <t>1471 EGLINTON AVE W</t>
  </si>
  <si>
    <t>420 OAKWOOD AVE</t>
  </si>
  <si>
    <t>410 OAKWOOD AVE</t>
  </si>
  <si>
    <t>400A-400 OAKWOOD AVE</t>
  </si>
  <si>
    <t>380 OAKWOOD AVE</t>
  </si>
  <si>
    <t>378 OAKWOOD AVE</t>
  </si>
  <si>
    <t>376 OAKWOOD AVE</t>
  </si>
  <si>
    <t>374 OAKWOOD AVE</t>
  </si>
  <si>
    <t>372 OAKWOOD AVE</t>
  </si>
  <si>
    <t>370 OAKWOOD AVE</t>
  </si>
  <si>
    <t>368 OAKWOOD AVE</t>
  </si>
  <si>
    <t>2A-2 ROGERS RD</t>
  </si>
  <si>
    <t>20 ROGERS RD</t>
  </si>
  <si>
    <t>2011 DUFFERIN ST</t>
  </si>
  <si>
    <t>2013A-2013 DUFFERIN ST</t>
  </si>
  <si>
    <t>2021 DUFFERIN ST</t>
  </si>
  <si>
    <t>2025 DUFFERIN ST</t>
  </si>
  <si>
    <t>2027 DUFFERIN ST</t>
  </si>
  <si>
    <t>2033 DUFFERIN ST</t>
  </si>
  <si>
    <t>2055 DUFFERIN ST</t>
  </si>
  <si>
    <t>2057 DUFFERIN ST</t>
  </si>
  <si>
    <t>2059 DUFFERIN ST</t>
  </si>
  <si>
    <t>2061 DUFFERIN ST</t>
  </si>
  <si>
    <t>2063 DUFFERIN ST</t>
  </si>
  <si>
    <t>2075A DUFFERIN ST</t>
  </si>
  <si>
    <t>2077 DUFFERIN ST</t>
  </si>
  <si>
    <t>2081 DUFFERIN ST</t>
  </si>
  <si>
    <t>2095 DUFFERIN ST</t>
  </si>
  <si>
    <t>2189 DUFFERIN ST</t>
  </si>
  <si>
    <t>456 OAKWOOD AVE</t>
  </si>
  <si>
    <t>434 OAKWOOD AVE</t>
  </si>
  <si>
    <t>636 VAUGHAN RD</t>
  </si>
  <si>
    <t>634A-634 VAUGHAN RD</t>
  </si>
  <si>
    <t>632 VAUGHAN RD</t>
  </si>
  <si>
    <t>630 VAUGHAN RD</t>
  </si>
  <si>
    <t>628 VAUGHAN RD</t>
  </si>
  <si>
    <t>626 VAUGHAN RD</t>
  </si>
  <si>
    <t>624 VAUGHAN RD</t>
  </si>
  <si>
    <t>540 OAKWOOD AVE</t>
  </si>
  <si>
    <t>538A-538 OAKWOOD AVE</t>
  </si>
  <si>
    <t>536 OAKWOOD AVE</t>
  </si>
  <si>
    <t>534A-534 OAKWOOD AVE</t>
  </si>
  <si>
    <t>532A-532 OAKWOOD AVE</t>
  </si>
  <si>
    <t>530A-530 OAKWOOD AVE</t>
  </si>
  <si>
    <t>526 OAKWOOD AVE</t>
  </si>
  <si>
    <t>522 OAKWOOD AVE</t>
  </si>
  <si>
    <t>510 OAKWOOD AVE</t>
  </si>
  <si>
    <t>508 OAKWOOD AVE</t>
  </si>
  <si>
    <t>506 OAKWOOD AVE</t>
  </si>
  <si>
    <t>664 VAUGHAN RD</t>
  </si>
  <si>
    <t>662 VAUGHAN RD</t>
  </si>
  <si>
    <t>658 VAUGHAN RD</t>
  </si>
  <si>
    <t>533 LAUDER AVE</t>
  </si>
  <si>
    <t>2353 DUFFERIN ST</t>
  </si>
  <si>
    <t>775 VAUGHAN RD</t>
  </si>
  <si>
    <t>777 VAUGHAN RD</t>
  </si>
  <si>
    <t>1807 EGLINTON AVE W</t>
  </si>
  <si>
    <t>1757 EGLINTON AVE W</t>
  </si>
  <si>
    <t>1753-1755 EGLINTON AVE W</t>
  </si>
  <si>
    <t>1749 EGLINTON AVE W</t>
  </si>
  <si>
    <t>1747 EGLINTON AVE W</t>
  </si>
  <si>
    <t>678 NORTHCLIFFE BLVD</t>
  </si>
  <si>
    <t>676 NORTHCLIFFE BLVD</t>
  </si>
  <si>
    <t>582 OAKWOOD AVE</t>
  </si>
  <si>
    <t>604 OAKWOOD AVE</t>
  </si>
  <si>
    <t>646 OAKWOOD AVE</t>
  </si>
  <si>
    <t>647 GLENHOLME AVE</t>
  </si>
  <si>
    <t>1661 EGLINTON AVE W</t>
  </si>
  <si>
    <t>1659 EGLINTON AVE W</t>
  </si>
  <si>
    <t>1655-1657 EGLINTON AVE W</t>
  </si>
  <si>
    <t>1653 EGLINTON AVE W</t>
  </si>
  <si>
    <t>1651 EGLINTON AVE W</t>
  </si>
  <si>
    <t>1649 EGLINTON AVE W</t>
  </si>
  <si>
    <t>1647A EGLINTON AVE W</t>
  </si>
  <si>
    <t>1643 EGLINTON AVE W</t>
  </si>
  <si>
    <t>1639A-1639 EGLINTON AVE W</t>
  </si>
  <si>
    <t>1637A-1637 EGLINTON AVE W</t>
  </si>
  <si>
    <t>1635 EGLINTON AVE W</t>
  </si>
  <si>
    <t>1633 EGLINTON AVE W</t>
  </si>
  <si>
    <t>1627-1629 EGLINTON AVE W</t>
  </si>
  <si>
    <t>1625 EGLINTON AVE W</t>
  </si>
  <si>
    <t>1623 EGLINTON AVE W</t>
  </si>
  <si>
    <t>1621 EGLINTON AVE W</t>
  </si>
  <si>
    <t>1601 EGLINTON AVE W</t>
  </si>
  <si>
    <t>1607B EGLINTON AVE W</t>
  </si>
  <si>
    <t>1607A EGLINTON AVE W</t>
  </si>
  <si>
    <t>1605B EGLINTON AVE W</t>
  </si>
  <si>
    <t>1605A EGLINTON AVE W</t>
  </si>
  <si>
    <t>1466 EGLINTON AVE W</t>
  </si>
  <si>
    <t>1470 EGLINTON AVE W</t>
  </si>
  <si>
    <t>1474 EGLINTON AVE W</t>
  </si>
  <si>
    <t>1478 EGLINTON AVE W</t>
  </si>
  <si>
    <t>1502 EGLINTON AVE W</t>
  </si>
  <si>
    <t>1504 EGLINTON AVE W</t>
  </si>
  <si>
    <t>1506 EGLINTON AVE W</t>
  </si>
  <si>
    <t>1508 EGLINTON AVE W</t>
  </si>
  <si>
    <t>1510-1512 EGLINTON AVE W</t>
  </si>
  <si>
    <t>1514-1516 EGLINTON AVE W</t>
  </si>
  <si>
    <t>1518-1520 EGLINTON AVE W</t>
  </si>
  <si>
    <t>1522-1526 EGLINTON AVE W</t>
  </si>
  <si>
    <t>1528 EGLINTON AVE W</t>
  </si>
  <si>
    <t>1532 EGLINTON AVE W</t>
  </si>
  <si>
    <t>1536-1538 EGLINTON AVE W</t>
  </si>
  <si>
    <t>1540-1542 EGLINTON AVE W</t>
  </si>
  <si>
    <t>1546 EGLINTON AVE W</t>
  </si>
  <si>
    <t>1548 EGLINTON AVE W</t>
  </si>
  <si>
    <t>1550A-1550 EGLINTON AVE W</t>
  </si>
  <si>
    <t>1552A-1552 EGLINTON AVE W</t>
  </si>
  <si>
    <t>1554 EGLINTON AVE W</t>
  </si>
  <si>
    <t>1556 EGLINTON AVE W</t>
  </si>
  <si>
    <t>1558 EGLINTON AVE W</t>
  </si>
  <si>
    <t>1560 EGLINTON AVE W</t>
  </si>
  <si>
    <t>1562-1564 EGLINTON AVE W</t>
  </si>
  <si>
    <t>1568 EGLINTON AVE W</t>
  </si>
  <si>
    <t>1570 EGLINTON AVE W</t>
  </si>
  <si>
    <t>1572 EGLINTON AVE W</t>
  </si>
  <si>
    <t>1574 EGLINTON AVE W</t>
  </si>
  <si>
    <t>1586 EGLINTON AVE W</t>
  </si>
  <si>
    <t>1590 EGLINTON AVE W</t>
  </si>
  <si>
    <t>1592 EGLINTON AVE W</t>
  </si>
  <si>
    <t>1594 EGLINTON AVE W</t>
  </si>
  <si>
    <t>1596-1598 EGLINTON AVE W</t>
  </si>
  <si>
    <t>1600 EGLINTON AVE W</t>
  </si>
  <si>
    <t>1602 EGLINTON AVE W</t>
  </si>
  <si>
    <t>1604 EGLINTON AVE W</t>
  </si>
  <si>
    <t>1606 EGLINTON AVE W</t>
  </si>
  <si>
    <t>1608 EGLINTON AVE W</t>
  </si>
  <si>
    <t>1610 EGLINTON AVE W</t>
  </si>
  <si>
    <t>1612 EGLINTON AVE W</t>
  </si>
  <si>
    <t>1652 EGLINTON AVE W</t>
  </si>
  <si>
    <t>1654 EGLINTON AVE W</t>
  </si>
  <si>
    <t>1656 EGLINTON AVE W</t>
  </si>
  <si>
    <t>1658 EGLINTON AVE W</t>
  </si>
  <si>
    <t>1660 EGLINTON AVE W</t>
  </si>
  <si>
    <t>1662 EGLINTON AVE W</t>
  </si>
  <si>
    <t>1664-1666 EGLINTON AVE W</t>
  </si>
  <si>
    <t>1668-1670 EGLINTON AVE W</t>
  </si>
  <si>
    <t>1672 EGLINTON AVE W</t>
  </si>
  <si>
    <t>1676 EGLINTON AVE W</t>
  </si>
  <si>
    <t>1678 EGLINTON AVE W</t>
  </si>
  <si>
    <t>1680 EGLINTON AVE W</t>
  </si>
  <si>
    <t>1682 EGLINTON AVE W</t>
  </si>
  <si>
    <t>1684A EGLINTON AVE W</t>
  </si>
  <si>
    <t>1686A-1686 EGLINTON AVE W</t>
  </si>
  <si>
    <t>1688 EGLINTON AVE W</t>
  </si>
  <si>
    <t>1690 EGLINTON AVE W</t>
  </si>
  <si>
    <t>1692 EGLINTON AVE W</t>
  </si>
  <si>
    <t>1694 EGLINTON AVE W</t>
  </si>
  <si>
    <t>1696 EGLINTON AVE W</t>
  </si>
  <si>
    <t>1698 EGLINTON AVE W</t>
  </si>
  <si>
    <t>1700 EGLINTON AVE W</t>
  </si>
  <si>
    <t>1702 EGLINTON AVE W</t>
  </si>
  <si>
    <t>1704 EGLINTON AVE W</t>
  </si>
  <si>
    <t>1706 EGLINTON AVE W</t>
  </si>
  <si>
    <t>1708 EGLINTON AVE W</t>
  </si>
  <si>
    <t>1710 EGLINTON AVE W</t>
  </si>
  <si>
    <t>1712 EGLINTON AVE W</t>
  </si>
  <si>
    <t>1714 EGLINTON AVE W</t>
  </si>
  <si>
    <t>1716 EGLINTON AVE W</t>
  </si>
  <si>
    <t>1718 EGLINTON AVE W</t>
  </si>
  <si>
    <t>1720 EGLINTON AVE W</t>
  </si>
  <si>
    <t>1722 EGLINTON AVE W A</t>
  </si>
  <si>
    <t>1724 EGLINTON AVE W</t>
  </si>
  <si>
    <t>1726-1728 EGLINTON AVE W</t>
  </si>
  <si>
    <t>1746 EGLINTON AVE W</t>
  </si>
  <si>
    <t>1748 EGLINTON AVE W</t>
  </si>
  <si>
    <t>1750 EGLINTON AVE W</t>
  </si>
  <si>
    <t>1752 EGLINTON AVE W</t>
  </si>
  <si>
    <t>1754 EGLINTON AVE W</t>
  </si>
  <si>
    <t>1756 EGLINTON AVE W</t>
  </si>
  <si>
    <t>1758 EGLINTON AVE W</t>
  </si>
  <si>
    <t>1760-1764 EGLINTON AVE W</t>
  </si>
  <si>
    <t>1766-1768 EGLINTON AVE W</t>
  </si>
  <si>
    <t>1774 EGLINTON AVE W</t>
  </si>
  <si>
    <t>1776 EGLINTON AVE W</t>
  </si>
  <si>
    <t>1778 EGLINTON AVE W</t>
  </si>
  <si>
    <t>1780 EGLINTON AVE W</t>
  </si>
  <si>
    <t>1784 EGLINTON AVE W</t>
  </si>
  <si>
    <t>1786 EGLINTON AVE W</t>
  </si>
  <si>
    <t>1790 EGLINTON AVE W</t>
  </si>
  <si>
    <t>1792 EGLINTON AVE W</t>
  </si>
  <si>
    <t>1820 EGLINTON AVE W</t>
  </si>
  <si>
    <t>2417 DUFFERIN ST</t>
  </si>
  <si>
    <t>298 WHITMORE AVE</t>
  </si>
  <si>
    <t>2437 DUFFERIN ST</t>
  </si>
  <si>
    <t>961 ROSELAWN AVE</t>
  </si>
  <si>
    <t>838 ROSELAWN AVE</t>
  </si>
  <si>
    <t>902 ROSELAWN AVE</t>
  </si>
  <si>
    <t>906 ROSELAWN AVE</t>
  </si>
  <si>
    <t>908 ROSELAWN AVE</t>
  </si>
  <si>
    <t>976 ROSELAWN AVE</t>
  </si>
  <si>
    <t>978 ROSELAWN AVE</t>
  </si>
  <si>
    <t>980 ROSELAWN AVE</t>
  </si>
  <si>
    <t>982 ROSELAWN AVE</t>
  </si>
  <si>
    <t>986 ROSELAWN AVE</t>
  </si>
  <si>
    <t>2495 DUFFERIN ST</t>
  </si>
  <si>
    <t>2497 DUFFERIN ST</t>
  </si>
  <si>
    <t>2499 DUFFERIN ST</t>
  </si>
  <si>
    <t>397 RIDELLE AVE</t>
  </si>
  <si>
    <t>2731 DUFFERIN ST UNIT 201</t>
  </si>
  <si>
    <t>2737 DUFFERIN ST UNIT 202</t>
  </si>
  <si>
    <t>165 ROGERS RD</t>
  </si>
  <si>
    <t>231 EARLSCOURT AVE</t>
  </si>
  <si>
    <t>260 NAIRN AVE</t>
  </si>
  <si>
    <t>288 BOON AVE</t>
  </si>
  <si>
    <t>130 ROGERS RD</t>
  </si>
  <si>
    <t>140 ROGERS RD</t>
  </si>
  <si>
    <t>2060 DUFFERIN ST</t>
  </si>
  <si>
    <t>2058 DUFFERIN ST</t>
  </si>
  <si>
    <t>2056 DUFFERIN ST</t>
  </si>
  <si>
    <t>2032 DUFFERIN ST</t>
  </si>
  <si>
    <t>2024 DUFFERIN ST</t>
  </si>
  <si>
    <t>2020 DUFFERIN ST</t>
  </si>
  <si>
    <t>1 HATHERLEY RD</t>
  </si>
  <si>
    <t>2041 EGLINTON AVE W</t>
  </si>
  <si>
    <t>2039 EGLINTON AVE W</t>
  </si>
  <si>
    <t>2037 EGLINTON AVE W</t>
  </si>
  <si>
    <t>2033 EGLINTON AVE W</t>
  </si>
  <si>
    <t>2029-2031 EGLINTON AVE W</t>
  </si>
  <si>
    <t>2019-2021 EGLINTON AVE W</t>
  </si>
  <si>
    <t>2017 EGLINTON AVE W</t>
  </si>
  <si>
    <t>2015 EGLINTON AVE W</t>
  </si>
  <si>
    <t>2011-2013 EGLINTON AVE W</t>
  </si>
  <si>
    <t>2007-2009 EGLINTON AVE W</t>
  </si>
  <si>
    <t>1927-1929 EGLINTON AVE W</t>
  </si>
  <si>
    <t>1925 EGLINTON AVE W</t>
  </si>
  <si>
    <t>1923 EGLINTON AVE W</t>
  </si>
  <si>
    <t>1921 EGLINTON AVE W</t>
  </si>
  <si>
    <t>1901 EGLINTON AVE W</t>
  </si>
  <si>
    <t>1897 EGLINTON AVE W</t>
  </si>
  <si>
    <t>1895 EGLINTON AVE W</t>
  </si>
  <si>
    <t>1893 EGLINTON AVE W</t>
  </si>
  <si>
    <t>1889 EGLINTON AVE W</t>
  </si>
  <si>
    <t>1887 EGLINTON AVE W</t>
  </si>
  <si>
    <t>1885 EGLINTON AVE W</t>
  </si>
  <si>
    <t>1883 EGLINTON AVE W</t>
  </si>
  <si>
    <t>1879 EGLINTON AVE W</t>
  </si>
  <si>
    <t>1877 EGLINTON AVE W</t>
  </si>
  <si>
    <t>1861-1863 EGLINTON AVE W</t>
  </si>
  <si>
    <t>1859 EGLINTON AVE W</t>
  </si>
  <si>
    <t>1851-1855 EGLINTON AVE W</t>
  </si>
  <si>
    <t>1839 EGLINTON AVE W</t>
  </si>
  <si>
    <t>1837 EGLINTON AVE W</t>
  </si>
  <si>
    <t>1835 EGLINTON AVE W</t>
  </si>
  <si>
    <t>2354 DUFFERIN ST</t>
  </si>
  <si>
    <t>2350B DUFFERIN ST</t>
  </si>
  <si>
    <t>2348A-2348 DUFFERIN ST</t>
  </si>
  <si>
    <t>2346 DUFFERIN ST</t>
  </si>
  <si>
    <t>2344 DUFFERIN ST</t>
  </si>
  <si>
    <t>2342 DUFFERIN ST</t>
  </si>
  <si>
    <t>2104 DUFFERIN ST</t>
  </si>
  <si>
    <t>2102 DUFFERIN ST</t>
  </si>
  <si>
    <t>299 ROGERS RD</t>
  </si>
  <si>
    <t>325 ROGERS RD</t>
  </si>
  <si>
    <t>323 ROGERS RD</t>
  </si>
  <si>
    <t>319A-321 ROGERS RD</t>
  </si>
  <si>
    <t>296-298 ROGERS RD</t>
  </si>
  <si>
    <t>323A CALEDONIA RD</t>
  </si>
  <si>
    <t>GILBERT AVE W/S</t>
  </si>
  <si>
    <t>490 GILBERT AVE</t>
  </si>
  <si>
    <t>416 GILBERT AVE</t>
  </si>
  <si>
    <t>412 GILBERT AVE</t>
  </si>
  <si>
    <t>364 GILBERT AVE</t>
  </si>
  <si>
    <t>458 CALEDONIA RD</t>
  </si>
  <si>
    <t>570 CALEDONIA RD</t>
  </si>
  <si>
    <t>111 KITCHENER AVE</t>
  </si>
  <si>
    <t>HARVIE AVE W/S</t>
  </si>
  <si>
    <t>2400 DUFFERIN ST</t>
  </si>
  <si>
    <t>2398 DUFFERIN ST</t>
  </si>
  <si>
    <t>2396 DUFFERIN ST</t>
  </si>
  <si>
    <t>1848 EGLINTON AVE W</t>
  </si>
  <si>
    <t>1850 EGLINTON AVE W</t>
  </si>
  <si>
    <t>1856 EGLINTON AVE W</t>
  </si>
  <si>
    <t>1862 EGLINTON AVE W</t>
  </si>
  <si>
    <t>2408 DUFFERIN ST</t>
  </si>
  <si>
    <t>2406 DUFFERIN ST</t>
  </si>
  <si>
    <t>2404 DUFFERIN ST</t>
  </si>
  <si>
    <t>2454 DUFFERIN ST</t>
  </si>
  <si>
    <t>2452 DUFFERIN ST</t>
  </si>
  <si>
    <t>2450 DUFFERIN ST</t>
  </si>
  <si>
    <t>2448 DUFFERIN ST</t>
  </si>
  <si>
    <t>2446 DUFFERIN ST</t>
  </si>
  <si>
    <t>2444 DUFFERIN ST</t>
  </si>
  <si>
    <t>2442 DUFFERIN ST</t>
  </si>
  <si>
    <t>2440 DUFFERIN ST</t>
  </si>
  <si>
    <t>2438 DUFFERIN ST</t>
  </si>
  <si>
    <t>2436 DUFFERIN ST</t>
  </si>
  <si>
    <t>2434 DUFFERIN ST</t>
  </si>
  <si>
    <t>2432 DUFFERIN ST</t>
  </si>
  <si>
    <t>103 FAIRBANK AVE</t>
  </si>
  <si>
    <t>1936 EGLINTON AVE W</t>
  </si>
  <si>
    <t>1938A-1938 EGLINTON AVE W</t>
  </si>
  <si>
    <t>1940 EGLINTON AVE W</t>
  </si>
  <si>
    <t>1942 EGLINTON AVE W</t>
  </si>
  <si>
    <t>1944-1946 EGLINTON AVE W</t>
  </si>
  <si>
    <t>1948-1950 EGLINTON AVE W</t>
  </si>
  <si>
    <t>1952 EGLINTON AVE W</t>
  </si>
  <si>
    <t>1954 EGLINTON AVE W</t>
  </si>
  <si>
    <t>1958 EGLINTON AVE W</t>
  </si>
  <si>
    <t>1960A-1960 EGLINTON AVE W</t>
  </si>
  <si>
    <t>1962 EGLINTON AVE W</t>
  </si>
  <si>
    <t>1966-1968 EGLINTON AVE W</t>
  </si>
  <si>
    <t>1974 EGLINTON AVE W</t>
  </si>
  <si>
    <t>1976 EGLINTON AVE W</t>
  </si>
  <si>
    <t>1978 EGLINTON AVE W</t>
  </si>
  <si>
    <t>1980 EGLINTON AVE W</t>
  </si>
  <si>
    <t>1982 EGLINTON AVE W</t>
  </si>
  <si>
    <t>1984 EGLINTON AVE W</t>
  </si>
  <si>
    <t>1986 EGLINTON AVE W</t>
  </si>
  <si>
    <t>1988 EGLINTON AVE W</t>
  </si>
  <si>
    <t>1990 EGLINTON AVE W</t>
  </si>
  <si>
    <t>2000 EGLINTON AVE W</t>
  </si>
  <si>
    <t>2014-2016 EGLINTON AVE W</t>
  </si>
  <si>
    <t>2018 EGLINTON AVE W</t>
  </si>
  <si>
    <t>2022 EGLINTON AVE W</t>
  </si>
  <si>
    <t>2026A-2026 EGLINTON AVE W</t>
  </si>
  <si>
    <t>2028 EGLINTON AVE W</t>
  </si>
  <si>
    <t>2030 EGLINTON AVE W</t>
  </si>
  <si>
    <t>2032-2036 EGLINTON AVE W</t>
  </si>
  <si>
    <t>2090 EGLINTON AVE W</t>
  </si>
  <si>
    <t>2096-2098 EGLINTON AVE W</t>
  </si>
  <si>
    <t>51 CLARKSON AVE</t>
  </si>
  <si>
    <t>2172 EGLINTON AVE W</t>
  </si>
  <si>
    <t>2174A-2174 EGLINTON AVE W</t>
  </si>
  <si>
    <t>2176 EGLINTON AVE W</t>
  </si>
  <si>
    <t>2178 EGLINTON AVE W</t>
  </si>
  <si>
    <t>2180A-2180 EGLINTON AVE W</t>
  </si>
  <si>
    <t>2182A-2182 EGLINTON AVE W</t>
  </si>
  <si>
    <t>2184A-2184 EGLINTON AVE W</t>
  </si>
  <si>
    <t>2186A EGLINTON AVE W</t>
  </si>
  <si>
    <t>2188 EGLINTON AVE W</t>
  </si>
  <si>
    <t>2190 EGLINTON AVE W</t>
  </si>
  <si>
    <t>2216 EGLINTON AVE W</t>
  </si>
  <si>
    <t>2240-2244 EGLINTON AVE W</t>
  </si>
  <si>
    <t>606 CALEDONIA RD</t>
  </si>
  <si>
    <t>602 CALEDONIA RD</t>
  </si>
  <si>
    <t>600 CALEDONIA RD</t>
  </si>
  <si>
    <t>2236 EGLINTON AVE W</t>
  </si>
  <si>
    <t>2246-2248 EGLINTON AVE W</t>
  </si>
  <si>
    <t>2250-2252 EGLINTON AVE W</t>
  </si>
  <si>
    <t>2254-2260 EGLINTON AVE W</t>
  </si>
  <si>
    <t>2266 EGLINTON AVE W</t>
  </si>
  <si>
    <t>2296 EGLINTON AVE W</t>
  </si>
  <si>
    <t>CALEDONIA RD</t>
  </si>
  <si>
    <t>1173 ROSELAWN AVE</t>
  </si>
  <si>
    <t>1171 ROSELAWN AVE</t>
  </si>
  <si>
    <t>1151 ROSELAWN AVE</t>
  </si>
  <si>
    <t>1141 ROSELAWN AVE</t>
  </si>
  <si>
    <t>1135 CASTLEFIELD AVE</t>
  </si>
  <si>
    <t>1119 CASTLEFIELD AVE</t>
  </si>
  <si>
    <t>1117 CASTLEFIELD AVE</t>
  </si>
  <si>
    <t>2468 DUFFERIN ST</t>
  </si>
  <si>
    <t>2464 DUFFERIN ST</t>
  </si>
  <si>
    <t>1122 ROSELAWN AVE</t>
  </si>
  <si>
    <t>2488 DUFFERIN ST</t>
  </si>
  <si>
    <t>2486 DUFFERIN ST</t>
  </si>
  <si>
    <t>2482 DUFFERIN ST</t>
  </si>
  <si>
    <t>1120 CASTLEFIELD AVE</t>
  </si>
  <si>
    <t>1122 CASTLEFIELD AVE</t>
  </si>
  <si>
    <t>1124 CASTLEFIELD AVE</t>
  </si>
  <si>
    <t>1128 CASTLEFIELD AVE</t>
  </si>
  <si>
    <t>1142 CASTLEFIELD AVE</t>
  </si>
  <si>
    <t>1180 CASTLEFIELD AVE</t>
  </si>
  <si>
    <t>1182 CASTLEFIELD AVE</t>
  </si>
  <si>
    <t>1270 CASTLEFIELD AVE</t>
  </si>
  <si>
    <t>115-119 RONALD AVE</t>
  </si>
  <si>
    <t>401 ROGERS RD</t>
  </si>
  <si>
    <t>333 SILVERTHORN AVE</t>
  </si>
  <si>
    <t>335 SILVERTHORN AVE</t>
  </si>
  <si>
    <t>419 ROGERS RD</t>
  </si>
  <si>
    <t>350 BLACKTHORN AVE</t>
  </si>
  <si>
    <t>439-441 ROGERS RD</t>
  </si>
  <si>
    <t>437 ROGERS RD</t>
  </si>
  <si>
    <t>427-431 ROGERS RD</t>
  </si>
  <si>
    <t>425 ROGERS RD</t>
  </si>
  <si>
    <t>324 SILVERTHORN AVE</t>
  </si>
  <si>
    <t>457 ROGERS RD</t>
  </si>
  <si>
    <t>455 ROGERS RD</t>
  </si>
  <si>
    <t>451 ROGERS RD</t>
  </si>
  <si>
    <t>443 ROGERS RD</t>
  </si>
  <si>
    <t>463-471 ROGERS RD</t>
  </si>
  <si>
    <t>459 ROGERS RD</t>
  </si>
  <si>
    <t>216 CHAMBERS AVE</t>
  </si>
  <si>
    <t>1531 KEELE ST</t>
  </si>
  <si>
    <t>48 LAVENDER RD</t>
  </si>
  <si>
    <t>1547 KEELE ST</t>
  </si>
  <si>
    <t>1551 KEELE ST</t>
  </si>
  <si>
    <t>555 ROGERS RD</t>
  </si>
  <si>
    <t>553 ROGERS RD</t>
  </si>
  <si>
    <t>549 ROGERS RD</t>
  </si>
  <si>
    <t>547 ROGERS RD</t>
  </si>
  <si>
    <t>545 ROGERS RD</t>
  </si>
  <si>
    <t>539-541 ROGERS RD</t>
  </si>
  <si>
    <t>535-537 ROGERS RD</t>
  </si>
  <si>
    <t>533 ROGERS RD</t>
  </si>
  <si>
    <t>529A-529 ROGERS RD</t>
  </si>
  <si>
    <t>527 ROGERS RD</t>
  </si>
  <si>
    <t>519 ROGERS RD</t>
  </si>
  <si>
    <t>517 ROGERS RD</t>
  </si>
  <si>
    <t>515 ROGERS RD</t>
  </si>
  <si>
    <t>511-513 ROGERS RD</t>
  </si>
  <si>
    <t>507-509 ROGERS RD</t>
  </si>
  <si>
    <t>503 ROGERS RD</t>
  </si>
  <si>
    <t>501 ROGERS RD</t>
  </si>
  <si>
    <t>485 ROGERS RD</t>
  </si>
  <si>
    <t>514 ROGERS RD</t>
  </si>
  <si>
    <t>518 ROGERS RD</t>
  </si>
  <si>
    <t>524 ROGERS RD</t>
  </si>
  <si>
    <t>528 ROGERS RD</t>
  </si>
  <si>
    <t>530 ROGERS RD</t>
  </si>
  <si>
    <t>532A ROGERS RD</t>
  </si>
  <si>
    <t>532 ROGERS RD</t>
  </si>
  <si>
    <t>691 OLD WESTON RD</t>
  </si>
  <si>
    <t>699 OLD WESTON RD</t>
  </si>
  <si>
    <t>721 OLD WESTON RD</t>
  </si>
  <si>
    <t>481 ROGERS RD</t>
  </si>
  <si>
    <t>479A ROGERS RD</t>
  </si>
  <si>
    <t>477D ROGERS RD</t>
  </si>
  <si>
    <t>477A ROGERS RD</t>
  </si>
  <si>
    <t>475D ROGERS RD</t>
  </si>
  <si>
    <t>475A ROGERS RD</t>
  </si>
  <si>
    <t>473D ROGERS RD</t>
  </si>
  <si>
    <t>473A ROGERS RD</t>
  </si>
  <si>
    <t>468 ROGERS RD</t>
  </si>
  <si>
    <t>470 ROGERS RD</t>
  </si>
  <si>
    <t>472 ROGERS RD</t>
  </si>
  <si>
    <t>476 ROGERS RD</t>
  </si>
  <si>
    <t>486 ROGERS RD</t>
  </si>
  <si>
    <t>490 ROGERS RD</t>
  </si>
  <si>
    <t>444 ROGERS RD</t>
  </si>
  <si>
    <t>452 ROGERS RD</t>
  </si>
  <si>
    <t>458 ROGERS RD</t>
  </si>
  <si>
    <t>330 SILVERTHORN AVE</t>
  </si>
  <si>
    <t>328 SILVERTHORN AVE</t>
  </si>
  <si>
    <t>326 SILVERTHORN AVE</t>
  </si>
  <si>
    <t>434 ROGERS RD</t>
  </si>
  <si>
    <t>436A-436 ROGERS RD</t>
  </si>
  <si>
    <t>438 ROGERS RD</t>
  </si>
  <si>
    <t>440A-440 ROGERS RD</t>
  </si>
  <si>
    <t>442 ROGERS RD</t>
  </si>
  <si>
    <t>467 SILVERTHORN AVE</t>
  </si>
  <si>
    <t>2401 EGLINTON AVE W</t>
  </si>
  <si>
    <t>2399 EGLINTON AVE W</t>
  </si>
  <si>
    <t>6 VENN CRES</t>
  </si>
  <si>
    <t>4 VENN CRES</t>
  </si>
  <si>
    <t>2423 EGLINTON AVE W</t>
  </si>
  <si>
    <t>2425 EGLINTON AVE W</t>
  </si>
  <si>
    <t>2421 EGLINTON AVE W</t>
  </si>
  <si>
    <t>2427 EGLINTON AVE W</t>
  </si>
  <si>
    <t>2471 EGLINTON AVE W</t>
  </si>
  <si>
    <t>2547-2549 EGLINTON AVE W</t>
  </si>
  <si>
    <t>2547A EGLINTON AVE W</t>
  </si>
  <si>
    <t>2545 EGLINTON AVE W</t>
  </si>
  <si>
    <t>2543 EGLINTON AVE W</t>
  </si>
  <si>
    <t>2541 EGLINTON AVE W</t>
  </si>
  <si>
    <t>2539 EGLINTON AVE W</t>
  </si>
  <si>
    <t>2537A-2537 EGLINTON AVE W</t>
  </si>
  <si>
    <t>2535A-2535 EGLINTON AVE W</t>
  </si>
  <si>
    <t>2533A-2533 EGLINTON AVE W</t>
  </si>
  <si>
    <t>2531 EGLINTON AVE W</t>
  </si>
  <si>
    <t>2529 EGLINTON AVE W</t>
  </si>
  <si>
    <t>2525-2527 EGLINTON AVE W</t>
  </si>
  <si>
    <t>2521-2523 EGLINTON AVE W</t>
  </si>
  <si>
    <t>2519 EGLINTON AVE W</t>
  </si>
  <si>
    <t>2517 EGLINTON AVE W</t>
  </si>
  <si>
    <t>1977 KEELE ST</t>
  </si>
  <si>
    <t>2611 EGLINTON AVE W</t>
  </si>
  <si>
    <t>2605-2609 EGLINTON AVE W</t>
  </si>
  <si>
    <t>2603 EGLINTON AVE W</t>
  </si>
  <si>
    <t>2599-2601 EGLINTON AVE W</t>
  </si>
  <si>
    <t>2597 EGLINTON AVE W</t>
  </si>
  <si>
    <t>2595A-2595 EGLINTON AVE W</t>
  </si>
  <si>
    <t>2593A-2593 EGLINTON AVE W</t>
  </si>
  <si>
    <t>2591A-2591 EGLINTON AVE W</t>
  </si>
  <si>
    <t>2589A-2589 EGLINTON AVE W</t>
  </si>
  <si>
    <t>2585 EGLINTON AVE W</t>
  </si>
  <si>
    <t>2581A-2581 EGLINTON AVE W</t>
  </si>
  <si>
    <t>2579A EGLINTON AVE W</t>
  </si>
  <si>
    <t>2577 EGLINTON AVE W</t>
  </si>
  <si>
    <t>2575 EGLINTON AVE W</t>
  </si>
  <si>
    <t>2573 EGLINTON AVE W</t>
  </si>
  <si>
    <t>2569 EGLINTON AVE W</t>
  </si>
  <si>
    <t>2565A-2567 EGLINTON AVE W</t>
  </si>
  <si>
    <t>2563-2565 EGLINTON AVE W</t>
  </si>
  <si>
    <t>2561 EGLINTON AVE W</t>
  </si>
  <si>
    <t>2559 EGLINTON AVE W</t>
  </si>
  <si>
    <t>2557 EGLINTON AVE W</t>
  </si>
  <si>
    <t>2555 EGLINTON AVE W</t>
  </si>
  <si>
    <t>1741 KEELE ST</t>
  </si>
  <si>
    <t>1747 KEELE ST</t>
  </si>
  <si>
    <t>1751-1753 KEELE ST</t>
  </si>
  <si>
    <t>1755 KEELE ST</t>
  </si>
  <si>
    <t>1759 KEELE ST</t>
  </si>
  <si>
    <t>1761 KEELE ST</t>
  </si>
  <si>
    <t>1765 KEELE ST</t>
  </si>
  <si>
    <t>1733 KEELE ST</t>
  </si>
  <si>
    <t>1735 KEELE ST</t>
  </si>
  <si>
    <t>1671 KEELE ST</t>
  </si>
  <si>
    <t>1693 KEELE ST</t>
  </si>
  <si>
    <t>1669 KEELE ST</t>
  </si>
  <si>
    <t>257 DUNRAVEN DR</t>
  </si>
  <si>
    <t>16 SCOTT RD</t>
  </si>
  <si>
    <t>550 ROGERS RD</t>
  </si>
  <si>
    <t>552 ROGERS RD</t>
  </si>
  <si>
    <t>554 ROGERS RD</t>
  </si>
  <si>
    <t>556 ROGERS RD</t>
  </si>
  <si>
    <t>558 ROGERS RD</t>
  </si>
  <si>
    <t>562 ROGERS RD</t>
  </si>
  <si>
    <t>568 ROGERS RD</t>
  </si>
  <si>
    <t>570 ROGERS RD</t>
  </si>
  <si>
    <t>572 ROGERS RD</t>
  </si>
  <si>
    <t>574 ROGERS RD</t>
  </si>
  <si>
    <t>576 ROGERS RD</t>
  </si>
  <si>
    <t>578-580 ROGERS RD</t>
  </si>
  <si>
    <t>1530 KEELE ST</t>
  </si>
  <si>
    <t>600-604 ROGERS RD</t>
  </si>
  <si>
    <t>620-622 ROGERS RD</t>
  </si>
  <si>
    <t>640 ROGERS RD</t>
  </si>
  <si>
    <t>27 NASHVILLE AVE</t>
  </si>
  <si>
    <t>642 ROGERS RD</t>
  </si>
  <si>
    <t>4 FORBES AVE</t>
  </si>
  <si>
    <t>644 ROGERS RD</t>
  </si>
  <si>
    <t>75 HYDE AVE</t>
  </si>
  <si>
    <t>45 HYDE AVE</t>
  </si>
  <si>
    <t>20-22 NASHVILLE AVE</t>
  </si>
  <si>
    <t>42 HYDE AVE</t>
  </si>
  <si>
    <t>44 HYDE AVE</t>
  </si>
  <si>
    <t>46 HYDE AVE</t>
  </si>
  <si>
    <t>52 HYDE AVE</t>
  </si>
  <si>
    <t>56 HYDE AVE</t>
  </si>
  <si>
    <t>106 HYDE AVE</t>
  </si>
  <si>
    <t>53 VALLEY CRES</t>
  </si>
  <si>
    <t>51 VALLEY CRES</t>
  </si>
  <si>
    <t>6 HYDE AVE</t>
  </si>
  <si>
    <t>8 HYDE AVE</t>
  </si>
  <si>
    <t>50 VALLEY CRES</t>
  </si>
  <si>
    <t>1750 KEELE ST</t>
  </si>
  <si>
    <t>1820-1822 KEELE ST</t>
  </si>
  <si>
    <t>1764 KEELE ST</t>
  </si>
  <si>
    <t>1762 KEELE ST</t>
  </si>
  <si>
    <t>2639 EGLINTON AVE W</t>
  </si>
  <si>
    <t>2637 EGLINTON AVE W</t>
  </si>
  <si>
    <t>2635 EGLINTON AVE W</t>
  </si>
  <si>
    <t>2633 EGLINTON AVE W</t>
  </si>
  <si>
    <t>2631 EGLINTON AVE W</t>
  </si>
  <si>
    <t>2687 EGLINTON AVE W</t>
  </si>
  <si>
    <t>2685 EGLINTON AVE W</t>
  </si>
  <si>
    <t>2681-2683 EGLINTON AVE W</t>
  </si>
  <si>
    <t>2677 EGLINTON AVE W</t>
  </si>
  <si>
    <t>2673-2675 EGLINTON AVE W</t>
  </si>
  <si>
    <t>2669-2671 EGLINTON AVE W</t>
  </si>
  <si>
    <t>2665-2667 EGLINTON AVE W</t>
  </si>
  <si>
    <t>2659 EGLINTON AVE W</t>
  </si>
  <si>
    <t>2546 EGLINTON AVE W</t>
  </si>
  <si>
    <t>2542 EGLINTON AVE W</t>
  </si>
  <si>
    <t>2538-2540 EGLINTON AVE W</t>
  </si>
  <si>
    <t>2534-2536 EGLINTON AVE W</t>
  </si>
  <si>
    <t>2530 EGLINTON AVE W</t>
  </si>
  <si>
    <t>2528 EGLINTON AVE W</t>
  </si>
  <si>
    <t>2524 EGLINTON AVE W</t>
  </si>
  <si>
    <t>2520-2522 EGLINTON AVE W</t>
  </si>
  <si>
    <t>2516-2518 EGLINTON AVE W</t>
  </si>
  <si>
    <t>2514 EGLINTON AVE W</t>
  </si>
  <si>
    <t>2512 EGLINTON AVE W</t>
  </si>
  <si>
    <t>2508 EGLINTON AVE W</t>
  </si>
  <si>
    <t>2506A-2506 EGLINTON AVE W</t>
  </si>
  <si>
    <t>2502 EGLINTON AVE W</t>
  </si>
  <si>
    <t>1997 KEELE ST</t>
  </si>
  <si>
    <t>2566 EGLINTON AVE W</t>
  </si>
  <si>
    <t>2568 EGLINTON AVE W</t>
  </si>
  <si>
    <t>2570 EGLINTON AVE W</t>
  </si>
  <si>
    <t>2572 EGLINTON AVE W</t>
  </si>
  <si>
    <t>2600 EGLINTON AVE W</t>
  </si>
  <si>
    <t>2610 EGLINTON AVE W</t>
  </si>
  <si>
    <t>2612 EGLINTON AVE W</t>
  </si>
  <si>
    <t>2616 EGLINTON AVE W</t>
  </si>
  <si>
    <t>2618-2620 EGLINTON AVE W</t>
  </si>
  <si>
    <t>2622 EGLINTON AVE W</t>
  </si>
  <si>
    <t>2624A-2624 EGLINTON AVE W</t>
  </si>
  <si>
    <t>2626 EGLINTON AVE W</t>
  </si>
  <si>
    <t>1450 CASTLEFIELD AVE</t>
  </si>
  <si>
    <t>2636 EGLINTON AVE W</t>
  </si>
  <si>
    <t>2640-2642 EGLINTON AVE W</t>
  </si>
  <si>
    <t>90 INDUSTRY ST</t>
  </si>
  <si>
    <t>1161 WESTON RD</t>
  </si>
  <si>
    <t>1165 WESTON RD</t>
  </si>
  <si>
    <t>1175 WESTON RD</t>
  </si>
  <si>
    <t>1177 WESTON RD</t>
  </si>
  <si>
    <t>1179-1181 WESTON RD</t>
  </si>
  <si>
    <t>1183 WESTON RD</t>
  </si>
  <si>
    <t>1187 WESTON RD</t>
  </si>
  <si>
    <t>1189 WESTON RD</t>
  </si>
  <si>
    <t>1193-1195 WESTON RD</t>
  </si>
  <si>
    <t>1201 WESTON RD</t>
  </si>
  <si>
    <t>1203-1205 WESTON RD</t>
  </si>
  <si>
    <t>1207 WESTON RD</t>
  </si>
  <si>
    <t>1213-1215 WESTON RD</t>
  </si>
  <si>
    <t>1217-1219 WESTON RD</t>
  </si>
  <si>
    <t>1221-1223 WESTON RD</t>
  </si>
  <si>
    <t>1225-1227 WESTON RD</t>
  </si>
  <si>
    <t>1229 WESTON RD</t>
  </si>
  <si>
    <t>1231A-1231 WESTON RD</t>
  </si>
  <si>
    <t>1233-1235 WESTON RD</t>
  </si>
  <si>
    <t>1237-1239 WESTON RD</t>
  </si>
  <si>
    <t>1200A-1200 WESTON RD</t>
  </si>
  <si>
    <t>1198A-1198 WESTON RD</t>
  </si>
  <si>
    <t>1196A-1196 WESTON RD</t>
  </si>
  <si>
    <t>1194A-1194 WESTON RD</t>
  </si>
  <si>
    <t>1192A WESTON RD</t>
  </si>
  <si>
    <t>1190 WESTON RD</t>
  </si>
  <si>
    <t>1188 WESTON RD</t>
  </si>
  <si>
    <t>1186A-1186 WESTON RD</t>
  </si>
  <si>
    <t>1184 WESTON RD</t>
  </si>
  <si>
    <t>1182 WESTON RD</t>
  </si>
  <si>
    <t>1178-1180 WESTON RD</t>
  </si>
  <si>
    <t>1174 WESTON RD</t>
  </si>
  <si>
    <t>1172 WESTON RD</t>
  </si>
  <si>
    <t>1170 WESTON RD</t>
  </si>
  <si>
    <t>1164-1168 WESTON RD</t>
  </si>
  <si>
    <t>1162 WESTON RD</t>
  </si>
  <si>
    <t>1156 WESTON RD</t>
  </si>
  <si>
    <t>1270 WESTON RD</t>
  </si>
  <si>
    <t>1300 WESTON RD</t>
  </si>
  <si>
    <t>1288A WESTON RD</t>
  </si>
  <si>
    <t>1286 WESTON RD</t>
  </si>
  <si>
    <t>1284 WESTON RD</t>
  </si>
  <si>
    <t>1280 WESTON RD</t>
  </si>
  <si>
    <t>1267 WESTON RD</t>
  </si>
  <si>
    <t>1273 WESTON RD</t>
  </si>
  <si>
    <t>1287 WESTON RD</t>
  </si>
  <si>
    <t>1285 WESTON RD</t>
  </si>
  <si>
    <t>1289 WESTON RD</t>
  </si>
  <si>
    <t>1295 WESTON RD</t>
  </si>
  <si>
    <t>4 RAY AVE</t>
  </si>
  <si>
    <t>2 RAY AVE</t>
  </si>
  <si>
    <t>1297 WESTON RD</t>
  </si>
  <si>
    <t>1311 WESTON RD</t>
  </si>
  <si>
    <t>1323 WESTON RD</t>
  </si>
  <si>
    <t>1348 WESTON RD</t>
  </si>
  <si>
    <t>1342 WESTON RD</t>
  </si>
  <si>
    <t>1304-1306 WESTON RD</t>
  </si>
  <si>
    <t>1384 WESTON RD</t>
  </si>
  <si>
    <t>1356-1370 WESTON RD</t>
  </si>
  <si>
    <t>1354 WESTON RD</t>
  </si>
  <si>
    <t>1352 WESTON RD</t>
  </si>
  <si>
    <t>1335 WESTON RD</t>
  </si>
  <si>
    <t>1339 WESTON RD</t>
  </si>
  <si>
    <t>1353 WESTON RD</t>
  </si>
  <si>
    <t>1355 WESTON RD</t>
  </si>
  <si>
    <t>1357A-1357 WESTON RD</t>
  </si>
  <si>
    <t>1359 WESTON RD</t>
  </si>
  <si>
    <t>1365 WESTON RD</t>
  </si>
  <si>
    <t>1373 WESTON RD</t>
  </si>
  <si>
    <t>1379 WESTON RD</t>
  </si>
  <si>
    <t>1385 WESTON RD</t>
  </si>
  <si>
    <t>1275 JANE ST</t>
  </si>
  <si>
    <t>1277 JANE ST</t>
  </si>
  <si>
    <t>1281 JANE ST</t>
  </si>
  <si>
    <t>1285 JANE ST</t>
  </si>
  <si>
    <t>1390 WESTON RD</t>
  </si>
  <si>
    <t>1562 WESTON RD</t>
  </si>
  <si>
    <t>1560 WESTON RD</t>
  </si>
  <si>
    <t>1596 WESTON RD</t>
  </si>
  <si>
    <t>1591 WESTON RD</t>
  </si>
  <si>
    <t>1615 WESTON RD</t>
  </si>
  <si>
    <t>1617 WESTON RD</t>
  </si>
  <si>
    <t>1619 WESTON RD</t>
  </si>
  <si>
    <t>1631 WESTON RD</t>
  </si>
  <si>
    <t>1634 WESTON RD</t>
  </si>
  <si>
    <t>1632 WESTON RD</t>
  </si>
  <si>
    <t>1622 WESTON RD</t>
  </si>
  <si>
    <t>1608 WESTON RD</t>
  </si>
  <si>
    <t>1662 WESTON RD</t>
  </si>
  <si>
    <t>1660 WESTON RD</t>
  </si>
  <si>
    <t>1652 WESTON RD</t>
  </si>
  <si>
    <t>1650 WESTON RD</t>
  </si>
  <si>
    <t>2 DENISON RD W</t>
  </si>
  <si>
    <t>1657 WESTON RD</t>
  </si>
  <si>
    <t>1659 WESTON RD</t>
  </si>
  <si>
    <t>1667 WESTON RD</t>
  </si>
  <si>
    <t>1745-1749 WESTON RD</t>
  </si>
  <si>
    <t>1628-1650 JANE ST</t>
  </si>
  <si>
    <t>1666 JANE ST</t>
  </si>
  <si>
    <t>1664 JANE ST</t>
  </si>
  <si>
    <t>1662 JANE ST</t>
  </si>
  <si>
    <t>1660 JANE ST</t>
  </si>
  <si>
    <t>1658 JANE ST</t>
  </si>
  <si>
    <t>1656 JANE ST</t>
  </si>
  <si>
    <t>1654 JANE ST</t>
  </si>
  <si>
    <t>1680-1686 JANE ST</t>
  </si>
  <si>
    <t>1676 JANE ST</t>
  </si>
  <si>
    <t>1674 JANE ST</t>
  </si>
  <si>
    <t>2007 LAWRENCE AVE W UNIT 1</t>
  </si>
  <si>
    <t>2007 LAWRENCE AVE W 2</t>
  </si>
  <si>
    <t>2007 LAWRENCE AVE W 3</t>
  </si>
  <si>
    <t>2007 LAWRENCE AVE W UNIT 4</t>
  </si>
  <si>
    <t>2007 LAWRENCE AVE W UNIT 5</t>
  </si>
  <si>
    <t>2007 LAWRENCE AVE W 6</t>
  </si>
  <si>
    <t>2007 LAWRENCE AVE W 7</t>
  </si>
  <si>
    <t>2007 LAWRENCE AVE W 8</t>
  </si>
  <si>
    <t>2007 LAWRENCE AVE W UNIT 9</t>
  </si>
  <si>
    <t>2007 LAWRENCE AVE W UNIT 10</t>
  </si>
  <si>
    <t>2007 LAWRENCE AVE W UNIT 12</t>
  </si>
  <si>
    <t>2007 LAWRENCE AVE W UNIT 14</t>
  </si>
  <si>
    <t>2007 LAWRENCE AVE W 17</t>
  </si>
  <si>
    <t>2007 LAWRENCE AVE W UNIT 19</t>
  </si>
  <si>
    <t>2007 LAWRENCE AVE W UNIT 21</t>
  </si>
  <si>
    <t>2007 LAWRENCE AVE W 23</t>
  </si>
  <si>
    <t>2007 LAWRENCE AVE W UNIT 24</t>
  </si>
  <si>
    <t>2007 LAWRENCE AVE W 25</t>
  </si>
  <si>
    <t>2007 LAWRENCE AVE W UNIT 26</t>
  </si>
  <si>
    <t>2007 LAWRENCE AVE W 27</t>
  </si>
  <si>
    <t>2007 LAWRENCE AVE W UNIT 28</t>
  </si>
  <si>
    <t>2009 LAWRENCE AVE W 1A</t>
  </si>
  <si>
    <t>2009 LAWRENCE AVE W 1</t>
  </si>
  <si>
    <t>2009 LAWRENCE AVE W 2</t>
  </si>
  <si>
    <t>2009 LAWRENCE AVE W 3</t>
  </si>
  <si>
    <t>2009 LAWRENCE AVE W UNIT 4</t>
  </si>
  <si>
    <t>2009 LAWRENCE AVE W 5</t>
  </si>
  <si>
    <t>2009 LAWRENCE AVE W 6</t>
  </si>
  <si>
    <t>2009 LAWRENCE AVE W 7</t>
  </si>
  <si>
    <t>2009 LAWRENCE AVE W SUITE 8</t>
  </si>
  <si>
    <t>2009 LAWRENCE AVE W UNIT 9</t>
  </si>
  <si>
    <t>2009 LAWRENCE AVE W UNIT 10</t>
  </si>
  <si>
    <t>2009 LAWRENCE AVE W UNIT 11</t>
  </si>
  <si>
    <t>2009 LAWRENCE AVE W 12</t>
  </si>
  <si>
    <t>2009 LAWRENCE AVE W SUITE 13</t>
  </si>
  <si>
    <t>2009 LAWRENCE AVE W 15</t>
  </si>
  <si>
    <t>2009 LAWRENCE AVE W 17</t>
  </si>
  <si>
    <t>2009 LAWRENCE AVE W 18</t>
  </si>
  <si>
    <t>2011 LAWRENCE AVE W 1</t>
  </si>
  <si>
    <t>2011 LAWRENCE AVE W 2</t>
  </si>
  <si>
    <t>2011 LAWRENCE AVE W 3</t>
  </si>
  <si>
    <t>2011 LAWRENCE AVE W UNIT 4</t>
  </si>
  <si>
    <t>2011 LAWRENCE AVE W UNIT 5</t>
  </si>
  <si>
    <t>2011 LAWRENCE AVE W UNIT 7</t>
  </si>
  <si>
    <t>2011 LAWRENCE AVE W UNIT 8</t>
  </si>
  <si>
    <t>2011 LAWRENCE AVE W UNIT 10</t>
  </si>
  <si>
    <t>2011 LAWRENCE AVE W 11</t>
  </si>
  <si>
    <t>2011 LAWRENCE AVE W 12</t>
  </si>
  <si>
    <t>2011 LAWRENCE AVE W 14</t>
  </si>
  <si>
    <t>2011 LAWRENCE AVE W SUITE 15</t>
  </si>
  <si>
    <t>2011 LAWRENCE AVE W SUITE 16</t>
  </si>
  <si>
    <t>2011 LAWRENCE AVE W 17</t>
  </si>
  <si>
    <t>2011 LAWRENCE AVE W 18</t>
  </si>
  <si>
    <t>2011 LAWRENCE AVE W UNIT 19</t>
  </si>
  <si>
    <t>2011 LAWRENCE AVE W 20</t>
  </si>
  <si>
    <t>2011 LAWRENCE AVE W SUITE 21</t>
  </si>
  <si>
    <t>2011 LAWRENCE AVE W SUITE 22</t>
  </si>
  <si>
    <t>2011 LAWRENCE AVE W 23</t>
  </si>
  <si>
    <t>2011 LAWRENCE AVE W 25</t>
  </si>
  <si>
    <t>2011 LAWRENCE AVE W 26</t>
  </si>
  <si>
    <t>2011 LAWRENCE AVE W UNIT 27</t>
  </si>
  <si>
    <t>2011 LAWRENCE AVE W UNIT 28</t>
  </si>
  <si>
    <t>2011 LAWRENCE AVE W 29</t>
  </si>
  <si>
    <t>2011 LAWRENCE AVE W UNIT 6</t>
  </si>
  <si>
    <t>2007 LAWRENCE AVE W UNIT 11</t>
  </si>
  <si>
    <t>2007 LAWRENCE AVE W UNIT 13</t>
  </si>
  <si>
    <t>2007 LAWRENCE AVE W UNIT 15</t>
  </si>
  <si>
    <t>2007 LAWRENCE AVE W SUITE 16</t>
  </si>
  <si>
    <t>2009 LAWRENCE AVE W 16</t>
  </si>
  <si>
    <t>2103 LAWRENCE AVE W</t>
  </si>
  <si>
    <t>2077 LAWRENCE AVE W</t>
  </si>
  <si>
    <t>1890 WESTON RD</t>
  </si>
  <si>
    <t>1886 WESTON RD</t>
  </si>
  <si>
    <t>1876 WESTON RD</t>
  </si>
  <si>
    <t>1874 WESTON RD</t>
  </si>
  <si>
    <t>1836 WESTON RD</t>
  </si>
  <si>
    <t>1834 WESTON RD</t>
  </si>
  <si>
    <t>1832 WESTON RD</t>
  </si>
  <si>
    <t>1830 WESTON RD</t>
  </si>
  <si>
    <t>1828A-1828 WESTON RD</t>
  </si>
  <si>
    <t>1826A-1826 WESTON RD</t>
  </si>
  <si>
    <t>1824 WESTON RD</t>
  </si>
  <si>
    <t>1814 WESTON RD</t>
  </si>
  <si>
    <t>1812 WESTON RD</t>
  </si>
  <si>
    <t>1806-1808 WESTON RD</t>
  </si>
  <si>
    <t>1794A WESTON RD</t>
  </si>
  <si>
    <t>1792A WESTON RD</t>
  </si>
  <si>
    <t>1790A WESTON RD</t>
  </si>
  <si>
    <t>1788A-1788 WESTON RD</t>
  </si>
  <si>
    <t>1786 WESTON RD</t>
  </si>
  <si>
    <t>1768-1780 WESTON RD</t>
  </si>
  <si>
    <t>1766 WESTON RD</t>
  </si>
  <si>
    <t>1762 WESTON RD</t>
  </si>
  <si>
    <t>1754-1758 WESTON RD</t>
  </si>
  <si>
    <t>4 WILBY CRES</t>
  </si>
  <si>
    <t>1698 WESTON RD</t>
  </si>
  <si>
    <t>1726 JANE ST</t>
  </si>
  <si>
    <t>1724 JANE ST</t>
  </si>
  <si>
    <t>1722 JANE ST</t>
  </si>
  <si>
    <t>1720 JANE ST</t>
  </si>
  <si>
    <t>1718 JANE ST</t>
  </si>
  <si>
    <t>1716 JANE ST</t>
  </si>
  <si>
    <t>1714 JANE ST</t>
  </si>
  <si>
    <t>1712 JANE ST</t>
  </si>
  <si>
    <t>1710 JANE ST</t>
  </si>
  <si>
    <t>1708 JANE ST</t>
  </si>
  <si>
    <t>1706 JANE ST</t>
  </si>
  <si>
    <t>1704 JANE ST</t>
  </si>
  <si>
    <t>1702 JANE ST</t>
  </si>
  <si>
    <t>1700 JANE ST</t>
  </si>
  <si>
    <t>1696-1698 JANE ST</t>
  </si>
  <si>
    <t>1694 JANE ST</t>
  </si>
  <si>
    <t>1692A JANE ST</t>
  </si>
  <si>
    <t>1690 JANE ST</t>
  </si>
  <si>
    <t>2012 LAWRENCE AVE W</t>
  </si>
  <si>
    <t>1744 JANE ST</t>
  </si>
  <si>
    <t>1742 JANE ST</t>
  </si>
  <si>
    <t>1740 JANE ST</t>
  </si>
  <si>
    <t>1736 JANE ST</t>
  </si>
  <si>
    <t>1750 JANE ST</t>
  </si>
  <si>
    <t>1796 JANE ST</t>
  </si>
  <si>
    <t>1792 JANE ST</t>
  </si>
  <si>
    <t>1790 JANE ST</t>
  </si>
  <si>
    <t>1788 JANE ST</t>
  </si>
  <si>
    <t>1786 JANE ST</t>
  </si>
  <si>
    <t>1784 JANE ST</t>
  </si>
  <si>
    <t>1782 JANE ST</t>
  </si>
  <si>
    <t>1778 JANE ST</t>
  </si>
  <si>
    <t>1812 JANE ST</t>
  </si>
  <si>
    <t>1810 JANE ST</t>
  </si>
  <si>
    <t>1808 JANE ST</t>
  </si>
  <si>
    <t>1806 JANE ST</t>
  </si>
  <si>
    <t>1800 JANE ST</t>
  </si>
  <si>
    <t>1850 JANE ST</t>
  </si>
  <si>
    <t>1844 JANE ST</t>
  </si>
  <si>
    <t>1840 JANE ST</t>
  </si>
  <si>
    <t>1834 JANE ST</t>
  </si>
  <si>
    <t>1882-1884 JANE ST</t>
  </si>
  <si>
    <t>1880 JANE ST</t>
  </si>
  <si>
    <t>1852 JANE ST</t>
  </si>
  <si>
    <t>1904-1906 JANE ST</t>
  </si>
  <si>
    <t>1902 JANE ST</t>
  </si>
  <si>
    <t>1900 JANE ST</t>
  </si>
  <si>
    <t>1898 JANE ST</t>
  </si>
  <si>
    <t>1894 JANE ST</t>
  </si>
  <si>
    <t>200 CHURCH ST</t>
  </si>
  <si>
    <t>106 KING ST</t>
  </si>
  <si>
    <t>2464 WESTON RD SUITE 117</t>
  </si>
  <si>
    <t>2464 WESTON RD SUITE 118</t>
  </si>
  <si>
    <t>2371 WESTON RD</t>
  </si>
  <si>
    <t>2297 WESTON RD</t>
  </si>
  <si>
    <t>2347 WESTON RD</t>
  </si>
  <si>
    <t>4 CHURCH ST</t>
  </si>
  <si>
    <t>2181 WESTON RD</t>
  </si>
  <si>
    <t>2185 WESTON RD</t>
  </si>
  <si>
    <t>2187 WESTON RD</t>
  </si>
  <si>
    <t>2189 WESTON RD</t>
  </si>
  <si>
    <t>44 CROSS ST</t>
  </si>
  <si>
    <t>2121 WESTON RD</t>
  </si>
  <si>
    <t>2131 WESTON RD</t>
  </si>
  <si>
    <t>2047 WESTON RD</t>
  </si>
  <si>
    <t>2049 WESTON RD</t>
  </si>
  <si>
    <t>2051 WESTON RD</t>
  </si>
  <si>
    <t>2077 WESTON RD</t>
  </si>
  <si>
    <t>6 JOHN ST</t>
  </si>
  <si>
    <t>2 JOHN ST</t>
  </si>
  <si>
    <t>1939 WESTON RD</t>
  </si>
  <si>
    <t>1941 WESTON RD</t>
  </si>
  <si>
    <t>1947-1949 WESTON RD</t>
  </si>
  <si>
    <t>1951-1953 WESTON RD</t>
  </si>
  <si>
    <t>1965 WESTON RD</t>
  </si>
  <si>
    <t>31-33 KING ST</t>
  </si>
  <si>
    <t>29 SOUTH STATION ST</t>
  </si>
  <si>
    <t>33-37 SOUTH STATION ST</t>
  </si>
  <si>
    <t>39 SOUTH STATION ST</t>
  </si>
  <si>
    <t>27 JOHN ST</t>
  </si>
  <si>
    <t>1911 WESTON RD</t>
  </si>
  <si>
    <t>1915 WESTON RD</t>
  </si>
  <si>
    <t>1917 WESTON RD</t>
  </si>
  <si>
    <t>1919 WESTON RD</t>
  </si>
  <si>
    <t>1921 WESTON RD</t>
  </si>
  <si>
    <t>1927 WESTON RD</t>
  </si>
  <si>
    <t>1931 WESTON RD</t>
  </si>
  <si>
    <t>1935 WESTON RD</t>
  </si>
  <si>
    <t>1937 WESTON RD</t>
  </si>
  <si>
    <t>3 JOHN ST</t>
  </si>
  <si>
    <t>13 JOHN ST</t>
  </si>
  <si>
    <t>21 JOHN ST</t>
  </si>
  <si>
    <t>40 SOUTH STATION ST</t>
  </si>
  <si>
    <t>1982-1986 WESTON RD</t>
  </si>
  <si>
    <t>1980 WESTON RD</t>
  </si>
  <si>
    <t>1978 WESTON RD</t>
  </si>
  <si>
    <t>1974 WESTON RD</t>
  </si>
  <si>
    <t>1970 WESTON RD</t>
  </si>
  <si>
    <t>1952 WESTON RD</t>
  </si>
  <si>
    <t>1946-1948 WESTON RD</t>
  </si>
  <si>
    <t>1942 WESTON RD</t>
  </si>
  <si>
    <t>1938 WESTON RD</t>
  </si>
  <si>
    <t>2070-2080 LAWRENCE AVE W</t>
  </si>
  <si>
    <t>2086 LAWRENCE AVE W 1 TO 5</t>
  </si>
  <si>
    <t>2086 LAWRENCE AVE W 1-5</t>
  </si>
  <si>
    <t>2088 WESTON RD</t>
  </si>
  <si>
    <t>2032-2036 WESTON RD</t>
  </si>
  <si>
    <t>2026-2030 WESTON RD</t>
  </si>
  <si>
    <t>4 KING STREET CRES</t>
  </si>
  <si>
    <t>2586-2588 ST CLAIR AVE W</t>
  </si>
  <si>
    <t>2566 ST CLAIR AVE W</t>
  </si>
  <si>
    <t>2568 ST CLAIR AVE W</t>
  </si>
  <si>
    <t>2574 ST CLAIR AVE W</t>
  </si>
  <si>
    <t>2578 ST CLAIR AVE W</t>
  </si>
  <si>
    <t>2542 ST CLAIR AVE W</t>
  </si>
  <si>
    <t>2562 ST CLAIR AVE W</t>
  </si>
  <si>
    <t>6 CASTLETON AVE</t>
  </si>
  <si>
    <t>2528 ST CLAIR AVE W</t>
  </si>
  <si>
    <t>2532 ST CLAIR AVE W</t>
  </si>
  <si>
    <t>2466 ST CLAIR AVE W</t>
  </si>
  <si>
    <t>2468 ST CLAIR AVE W</t>
  </si>
  <si>
    <t>2470 ST CLAIR AVE W</t>
  </si>
  <si>
    <t>869 RUNNYMEDE RD</t>
  </si>
  <si>
    <t>715 JANE ST</t>
  </si>
  <si>
    <t>128 PRITCHARD AVE</t>
  </si>
  <si>
    <t>755 JANE ST</t>
  </si>
  <si>
    <t>190 WOOLNER AVE</t>
  </si>
  <si>
    <t>797 JANE ST</t>
  </si>
  <si>
    <t>101-103 HUMBER BLVD</t>
  </si>
  <si>
    <t>702 WESTON RD</t>
  </si>
  <si>
    <t>400 WESTON RD</t>
  </si>
  <si>
    <t>346 WESTON RD</t>
  </si>
  <si>
    <t>340-342 WESTON RD</t>
  </si>
  <si>
    <t>336 WESTON RD</t>
  </si>
  <si>
    <t>177 MCCORMACK ST</t>
  </si>
  <si>
    <t>125 MCCORMACK ST</t>
  </si>
  <si>
    <t>113 MCCORMACK ST</t>
  </si>
  <si>
    <t>75 MCCORMACK ST</t>
  </si>
  <si>
    <t>73 MCCORMACK ST</t>
  </si>
  <si>
    <t>61 MCCORMACK ST</t>
  </si>
  <si>
    <t>55 MCCORMACK ST</t>
  </si>
  <si>
    <t>47 MCCORMACK ST</t>
  </si>
  <si>
    <t>325 WESTON RD 1D</t>
  </si>
  <si>
    <t>325 WESTON RD 2D</t>
  </si>
  <si>
    <t>325 WESTON RD 3D</t>
  </si>
  <si>
    <t>325 WESTON RD 4D</t>
  </si>
  <si>
    <t>325 WESTON RD UNIT 5D</t>
  </si>
  <si>
    <t>325 WESTON RD 6D</t>
  </si>
  <si>
    <t>325 WESTON RD UNIT 8D</t>
  </si>
  <si>
    <t>325 WESTON RD UNIT 9D</t>
  </si>
  <si>
    <t>393 WESTON RD</t>
  </si>
  <si>
    <t>395 WESTON RD</t>
  </si>
  <si>
    <t>89 BROWNVILLE AVE</t>
  </si>
  <si>
    <t>945 WESTON RD</t>
  </si>
  <si>
    <t>931A WESTON RD</t>
  </si>
  <si>
    <t>931 WESTON RD</t>
  </si>
  <si>
    <t>925 WESTON RD</t>
  </si>
  <si>
    <t>915 WESTON RD</t>
  </si>
  <si>
    <t>1001 WESTON RD</t>
  </si>
  <si>
    <t>1015 WESTON RD</t>
  </si>
  <si>
    <t>1017 WESTON RD</t>
  </si>
  <si>
    <t>1019 WESTON RD</t>
  </si>
  <si>
    <t>1023 WESTON RD</t>
  </si>
  <si>
    <t>1025 WESTON RD</t>
  </si>
  <si>
    <t>1031 WESTON RD</t>
  </si>
  <si>
    <t>1043 WESTON RD</t>
  </si>
  <si>
    <t>1067 WESTON RD</t>
  </si>
  <si>
    <t>1079-1081 WESTON RD</t>
  </si>
  <si>
    <t>1083 WESTON RD</t>
  </si>
  <si>
    <t>1085 WESTON RD</t>
  </si>
  <si>
    <t>1089 WESTON RD</t>
  </si>
  <si>
    <t>1095 WESTON RD</t>
  </si>
  <si>
    <t>1099 WESTON RD</t>
  </si>
  <si>
    <t>1119 WESTON RD</t>
  </si>
  <si>
    <t>1148 WESTON RD</t>
  </si>
  <si>
    <t>1146 WESTON RD</t>
  </si>
  <si>
    <t>1140 WESTON RD RR</t>
  </si>
  <si>
    <t>1140 WESTON RD</t>
  </si>
  <si>
    <t>1080 WESTON RD</t>
  </si>
  <si>
    <t>1050 WESTON RD</t>
  </si>
  <si>
    <t>1036 WESTON RD</t>
  </si>
  <si>
    <t>1030 WESTON RD</t>
  </si>
  <si>
    <t>1016 WESTON RD</t>
  </si>
  <si>
    <t>1010 WESTON RD</t>
  </si>
  <si>
    <t>878A WESTON RD</t>
  </si>
  <si>
    <t>878 WESTON RD</t>
  </si>
  <si>
    <t>876 WESTON RD</t>
  </si>
  <si>
    <t>874 WESTON RD</t>
  </si>
  <si>
    <t>113 LAMBTON AVE</t>
  </si>
  <si>
    <t>82 LAMBTON AVE</t>
  </si>
  <si>
    <t>102 LAMBTON AVE</t>
  </si>
  <si>
    <t>106-108 LAMBTON AVE</t>
  </si>
  <si>
    <t>150 LAMBTON AVE</t>
  </si>
  <si>
    <t>965 JANE ST</t>
  </si>
  <si>
    <t>201 LAMBTON AVE</t>
  </si>
  <si>
    <t>239 SCARLETT RD</t>
  </si>
  <si>
    <t>263 SCARLETT RD</t>
  </si>
  <si>
    <t>265 SCARLETT RD</t>
  </si>
  <si>
    <t>267 SCARLETT RD</t>
  </si>
  <si>
    <t>269 SCARLETT RD</t>
  </si>
  <si>
    <t>271 SCARLETT RD</t>
  </si>
  <si>
    <t>413 JANE ST</t>
  </si>
  <si>
    <t>415 JANE ST</t>
  </si>
  <si>
    <t>417 JANE ST</t>
  </si>
  <si>
    <t>419 JANE ST</t>
  </si>
  <si>
    <t>37 MONTYE AVE</t>
  </si>
  <si>
    <t>465 ST JOHN'S RD</t>
  </si>
  <si>
    <t>463 ST JOHN'S RD</t>
  </si>
  <si>
    <t>431 ST JOHN'S RD</t>
  </si>
  <si>
    <t>3725-3735 DUNDAS ST W</t>
  </si>
  <si>
    <t>3635 DUNDAS ST W</t>
  </si>
  <si>
    <t>3631 DUNDAS ST W</t>
  </si>
  <si>
    <t>3617-3619 DUNDAS ST W</t>
  </si>
  <si>
    <t>3583 DUNDAS ST W</t>
  </si>
  <si>
    <t>3581A DUNDAS ST W</t>
  </si>
  <si>
    <t>558 JANE ST</t>
  </si>
  <si>
    <t>3541 DUNDAS ST W</t>
  </si>
  <si>
    <t>3519 DUNDAS ST W</t>
  </si>
  <si>
    <t>3505 DUNDAS ST W</t>
  </si>
  <si>
    <t>3501 DUNDAS ST W</t>
  </si>
  <si>
    <t>3497 DUNDAS ST W</t>
  </si>
  <si>
    <t>3471 DUNDAS ST W</t>
  </si>
  <si>
    <t>3459 DUNDAS ST W</t>
  </si>
  <si>
    <t>3441 DUNDAS ST W</t>
  </si>
  <si>
    <t>3431 DUNDAS ST W</t>
  </si>
  <si>
    <t>3425 DUNDAS ST W</t>
  </si>
  <si>
    <t>3419 DUNDAS ST W</t>
  </si>
  <si>
    <t>3415-3417 DUNDAS ST W</t>
  </si>
  <si>
    <t>3385 DUNDAS ST W</t>
  </si>
  <si>
    <t>326 ST JOHN'S RD</t>
  </si>
  <si>
    <t>3369 DUNDAS ST W</t>
  </si>
  <si>
    <t>3365 DUNDAS ST W</t>
  </si>
  <si>
    <t>17 SCARLETT RD</t>
  </si>
  <si>
    <t>19 SCARLETT RD</t>
  </si>
  <si>
    <t>21-23 SCARLETT RD</t>
  </si>
  <si>
    <t>105 BERNICE CRES</t>
  </si>
  <si>
    <t>104 FLORENCE CRES</t>
  </si>
  <si>
    <t>2628 ST CLAIR AVE W</t>
  </si>
  <si>
    <t>37 WHITE AVE</t>
  </si>
  <si>
    <t>676 JANE ST</t>
  </si>
  <si>
    <t>670 JANE ST</t>
  </si>
  <si>
    <t>668 JANE ST</t>
  </si>
  <si>
    <t>710 JANE ST</t>
  </si>
  <si>
    <t>45 SCARLETT RD</t>
  </si>
  <si>
    <t>49 SCARLETT RD</t>
  </si>
  <si>
    <t>53 SCARLETT RD</t>
  </si>
  <si>
    <t>36 SCARLETT RD</t>
  </si>
  <si>
    <t>30 SCARLETT RD</t>
  </si>
  <si>
    <t>26C SCARLETT RD</t>
  </si>
  <si>
    <t>24 SCARLETT RD</t>
  </si>
  <si>
    <t>16 SCARLETT RD</t>
  </si>
  <si>
    <t>12 SCARLETT RD</t>
  </si>
  <si>
    <t>165 EILEEN AVE</t>
  </si>
  <si>
    <t>814 JANE ST</t>
  </si>
  <si>
    <t>2615 ST CLAIR AVE W</t>
  </si>
  <si>
    <t>2672 BLOOR ST W</t>
  </si>
  <si>
    <t>4130 DUNDAS ST W</t>
  </si>
  <si>
    <t>4132 DUNDAS ST W</t>
  </si>
  <si>
    <t>4134 DUNDAS ST W</t>
  </si>
  <si>
    <t>4136 DUNDAS ST W</t>
  </si>
  <si>
    <t>4138 DUNDAS ST W</t>
  </si>
  <si>
    <t>4140 DUNDAS ST W</t>
  </si>
  <si>
    <t>4142 DUNDAS ST W</t>
  </si>
  <si>
    <t>4152 DUNDAS ST W</t>
  </si>
  <si>
    <t>4154 DUNDAS ST W</t>
  </si>
  <si>
    <t>4158 DUNDAS ST W</t>
  </si>
  <si>
    <t>4166 DUNDAS ST W</t>
  </si>
  <si>
    <t>4200A-4200 DUNDAS ST W</t>
  </si>
  <si>
    <t>4202 DUNDAS ST W</t>
  </si>
  <si>
    <t>4202A DUNDAS ST W</t>
  </si>
  <si>
    <t>4204 DUNDAS ST W</t>
  </si>
  <si>
    <t>4204A DUNDAS ST W</t>
  </si>
  <si>
    <t>4247 DUNDAS ST W</t>
  </si>
  <si>
    <t>4245 DUNDAS ST W</t>
  </si>
  <si>
    <t>4245A DUNDAS ST W</t>
  </si>
  <si>
    <t>4243C DUNDAS ST W</t>
  </si>
  <si>
    <t>4243 DUNDAS ST W</t>
  </si>
  <si>
    <t>4229E DUNDAS ST W</t>
  </si>
  <si>
    <t>4229C DUNDAS ST W</t>
  </si>
  <si>
    <t>4229A DUNDAS ST W</t>
  </si>
  <si>
    <t>4227C DUNDAS ST W</t>
  </si>
  <si>
    <t>4227A DUNDAS ST W</t>
  </si>
  <si>
    <t>4225C DUNDAS ST W</t>
  </si>
  <si>
    <t>4225A DUNDAS ST W</t>
  </si>
  <si>
    <t>4165 DUNDAS ST W</t>
  </si>
  <si>
    <t>24 EARLINGTON AVE</t>
  </si>
  <si>
    <t>1 KINGSMILL RD</t>
  </si>
  <si>
    <t>2842 BLOOR ST W</t>
  </si>
  <si>
    <t>2848 BLOOR ST W</t>
  </si>
  <si>
    <t>2892 BLOOR ST W</t>
  </si>
  <si>
    <t>2896 BLOOR ST W</t>
  </si>
  <si>
    <t>2898-2900 BLOOR ST W</t>
  </si>
  <si>
    <t>2902 BLOOR ST W</t>
  </si>
  <si>
    <t>40 KING GEORGES RD</t>
  </si>
  <si>
    <t>2904 BLOOR ST W</t>
  </si>
  <si>
    <t>2906 BLOOR ST W</t>
  </si>
  <si>
    <t>2916 BLOOR ST W</t>
  </si>
  <si>
    <t>2920-2922 BLOOR ST W</t>
  </si>
  <si>
    <t>2924-2932 BLOOR ST W</t>
  </si>
  <si>
    <t>2936 BLOOR ST W</t>
  </si>
  <si>
    <t>2938 BLOOR ST W</t>
  </si>
  <si>
    <t>2940 BLOOR ST W</t>
  </si>
  <si>
    <t>2946 BLOOR ST W</t>
  </si>
  <si>
    <t>2948 BLOOR ST W</t>
  </si>
  <si>
    <t>2954 BLOOR ST W</t>
  </si>
  <si>
    <t>2956 BLOOR ST W</t>
  </si>
  <si>
    <t>2958 BLOOR ST W</t>
  </si>
  <si>
    <t>2962 BLOOR ST W</t>
  </si>
  <si>
    <t>2964 BLOOR ST W</t>
  </si>
  <si>
    <t>2966 BLOOR ST W</t>
  </si>
  <si>
    <t>2968-2972 BLOOR ST W</t>
  </si>
  <si>
    <t>2974 BLOOR ST W</t>
  </si>
  <si>
    <t>2974A BLOOR ST W</t>
  </si>
  <si>
    <t>2976-2978 BLOOR ST W</t>
  </si>
  <si>
    <t>2980 BLOOR ST W</t>
  </si>
  <si>
    <t>2982 BLOOR ST W</t>
  </si>
  <si>
    <t>2988-2990 BLOOR ST W</t>
  </si>
  <si>
    <t>2992 BLOOR ST W</t>
  </si>
  <si>
    <t>2994 BLOOR ST W</t>
  </si>
  <si>
    <t>2998 BLOOR ST W</t>
  </si>
  <si>
    <t>3000 BLOOR ST W</t>
  </si>
  <si>
    <t>3004 BLOOR ST W</t>
  </si>
  <si>
    <t>3006 BLOOR ST W</t>
  </si>
  <si>
    <t>3008 BLOOR ST W</t>
  </si>
  <si>
    <t>3012 BLOOR ST W</t>
  </si>
  <si>
    <t>954A ROYAL YORK RD</t>
  </si>
  <si>
    <t>3022 BLOOR ST W</t>
  </si>
  <si>
    <t>3024 BLOOR ST W</t>
  </si>
  <si>
    <t>3030 BLOOR ST W</t>
  </si>
  <si>
    <t>3032 BLOOR ST W</t>
  </si>
  <si>
    <t>3034A-3036 BLOOR ST W</t>
  </si>
  <si>
    <t>3038 BLOOR ST W</t>
  </si>
  <si>
    <t>3040 BLOOR ST W</t>
  </si>
  <si>
    <t>3042 BLOOR ST W</t>
  </si>
  <si>
    <t>3046 BLOOR ST W</t>
  </si>
  <si>
    <t>3062 BLOOR ST W</t>
  </si>
  <si>
    <t>3064 BLOOR ST W</t>
  </si>
  <si>
    <t>3066 BLOOR ST W</t>
  </si>
  <si>
    <t>3072 BLOOR ST W</t>
  </si>
  <si>
    <t>3076 BLOOR ST W</t>
  </si>
  <si>
    <t>3078 BLOOR ST W</t>
  </si>
  <si>
    <t>3080 BLOOR ST W</t>
  </si>
  <si>
    <t>5 TUPPER AVE</t>
  </si>
  <si>
    <t>11 TUPPER AVE</t>
  </si>
  <si>
    <t>17 TUPPER AVE</t>
  </si>
  <si>
    <t>430 KIPLING AVE</t>
  </si>
  <si>
    <t>1 TOWNS RD</t>
  </si>
  <si>
    <t>3 TOWNS RD</t>
  </si>
  <si>
    <t>287-289 HORNER AVE</t>
  </si>
  <si>
    <t>15 TOWNS RD</t>
  </si>
  <si>
    <t>13 TOWNS RD</t>
  </si>
  <si>
    <t>11 TOWNS RD</t>
  </si>
  <si>
    <t>19-21 BELVIA RD</t>
  </si>
  <si>
    <t>11 BELVIA RD</t>
  </si>
  <si>
    <t>9 BELVIA RD</t>
  </si>
  <si>
    <t>7 BELVIA RD</t>
  </si>
  <si>
    <t>125 THIRTIETH ST</t>
  </si>
  <si>
    <t>137 THIRTIETH ST</t>
  </si>
  <si>
    <t>153 THIRTIETH ST</t>
  </si>
  <si>
    <t>157 THIRTIETH ST</t>
  </si>
  <si>
    <t>THIRTIETH ST</t>
  </si>
  <si>
    <t>171 THIRTIETH ST</t>
  </si>
  <si>
    <t>189 THIRTIETH ST</t>
  </si>
  <si>
    <t>191 THIRTIETH ST</t>
  </si>
  <si>
    <t>205 THIRTIETH ST</t>
  </si>
  <si>
    <t>355 HORNER AVE</t>
  </si>
  <si>
    <t>331 HORNER AVE</t>
  </si>
  <si>
    <t>12 BELVIA RD</t>
  </si>
  <si>
    <t>14 BELVIA RD</t>
  </si>
  <si>
    <t>20 BELVIA RD</t>
  </si>
  <si>
    <t>22 BELVIA RD</t>
  </si>
  <si>
    <t>24 BELVIA RD</t>
  </si>
  <si>
    <t>49A FIMA CRES</t>
  </si>
  <si>
    <t>49B FIMA CRES</t>
  </si>
  <si>
    <t>49C FIMA CRES</t>
  </si>
  <si>
    <t>49D FIMA CRES</t>
  </si>
  <si>
    <t>49E FIMA CRES</t>
  </si>
  <si>
    <t>49F FIMA CRES</t>
  </si>
  <si>
    <t>41 FIMA CRES</t>
  </si>
  <si>
    <t>53 CARSON ST</t>
  </si>
  <si>
    <t>61 CARSON ST</t>
  </si>
  <si>
    <t>383 HORNER AVE</t>
  </si>
  <si>
    <t>381 HORNER AVE</t>
  </si>
  <si>
    <t>198 THIRTIETH ST</t>
  </si>
  <si>
    <t>164 THIRTIETH ST</t>
  </si>
  <si>
    <t>146 THIRTIETH ST</t>
  </si>
  <si>
    <t>3 CARSON ST</t>
  </si>
  <si>
    <t>24 CARSON ST</t>
  </si>
  <si>
    <t>406 BROWN'S LINE</t>
  </si>
  <si>
    <t>404 BROWN'S LINE</t>
  </si>
  <si>
    <t>400 BROWN'S LINE</t>
  </si>
  <si>
    <t>396 BROWN'S LINE</t>
  </si>
  <si>
    <t>394 BROWN'S LINE</t>
  </si>
  <si>
    <t>392 BROWN'S LINE</t>
  </si>
  <si>
    <t>390 BROWN'S LINE</t>
  </si>
  <si>
    <t>388 BROWN'S LINE</t>
  </si>
  <si>
    <t>380 BROWN'S LINE</t>
  </si>
  <si>
    <t>378 BROWN'S LINE</t>
  </si>
  <si>
    <t>376 BROWN'S LINE</t>
  </si>
  <si>
    <t>374 BROWN'S LINE</t>
  </si>
  <si>
    <t>372 BROWN'S LINE</t>
  </si>
  <si>
    <t>370 BROWN'S LINE</t>
  </si>
  <si>
    <t>340-346 BROWNS LINE</t>
  </si>
  <si>
    <t>332 BROWN'S LINE</t>
  </si>
  <si>
    <t>330 BROWN'S LINE</t>
  </si>
  <si>
    <t>322-328 BROWNS LINE</t>
  </si>
  <si>
    <t>318-320 BROWNS LINE</t>
  </si>
  <si>
    <t>314-316 BROWNS LINE</t>
  </si>
  <si>
    <t>312 BROWN'S LINE</t>
  </si>
  <si>
    <t>308 BROWN'S LINE</t>
  </si>
  <si>
    <t>300-302 BROWNS LINE</t>
  </si>
  <si>
    <t>296-298 BROWNS LINE</t>
  </si>
  <si>
    <t>292-294 BROWNS LINE</t>
  </si>
  <si>
    <t>288-290 BROWNS LINE</t>
  </si>
  <si>
    <t>284-286 BROWNS LINE</t>
  </si>
  <si>
    <t>280-282 BROWNS LINE</t>
  </si>
  <si>
    <t>274 BROWN'S LINE</t>
  </si>
  <si>
    <t>270 BROWN'S LINE</t>
  </si>
  <si>
    <t>264 BROWN'S LINE</t>
  </si>
  <si>
    <t>258-260 BROWNS LINE</t>
  </si>
  <si>
    <t>254-256 BROWNS LINE</t>
  </si>
  <si>
    <t>250-252 BROWNS LINE</t>
  </si>
  <si>
    <t>216 BROWN'S LINE</t>
  </si>
  <si>
    <t>212 BROWN'S LINE</t>
  </si>
  <si>
    <t>208 BROWN'S LINE</t>
  </si>
  <si>
    <t>198 BROWN'S LINE</t>
  </si>
  <si>
    <t>182-184 BROWNS LINE</t>
  </si>
  <si>
    <t>174 BROWN'S LINE</t>
  </si>
  <si>
    <t>302 HORNER AVE</t>
  </si>
  <si>
    <t>330 HORNER AVE</t>
  </si>
  <si>
    <t>425 EVANS AVE</t>
  </si>
  <si>
    <t>414 HORNER AVE</t>
  </si>
  <si>
    <t>416 HORNER AVE</t>
  </si>
  <si>
    <t>418 HORNER AVE</t>
  </si>
  <si>
    <t>422 HORNER AVE</t>
  </si>
  <si>
    <t>430 HORNER AVE</t>
  </si>
  <si>
    <t>430A HORNER AVE</t>
  </si>
  <si>
    <t>535 EVANS AVE</t>
  </si>
  <si>
    <t>533 EVANS AVE</t>
  </si>
  <si>
    <t>531 EVANS AVE</t>
  </si>
  <si>
    <t>529 EVANS AVE</t>
  </si>
  <si>
    <t>527 EVANS AVE</t>
  </si>
  <si>
    <t>525 EVANS AVE</t>
  </si>
  <si>
    <t>563 EVANS AVE</t>
  </si>
  <si>
    <t>434 HORNER AVE</t>
  </si>
  <si>
    <t>436 HORNER AVE</t>
  </si>
  <si>
    <t>438 HORNER AVE</t>
  </si>
  <si>
    <t>440 HORNER AVE</t>
  </si>
  <si>
    <t>496-498 HORNER AVE</t>
  </si>
  <si>
    <t>452-454 BROWNS LINE</t>
  </si>
  <si>
    <t>446-448 BROWNS LINE</t>
  </si>
  <si>
    <t>500 BROWN'S LINE</t>
  </si>
  <si>
    <t>618 BROWN'S LINE</t>
  </si>
  <si>
    <t>744 BROWN'S LINE</t>
  </si>
  <si>
    <t>734-736 BROWNS LINE</t>
  </si>
  <si>
    <t>730-732 BROWNS LINE</t>
  </si>
  <si>
    <t>726-728 BROWNS LINE</t>
  </si>
  <si>
    <t>722-724 BROWN'S LINE</t>
  </si>
  <si>
    <t>718 BROWN'S LINE</t>
  </si>
  <si>
    <t>880 BROWN'S LINE</t>
  </si>
  <si>
    <t>878A-878 BROWNS LINE</t>
  </si>
  <si>
    <t>874 BROWN'S LINE</t>
  </si>
  <si>
    <t>870 BROWN'S LINE</t>
  </si>
  <si>
    <t>864-866 BROWNS LINE</t>
  </si>
  <si>
    <t>860 BROWN'S LINE</t>
  </si>
  <si>
    <t>854-856 BROWNS LINE</t>
  </si>
  <si>
    <t>850 BROWN'S LINE</t>
  </si>
  <si>
    <t>844-846 BROWNS LINE</t>
  </si>
  <si>
    <t>840-842 BROWNS LINE</t>
  </si>
  <si>
    <t>834-836 BROWNS LINE</t>
  </si>
  <si>
    <t>830-832 BROWNS LINE</t>
  </si>
  <si>
    <t>824-826 BROWNS LINE</t>
  </si>
  <si>
    <t>820 BROWN'S LINE</t>
  </si>
  <si>
    <t>812 BROWN'S LINE</t>
  </si>
  <si>
    <t>524 EVANS AVE</t>
  </si>
  <si>
    <t>534 EVANS AVE</t>
  </si>
  <si>
    <t>564 EVANS AVE</t>
  </si>
  <si>
    <t>478 EVANS AVE</t>
  </si>
  <si>
    <t>504 EVANS AVE</t>
  </si>
  <si>
    <t>512 EVANS AVE</t>
  </si>
  <si>
    <t>512A EVANS AVE</t>
  </si>
  <si>
    <t>514 EVANS AVE</t>
  </si>
  <si>
    <t>514A EVANS AVE</t>
  </si>
  <si>
    <t>516 EVANS AVE</t>
  </si>
  <si>
    <t>516A EVANS AVE</t>
  </si>
  <si>
    <t>1 BESTOBELL RD</t>
  </si>
  <si>
    <t>14 NORTH QUEEN ST</t>
  </si>
  <si>
    <t>1340 THE QUEENSWAY</t>
  </si>
  <si>
    <t>30 PLYWOOD PL</t>
  </si>
  <si>
    <t>24 PLYWOOD PL</t>
  </si>
  <si>
    <t>29 ALGIE AVE</t>
  </si>
  <si>
    <t>33 ALGIE AVE</t>
  </si>
  <si>
    <t>43 ALGIE AVE</t>
  </si>
  <si>
    <t>45 ALGIE AVE</t>
  </si>
  <si>
    <t>47-49 ALGIE AVE</t>
  </si>
  <si>
    <t>53 ALGIE AVE</t>
  </si>
  <si>
    <t>1611A THE QUEENSWAY</t>
  </si>
  <si>
    <t>1545 THE QUEENSWAY</t>
  </si>
  <si>
    <t>1541 THE QUEENSWAY</t>
  </si>
  <si>
    <t>44 ALGIE AVE</t>
  </si>
  <si>
    <t>30 ALGIE AVE</t>
  </si>
  <si>
    <t>26 ALGIE AVE</t>
  </si>
  <si>
    <t>THE EAST MALL E/S</t>
  </si>
  <si>
    <t>1600 THE QUEENSWAY</t>
  </si>
  <si>
    <t>136 THE EAST MALL</t>
  </si>
  <si>
    <t>21 MEDULLA AVE</t>
  </si>
  <si>
    <t>27 MEDULLA AVE</t>
  </si>
  <si>
    <t>29 MEDULLA AVE</t>
  </si>
  <si>
    <t>25 CORONET RD UNIT 1</t>
  </si>
  <si>
    <t>25 CORONET RD UNIT 2</t>
  </si>
  <si>
    <t>25 CORONET RD UNIT 3</t>
  </si>
  <si>
    <t>25 CORONET RD UNIT 4</t>
  </si>
  <si>
    <t>25 CORONET RD UNIT 5</t>
  </si>
  <si>
    <t>25 CORONET RD UNIT 6</t>
  </si>
  <si>
    <t>25 CORONET RD UNIT 7</t>
  </si>
  <si>
    <t>25 CORONET RD UNIT 8</t>
  </si>
  <si>
    <t>25 CORONET RD UNIT 9</t>
  </si>
  <si>
    <t>25 CORONET RD UNIT 10</t>
  </si>
  <si>
    <t>27 CORONET RD UNIT 11</t>
  </si>
  <si>
    <t>27 CORONET RD UNIT 12</t>
  </si>
  <si>
    <t>27 CORONET RD UNIT 13</t>
  </si>
  <si>
    <t>27 CORONET RD UNIT 14</t>
  </si>
  <si>
    <t>27 CORONET RD UNIT 15</t>
  </si>
  <si>
    <t>27 CORONET RD UNIT 16</t>
  </si>
  <si>
    <t>27 CORONET RD UNIT 17</t>
  </si>
  <si>
    <t>27 CORONET RD UNIT 18</t>
  </si>
  <si>
    <t>27 CORONET RD UNIT 19</t>
  </si>
  <si>
    <t>27 CORONET RD UNIT 20</t>
  </si>
  <si>
    <t>46 NORTH QUEEN ST UNIT 1</t>
  </si>
  <si>
    <t>46 NORTH QUEEN ST UNIT 2</t>
  </si>
  <si>
    <t>46 NORTH QUEEN ST UNIT 3</t>
  </si>
  <si>
    <t>62 NORTH QUEEN ST</t>
  </si>
  <si>
    <t>64 NORTH QUEEN ST</t>
  </si>
  <si>
    <t>109 SHORNCLIFFE RD</t>
  </si>
  <si>
    <t>24 NEWBRIDGE RD</t>
  </si>
  <si>
    <t>89 SHORNCLIFFE RD</t>
  </si>
  <si>
    <t>87 SHORNCLIFFE RD</t>
  </si>
  <si>
    <t>81 SHORNCLIFFE RD</t>
  </si>
  <si>
    <t>79 SHORNCLIFFE RD</t>
  </si>
  <si>
    <t>65 SHORNCLIFFE RD</t>
  </si>
  <si>
    <t>14 LOCKPORT AVE</t>
  </si>
  <si>
    <t>12 LOCKPORT AVE</t>
  </si>
  <si>
    <t>61 SHORNCLIFFE RD</t>
  </si>
  <si>
    <t>759 THE QUEENSWAY</t>
  </si>
  <si>
    <t>757 THE QUEENSWAY</t>
  </si>
  <si>
    <t>755 THE QUEENSWAY</t>
  </si>
  <si>
    <t>753 THE QUEENSWAY</t>
  </si>
  <si>
    <t>751 THE QUEENSWAY</t>
  </si>
  <si>
    <t>749 THE QUEENSWAY</t>
  </si>
  <si>
    <t>747 THE QUEENSWAY</t>
  </si>
  <si>
    <t>745 THE QUEENSWAY</t>
  </si>
  <si>
    <t>743 THE QUEENSWAY</t>
  </si>
  <si>
    <t>741 THE QUEENSWAY</t>
  </si>
  <si>
    <t>739 THE QUEENSWAY</t>
  </si>
  <si>
    <t>771 THE QUEENSWAY</t>
  </si>
  <si>
    <t>769 THE QUEENSWAY</t>
  </si>
  <si>
    <t>767 THE QUEENSWAY</t>
  </si>
  <si>
    <t>765 THE QUEENSWAY</t>
  </si>
  <si>
    <t>763 THE QUEENSWAY</t>
  </si>
  <si>
    <t>761 THE QUEENSWAY</t>
  </si>
  <si>
    <t>759A THE QUEENSWAY</t>
  </si>
  <si>
    <t>15 SINCLAIR ST</t>
  </si>
  <si>
    <t>5 SINCLAIR ST</t>
  </si>
  <si>
    <t>3 SINCLAIR ST</t>
  </si>
  <si>
    <t>516 ROYAL YORK RD</t>
  </si>
  <si>
    <t>514 ROYAL YORK RD</t>
  </si>
  <si>
    <t>23 CANMOTOR AVE</t>
  </si>
  <si>
    <t>927 THE QUEENSWAY</t>
  </si>
  <si>
    <t>10 PLASTICS AVE</t>
  </si>
  <si>
    <t>78 QUEEN ELIZABETH BLVD</t>
  </si>
  <si>
    <t>80 QUEEN ELIZABETH BLVD</t>
  </si>
  <si>
    <t>997 THE QUEENSWAY</t>
  </si>
  <si>
    <t>30 CANMOTOR AVE</t>
  </si>
  <si>
    <t>82 QUEEN ELIZABETH BLVD</t>
  </si>
  <si>
    <t>26 DORCHESTER AVE</t>
  </si>
  <si>
    <t>1199 THE QUEENSWAY</t>
  </si>
  <si>
    <t>1195 THE QUEENSWAY</t>
  </si>
  <si>
    <t>1195 THE QUEENSWAY SUITE COM</t>
  </si>
  <si>
    <t>1114A-1114 THE QUEENSWAY</t>
  </si>
  <si>
    <t>1116A-1116 THE QUEENSWAY</t>
  </si>
  <si>
    <t>1118A-1118 THE QUEENSWAY</t>
  </si>
  <si>
    <t>1120A-1120 THE QUEENSWAY</t>
  </si>
  <si>
    <t>1122 THE QUEENSWAY</t>
  </si>
  <si>
    <t>1124A-1124 THE QUEENSWAY</t>
  </si>
  <si>
    <t>1126A-1126 THE QUEENSWAY</t>
  </si>
  <si>
    <t>1128 THE QUEENSWAY</t>
  </si>
  <si>
    <t>1130A-1130 THE QUEENSWAY</t>
  </si>
  <si>
    <t>1132A-1132 THE QUEENSWAY</t>
  </si>
  <si>
    <t>1134A-1134 THE QUEENSWAY</t>
  </si>
  <si>
    <t>1136-1138 THE QUEENSWAY</t>
  </si>
  <si>
    <t>1140A-1140 THE QUEENSWAY</t>
  </si>
  <si>
    <t>1142 THE QUEENSWAY</t>
  </si>
  <si>
    <t>1144 THE QUEENSWAY</t>
  </si>
  <si>
    <t>1040 THE QUEENSWAY UNIT 119</t>
  </si>
  <si>
    <t>1028 THE QUEENSWAY</t>
  </si>
  <si>
    <t>1026 THE QUEENSWAY</t>
  </si>
  <si>
    <t>1024 THE QUEENSWAY</t>
  </si>
  <si>
    <t>1022 THE QUEENSWAY</t>
  </si>
  <si>
    <t>1050 THE QUEENSWAY UNIT 1060</t>
  </si>
  <si>
    <t>1050 THE QUEENSWAY UNIT 1062</t>
  </si>
  <si>
    <t>1050 THE QUEENSWAY UNIT 1064</t>
  </si>
  <si>
    <t>1050 THE QUEENSWAY UNIT 1066</t>
  </si>
  <si>
    <t>1050 THE QUEENSWAY UNIT 1068</t>
  </si>
  <si>
    <t>1158A-1158 THE QUEENSWAY</t>
  </si>
  <si>
    <t>1160 THE QUEENSWAY</t>
  </si>
  <si>
    <t>1162A-1162 THE QUEENSWAY</t>
  </si>
  <si>
    <t>1164A-1164 THE QUEENSWAY</t>
  </si>
  <si>
    <t>1166 THE QUEENSWAY</t>
  </si>
  <si>
    <t>1168 THE QUEENSWAY</t>
  </si>
  <si>
    <t>1170 THE QUEENSWAY</t>
  </si>
  <si>
    <t>1172 THE QUEENSWAY</t>
  </si>
  <si>
    <t>1174A THE QUEENSWAY</t>
  </si>
  <si>
    <t>1176A-1176 THE QUEENSWAY</t>
  </si>
  <si>
    <t>1178A-1178 THE QUEENSWAY</t>
  </si>
  <si>
    <t>1180A-1180 THE QUEENSWAY</t>
  </si>
  <si>
    <t>1192 THE QUEENSWAY</t>
  </si>
  <si>
    <t>1198 THE QUEENSWAY</t>
  </si>
  <si>
    <t>1204A-1204 THE QUEENSWAY</t>
  </si>
  <si>
    <t>1206A-1206 THE QUEENSWAY</t>
  </si>
  <si>
    <t>1208A-1208 THE QUEENSWAY</t>
  </si>
  <si>
    <t>1210A-1210 THE QUEENSWAY</t>
  </si>
  <si>
    <t>1212 THE QUEENSWAY</t>
  </si>
  <si>
    <t>1234 THE QUEENSWAY</t>
  </si>
  <si>
    <t>1236 THE QUEENSWAY</t>
  </si>
  <si>
    <t>1238 THE QUEENSWAY</t>
  </si>
  <si>
    <t>1240A-1240 THE QUEENSWAY</t>
  </si>
  <si>
    <t>1242A-1242 THE QUEENSWAY</t>
  </si>
  <si>
    <t>1244A-1244 THE QUEENSWAY</t>
  </si>
  <si>
    <t>1248A-1248 THE QUEENSWAY</t>
  </si>
  <si>
    <t>1250 THE QUEENSWAY</t>
  </si>
  <si>
    <t>1252 THE QUEENSWAY</t>
  </si>
  <si>
    <t>1254 THE QUEENSWAY</t>
  </si>
  <si>
    <t>1256 THE QUEENSWAY</t>
  </si>
  <si>
    <t>1258 THE QUEENSWAY</t>
  </si>
  <si>
    <t>1260 THE QUEENSWAY</t>
  </si>
  <si>
    <t>1268 THE QUEENSWAY</t>
  </si>
  <si>
    <t>1270 THE QUEENSWAY</t>
  </si>
  <si>
    <t>711 KIPLING AVE</t>
  </si>
  <si>
    <t>715 KIPLING AVE</t>
  </si>
  <si>
    <t>719 KIPLING AVE</t>
  </si>
  <si>
    <t>721 KIPLING AVE</t>
  </si>
  <si>
    <t>723 KIPLING AVE</t>
  </si>
  <si>
    <t>13 JUTLAND RD</t>
  </si>
  <si>
    <t>31 JUTLAND RD</t>
  </si>
  <si>
    <t>114 JUTLAND RD</t>
  </si>
  <si>
    <t>110 JUTLAND RD</t>
  </si>
  <si>
    <t>68 JUTLAND RD UNIT 1</t>
  </si>
  <si>
    <t>68 JUTLAND RD UNIT 2</t>
  </si>
  <si>
    <t>68 JUTLAND RD UNIT 3</t>
  </si>
  <si>
    <t>68 JUTLAND RD UNIT 4</t>
  </si>
  <si>
    <t>68 JUTLAND RD UNIT 5</t>
  </si>
  <si>
    <t>68 JUTLAND RD UNIT 6</t>
  </si>
  <si>
    <t>68 JUTLAND RD UNIT 7</t>
  </si>
  <si>
    <t>68 JUTLAND RD UNIT 8</t>
  </si>
  <si>
    <t>68 JUTLAND RD UNIT 9</t>
  </si>
  <si>
    <t>70 JUTLAND RD UNIT 10</t>
  </si>
  <si>
    <t>70 JUTLAND RD UNIT 11</t>
  </si>
  <si>
    <t>70 JUTLAND RD UNIT 12</t>
  </si>
  <si>
    <t>70 JUTLAND RD UNIT 13</t>
  </si>
  <si>
    <t>70 JUTLAND RD UNIT 14</t>
  </si>
  <si>
    <t>70 JUTLAND RD SUITE 15</t>
  </si>
  <si>
    <t>70 JUTLAND RD UNIT 16</t>
  </si>
  <si>
    <t>70 JUTLAND RD UNIT 17</t>
  </si>
  <si>
    <t>72 JUTLAND RD UNIT 18</t>
  </si>
  <si>
    <t>72 JUTLAND RD UNIT 19</t>
  </si>
  <si>
    <t>72 JUTLAND RD UNIT 20</t>
  </si>
  <si>
    <t>72 JUTLAND RD UNIT 21</t>
  </si>
  <si>
    <t>72 JUTLAND RD UNIT 22</t>
  </si>
  <si>
    <t>72 JUTLAND RD UNIT 23</t>
  </si>
  <si>
    <t>72 JUTLAND RD UNIT 24</t>
  </si>
  <si>
    <t>72 JUTLAND RD UNIT 25</t>
  </si>
  <si>
    <t>72 JUTLAND RD UNIT 26</t>
  </si>
  <si>
    <t>74 JUTLAND RD UNIT 27</t>
  </si>
  <si>
    <t>74 JUTLAND RD UNIT 28</t>
  </si>
  <si>
    <t>74 JUTLAND RD UNIT 29</t>
  </si>
  <si>
    <t>74 JUTLAND RD UNIT 30</t>
  </si>
  <si>
    <t>74 JUTLAND RD UNIT 31</t>
  </si>
  <si>
    <t>74 JUTLAND RD UNIT 32</t>
  </si>
  <si>
    <t>74 JUTLAND RD UNIT 33</t>
  </si>
  <si>
    <t>74 JUTLAND RD UNIT 34</t>
  </si>
  <si>
    <t>74 JUTLAND RD UNIT 35</t>
  </si>
  <si>
    <t>74 JUTLAND RD UNIT 36</t>
  </si>
  <si>
    <t>74 JUTLAND RD UNIT 37</t>
  </si>
  <si>
    <t>74 JUTLAND RD UNIT 38</t>
  </si>
  <si>
    <t>74 JUTLAND RD UNIT 39</t>
  </si>
  <si>
    <t>74 JUTLAND RD UNIT 40</t>
  </si>
  <si>
    <t>74 JUTLAND RD UNIT 41</t>
  </si>
  <si>
    <t>74 JUTLAND RD UNIT 42</t>
  </si>
  <si>
    <t>21 GOODRICH RD UNIT 1</t>
  </si>
  <si>
    <t>21 GOODRICH RD 2</t>
  </si>
  <si>
    <t>21 GOODRICH RD 3</t>
  </si>
  <si>
    <t>21 GOODRICH RD UNIT 6</t>
  </si>
  <si>
    <t>21 GOODRICH RD UNIT 7</t>
  </si>
  <si>
    <t>21 GOODRICH RD 8</t>
  </si>
  <si>
    <t>21 GOODRICH RD 9</t>
  </si>
  <si>
    <t>21 GOODRICH RD UNIT 10</t>
  </si>
  <si>
    <t>21 GOODRICH RD 11</t>
  </si>
  <si>
    <t>21 GOODRICH RD 12</t>
  </si>
  <si>
    <t>21 GOODRICH RD UNIT 13</t>
  </si>
  <si>
    <t>21 GOODRICH RD UNIT 14</t>
  </si>
  <si>
    <t>21 GOODRICH RD UNIT 15</t>
  </si>
  <si>
    <t>21 GOODRICH RD UNIT 16</t>
  </si>
  <si>
    <t>21 GOODRICH RD UNIT 17</t>
  </si>
  <si>
    <t>739 KIPLING AVE</t>
  </si>
  <si>
    <t>195 NORSEMAN ST SUITE 1</t>
  </si>
  <si>
    <t>195 NORSEMAN ST SUITE 2</t>
  </si>
  <si>
    <t>195 NORSEMAN ST SUITE 3</t>
  </si>
  <si>
    <t>195 NORSEMAN ST SUITE 4</t>
  </si>
  <si>
    <t>195 NORSEMAN ST SUITE 5</t>
  </si>
  <si>
    <t>195 NORSEMAN ST SUITE 6</t>
  </si>
  <si>
    <t>195 NORSEMAN ST SUITE 7</t>
  </si>
  <si>
    <t>195 NORSEMAN ST SUITE 8</t>
  </si>
  <si>
    <t>195 NORSEMAN ST SUITE 9</t>
  </si>
  <si>
    <t>195 NORSEMAN ST SUITE 10</t>
  </si>
  <si>
    <t>195 NORSEMAN ST SUITE 11</t>
  </si>
  <si>
    <t>195 NORSEMAN ST SUITE 12</t>
  </si>
  <si>
    <t>195 NORSEMAN ST SUITE 13</t>
  </si>
  <si>
    <t>195 NORSEMAN ST SUITE 14</t>
  </si>
  <si>
    <t>195 NORSEMAN ST SUITE 15</t>
  </si>
  <si>
    <t>195 NORSEMAN ST SUITE 16</t>
  </si>
  <si>
    <t>195 NORSEMAN ST SUITE 17</t>
  </si>
  <si>
    <t>195 NORSEMAN ST SUITE 18</t>
  </si>
  <si>
    <t>195 NORSEMAN ST SUITE 19</t>
  </si>
  <si>
    <t>195 NORSEMAN ST SUITE 20</t>
  </si>
  <si>
    <t>195 NORSEMAN ST SUITE 21</t>
  </si>
  <si>
    <t>195 NORSEMAN ST SUITE 22</t>
  </si>
  <si>
    <t>195 NORSEMAN ST SUITE 23</t>
  </si>
  <si>
    <t>195 NORSEMAN ST SUITE 24</t>
  </si>
  <si>
    <t>195 NORSEMAN ST SUITE 25</t>
  </si>
  <si>
    <t>30 TITAN RD 1</t>
  </si>
  <si>
    <t>30 TITAN RD UNIT 3</t>
  </si>
  <si>
    <t>30 TITAN RD 5</t>
  </si>
  <si>
    <t>30 TITAN RD UNIT 7</t>
  </si>
  <si>
    <t>30 TITAN RD UNIT 9</t>
  </si>
  <si>
    <t>30 TITAN RD 11</t>
  </si>
  <si>
    <t>30 TITAN RD SUITE 13</t>
  </si>
  <si>
    <t>30 TITAN RD UNIT 15</t>
  </si>
  <si>
    <t>30 TITAN RD 17</t>
  </si>
  <si>
    <t>30 TITAN RD 19</t>
  </si>
  <si>
    <t>30 TITAN RD 21</t>
  </si>
  <si>
    <t>30 TITAN RD UNIT 23</t>
  </si>
  <si>
    <t>30 TITAN RD 25</t>
  </si>
  <si>
    <t>30 TITAN RD UNIT 27</t>
  </si>
  <si>
    <t>30 TITAN RD SUITE 29</t>
  </si>
  <si>
    <t>30 TITAN RD UNIT 2</t>
  </si>
  <si>
    <t>30 TITAN RD UNIT 4</t>
  </si>
  <si>
    <t>30 TITAN RD 16</t>
  </si>
  <si>
    <t>30 TITAN RD UNIT 18</t>
  </si>
  <si>
    <t>30 TITAN RD UNIT 20</t>
  </si>
  <si>
    <t>30 TITAN RD 24</t>
  </si>
  <si>
    <t>30 TITAN RD 26</t>
  </si>
  <si>
    <t>30 TITAN RD UNIT 28</t>
  </si>
  <si>
    <t>30 TITAN RD UNIT 30</t>
  </si>
  <si>
    <t>16 GOODRICH RD</t>
  </si>
  <si>
    <t>14 JUTLAND RD</t>
  </si>
  <si>
    <t>12 JUTLAND RD</t>
  </si>
  <si>
    <t>764 THE QUEENSWAY</t>
  </si>
  <si>
    <t>768 THE QUEENSWAY</t>
  </si>
  <si>
    <t>784 THE QUEENSWAY</t>
  </si>
  <si>
    <t>780 THE QUEENSWAY</t>
  </si>
  <si>
    <t>778 THE QUEENSWAY</t>
  </si>
  <si>
    <t>786 THE QUEENSWAY</t>
  </si>
  <si>
    <t>812 THE QUEENSWAY</t>
  </si>
  <si>
    <t>814 THE QUEENSWAY</t>
  </si>
  <si>
    <t>816 THE QUEENSWAY</t>
  </si>
  <si>
    <t>818 THE QUEENSWAY</t>
  </si>
  <si>
    <t>820 THE QUEENSWAY</t>
  </si>
  <si>
    <t>822A-822 THE QUEENSWAY</t>
  </si>
  <si>
    <t>824 THE QUEENSWAY</t>
  </si>
  <si>
    <t>826 THE QUEENSWAY</t>
  </si>
  <si>
    <t>828 THE QUEENSWAY</t>
  </si>
  <si>
    <t>830 THE QUEENSWAY</t>
  </si>
  <si>
    <t>832 THE QUEENSWAY</t>
  </si>
  <si>
    <t>834 THE QUEENSWAY</t>
  </si>
  <si>
    <t>836 THE QUEENSWAY</t>
  </si>
  <si>
    <t>838 THE QUEENSWAY</t>
  </si>
  <si>
    <t>840 THE QUEENSWAY</t>
  </si>
  <si>
    <t>842 THE QUEENSWAY</t>
  </si>
  <si>
    <t>844 THE QUEENSWAY</t>
  </si>
  <si>
    <t>846A-846 THE QUEENSWAY</t>
  </si>
  <si>
    <t>848 THE QUEENSWAY</t>
  </si>
  <si>
    <t>850 THE QUEENSWAY</t>
  </si>
  <si>
    <t>852 THE QUEENSWAY</t>
  </si>
  <si>
    <t>854 THE QUEENSWAY</t>
  </si>
  <si>
    <t>856 THE QUEENSWAY</t>
  </si>
  <si>
    <t>858 THE QUEENSWAY</t>
  </si>
  <si>
    <t>860 THE QUEENSWAY</t>
  </si>
  <si>
    <t>868A-868 THE QUEENSWAY</t>
  </si>
  <si>
    <t>870 THE QUEENSWAY</t>
  </si>
  <si>
    <t>872 THE QUEENSWAY</t>
  </si>
  <si>
    <t>892 THE QUEENSWAY SUITE 107</t>
  </si>
  <si>
    <t>930 THE QUEENSWAY</t>
  </si>
  <si>
    <t>932 THE QUEENSWAY</t>
  </si>
  <si>
    <t>934A-934 THE QUEENSWAY</t>
  </si>
  <si>
    <t>938 THE QUEENSWAY</t>
  </si>
  <si>
    <t>940 THE QUEENSWAY</t>
  </si>
  <si>
    <t>942 THE QUEENSWAY</t>
  </si>
  <si>
    <t>944 THE QUEENSWAY</t>
  </si>
  <si>
    <t>946A-946 THE QUEENSWAY</t>
  </si>
  <si>
    <t>948A-948 THE QUEENSWAY</t>
  </si>
  <si>
    <t>954 THE QUEENSWAY UNIT 3</t>
  </si>
  <si>
    <t>956 THE QUEENSWAY</t>
  </si>
  <si>
    <t>958 THE QUEENSWAY</t>
  </si>
  <si>
    <t>958A THE QUEENSWAY</t>
  </si>
  <si>
    <t>964A THE QUEENSWAY</t>
  </si>
  <si>
    <t>970 THE QUEENSWAY</t>
  </si>
  <si>
    <t>972 THE QUEENSWAY</t>
  </si>
  <si>
    <t>974 THE QUEENSWAY</t>
  </si>
  <si>
    <t>976 THE QUEENSWAY</t>
  </si>
  <si>
    <t>978 THE QUEENSWAY</t>
  </si>
  <si>
    <t>980 THE QUEENSWAY</t>
  </si>
  <si>
    <t>982 THE QUEENSWAY</t>
  </si>
  <si>
    <t>94 EAGLE RD</t>
  </si>
  <si>
    <t>3029 BLOOR ST W</t>
  </si>
  <si>
    <t>908 ROYAL YORK RD</t>
  </si>
  <si>
    <t>3065-3067 BLOOR ST W</t>
  </si>
  <si>
    <t>3077 BLOOR ST W</t>
  </si>
  <si>
    <t>3075 BLOOR ST W</t>
  </si>
  <si>
    <t>3073 BLOOR ST W</t>
  </si>
  <si>
    <t>3071 BLOOR ST W</t>
  </si>
  <si>
    <t>3 GARDENVALE RD</t>
  </si>
  <si>
    <t>3277 BLOOR ST W</t>
  </si>
  <si>
    <t>3329 BLOOR ST W</t>
  </si>
  <si>
    <t>3327 BLOOR ST W</t>
  </si>
  <si>
    <t>3325 BLOOR ST W</t>
  </si>
  <si>
    <t>3321-3323 BLOOR ST W</t>
  </si>
  <si>
    <t>3319C BLOOR ST W</t>
  </si>
  <si>
    <t>3319 BLOOR ST W</t>
  </si>
  <si>
    <t>3317 BLOOR ST W</t>
  </si>
  <si>
    <t>3315 BLOOR ST W</t>
  </si>
  <si>
    <t>3313 BLOOR ST W</t>
  </si>
  <si>
    <t>3347 BLOOR ST W</t>
  </si>
  <si>
    <t>3345 BLOOR ST W</t>
  </si>
  <si>
    <t>3337 BLOOR ST W</t>
  </si>
  <si>
    <t>3335 BLOOR ST W</t>
  </si>
  <si>
    <t>3379 BLOOR ST W</t>
  </si>
  <si>
    <t>3373 BLOOR ST W</t>
  </si>
  <si>
    <t>3371 BLOOR ST W</t>
  </si>
  <si>
    <t>3369 BLOOR ST W</t>
  </si>
  <si>
    <t>3367A-3367 BLOOR ST W</t>
  </si>
  <si>
    <t>3365 BLOOR ST W</t>
  </si>
  <si>
    <t>3363 BLOOR ST W</t>
  </si>
  <si>
    <t>3359 BLOOR ST W</t>
  </si>
  <si>
    <t>1226 ISLINGTON AVE</t>
  </si>
  <si>
    <t>3391 BLOOR ST W UNIT 101</t>
  </si>
  <si>
    <t>3391 BLOOR ST W UNIT 102</t>
  </si>
  <si>
    <t>3391 BLOOR ST W UNIT 103</t>
  </si>
  <si>
    <t>3391 BLOOR ST W UNIT 104</t>
  </si>
  <si>
    <t>3391 BLOOR ST W UNIT 105</t>
  </si>
  <si>
    <t>3391 BLOOR ST W UNIT 106</t>
  </si>
  <si>
    <t>3391 BLOOR ST W UNIT 107</t>
  </si>
  <si>
    <t>3391 BLOOR ST W UNIT 108</t>
  </si>
  <si>
    <t>3391 BLOOR ST W UNIT 109</t>
  </si>
  <si>
    <t>3391 BLOOR ST W UNIT 110</t>
  </si>
  <si>
    <t>3391 BLOOR ST W UNIT 111</t>
  </si>
  <si>
    <t>26 CHAUNCEY AVE</t>
  </si>
  <si>
    <t>32 CHAUNCEY AVE</t>
  </si>
  <si>
    <t>34 CHAUNCEY AVE</t>
  </si>
  <si>
    <t>36 CHAUNCEY AVE</t>
  </si>
  <si>
    <t>50 CHAUNCEY AVE</t>
  </si>
  <si>
    <t>325 BERING AVE</t>
  </si>
  <si>
    <t>277 BERING AVE</t>
  </si>
  <si>
    <t>239 BERING AVE</t>
  </si>
  <si>
    <t>67 CHAUNCEY AVE</t>
  </si>
  <si>
    <t>65 CHAUNCEY AVE</t>
  </si>
  <si>
    <t>61 CHAUNCEY AVE</t>
  </si>
  <si>
    <t>59 CHAUNCEY AVE</t>
  </si>
  <si>
    <t>57 CHAUNCEY AVE</t>
  </si>
  <si>
    <t>55 CHAUNCEY AVE</t>
  </si>
  <si>
    <t>51 CHAUNCEY AVE</t>
  </si>
  <si>
    <t>45 CHAUNCEY AVE</t>
  </si>
  <si>
    <t>39 CHAUNCEY AVE</t>
  </si>
  <si>
    <t>37 CHAUNCEY AVE</t>
  </si>
  <si>
    <t>33 CHAUNCEY AVE</t>
  </si>
  <si>
    <t>29 CHAUNCEY AVE</t>
  </si>
  <si>
    <t>27 CHAUNCEY AVE</t>
  </si>
  <si>
    <t>25 CHAUNCEY AVE</t>
  </si>
  <si>
    <t>23 CHAUNCEY AVE</t>
  </si>
  <si>
    <t>19 CHAUNCEY AVE</t>
  </si>
  <si>
    <t>1122 ISLINGTON AVE</t>
  </si>
  <si>
    <t>84 SIX POINT RD</t>
  </si>
  <si>
    <t>78 SIX POINT RD</t>
  </si>
  <si>
    <t>70 SIX POINT RD</t>
  </si>
  <si>
    <t>66 SIX POINT RD</t>
  </si>
  <si>
    <t>64 SIX POINT RD</t>
  </si>
  <si>
    <t>62 SIX POINT RD</t>
  </si>
  <si>
    <t>60 SIX POINT RD</t>
  </si>
  <si>
    <t>58 SIX POINT RD</t>
  </si>
  <si>
    <t>54 SIX POINT RD</t>
  </si>
  <si>
    <t>48 SIX POINT RD</t>
  </si>
  <si>
    <t>36 SIX POINT RD</t>
  </si>
  <si>
    <t>43 SIX POINT RD</t>
  </si>
  <si>
    <t>67 SIX POINT RD</t>
  </si>
  <si>
    <t>69 SIX POINT RD</t>
  </si>
  <si>
    <t>75 SIX POINT RD</t>
  </si>
  <si>
    <t>83 SIX POINT RD</t>
  </si>
  <si>
    <t>86 ADVANCE RD</t>
  </si>
  <si>
    <t>80 ADVANCE RD</t>
  </si>
  <si>
    <t>60-62 ADVANCE RD</t>
  </si>
  <si>
    <t>815 KIPLING AVE</t>
  </si>
  <si>
    <t>817 KIPLING AVE</t>
  </si>
  <si>
    <t>825 KIPLING AVE</t>
  </si>
  <si>
    <t>829 KIPLING AVE</t>
  </si>
  <si>
    <t>831 KIPLING AVE</t>
  </si>
  <si>
    <t>837 KIPLING AVE</t>
  </si>
  <si>
    <t>9 ADVANCE RD</t>
  </si>
  <si>
    <t>15 ADVANCE RD</t>
  </si>
  <si>
    <t>17-19 ADVANCE RD</t>
  </si>
  <si>
    <t>21 ADVANCE RD</t>
  </si>
  <si>
    <t>49 ADVANCE RD</t>
  </si>
  <si>
    <t>51 ADVANCE RD</t>
  </si>
  <si>
    <t>53 ADVANCE RD</t>
  </si>
  <si>
    <t>71 ADVANCE RD</t>
  </si>
  <si>
    <t>1072 ISLINGTON AVE</t>
  </si>
  <si>
    <t>1050 ISLINGTON AVE</t>
  </si>
  <si>
    <t>226 NORSEMAN ST</t>
  </si>
  <si>
    <t>228 NORSEMAN ST</t>
  </si>
  <si>
    <t>3 SIX POINT RD</t>
  </si>
  <si>
    <t>5 SIX POINT RD</t>
  </si>
  <si>
    <t>23 SIX POINT RD</t>
  </si>
  <si>
    <t>46 ADVANCE RD</t>
  </si>
  <si>
    <t>44 ADVANCE RD</t>
  </si>
  <si>
    <t>42 ADVANCE RD</t>
  </si>
  <si>
    <t>24 ADVANCE RD</t>
  </si>
  <si>
    <t>20 ADVANCE RD</t>
  </si>
  <si>
    <t>16 ADVANCE RD</t>
  </si>
  <si>
    <t>867 KIPLING AVE</t>
  </si>
  <si>
    <t>869 KIPLING AVE</t>
  </si>
  <si>
    <t>369 OLIVEWOOD RD</t>
  </si>
  <si>
    <t>363 OLIVEWOOD RD</t>
  </si>
  <si>
    <t>8 SIX POINT RD</t>
  </si>
  <si>
    <t>353 OLIVEWOOD RD</t>
  </si>
  <si>
    <t>351 OLIVEWOOD RD</t>
  </si>
  <si>
    <t>349 OLIVEWOOD RD</t>
  </si>
  <si>
    <t>347 OLIVEWOOD RD</t>
  </si>
  <si>
    <t>343 OLIVEWOOD RD</t>
  </si>
  <si>
    <t>117 JUDGE RD</t>
  </si>
  <si>
    <t>113 JUDGE RD</t>
  </si>
  <si>
    <t>111 JUDGE RD</t>
  </si>
  <si>
    <t>339 BERING AVE</t>
  </si>
  <si>
    <t>337 BERING AVE</t>
  </si>
  <si>
    <t>335 BERING AVE</t>
  </si>
  <si>
    <t>333 BERING AVE UNIT 100</t>
  </si>
  <si>
    <t>333 BERING AVE UNIT 200</t>
  </si>
  <si>
    <t>333 BERING AVE UNIT 300</t>
  </si>
  <si>
    <t>333 BERING AVE UNIT 400</t>
  </si>
  <si>
    <t>333 BERING AVE UNIT 500</t>
  </si>
  <si>
    <t>333 BERING AVE UNIT 600</t>
  </si>
  <si>
    <t>333 BERING AVE UNIT 700</t>
  </si>
  <si>
    <t>333 BERING AVE UNIT 800</t>
  </si>
  <si>
    <t>354 OLIVEWOOD RD</t>
  </si>
  <si>
    <t>879 KIPLING AVE</t>
  </si>
  <si>
    <t>374 OLIVEWOOD RD</t>
  </si>
  <si>
    <t>887 KIPLING AVE</t>
  </si>
  <si>
    <t>889 KIPLING AVE</t>
  </si>
  <si>
    <t>891 KIPLING AVE</t>
  </si>
  <si>
    <t>383 BERING AVE</t>
  </si>
  <si>
    <t>381 BERING AVE</t>
  </si>
  <si>
    <t>379 BERING AVE</t>
  </si>
  <si>
    <t>375 BERING AVE</t>
  </si>
  <si>
    <t>373 BERING AVE</t>
  </si>
  <si>
    <t>369 BERING AVE</t>
  </si>
  <si>
    <t>363-365 BERING AVE</t>
  </si>
  <si>
    <t>384 OLIVEWOOD RD</t>
  </si>
  <si>
    <t>899 KIPLING AVE</t>
  </si>
  <si>
    <t>901 KIPLING AVE</t>
  </si>
  <si>
    <t>379 MUNSTER AVE</t>
  </si>
  <si>
    <t>377 MUNSTER AVE</t>
  </si>
  <si>
    <t>373 MUNSTER AVE</t>
  </si>
  <si>
    <t>88 JUDGE RD</t>
  </si>
  <si>
    <t>94 JUDGE RD</t>
  </si>
  <si>
    <t>98 JUDGE RD</t>
  </si>
  <si>
    <t>370 BERING AVE</t>
  </si>
  <si>
    <t>374 BERING AVE</t>
  </si>
  <si>
    <t>386 BERING AVE</t>
  </si>
  <si>
    <t>336 BERING AVE</t>
  </si>
  <si>
    <t>346 MUNSTER AVE</t>
  </si>
  <si>
    <t>360 MUNSTER AVE</t>
  </si>
  <si>
    <t>364 MUNSTER AVE</t>
  </si>
  <si>
    <t>366 MUNSTER AVE</t>
  </si>
  <si>
    <t>368 MUNSTER AVE</t>
  </si>
  <si>
    <t>370 MUNSTER AVE</t>
  </si>
  <si>
    <t>134 PARK LAWN RD</t>
  </si>
  <si>
    <t>126 PARK LAWN RD</t>
  </si>
  <si>
    <t>619 THE QUEENSWAY</t>
  </si>
  <si>
    <t>625B THE QUEENSWAY</t>
  </si>
  <si>
    <t>625A-625 THE QUEENSWAY</t>
  </si>
  <si>
    <t>623B THE QUEENSWAY</t>
  </si>
  <si>
    <t>623A-623 THE QUEENSWAY</t>
  </si>
  <si>
    <t>621B THE QUEENSWAY</t>
  </si>
  <si>
    <t>621A-621 THE QUEENSWAY</t>
  </si>
  <si>
    <t>641 THE QUEENSWAY</t>
  </si>
  <si>
    <t>639B THE QUEENSWAY</t>
  </si>
  <si>
    <t>639 THE QUEENSWAY</t>
  </si>
  <si>
    <t>635 THE QUEENSWAY</t>
  </si>
  <si>
    <t>681 THE QUEENSWAY</t>
  </si>
  <si>
    <t>679 THE QUEENSWAY</t>
  </si>
  <si>
    <t>677 THE QUEENSWAY</t>
  </si>
  <si>
    <t>675 THE QUEENSWAY</t>
  </si>
  <si>
    <t>673 THE QUEENSWAY</t>
  </si>
  <si>
    <t>671 THE QUEENSWAY</t>
  </si>
  <si>
    <t>669 THE QUEENSWAY</t>
  </si>
  <si>
    <t>667 THE QUEENSWAY</t>
  </si>
  <si>
    <t>661A THE QUEENSWAY</t>
  </si>
  <si>
    <t>657A-657 THE QUEENSWAY</t>
  </si>
  <si>
    <t>655A-655 THE QUEENSWAY</t>
  </si>
  <si>
    <t>653 THE QUEENSWAY</t>
  </si>
  <si>
    <t>715 THE QUEENSWAY</t>
  </si>
  <si>
    <t>713 THE QUEENSWAY</t>
  </si>
  <si>
    <t>711 THE QUEENSWAY</t>
  </si>
  <si>
    <t>709 THE QUEENSWAY</t>
  </si>
  <si>
    <t>703 THE QUEENSWAY</t>
  </si>
  <si>
    <t>701A-701 THE QUEENSWAY</t>
  </si>
  <si>
    <t>699A-699 THE QUEENSWAY</t>
  </si>
  <si>
    <t>697A-697 THE QUEENSWAY</t>
  </si>
  <si>
    <t>695 THE QUEENSWAY</t>
  </si>
  <si>
    <t>731 THE QUEENSWAY</t>
  </si>
  <si>
    <t>729 THE QUEENSWAY</t>
  </si>
  <si>
    <t>727 THE QUEENSWAY</t>
  </si>
  <si>
    <t>717 THE QUEENSWAY</t>
  </si>
  <si>
    <t>591 ROYAL YORK RD</t>
  </si>
  <si>
    <t>724 THE QUEENSWAY</t>
  </si>
  <si>
    <t>728 THE QUEENSWAY</t>
  </si>
  <si>
    <t>732 THE QUEENSWAY</t>
  </si>
  <si>
    <t>734 THE QUEENSWAY</t>
  </si>
  <si>
    <t>736 THE QUEENSWAY</t>
  </si>
  <si>
    <t>704 THE QUEENSWAY</t>
  </si>
  <si>
    <t>706A-706 THE QUEENSWAY</t>
  </si>
  <si>
    <t>708 THE QUEENSWAY</t>
  </si>
  <si>
    <t>710 THE QUEENSWAY</t>
  </si>
  <si>
    <t>714 THE QUEENSWAY</t>
  </si>
  <si>
    <t>716A-716 THE QUEENSWAY</t>
  </si>
  <si>
    <t>718 THE QUEENSWAY</t>
  </si>
  <si>
    <t>722 THE QUEENSWAY</t>
  </si>
  <si>
    <t>686 THE QUEENSWAY</t>
  </si>
  <si>
    <t>688 THE QUEENSWAY</t>
  </si>
  <si>
    <t>690 THE QUEENSWAY</t>
  </si>
  <si>
    <t>692 THE QUEENSWAY</t>
  </si>
  <si>
    <t>692A THE QUEENSWAY</t>
  </si>
  <si>
    <t>700 THE QUEENSWAY</t>
  </si>
  <si>
    <t>698 THE QUEENSWAY</t>
  </si>
  <si>
    <t>696 THE QUEENSWAY</t>
  </si>
  <si>
    <t>694 THE QUEENSWAY</t>
  </si>
  <si>
    <t>702 THE QUEENSWAY</t>
  </si>
  <si>
    <t>648 THE QUEENSWAY</t>
  </si>
  <si>
    <t>650A-650 THE QUEENSWAY</t>
  </si>
  <si>
    <t>652A-652 THE QUEENSWAY</t>
  </si>
  <si>
    <t>654 THE QUEENSWAY</t>
  </si>
  <si>
    <t>656 THE QUEENSWAY</t>
  </si>
  <si>
    <t>658A-658 THE QUEENSWAY</t>
  </si>
  <si>
    <t>660A-660 THE QUEENSWAY</t>
  </si>
  <si>
    <t>662 THE QUEENSWAY</t>
  </si>
  <si>
    <t>666 THE QUEENSWAY</t>
  </si>
  <si>
    <t>668 THE QUEENSWAY</t>
  </si>
  <si>
    <t>630 THE QUEENSWAY</t>
  </si>
  <si>
    <t>642 THE QUEENSWAY</t>
  </si>
  <si>
    <t>624 THE QUEENSWAY</t>
  </si>
  <si>
    <t>624B THE QUEENSWAY</t>
  </si>
  <si>
    <t>626A THE QUEENSWAY</t>
  </si>
  <si>
    <t>626B THE QUEENSWAY</t>
  </si>
  <si>
    <t>628B THE QUEENSWAY</t>
  </si>
  <si>
    <t>598 THE QUEENSWAY</t>
  </si>
  <si>
    <t>600 THE QUEENSWAY</t>
  </si>
  <si>
    <t>602 THE QUEENSWAY</t>
  </si>
  <si>
    <t>606 THE QUEENSWAY</t>
  </si>
  <si>
    <t>653 ROYAL YORK RD</t>
  </si>
  <si>
    <t>3009 BLOOR ST W 101</t>
  </si>
  <si>
    <t>3009 BLOOR ST W 102</t>
  </si>
  <si>
    <t>3009 BLOOR ST W 103</t>
  </si>
  <si>
    <t>3009 BLOOR ST W 104</t>
  </si>
  <si>
    <t>2995 BLOOR ST W</t>
  </si>
  <si>
    <t>2993 BLOOR ST W</t>
  </si>
  <si>
    <t>2991 BLOOR ST W</t>
  </si>
  <si>
    <t>2989 BLOOR ST W</t>
  </si>
  <si>
    <t>2987 BLOOR ST W</t>
  </si>
  <si>
    <t>2985 BLOOR ST W 1</t>
  </si>
  <si>
    <t>2983 BLOOR ST W UNIT 2</t>
  </si>
  <si>
    <t>2981 BLOOR ST W UNIT 3</t>
  </si>
  <si>
    <t>2979 BLOOR ST W UNIT 4</t>
  </si>
  <si>
    <t>2977 BLOOR ST W 5</t>
  </si>
  <si>
    <t>2975 BLOOR ST W 6</t>
  </si>
  <si>
    <t>2971-2973 BLOOR ST W</t>
  </si>
  <si>
    <t>2969 BLOOR ST W</t>
  </si>
  <si>
    <t>2951 BLOOR ST W</t>
  </si>
  <si>
    <t>2947 BLOOR ST W</t>
  </si>
  <si>
    <t>2947A BLOOR ST W</t>
  </si>
  <si>
    <t>2945A BLOOR ST W</t>
  </si>
  <si>
    <t>2945 BLOOR ST W</t>
  </si>
  <si>
    <t>2943A BLOOR ST W</t>
  </si>
  <si>
    <t>2901 BLOOR ST W</t>
  </si>
  <si>
    <t>2899 BLOOR ST W</t>
  </si>
  <si>
    <t>2897 BLOOR ST W</t>
  </si>
  <si>
    <t>2895 BLOOR ST W</t>
  </si>
  <si>
    <t>2893 BLOOR ST W</t>
  </si>
  <si>
    <t>2891 BLOOR ST W</t>
  </si>
  <si>
    <t>2889 BLOOR ST W</t>
  </si>
  <si>
    <t>2887 BLOOR ST W</t>
  </si>
  <si>
    <t>2883-2885 BLOOR ST W</t>
  </si>
  <si>
    <t>2879 BLOOR ST W</t>
  </si>
  <si>
    <t>2877 BLOOR ST W</t>
  </si>
  <si>
    <t>2875 BLOOR ST W</t>
  </si>
  <si>
    <t>2873 BLOOR ST W</t>
  </si>
  <si>
    <t>2871 BLOOR ST W</t>
  </si>
  <si>
    <t>2869 BLOOR ST W</t>
  </si>
  <si>
    <t>136 THE QUEENSWAY</t>
  </si>
  <si>
    <t>156 THE QUEENSWAY</t>
  </si>
  <si>
    <t>160 THE QUEENSWAY</t>
  </si>
  <si>
    <t>162 THE QUEENSWAY</t>
  </si>
  <si>
    <t>164 THE QUEENSWAY</t>
  </si>
  <si>
    <t>166 THE QUEENSWAY</t>
  </si>
  <si>
    <t>168 THE QUEENSWAY</t>
  </si>
  <si>
    <t>170 THE QUEENSWAY</t>
  </si>
  <si>
    <t>188 THE QUEENSWAY</t>
  </si>
  <si>
    <t>6 ALDGATE AVE</t>
  </si>
  <si>
    <t>260 THE QUEENSWAY</t>
  </si>
  <si>
    <t>280 THE QUEENSWAY</t>
  </si>
  <si>
    <t>286 THE QUEENSWAY</t>
  </si>
  <si>
    <t>237 PARK LAWN RD</t>
  </si>
  <si>
    <t>239 PARK LAWN RD</t>
  </si>
  <si>
    <t>167-177 STEPHEN DR</t>
  </si>
  <si>
    <t>7 CROWN HILL PL</t>
  </si>
  <si>
    <t>30 SHORNCLIFFE RD</t>
  </si>
  <si>
    <t>4909 DUNDAS ST W</t>
  </si>
  <si>
    <t>4903 DUNDAS ST W</t>
  </si>
  <si>
    <t>4905 DUNDAS ST W</t>
  </si>
  <si>
    <t>4899 DUNDAS ST W</t>
  </si>
  <si>
    <t>4889 DUNDAS ST W</t>
  </si>
  <si>
    <t>4879 DUNDAS ST W</t>
  </si>
  <si>
    <t>1 RESURRECTION RD</t>
  </si>
  <si>
    <t>15 SUMMERLAND TERR</t>
  </si>
  <si>
    <t>52 MABELLE AVE</t>
  </si>
  <si>
    <t>4931 DUNDAS ST W</t>
  </si>
  <si>
    <t>4929 DUNDAS ST W</t>
  </si>
  <si>
    <t>4925 DUNDAS ST W</t>
  </si>
  <si>
    <t>4923 DUNDAS ST W</t>
  </si>
  <si>
    <t>4917 DUNDAS ST W</t>
  </si>
  <si>
    <t>24 MABELLE AVE</t>
  </si>
  <si>
    <t>5101 DUNDAS ST W SUITE 102</t>
  </si>
  <si>
    <t>5101 DUNDAS ST W SUITE 103</t>
  </si>
  <si>
    <t>5101 DUNDAS ST W SUITE 104</t>
  </si>
  <si>
    <t>50 CORDOVA AVE</t>
  </si>
  <si>
    <t>62 CORDOVA AVE</t>
  </si>
  <si>
    <t>5164 DUNDAS ST W</t>
  </si>
  <si>
    <t>5166 DUNDAS ST W</t>
  </si>
  <si>
    <t>5168 DUNDAS ST W</t>
  </si>
  <si>
    <t>5170 DUNDAS ST W</t>
  </si>
  <si>
    <t>5172 DUNDAS ST W</t>
  </si>
  <si>
    <t>5174 DUNDAS ST W</t>
  </si>
  <si>
    <t>5176 DUNDAS ST W</t>
  </si>
  <si>
    <t>5178 DUNDAS ST W</t>
  </si>
  <si>
    <t>5080A-5080 DUNDAS ST W</t>
  </si>
  <si>
    <t>5082 DUNDAS ST W</t>
  </si>
  <si>
    <t>5084 DUNDAS ST W</t>
  </si>
  <si>
    <t>5086 DUNDAS ST W</t>
  </si>
  <si>
    <t>5088 DUNDAS ST W</t>
  </si>
  <si>
    <t>5090 DUNDAS ST W</t>
  </si>
  <si>
    <t>5092 DUNDAS ST W</t>
  </si>
  <si>
    <t>5094 DUNDAS ST W</t>
  </si>
  <si>
    <t>5096 DUNDAS ST W</t>
  </si>
  <si>
    <t>5098 DUNDAS ST W</t>
  </si>
  <si>
    <t>5100 DUNDAS ST W</t>
  </si>
  <si>
    <t>5112 DUNDAS ST W</t>
  </si>
  <si>
    <t>5114 DUNDAS ST W</t>
  </si>
  <si>
    <t>5116 DUNDAS ST W</t>
  </si>
  <si>
    <t>5118 DUNDAS ST W</t>
  </si>
  <si>
    <t>5120 DUNDAS ST W</t>
  </si>
  <si>
    <t>5122 DUNDAS ST W</t>
  </si>
  <si>
    <t>5124 DUNDAS ST W</t>
  </si>
  <si>
    <t>5126 DUNDAS ST W</t>
  </si>
  <si>
    <t>5128 DUNDAS ST W</t>
  </si>
  <si>
    <t>5128A DUNDAS ST W</t>
  </si>
  <si>
    <t>5130 DUNDAS ST W</t>
  </si>
  <si>
    <t>5130A DUNDAS ST W</t>
  </si>
  <si>
    <t>5132 DUNDAS ST W</t>
  </si>
  <si>
    <t>5132A DUNDAS ST W</t>
  </si>
  <si>
    <t>5134 DUNDAS ST W</t>
  </si>
  <si>
    <t>5136 DUNDAS ST W</t>
  </si>
  <si>
    <t>5138 DUNDAS ST W</t>
  </si>
  <si>
    <t>5144 DUNDAS ST W</t>
  </si>
  <si>
    <t>5160 DUNDAS ST W</t>
  </si>
  <si>
    <t>4850 DUNDAS ST W</t>
  </si>
  <si>
    <t>5048 DUNDAS ST W</t>
  </si>
  <si>
    <t>5050 DUNDAS ST W</t>
  </si>
  <si>
    <t>5052 DUNDAS ST W</t>
  </si>
  <si>
    <t>5062 DUNDAS ST W</t>
  </si>
  <si>
    <t>5064 DUNDAS ST W</t>
  </si>
  <si>
    <t>5066 DUNDAS ST W</t>
  </si>
  <si>
    <t>5068 DUNDAS ST W</t>
  </si>
  <si>
    <t>5070 DUNDAS ST W</t>
  </si>
  <si>
    <t>5072 DUNDAS ST W</t>
  </si>
  <si>
    <t>5074 DUNDAS ST W</t>
  </si>
  <si>
    <t>5076 DUNDAS ST W</t>
  </si>
  <si>
    <t>5078 DUNDAS ST W</t>
  </si>
  <si>
    <t>4970 DUNDAS ST W</t>
  </si>
  <si>
    <t>4972 DUNDAS ST W</t>
  </si>
  <si>
    <t>4974 DUNDAS ST W</t>
  </si>
  <si>
    <t>4976 DUNDAS ST W</t>
  </si>
  <si>
    <t>4978 DUNDAS ST W</t>
  </si>
  <si>
    <t>4980 DUNDAS ST W</t>
  </si>
  <si>
    <t>4982 DUNDAS ST W</t>
  </si>
  <si>
    <t>4984 DUNDAS ST W</t>
  </si>
  <si>
    <t>4986 DUNDAS ST W</t>
  </si>
  <si>
    <t>4988 DUNDAS ST W</t>
  </si>
  <si>
    <t>4990 DUNDAS ST W</t>
  </si>
  <si>
    <t>4994 DUNDAS ST W</t>
  </si>
  <si>
    <t>5020 DUNDAS ST W</t>
  </si>
  <si>
    <t>5040 DUNDAS ST W</t>
  </si>
  <si>
    <t>4864 DUNDAS ST W</t>
  </si>
  <si>
    <t>4866 DUNDAS ST W</t>
  </si>
  <si>
    <t>4868 DUNDAS ST W</t>
  </si>
  <si>
    <t>4872 DUNDAS ST W</t>
  </si>
  <si>
    <t>4900-4904 DUNDAS ST W</t>
  </si>
  <si>
    <t>1494 ISLINGTON AVE</t>
  </si>
  <si>
    <t>4744 DUNDAS ST W</t>
  </si>
  <si>
    <t>4746 DUNDAS ST W</t>
  </si>
  <si>
    <t>4748 DUNDAS ST W</t>
  </si>
  <si>
    <t>1483 ISLINGTON AVE</t>
  </si>
  <si>
    <t>289 THE KINGSWAY</t>
  </si>
  <si>
    <t>30 FONTENAY CRT</t>
  </si>
  <si>
    <t>1 RICHVIEW RD</t>
  </si>
  <si>
    <t>1407 ROYAL YORK RD</t>
  </si>
  <si>
    <t>123 LA ROSE AVE</t>
  </si>
  <si>
    <t>1447 ROYAL YORK RD</t>
  </si>
  <si>
    <t>2 CRANE AVE</t>
  </si>
  <si>
    <t>706 SCARLETT RD</t>
  </si>
  <si>
    <t>1527 ROYAL YORK RD</t>
  </si>
  <si>
    <t>6 DIXON RD</t>
  </si>
  <si>
    <t>20-22 DIXON RD</t>
  </si>
  <si>
    <t>58 WATERTON RD</t>
  </si>
  <si>
    <t>322 LA ROSE AVE</t>
  </si>
  <si>
    <t>210 DIXON RD</t>
  </si>
  <si>
    <t>2063-2067 ISLINGTON AVE</t>
  </si>
  <si>
    <t>2085-2101 ISLINGTON AVE</t>
  </si>
  <si>
    <t>265 WINCOTT DR</t>
  </si>
  <si>
    <t>263-265 DIXON RD</t>
  </si>
  <si>
    <t>1982 ISLINGTON AVE</t>
  </si>
  <si>
    <t>330 DIXON RD</t>
  </si>
  <si>
    <t>340 DIXON RD</t>
  </si>
  <si>
    <t>370 DIXON RD</t>
  </si>
  <si>
    <t>380 DIXON RD</t>
  </si>
  <si>
    <t>5 ST ANDREWS BLVD</t>
  </si>
  <si>
    <t>22 KINGSVIEW BLVD</t>
  </si>
  <si>
    <t>34 GREENSBORO DR</t>
  </si>
  <si>
    <t>5381 DUNDAS ST W</t>
  </si>
  <si>
    <t>5553 DUNDAS ST W</t>
  </si>
  <si>
    <t>100 THE WEST MALL</t>
  </si>
  <si>
    <t>5324 DUNDAS ST W</t>
  </si>
  <si>
    <t>5306 DUNDAS ST W</t>
  </si>
  <si>
    <t>5308 DUNDAS ST W</t>
  </si>
  <si>
    <t>3885 BLOOR ST W</t>
  </si>
  <si>
    <t>65 POPLAR AVE</t>
  </si>
  <si>
    <t>3851-3855 BLOOR ST W</t>
  </si>
  <si>
    <t>3845 BLOOR ST W</t>
  </si>
  <si>
    <t>3835-3843 BLOOR ST W</t>
  </si>
  <si>
    <t>3823 BLOOR ST W</t>
  </si>
  <si>
    <t>4 BEAMISH DR</t>
  </si>
  <si>
    <t>6 BEAMISH DR</t>
  </si>
  <si>
    <t>8 BEAMISH DR</t>
  </si>
  <si>
    <t>10 BEAMISH DR</t>
  </si>
  <si>
    <t>12 BEAMISH DR</t>
  </si>
  <si>
    <t>5236 DUNDAS ST W</t>
  </si>
  <si>
    <t>3817 BLOOR ST W</t>
  </si>
  <si>
    <t>3815 BLOOR ST W</t>
  </si>
  <si>
    <t>3802A-3802 BLOOR ST W</t>
  </si>
  <si>
    <t>3804 BLOOR ST W</t>
  </si>
  <si>
    <t>3804A BLOOR ST W</t>
  </si>
  <si>
    <t>3806A BLOOR ST W 3808</t>
  </si>
  <si>
    <t>3808A BLOOR ST W 3810</t>
  </si>
  <si>
    <t>3810A BLOOR ST W APT 3812</t>
  </si>
  <si>
    <t>3812A-3814 BLOOR ST W</t>
  </si>
  <si>
    <t>3814A BLOOR ST W 3816</t>
  </si>
  <si>
    <t>3820 BLOOR ST W</t>
  </si>
  <si>
    <t>3822 BLOOR ST W</t>
  </si>
  <si>
    <t>3824 BLOOR ST W</t>
  </si>
  <si>
    <t>3828 BLOOR ST W</t>
  </si>
  <si>
    <t>3828A BLOOR ST W</t>
  </si>
  <si>
    <t>3828B BLOOR ST W</t>
  </si>
  <si>
    <t>3830 BLOOR ST W</t>
  </si>
  <si>
    <t>3830A BLOOR ST W</t>
  </si>
  <si>
    <t>3830B BLOOR ST W</t>
  </si>
  <si>
    <t>3832 BLOOR ST W</t>
  </si>
  <si>
    <t>3832A BLOOR ST W</t>
  </si>
  <si>
    <t>3834 BLOOR ST W</t>
  </si>
  <si>
    <t>3836 BLOOR ST W</t>
  </si>
  <si>
    <t>3850 BLOOR ST W</t>
  </si>
  <si>
    <t>3852 BLOOR ST W</t>
  </si>
  <si>
    <t>3854 BLOOR ST W</t>
  </si>
  <si>
    <t>3856 BLOOR ST W</t>
  </si>
  <si>
    <t>3858 BLOOR ST W</t>
  </si>
  <si>
    <t>3860 BLOOR ST W</t>
  </si>
  <si>
    <t>3862-3864 BLOOR ST W</t>
  </si>
  <si>
    <t>3866 BLOOR ST W</t>
  </si>
  <si>
    <t>3874 BLOOR ST W</t>
  </si>
  <si>
    <t>3876 BLOOR ST W</t>
  </si>
  <si>
    <t>3878 BLOOR ST W</t>
  </si>
  <si>
    <t>3880 BLOOR ST W</t>
  </si>
  <si>
    <t>3882 BLOOR ST W</t>
  </si>
  <si>
    <t>3884 BLOOR ST W</t>
  </si>
  <si>
    <t>3886A-3886 BLOOR ST W</t>
  </si>
  <si>
    <t>3888 BLOOR ST W</t>
  </si>
  <si>
    <t>316-318 BURNHAMTHORPE RD</t>
  </si>
  <si>
    <t>16 SAPLING CRT</t>
  </si>
  <si>
    <t>361 THE WEST MALL</t>
  </si>
  <si>
    <t>483 RENFORTH DR</t>
  </si>
  <si>
    <t>450 RATHBURN RD</t>
  </si>
  <si>
    <t>44 WELLESWORTH DR</t>
  </si>
  <si>
    <t>44A WELLESWORTH DR</t>
  </si>
  <si>
    <t>44B WELLESWORTH DR</t>
  </si>
  <si>
    <t>575 CENTENNIAL PARK BLVD</t>
  </si>
  <si>
    <t>25 RAKELY CRT</t>
  </si>
  <si>
    <t>129 MARTIN GROVE RD</t>
  </si>
  <si>
    <t>131 MARTIN GROVE RD</t>
  </si>
  <si>
    <t>133A-133 MARTIN GROVE RD</t>
  </si>
  <si>
    <t>135 MARTIN GROVE RD</t>
  </si>
  <si>
    <t>137 MARTIN GROVE RD</t>
  </si>
  <si>
    <t>139 MARTIN GROVE RD</t>
  </si>
  <si>
    <t>141 MARTIN GROVE RD</t>
  </si>
  <si>
    <t>5 CAPRI RD</t>
  </si>
  <si>
    <t>607-617 THE EAST MALL</t>
  </si>
  <si>
    <t>936 THE EAST MALL</t>
  </si>
  <si>
    <t>934 THE EAST MALL</t>
  </si>
  <si>
    <t>932 THE EAST MALL</t>
  </si>
  <si>
    <t>930 THE EAST MALL</t>
  </si>
  <si>
    <t>926 THE EAST MALL</t>
  </si>
  <si>
    <t>924 THE EAST MALL</t>
  </si>
  <si>
    <t>922 THE EAST MALL</t>
  </si>
  <si>
    <t>920 THE EAST MALL</t>
  </si>
  <si>
    <t>908 THE EAST MALL</t>
  </si>
  <si>
    <t>904 THE EAST MALL</t>
  </si>
  <si>
    <t>25 WARRENDER AVE</t>
  </si>
  <si>
    <t>53-57 WIDDICOMBE HILL BLVD</t>
  </si>
  <si>
    <t>44 WILLOWRIDGE RD</t>
  </si>
  <si>
    <t>20 REDGRAVE DR</t>
  </si>
  <si>
    <t>10 BELFIELD RD</t>
  </si>
  <si>
    <t>41 SHAFT RD</t>
  </si>
  <si>
    <t>43 SHAFT RD</t>
  </si>
  <si>
    <t>47 SHAFT RD</t>
  </si>
  <si>
    <t>11 BELFIELD RD</t>
  </si>
  <si>
    <t>2 RONSON DR</t>
  </si>
  <si>
    <t>62 SHAFT RD</t>
  </si>
  <si>
    <t>46 SHAFT RD</t>
  </si>
  <si>
    <t>5 CANSO RD</t>
  </si>
  <si>
    <t>9 CANSO RD</t>
  </si>
  <si>
    <t>20 CANSO RD</t>
  </si>
  <si>
    <t>16 CANSO RD</t>
  </si>
  <si>
    <t>14 CANSO RD</t>
  </si>
  <si>
    <t>8 CANSO RD</t>
  </si>
  <si>
    <t>27-41 ENTERPRISE RD</t>
  </si>
  <si>
    <t>79 VULCAN ST</t>
  </si>
  <si>
    <t>172 BELFIELD RD</t>
  </si>
  <si>
    <t>1132 MARTIN GROVE RD</t>
  </si>
  <si>
    <t>1040 MARTIN GROVE RD UNIT 1</t>
  </si>
  <si>
    <t>1040 MARTIN GROVE RD UNIT 2</t>
  </si>
  <si>
    <t>1040 MARTIN GROVE RD UNIT 3</t>
  </si>
  <si>
    <t>1040 MARTIN GROVE RD UNIT 4</t>
  </si>
  <si>
    <t>1040 MARTIN GROVE RD UNIT 5</t>
  </si>
  <si>
    <t>1040 MARTIN GROVE RD UNIT 6</t>
  </si>
  <si>
    <t>1040 MARTIN GROVE RD UNIT 7</t>
  </si>
  <si>
    <t>1040 MARTIN GROVE RD UNIT 8</t>
  </si>
  <si>
    <t>1040 MARTIN GROVE RD UNIT 9</t>
  </si>
  <si>
    <t>1040 MARTIN GROVE RD UNIT 10</t>
  </si>
  <si>
    <t>1040 MARTIN GROVE RD UNIT 11</t>
  </si>
  <si>
    <t>1040 MARTIN GROVE RD UNIT 12</t>
  </si>
  <si>
    <t>1040 MARTIN GROVE RD UNIT 13</t>
  </si>
  <si>
    <t>1040 MARTIN GROVE RD UNIT 14</t>
  </si>
  <si>
    <t>1040 MARTIN GROVE RD UNIT 15</t>
  </si>
  <si>
    <t>1040 MARTIN GROVE RD UNIT 16</t>
  </si>
  <si>
    <t>1040 MARTIN GROVE RD UNIT 17</t>
  </si>
  <si>
    <t>1040 MARTIN GROVE RD UNIT 18</t>
  </si>
  <si>
    <t>1040 MARTIN GROVE RD UNIT 19</t>
  </si>
  <si>
    <t>1040 MARTIN GROVE RD UNIT 20</t>
  </si>
  <si>
    <t>1040 MARTIN GROVE RD UNIT 21</t>
  </si>
  <si>
    <t>1040 MARTIN GROVE RD UNIT 22</t>
  </si>
  <si>
    <t>1040 MARTIN GROVE RD UNIT 23</t>
  </si>
  <si>
    <t>1040 MARTIN GROVE RD UNIT 24</t>
  </si>
  <si>
    <t>1040 MARTIN GROVE RD UNIT 25</t>
  </si>
  <si>
    <t>35-39 STOFFEL DR UNIT 1</t>
  </si>
  <si>
    <t>35-39 STOFFEL DR UNIT 2</t>
  </si>
  <si>
    <t>35-39 STOFFEL DR UNIT 3</t>
  </si>
  <si>
    <t>35-39 STOFFEL DR UNIT 4</t>
  </si>
  <si>
    <t>35-39 STOFFEL DR UNIT 5</t>
  </si>
  <si>
    <t>35-39 STOFFEL DR UNIT 6</t>
  </si>
  <si>
    <t>35-39 STOFFEL DR UNIT 7</t>
  </si>
  <si>
    <t>35-39 STOFFEL DR UNIT 8</t>
  </si>
  <si>
    <t>35-39 STOFFEL DR UNIT 9</t>
  </si>
  <si>
    <t>35-39 STOFFEL DR UNIT 10</t>
  </si>
  <si>
    <t>35-39 STOFFEL DR UNIT 11</t>
  </si>
  <si>
    <t>35-39 STOFFEL DR UNIT 12</t>
  </si>
  <si>
    <t>35-39 STOFFEL DR UNIT 13</t>
  </si>
  <si>
    <t>35-39 STOFFEL DR UNIT 14</t>
  </si>
  <si>
    <t>35-39 STOFFEL DR UNIT 15</t>
  </si>
  <si>
    <t>26 KELFIELD ST</t>
  </si>
  <si>
    <t>1 CARLINGVIEW DR</t>
  </si>
  <si>
    <t>195 GALAXY BLVD</t>
  </si>
  <si>
    <t>161 SKYWAY AVE</t>
  </si>
  <si>
    <t>10-18 MERIDIAN RD</t>
  </si>
  <si>
    <t>150 SKYWAY AVE</t>
  </si>
  <si>
    <t>151 SKYWAY AVE</t>
  </si>
  <si>
    <t>80 GALAXY BLVD UNIT 1</t>
  </si>
  <si>
    <t>80 GALAXY BLVD UNIT 2</t>
  </si>
  <si>
    <t>80 GALAXY BLVD UNIT 3</t>
  </si>
  <si>
    <t>80 GALAXY BLVD UNIT 4</t>
  </si>
  <si>
    <t>80 GALAXY BLVD UNIT 5</t>
  </si>
  <si>
    <t>80 GALAXY BLVD UNIT 6</t>
  </si>
  <si>
    <t>80 GALAXY BLVD UNIT 7</t>
  </si>
  <si>
    <t>80 GALAXY BLVD UNIT 8</t>
  </si>
  <si>
    <t>80 GALAXY BLVD UNIT 9</t>
  </si>
  <si>
    <t>80 GALAXY BLVD UNIT 10</t>
  </si>
  <si>
    <t>80 GALAXY BLVD UNIT 11</t>
  </si>
  <si>
    <t>80 GALAXY BLVD UNIT 13</t>
  </si>
  <si>
    <t>80 GALAXY BLVD UNIT 14</t>
  </si>
  <si>
    <t>80 GALAXY BLVD UNIT 15</t>
  </si>
  <si>
    <t>80 GALAXY BLVD UNIT 16</t>
  </si>
  <si>
    <t>80 GALAXY BLVD UNIT 17</t>
  </si>
  <si>
    <t>80 GALAXY BLVD UNIT 18</t>
  </si>
  <si>
    <t>80 GALAXY BLVD UNIT 19</t>
  </si>
  <si>
    <t>80 GALAXY BLVD UNIT 20</t>
  </si>
  <si>
    <t>HIGHWAY 427 S W/S</t>
  </si>
  <si>
    <t>933 DIXON RD</t>
  </si>
  <si>
    <t>328 CARLINGVIEW DR</t>
  </si>
  <si>
    <t>23 FASKEN DR</t>
  </si>
  <si>
    <t>30-40 CONSTELLATION CRT</t>
  </si>
  <si>
    <t>117 DISCO RD</t>
  </si>
  <si>
    <t>10 MARMAC DR</t>
  </si>
  <si>
    <t>246 BROCKPORT DR 21</t>
  </si>
  <si>
    <t>246 BROCKPORT DR 22</t>
  </si>
  <si>
    <t>246 BROCKPORT DR 23</t>
  </si>
  <si>
    <t>246 BROCKPORT DR UNIT 24</t>
  </si>
  <si>
    <t>246 BROCKPORT DR SUITE 25</t>
  </si>
  <si>
    <t>246 BROCKPORT DR 26</t>
  </si>
  <si>
    <t>246 BROCKPORT DR UNIT 27</t>
  </si>
  <si>
    <t>246 BROCKPORT DR SUITE 30</t>
  </si>
  <si>
    <t>246 BROCKPORT DR SUITE 31</t>
  </si>
  <si>
    <t>246 BROCKPORT DR SUITE 32</t>
  </si>
  <si>
    <t>246 BROCKPORT DR SUITE 33</t>
  </si>
  <si>
    <t>244 BROCKPORT DR UNIT 1</t>
  </si>
  <si>
    <t>244 BROCKPORT DR UNIT 3</t>
  </si>
  <si>
    <t>244 BROCKPORT DR 4</t>
  </si>
  <si>
    <t>244 BROCKPORT DR 5</t>
  </si>
  <si>
    <t>244 BROCKPORT DR 6</t>
  </si>
  <si>
    <t>244 BROCKPORT DR 7</t>
  </si>
  <si>
    <t>244 BROCKPORT DR UNIT 8</t>
  </si>
  <si>
    <t>244 BROCKPORT DR 9</t>
  </si>
  <si>
    <t>244 BROCKPORT DR 10</t>
  </si>
  <si>
    <t>244 BROCKPORT DR 11</t>
  </si>
  <si>
    <t>244 BROCKPORT DR UNIT 12</t>
  </si>
  <si>
    <t>244 BROCKPORT DR 13</t>
  </si>
  <si>
    <t>244 BROCKPORT DR UNIT 14</t>
  </si>
  <si>
    <t>244 BROCKPORT DR UNIT 15</t>
  </si>
  <si>
    <t>244 BROCKPORT DR UNIT 16</t>
  </si>
  <si>
    <t>244 BROCKPORT DR UNIT 17</t>
  </si>
  <si>
    <t>244 BROCKPORT DR UNIT 18</t>
  </si>
  <si>
    <t>244 BROCKPORT DR UNIT 19</t>
  </si>
  <si>
    <t>19 HUNTSMOOR RD</t>
  </si>
  <si>
    <t>361A-361 ALBION RD</t>
  </si>
  <si>
    <t>359A-359 ALBION RD</t>
  </si>
  <si>
    <t>357A-357 ALBION RD</t>
  </si>
  <si>
    <t>355A-355 ALBION RD</t>
  </si>
  <si>
    <t>353A-353 ALBION RD</t>
  </si>
  <si>
    <t>351A-351 ALBION RD</t>
  </si>
  <si>
    <t>385 ALBION RD</t>
  </si>
  <si>
    <t>383 ALBION RD</t>
  </si>
  <si>
    <t>381 ALBION RD</t>
  </si>
  <si>
    <t>379 ALBION RD</t>
  </si>
  <si>
    <t>377 ALBION RD</t>
  </si>
  <si>
    <t>2 ELMHURST DR</t>
  </si>
  <si>
    <t>849 ALBION RD</t>
  </si>
  <si>
    <t>847 ALBION RD</t>
  </si>
  <si>
    <t>845 ALBION RD</t>
  </si>
  <si>
    <t>843 ALBION RD</t>
  </si>
  <si>
    <t>837A-837 ALBION RD</t>
  </si>
  <si>
    <t>835A-835 ALBION RD</t>
  </si>
  <si>
    <t>827 ALBION RD</t>
  </si>
  <si>
    <t>823 ALBION RD</t>
  </si>
  <si>
    <t>821 ALBION RD</t>
  </si>
  <si>
    <t>815 ALBION RD</t>
  </si>
  <si>
    <t>2599 ISLINGTON AVE</t>
  </si>
  <si>
    <t>1011B-1011 ALBION RD</t>
  </si>
  <si>
    <t>1009B-1009 ALBION RD</t>
  </si>
  <si>
    <t>1007B-1007 ALBION RD</t>
  </si>
  <si>
    <t>1005 ALBION RD</t>
  </si>
  <si>
    <t>1003 ALBION RD</t>
  </si>
  <si>
    <t>1001A ALBION RD</t>
  </si>
  <si>
    <t>1001 ALBION RD</t>
  </si>
  <si>
    <t>999 ALBION RD</t>
  </si>
  <si>
    <t>993 ALBION RD</t>
  </si>
  <si>
    <t>991 ALBION RD</t>
  </si>
  <si>
    <t>979A-979 ALBION RD</t>
  </si>
  <si>
    <t>977B-977 ALBION RD</t>
  </si>
  <si>
    <t>975A-975 ALBION RD</t>
  </si>
  <si>
    <t>973A-973 ALBION RD</t>
  </si>
  <si>
    <t>971A-971 ALBION RD</t>
  </si>
  <si>
    <t>969A-969 ALBION RD</t>
  </si>
  <si>
    <t>967 ALBION RD</t>
  </si>
  <si>
    <t>965 ALBION RD</t>
  </si>
  <si>
    <t>963 ALBION RD</t>
  </si>
  <si>
    <t>961 ALBION RD</t>
  </si>
  <si>
    <t>959A-959 ALBION RD</t>
  </si>
  <si>
    <t>2621 ISLINGTON AVE</t>
  </si>
  <si>
    <t>2623 ISLINGTON AVE</t>
  </si>
  <si>
    <t>2625 ISLINGTON AVE</t>
  </si>
  <si>
    <t>2627 ISLINGTON AVE</t>
  </si>
  <si>
    <t>2629-2631 ISLINGTON AVE</t>
  </si>
  <si>
    <t>2633 ISLINGTON AVE</t>
  </si>
  <si>
    <t>2635 ISLINGTON AVE</t>
  </si>
  <si>
    <t>2637 ISLINGTON AVE</t>
  </si>
  <si>
    <t>2639 ISLINGTON AVE</t>
  </si>
  <si>
    <t>2641 ISLINGTON AVE</t>
  </si>
  <si>
    <t>2643 ISLINGTON AVE</t>
  </si>
  <si>
    <t>1038 ALBION RD</t>
  </si>
  <si>
    <t>1040 ALBION RD</t>
  </si>
  <si>
    <t>1042 ALBION RD</t>
  </si>
  <si>
    <t>1046 ALBION RD</t>
  </si>
  <si>
    <t>1048 ALBION RD</t>
  </si>
  <si>
    <t>1050 ALBION RD</t>
  </si>
  <si>
    <t>1052 ALBION RD</t>
  </si>
  <si>
    <t>1054 ALBION RD</t>
  </si>
  <si>
    <t>1056 ALBION RD</t>
  </si>
  <si>
    <t>2645 ISLINGTON AVE</t>
  </si>
  <si>
    <t>2647 ISLINGTON AVE</t>
  </si>
  <si>
    <t>2649 ISLINGTON AVE</t>
  </si>
  <si>
    <t>2651 ISLINGTON AVE</t>
  </si>
  <si>
    <t>2653 ISLINGTON AVE</t>
  </si>
  <si>
    <t>2655 ISLINGTON AVE</t>
  </si>
  <si>
    <t>2657 ISLINGTON AVE</t>
  </si>
  <si>
    <t>2659 ISLINGTON AVE</t>
  </si>
  <si>
    <t>2661 ISLINGTON AVE</t>
  </si>
  <si>
    <t>2663 ISLINGTON AVE</t>
  </si>
  <si>
    <t>2665 ISLINGTON AVE</t>
  </si>
  <si>
    <t>2667 ISLINGTON AVE</t>
  </si>
  <si>
    <t>2691 ISLINGTON AVE</t>
  </si>
  <si>
    <t>2745 ISLINGTON AVE</t>
  </si>
  <si>
    <t>46 BANKFIELD DR</t>
  </si>
  <si>
    <t>75 TANDRIDGE CRES</t>
  </si>
  <si>
    <t>1985C KIPLING AVE</t>
  </si>
  <si>
    <t>43 BETHRIDGE RD</t>
  </si>
  <si>
    <t>165 REXDALE BLVD</t>
  </si>
  <si>
    <t>79 RACINE RD</t>
  </si>
  <si>
    <t>41 RACINE RD</t>
  </si>
  <si>
    <t>24 BRYDON DR</t>
  </si>
  <si>
    <t>276 REXDALE BLVD</t>
  </si>
  <si>
    <t>11 RACINE RD</t>
  </si>
  <si>
    <t>9 RACINE RD</t>
  </si>
  <si>
    <t>41 BRYDON DR</t>
  </si>
  <si>
    <t>51 BRYDON DR</t>
  </si>
  <si>
    <t>55 BRYDON DR</t>
  </si>
  <si>
    <t>35 HAAS RD</t>
  </si>
  <si>
    <t>25 HAAS RD</t>
  </si>
  <si>
    <t>19 HAAS RD</t>
  </si>
  <si>
    <t>9 HAAS RD</t>
  </si>
  <si>
    <t>38 BRYDON DR</t>
  </si>
  <si>
    <t>36 BRYDON DR</t>
  </si>
  <si>
    <t>34 BRYDON DR</t>
  </si>
  <si>
    <t>32 BRYDON DR</t>
  </si>
  <si>
    <t>16 RACINE RD</t>
  </si>
  <si>
    <t>18 RACINE RD</t>
  </si>
  <si>
    <t>32 RACINE RD</t>
  </si>
  <si>
    <t>36 RACINE RD</t>
  </si>
  <si>
    <t>38 RACINE RD</t>
  </si>
  <si>
    <t>46 RACINE RD</t>
  </si>
  <si>
    <t>48 RACINE RD</t>
  </si>
  <si>
    <t>55 TABER RD</t>
  </si>
  <si>
    <t>29 TABER RD</t>
  </si>
  <si>
    <t>14 HAAS RD</t>
  </si>
  <si>
    <t>42 HAAS RD</t>
  </si>
  <si>
    <t>18 TABER RD</t>
  </si>
  <si>
    <t>20 TABER RD</t>
  </si>
  <si>
    <t>22 TABER RD</t>
  </si>
  <si>
    <t>10 TABER RD</t>
  </si>
  <si>
    <t>52 AIRVIEW RD UNIT 1</t>
  </si>
  <si>
    <t>52 AIRVIEW RD UNIT 2</t>
  </si>
  <si>
    <t>52 AIRVIEW RD UNIT 3</t>
  </si>
  <si>
    <t>52 AIRVIEW RD UNIT 4</t>
  </si>
  <si>
    <t>52 AIRVIEW RD UNIT 5</t>
  </si>
  <si>
    <t>52 AIRVIEW RD UNIT 7</t>
  </si>
  <si>
    <t>52 AIRVIEW RD UNIT 8</t>
  </si>
  <si>
    <t>52 AIRVIEW RD UNIT 9</t>
  </si>
  <si>
    <t>52 AIRVIEW RD UNIT 10</t>
  </si>
  <si>
    <t>50 AIRVIEW RD UNIT 11</t>
  </si>
  <si>
    <t>50 AIRVIEW RD UNIT 12</t>
  </si>
  <si>
    <t>50 AIRVIEW RD UNIT 13</t>
  </si>
  <si>
    <t>50 AIRVIEW RD UNIT 15</t>
  </si>
  <si>
    <t>50 AIRVIEW RD UNIT 17</t>
  </si>
  <si>
    <t>50 AIRVIEW RD UNIT 18</t>
  </si>
  <si>
    <t>62 RACINE RD</t>
  </si>
  <si>
    <t>64 RACINE RD</t>
  </si>
  <si>
    <t>1355 MARTIN GROVE RD</t>
  </si>
  <si>
    <t>1357 MARTIN GROVE RD</t>
  </si>
  <si>
    <t>2149 KIPLING AVE</t>
  </si>
  <si>
    <t>2300 ISLINGTON AVE</t>
  </si>
  <si>
    <t>2298 ISLINGTON AVE</t>
  </si>
  <si>
    <t>2296 ISLINGTON AVE</t>
  </si>
  <si>
    <t>2294 ISLINGTON AVE</t>
  </si>
  <si>
    <t>2292 ISLINGTON AVE</t>
  </si>
  <si>
    <t>2290 ISLINGTON AVE</t>
  </si>
  <si>
    <t>2286 ISLINGTON AVE</t>
  </si>
  <si>
    <t>2284 ISLINGTON AVE</t>
  </si>
  <si>
    <t>2282 ISLINGTON AVE</t>
  </si>
  <si>
    <t>2 REXDALE BLVD</t>
  </si>
  <si>
    <t>4 REXDALE BLVD</t>
  </si>
  <si>
    <t>6 REXDALE BLVD</t>
  </si>
  <si>
    <t>8 REXDALE BLVD</t>
  </si>
  <si>
    <t>10 REXDALE BLVD</t>
  </si>
  <si>
    <t>18 REXDALE BLVD</t>
  </si>
  <si>
    <t>18A REXDALE BLVD</t>
  </si>
  <si>
    <t>20 REXDALE BLVD</t>
  </si>
  <si>
    <t>20A REXDALE BLVD</t>
  </si>
  <si>
    <t>22 REXDALE BLVD UNIT 26</t>
  </si>
  <si>
    <t>22A REXDALE BLVD</t>
  </si>
  <si>
    <t>24 REXDALE BLVD</t>
  </si>
  <si>
    <t>24A REXDALE BLVD</t>
  </si>
  <si>
    <t>26 REXDALE BLVD</t>
  </si>
  <si>
    <t>26A REXDALE BLVD</t>
  </si>
  <si>
    <t>30 REXDALE BLVD</t>
  </si>
  <si>
    <t>30A REXDALE BLVD</t>
  </si>
  <si>
    <t>32 REXDALE BLVD</t>
  </si>
  <si>
    <t>32A REXDALE BLVD</t>
  </si>
  <si>
    <t>34 REXDALE BLVD</t>
  </si>
  <si>
    <t>34A REXDALE BLVD</t>
  </si>
  <si>
    <t>36 REXDALE BLVD</t>
  </si>
  <si>
    <t>36A REXDALE BLVD</t>
  </si>
  <si>
    <t>38 REXDALE BLVD</t>
  </si>
  <si>
    <t>38A REXDALE BLVD</t>
  </si>
  <si>
    <t>42 REXDALE BLVD</t>
  </si>
  <si>
    <t>42A REXDALE BLVD</t>
  </si>
  <si>
    <t>44 REXDALE BLVD</t>
  </si>
  <si>
    <t>44A REXDALE BLVD</t>
  </si>
  <si>
    <t>46 REXDALE BLVD</t>
  </si>
  <si>
    <t>46A REXDALE BLVD UNIT 5</t>
  </si>
  <si>
    <t>48 REXDALE BLVD</t>
  </si>
  <si>
    <t>48A REXDALE BLVD</t>
  </si>
  <si>
    <t>50A REXDALE BLVD</t>
  </si>
  <si>
    <t>50 REXDALE BLVD</t>
  </si>
  <si>
    <t>5 FROST ST</t>
  </si>
  <si>
    <t>1105 ALBION RD</t>
  </si>
  <si>
    <t>1144 ALBION RD</t>
  </si>
  <si>
    <t>1146 ALBION RD</t>
  </si>
  <si>
    <t>1148 ALBION RD</t>
  </si>
  <si>
    <t>1150 ALBION RD</t>
  </si>
  <si>
    <t>1152 ALBION RD</t>
  </si>
  <si>
    <t>1154 ALBION RD</t>
  </si>
  <si>
    <t>1156 ALBION RD</t>
  </si>
  <si>
    <t>1158 ALBION RD</t>
  </si>
  <si>
    <t>1160 ALBION RD</t>
  </si>
  <si>
    <t>1162 ALBION RD</t>
  </si>
  <si>
    <t>1164 ALBION RD</t>
  </si>
  <si>
    <t>1166 ALBION RD</t>
  </si>
  <si>
    <t>1168 ALBION RD</t>
  </si>
  <si>
    <t>1170 ALBION RD</t>
  </si>
  <si>
    <t>1172 ALBION RD</t>
  </si>
  <si>
    <t>1174-1176 ALBION RD</t>
  </si>
  <si>
    <t>2670 ISLINGTON AVE</t>
  </si>
  <si>
    <t>2668 ISLINGTON AVE</t>
  </si>
  <si>
    <t>2660 ISLINGTON AVE</t>
  </si>
  <si>
    <t>2658 ISLINGTON AVE</t>
  </si>
  <si>
    <t>2656 ISLINGTON AVE</t>
  </si>
  <si>
    <t>2654 ISLINGTON AVE</t>
  </si>
  <si>
    <t>2652 ISLINGTON AVE</t>
  </si>
  <si>
    <t>2650 ISLINGTON AVE</t>
  </si>
  <si>
    <t>2648 ISLINGTON AVE</t>
  </si>
  <si>
    <t>2646 ISLINGTON AVE</t>
  </si>
  <si>
    <t>2644 ISLINGTON AVE</t>
  </si>
  <si>
    <t>2642 ISLINGTON AVE</t>
  </si>
  <si>
    <t>46 PANORAMA CRT</t>
  </si>
  <si>
    <t>2677 KIPLING AVE</t>
  </si>
  <si>
    <t>2777 KIPLING AVE</t>
  </si>
  <si>
    <t>5200 FINCH AVE W</t>
  </si>
  <si>
    <t>101 KENDLETON DR</t>
  </si>
  <si>
    <t>130A QUEENS PLATE DR</t>
  </si>
  <si>
    <t>130B QUEENS PLATE DR</t>
  </si>
  <si>
    <t>130C QUEENS PLATE DR</t>
  </si>
  <si>
    <t>130D QUEENS PLATE DR</t>
  </si>
  <si>
    <t>10E QUEENS PLATE DR UNIT 5</t>
  </si>
  <si>
    <t>130F QUEENS PLATE DR</t>
  </si>
  <si>
    <t>110A QUEENS PLATE DR</t>
  </si>
  <si>
    <t>110B QUEENS PLATE DR</t>
  </si>
  <si>
    <t>110C QUEENS PLATE DR</t>
  </si>
  <si>
    <t>110D QUEENS PLATE DR</t>
  </si>
  <si>
    <t>116 QUEEN'S PLATE DR</t>
  </si>
  <si>
    <t>256 JOHN GARLAND BLVD 131</t>
  </si>
  <si>
    <t>86 GUIDED CRT UNIT 101</t>
  </si>
  <si>
    <t>86 GUIDED CRT UNIT 102</t>
  </si>
  <si>
    <t>86 GUIDED CRT UNIT 103</t>
  </si>
  <si>
    <t>86 GUIDED CRT UNIT 201</t>
  </si>
  <si>
    <t>86 GUIDED CRT UNIT 202</t>
  </si>
  <si>
    <t>86 GUIDED CRT UNIT 203</t>
  </si>
  <si>
    <t>86 GUIDED CRT UNIT 104</t>
  </si>
  <si>
    <t>86 GUIDED CRT UNIT 105</t>
  </si>
  <si>
    <t>86 GUIDED CRT UNIT 106</t>
  </si>
  <si>
    <t>86 GUIDED CRT UNIT 107</t>
  </si>
  <si>
    <t>86 GUIDED CRT UNIT 108</t>
  </si>
  <si>
    <t>86 GUIDED CRT UNIT 109</t>
  </si>
  <si>
    <t>86 GUIDED CRT UNIT 110</t>
  </si>
  <si>
    <t>86 GUIDED CRT UNIT 111</t>
  </si>
  <si>
    <t>86 GUIDED CRT UNIT 112</t>
  </si>
  <si>
    <t>86 GUIDED CRT UNIT 113</t>
  </si>
  <si>
    <t>86 GUIDED CRT UNIT 114</t>
  </si>
  <si>
    <t>86 GUIDED CRT UNIT 115</t>
  </si>
  <si>
    <t>86 GUIDED CRT UNIT 116</t>
  </si>
  <si>
    <t>86 GUIDED CRT UNIT B1</t>
  </si>
  <si>
    <t>86 GUIDED CRT UNIT B2</t>
  </si>
  <si>
    <t>86 GUIDED CRT UNIT B3</t>
  </si>
  <si>
    <t>2 LEADING RD</t>
  </si>
  <si>
    <t>34 LEADING RD SUITE 1</t>
  </si>
  <si>
    <t>34 LEADING RD SUITE 2</t>
  </si>
  <si>
    <t>34 LEADING RD SUITE 3</t>
  </si>
  <si>
    <t>34 LEADING RD UNIT 4</t>
  </si>
  <si>
    <t>34 LEADING RD UNIT 5</t>
  </si>
  <si>
    <t>34 LEADING RD UNIT 6</t>
  </si>
  <si>
    <t>34 LEADING RD UNIT 8</t>
  </si>
  <si>
    <t>34 LEADING RD UNIT 9</t>
  </si>
  <si>
    <t>34 LEADING RD UNIT 10</t>
  </si>
  <si>
    <t>34 LEADING RD UNIT 11</t>
  </si>
  <si>
    <t>34 LEADING RD UNIT 12</t>
  </si>
  <si>
    <t>34 LEADING RD UNIT 13</t>
  </si>
  <si>
    <t>34 LEADING RD UNIT 14</t>
  </si>
  <si>
    <t>50 LEADING RD UNIT 1</t>
  </si>
  <si>
    <t>50 LEADING RD UNIT 2</t>
  </si>
  <si>
    <t>50 LEADING RD SUITE 3</t>
  </si>
  <si>
    <t>50 LEADING RD UNIT 4</t>
  </si>
  <si>
    <t>50 LEADING RD UNIT 5</t>
  </si>
  <si>
    <t>50 LEADING RD UNIT 6</t>
  </si>
  <si>
    <t>50 LEADING RD UNIT 7</t>
  </si>
  <si>
    <t>53 GUIDED CRT 1</t>
  </si>
  <si>
    <t>53 GUIDED CRT 2</t>
  </si>
  <si>
    <t>53 GUIDED CRT 3</t>
  </si>
  <si>
    <t>53 GUIDED CRT 4</t>
  </si>
  <si>
    <t>53 GUIDED CRT 5</t>
  </si>
  <si>
    <t>53 GUIDED CRT 6</t>
  </si>
  <si>
    <t>53 GUIDED CRT 7</t>
  </si>
  <si>
    <t>53 GUIDED CRT 8</t>
  </si>
  <si>
    <t>53 GUIDED CRT 9</t>
  </si>
  <si>
    <t>53 GUIDED CRT 10</t>
  </si>
  <si>
    <t>53 GUIDED CRT 11</t>
  </si>
  <si>
    <t>53 GUIDED CRT 12</t>
  </si>
  <si>
    <t>53 GUIDED CRT 13</t>
  </si>
  <si>
    <t>53 GUIDED CRT 14</t>
  </si>
  <si>
    <t>53 GUIDED CRT 15</t>
  </si>
  <si>
    <t>53 GUIDED CRT 16</t>
  </si>
  <si>
    <t>53 GUIDED CRT 17</t>
  </si>
  <si>
    <t>53 GUIDED CRT 18</t>
  </si>
  <si>
    <t>53 GUIDED CRT 19</t>
  </si>
  <si>
    <t>53 GUIDED CRT 20</t>
  </si>
  <si>
    <t>53 GUIDED CRT 21</t>
  </si>
  <si>
    <t>53 GUIDED CRT 22</t>
  </si>
  <si>
    <t>53 GUIDED CRT 23</t>
  </si>
  <si>
    <t>53 GUIDED CRT 24</t>
  </si>
  <si>
    <t>53 GUIDED CRT 25</t>
  </si>
  <si>
    <t>53 GUIDED CRT 26</t>
  </si>
  <si>
    <t>51 GUIDED CRT 11</t>
  </si>
  <si>
    <t>51 GUIDED CRT 10</t>
  </si>
  <si>
    <t>51 GUIDED CRT 9</t>
  </si>
  <si>
    <t>51 GUIDED CRT 8</t>
  </si>
  <si>
    <t>51 GUIDED CRT 7</t>
  </si>
  <si>
    <t>51 GUIDED CRT 6</t>
  </si>
  <si>
    <t>51 GUIDED CRT 5</t>
  </si>
  <si>
    <t>51 GUIDED CRT 4</t>
  </si>
  <si>
    <t>51 GUIDED CRT 3</t>
  </si>
  <si>
    <t>51 GUIDED CRT 2</t>
  </si>
  <si>
    <t>51 GUIDED CRT 1</t>
  </si>
  <si>
    <t>55 GUIDED CRT</t>
  </si>
  <si>
    <t>53 GUIDED CRT</t>
  </si>
  <si>
    <t>22 GUIDED CRT</t>
  </si>
  <si>
    <t>26 GUIDED CRT</t>
  </si>
  <si>
    <t>28 GUIDED CRT</t>
  </si>
  <si>
    <t>32 GUIDED CRT</t>
  </si>
  <si>
    <t>40 GUIDED CRT</t>
  </si>
  <si>
    <t>42 GUIDED CRT</t>
  </si>
  <si>
    <t>44 GUIDED CRT</t>
  </si>
  <si>
    <t>46 GUIDED CRT</t>
  </si>
  <si>
    <t>48 GUIDED CRT</t>
  </si>
  <si>
    <t>50 GUIDED CRT</t>
  </si>
  <si>
    <t>52 GUIDED CRT</t>
  </si>
  <si>
    <t>54 GUIDED CRT</t>
  </si>
  <si>
    <t>56 GUIDED CRT</t>
  </si>
  <si>
    <t>GUIDED CRT N/S</t>
  </si>
  <si>
    <t>21 ROYALCREST RD UNIT 1</t>
  </si>
  <si>
    <t>21 ROYALCREST RD UNIT 2</t>
  </si>
  <si>
    <t>21 ROYALCREST RD UNIT 5</t>
  </si>
  <si>
    <t>1780 ALBION RD UNIT 1</t>
  </si>
  <si>
    <t>1780 ALBION RD UNIT 2</t>
  </si>
  <si>
    <t>1780 ALBION RD UNIT 3</t>
  </si>
  <si>
    <t>1780 ALBION RD UNIT 4</t>
  </si>
  <si>
    <t>1780 ALBION RD UNIT 5</t>
  </si>
  <si>
    <t>1780 ALBION RD UNIT 6</t>
  </si>
  <si>
    <t>1780 ALBION RD UNIT 7</t>
  </si>
  <si>
    <t>1780 ALBION RD UNIT 8</t>
  </si>
  <si>
    <t>1780 ALBION RD UNIT 9</t>
  </si>
  <si>
    <t>1780 ALBION RD UNIT 10</t>
  </si>
  <si>
    <t>1780 ALBION RD SUITE 11</t>
  </si>
  <si>
    <t>1770 ALBION RD UNIT 36</t>
  </si>
  <si>
    <t>1770 ALBION RD UNIT 37</t>
  </si>
  <si>
    <t>1770 ALBION RD UNIT 38</t>
  </si>
  <si>
    <t>1770 ALBION RD UNIT 39</t>
  </si>
  <si>
    <t>1770 ALBION RD UNIT 40</t>
  </si>
  <si>
    <t>1770 ALBION RD UNIT 41</t>
  </si>
  <si>
    <t>1770 ALBION RD UNIT 42</t>
  </si>
  <si>
    <t>1770 ALBION RD UNIT 43</t>
  </si>
  <si>
    <t>1770 ALBION RD UNIT 44</t>
  </si>
  <si>
    <t>1770 ALBION RD UNIT 45</t>
  </si>
  <si>
    <t>1770 ALBION RD SUITE 46</t>
  </si>
  <si>
    <t>1770 ALBION RD SUITE 47</t>
  </si>
  <si>
    <t>1770 ALBION RD UNIT 48</t>
  </si>
  <si>
    <t>1770 ALBION RD UNIT 49</t>
  </si>
  <si>
    <t>1770 ALBION RD SUITE 50</t>
  </si>
  <si>
    <t>1770 ALBION RD UNIT 51</t>
  </si>
  <si>
    <t>101 HUMBER COLLEGE BLVD</t>
  </si>
  <si>
    <t>100 HUMBER COLLEGE BLVD 102</t>
  </si>
  <si>
    <t>100 HUMBER COLLEGE BLVD 101</t>
  </si>
  <si>
    <t>100 HUMBER COLLEGE BLVD 103</t>
  </si>
  <si>
    <t>100 HUMBER COLLEGE BLVD 107</t>
  </si>
  <si>
    <t>100 HUMBER COLLEGE BLVD</t>
  </si>
  <si>
    <t>100 HUMBER COLLEGE BLVD 106A</t>
  </si>
  <si>
    <t>100 HUMBER COLLEGE BLVD UNIT 106B</t>
  </si>
  <si>
    <t>100 HUMBER COLLEGE BLVD 201</t>
  </si>
  <si>
    <t>100 HUMBER COLLEGE BLVD 202</t>
  </si>
  <si>
    <t>100 HUMBER COLLEGE BLVD 203</t>
  </si>
  <si>
    <t>100 HUMBER COLLEGE BLVD 204</t>
  </si>
  <si>
    <t>100 HUMBER COLLEGE BLVD 205</t>
  </si>
  <si>
    <t>100 HUMBER COLLEGE BLVD 206</t>
  </si>
  <si>
    <t>100 HUMBER COLLEGE BLVD 207</t>
  </si>
  <si>
    <t>100 HUMBER COLLEGE BLVD 208</t>
  </si>
  <si>
    <t>100 HUMBER COLLEGE BLVD 209</t>
  </si>
  <si>
    <t>100 HUMBER COLLEGE BLVD 301</t>
  </si>
  <si>
    <t>100 HUMBER COLLEGE BLVD 302</t>
  </si>
  <si>
    <t>100 HUMBER COLLEGE BLVD 303</t>
  </si>
  <si>
    <t>100 HUMBER COLLEGE BLVD 304</t>
  </si>
  <si>
    <t>100 HUMBER COLLEGE BLVD 305</t>
  </si>
  <si>
    <t>100 HUMBER COLLEGE BLVD 306</t>
  </si>
  <si>
    <t>100 HUMBER COLLEGE BLVD 307</t>
  </si>
  <si>
    <t>100 HUMBER COLLEGE BLVD 308</t>
  </si>
  <si>
    <t>100 HUMBER COLLEGE BLVD 309</t>
  </si>
  <si>
    <t>100 HUMBER COLLEGE BLVD 310</t>
  </si>
  <si>
    <t>100 HUMBER COLLEGE BLVD 311</t>
  </si>
  <si>
    <t>100 HUMBER COLLEGE BLVD 312</t>
  </si>
  <si>
    <t>100 HUMBER COLLEGE BLVD 401</t>
  </si>
  <si>
    <t>100 HUMBER COLLEGE BLVD 402</t>
  </si>
  <si>
    <t>100 HUMBER COLLEGE BLVD UNIT 403</t>
  </si>
  <si>
    <t>100 HUMBER COLLEGE BLVD 404</t>
  </si>
  <si>
    <t>100 HUMBER COLLEGE BLVD 405</t>
  </si>
  <si>
    <t>100 HUMBER COLLEGE BLVD 406</t>
  </si>
  <si>
    <t>100 HUMBER COLLEGE BLVD 407</t>
  </si>
  <si>
    <t>100 HUMBER COLLEGE BLVD 408</t>
  </si>
  <si>
    <t>100 HUMBER COLLEGE BLVD 409</t>
  </si>
  <si>
    <t>100 HUMBER COLLEGE BLVD 410</t>
  </si>
  <si>
    <t>100 HUMBER COLLEGE BLVD 411</t>
  </si>
  <si>
    <t>100 HUMBER COLLEGE BLVD PKNG</t>
  </si>
  <si>
    <t>130 WESTMORE DR SUITE 1</t>
  </si>
  <si>
    <t>130 WESTMORE DR 2</t>
  </si>
  <si>
    <t>130 WESTMORE DR UNIT 3</t>
  </si>
  <si>
    <t>130 WESTMORE DR UNIT 4</t>
  </si>
  <si>
    <t>130 WESTMORE DR UNIT 5</t>
  </si>
  <si>
    <t>130 WESTMORE DR UNIT 6</t>
  </si>
  <si>
    <t>130 WESTMORE DR UNIT 9</t>
  </si>
  <si>
    <t>130 WESTMORE DR UNIT 12</t>
  </si>
  <si>
    <t>130 WESTMORE DR UNIT 13</t>
  </si>
  <si>
    <t>130 WESTMORE DR UNIT 16</t>
  </si>
  <si>
    <t>130 WESTMORE DR UNIT 17</t>
  </si>
  <si>
    <t>130 WESTMORE DR UNIT 18</t>
  </si>
  <si>
    <t>130 WESTMORE DR UNIT 219</t>
  </si>
  <si>
    <t>6620 FINCH AVE W</t>
  </si>
  <si>
    <t>6620 FINCH AVE W UNIT 1</t>
  </si>
  <si>
    <t>6620 FINCH AVE W UNIT 2</t>
  </si>
  <si>
    <t>6620 FINCH AVE W UNIT 3</t>
  </si>
  <si>
    <t>6620 FINCH AVE W UNIT 4</t>
  </si>
  <si>
    <t>6620 FINCH AVE W UNIT 5</t>
  </si>
  <si>
    <t>6620 FINCH AVE W UNIT 6</t>
  </si>
  <si>
    <t>6620 FINCH AVE W UNIT 7</t>
  </si>
  <si>
    <t>6620 FINCH AVE W UNIT 8</t>
  </si>
  <si>
    <t>6620 FINCH AVE W UNIT 10</t>
  </si>
  <si>
    <t>6620 FINCH AVE W UNIT 10B</t>
  </si>
  <si>
    <t>6620 FINCH AVE W UNIT 10C</t>
  </si>
  <si>
    <t>6620 FINCH AVE W UNIT 14</t>
  </si>
  <si>
    <t>6620 FINCH AVE W SUITE 11</t>
  </si>
  <si>
    <t>6620 FINCH AVE W SUITE 12</t>
  </si>
  <si>
    <t>6620 FINCH AVE W SUITE 13</t>
  </si>
  <si>
    <t>101 WESTMORE DR UNIT 101</t>
  </si>
  <si>
    <t>101 WESTMORE DR UNIT 102</t>
  </si>
  <si>
    <t>101 WESTMORE DR UNIT 103</t>
  </si>
  <si>
    <t>101 WESTMORE DR UNIT 104</t>
  </si>
  <si>
    <t>101 WESTMORE DR UNIT 105</t>
  </si>
  <si>
    <t>101 WESTMORE DR UNIT 106</t>
  </si>
  <si>
    <t>101 WESTMORE DR UNIT 107</t>
  </si>
  <si>
    <t>101 WESTMORE DR UNIT 108</t>
  </si>
  <si>
    <t>101 WESTMORE DR UNIT 111</t>
  </si>
  <si>
    <t>101 WESTMORE DR UNIT 112</t>
  </si>
  <si>
    <t>101 WESTMORE DR UNIT 113</t>
  </si>
  <si>
    <t>101 WESTMORE DR UNIT 114</t>
  </si>
  <si>
    <t>101 WESTMORE DR UNIT 115</t>
  </si>
  <si>
    <t>101 WESTMORE DR UNIT 116</t>
  </si>
  <si>
    <t>101 WESTMORE DR UNIT 117</t>
  </si>
  <si>
    <t>101 WESTMORE DR UNIT 118</t>
  </si>
  <si>
    <t>101 WESTMORE DR UNIT 119</t>
  </si>
  <si>
    <t>101 WESTMORE DR SUITE 201</t>
  </si>
  <si>
    <t>101 WESTMORE DR UNIT 202</t>
  </si>
  <si>
    <t>101 WESTMORE DR UNIT 203</t>
  </si>
  <si>
    <t>101 WESTMORE DR SUITE 204</t>
  </si>
  <si>
    <t>101 WESTMORE DR UNIT 205</t>
  </si>
  <si>
    <t>101 WESTMORE DR UNIT 206</t>
  </si>
  <si>
    <t>101 WESTMORE DR UNIT 20</t>
  </si>
  <si>
    <t>127 WESTMORE DR UNIT 101</t>
  </si>
  <si>
    <t>127 WESTMORE DR UNIT 102</t>
  </si>
  <si>
    <t>127 WESTMORE DR UNIT 103</t>
  </si>
  <si>
    <t>127 WESTMORE DR UNIT 104</t>
  </si>
  <si>
    <t>127 WESTMORE DR UNIT 105</t>
  </si>
  <si>
    <t>127 WESTMORE DR UNIT 106</t>
  </si>
  <si>
    <t>127 WESTMORE DR UNIT 108</t>
  </si>
  <si>
    <t>127 WESTMORE DR UNIT 109</t>
  </si>
  <si>
    <t>127 WESTMORE DR UNIT 110</t>
  </si>
  <si>
    <t>127 WESTMORE DR UNIT 111</t>
  </si>
  <si>
    <t>127 WESTMORE DR UNIT 112</t>
  </si>
  <si>
    <t>127 WESTMORE DR UNIT 113</t>
  </si>
  <si>
    <t>127 WESTMORE DR SUITE 114</t>
  </si>
  <si>
    <t>127 WESTMORE DR SUITE 115</t>
  </si>
  <si>
    <t>127 WESTMORE DR SUITE 116</t>
  </si>
  <si>
    <t>127 WESTMORE DR UNIT 117</t>
  </si>
  <si>
    <t>127 WESTMORE DR UNIT 118</t>
  </si>
  <si>
    <t>127 WESTMORE DR UNIT 119</t>
  </si>
  <si>
    <t>127 WESTMORE DR UNIT 120</t>
  </si>
  <si>
    <t>127 WESTMORE DR UNIT 121</t>
  </si>
  <si>
    <t>127 WESTMORE DR UNIT 122</t>
  </si>
  <si>
    <t>127 WESTMORE DR UNIT 123</t>
  </si>
  <si>
    <t>127 WESTMORE DR UNIT 124</t>
  </si>
  <si>
    <t>127 WESTMORE DR UNIT 125</t>
  </si>
  <si>
    <t>127 WESTMORE DR UNIT 126</t>
  </si>
  <si>
    <t>127 WESTMORE DR UNIT 127</t>
  </si>
  <si>
    <t>127 WESTMORE DR UNIT 128</t>
  </si>
  <si>
    <t>127 WESTMORE DR UNIT 129</t>
  </si>
  <si>
    <t>127 WESTMORE DR UNIT 130</t>
  </si>
  <si>
    <t>127 WESTMORE DR UNIT 131</t>
  </si>
  <si>
    <t>67 WESTMORE DR</t>
  </si>
  <si>
    <t>67 WESTMORE DR UNIT 13</t>
  </si>
  <si>
    <t>69 WESTMORE DR</t>
  </si>
  <si>
    <t>69 WESTMORE DR UNIT 21</t>
  </si>
  <si>
    <t>69 WESTMORE DR UNIT 22</t>
  </si>
  <si>
    <t>69 WESTMORE DR UNIT 27</t>
  </si>
  <si>
    <t>69 WESTMORE DR UNIT 28</t>
  </si>
  <si>
    <t>69 WESTMORE DR UNIT 30</t>
  </si>
  <si>
    <t>69 WESTMORE DR UNIT 31</t>
  </si>
  <si>
    <t>1727 ALBION RD</t>
  </si>
  <si>
    <t>1741 ALBION RD</t>
  </si>
  <si>
    <t>247 CARRIER DR UNIT 2</t>
  </si>
  <si>
    <t>247 CARRIER DR UNIT 3</t>
  </si>
  <si>
    <t>247 CARRIER DR UNIT 7</t>
  </si>
  <si>
    <t>247 CARRIER DR UNIT 8</t>
  </si>
  <si>
    <t>247 CARRIER DR 9</t>
  </si>
  <si>
    <t>247 CARRIER DR UNIT 10</t>
  </si>
  <si>
    <t>1840 ALBION RD</t>
  </si>
  <si>
    <t>1850 ALBION RD UNIT 1</t>
  </si>
  <si>
    <t>1850 ALBION RD SUITE 2</t>
  </si>
  <si>
    <t>1850 ALBION RD 3</t>
  </si>
  <si>
    <t>1850 ALBION RD UNIT 4</t>
  </si>
  <si>
    <t>1850 ALBION RD 5</t>
  </si>
  <si>
    <t>1850 ALBION RD 6</t>
  </si>
  <si>
    <t>1850 ALBION RD 8</t>
  </si>
  <si>
    <t>1850 ALBION RD 9</t>
  </si>
  <si>
    <t>1850 ALBION RD 10</t>
  </si>
  <si>
    <t>1850 ALBION RD 11</t>
  </si>
  <si>
    <t>1850 ALBION RD 12</t>
  </si>
  <si>
    <t>1850 ALBION RD 13</t>
  </si>
  <si>
    <t>1850 ALBION RD UNIT 14</t>
  </si>
  <si>
    <t>1850 ALBION RD UNIT 15</t>
  </si>
  <si>
    <t>1850 ALBION RD 16</t>
  </si>
  <si>
    <t>1850 ALBION RD UNIT 17</t>
  </si>
  <si>
    <t>1850 ALBION RD UNIT 18</t>
  </si>
  <si>
    <t>1940 ALBION RD</t>
  </si>
  <si>
    <t>1783 ALBION RD</t>
  </si>
  <si>
    <t>6640 FINCH AVE W UNIT 1</t>
  </si>
  <si>
    <t>6640 FINCH AVE W UNIT 2</t>
  </si>
  <si>
    <t>6640 FINCH AVE W SUITE 3</t>
  </si>
  <si>
    <t>6640 FINCH AVE W SUITE 4</t>
  </si>
  <si>
    <t>6640 FINCH AVE W SUITE 5</t>
  </si>
  <si>
    <t>6640 FINCH AVE W SUITE 6</t>
  </si>
  <si>
    <t>6640 FINCH AVE W SUITE 7</t>
  </si>
  <si>
    <t>6640 FINCH AVE W SUITE 8</t>
  </si>
  <si>
    <t>6640 FINCH AVE W SUITE 9</t>
  </si>
  <si>
    <t>6640 FINCH AVE W UNIT 10</t>
  </si>
  <si>
    <t>19 WOODBINE DOWNS BLVD SUITE 104</t>
  </si>
  <si>
    <t>19 WOODBINE DOWNS BLVD SUITE 105</t>
  </si>
  <si>
    <t>19 WOODBINE DOWNS BLVD SUITE 106</t>
  </si>
  <si>
    <t>19 WOODBINE DOWNS BLVD SUITE 107</t>
  </si>
  <si>
    <t>19 WOODBINE DOWNS BLVD SUITE 108</t>
  </si>
  <si>
    <t>19 WOODBINE DOWNS BLVD SUITE 109</t>
  </si>
  <si>
    <t>19 WOODBINE DOWNS BLVD SUITE 201</t>
  </si>
  <si>
    <t>19 WOODBINE DOWNS BLVD SUITE 202</t>
  </si>
  <si>
    <t>19 WOODBINE DOWNS BLVD SUITE 203</t>
  </si>
  <si>
    <t>19 WOODBINE DOWNS BLVD SUITE 204</t>
  </si>
  <si>
    <t>19 WOODBINE DOWNS BLVD UNIT 205</t>
  </si>
  <si>
    <t>19 WOODBINE DOWNS BLVD SUITE 206</t>
  </si>
  <si>
    <t>19 WOODBINE DOWNS BLVD SUITE 207</t>
  </si>
  <si>
    <t>19 WOODBINE DOWNS BLVD SUITE 208</t>
  </si>
  <si>
    <t>19 WOODBINE DOWNS BLVD SUITE 209</t>
  </si>
  <si>
    <t>19 WOODBINE DOWNS BLVD SUITE 210</t>
  </si>
  <si>
    <t>19 WOODBINE DOWNS BLVD UNIT 211</t>
  </si>
  <si>
    <t>19 WOODBINE DOWNS BLVD SUITE 212</t>
  </si>
  <si>
    <t>19 WOODBINE DOWNS BLVD SUITE 213</t>
  </si>
  <si>
    <t>19 WOODBINE DOWNS BLVD UNIT 214</t>
  </si>
  <si>
    <t>19 WOODBINE DOWNS BLVD SUITE 215</t>
  </si>
  <si>
    <t>19 WOODBINE DOWNS BLVD SUITE 216</t>
  </si>
  <si>
    <t>25 WOODBINE DOWNS BLVD SUITE 12</t>
  </si>
  <si>
    <t>25 WOODBINE DOWNS BLVD UNIT 11</t>
  </si>
  <si>
    <t>25 WOODBINE DOWNS BLVD SUITE 10</t>
  </si>
  <si>
    <t>25 WOODBINE DOWNS BLVD SUITE 9</t>
  </si>
  <si>
    <t>25 WOODBINE DOWNS BLVD SUITE 8</t>
  </si>
  <si>
    <t>25 WOODBINE DOWNS BLVD SUITE 6 7</t>
  </si>
  <si>
    <t>25 WOODBINE DOWNS BLVD SUITE 3</t>
  </si>
  <si>
    <t>25 WOODBINE DOWNS BLVD UNIT 2</t>
  </si>
  <si>
    <t>25 WOODBINE DOWNS BLVD UNIT 1</t>
  </si>
  <si>
    <t>25 WOODBINE DOWNS BLVD UNIT 31</t>
  </si>
  <si>
    <t>6630 FINCH AVE W SUITE 33</t>
  </si>
  <si>
    <t>401 HUMBERLINE DR</t>
  </si>
  <si>
    <t>ALBION RD S/S</t>
  </si>
  <si>
    <t>REXDALE BLVD N/S</t>
  </si>
  <si>
    <t>680 REXDALE BLVD UNIT 1</t>
  </si>
  <si>
    <t>680 REXDALE BLVD UNIT 2</t>
  </si>
  <si>
    <t>680 REXDALE BLVD UNIT 3</t>
  </si>
  <si>
    <t>680 REXDALE BLVD UNIT 4</t>
  </si>
  <si>
    <t>680 REXDALE BLVD UNIT 5</t>
  </si>
  <si>
    <t>680 REXDALE BLVD UNIT 6</t>
  </si>
  <si>
    <t>680 REXDALE BLVD UNIT 7</t>
  </si>
  <si>
    <t>680 REXDALE BLVD UNIT 8</t>
  </si>
  <si>
    <t>680 REXDALE BLVD UNIT 9</t>
  </si>
  <si>
    <t>680 REXDALE BLVD UNIT 10</t>
  </si>
  <si>
    <t>680 REXDALE BLVD UNIT 11</t>
  </si>
  <si>
    <t>680 REXDALE BLVD UNIT 12</t>
  </si>
  <si>
    <t>680 REXDALE BLVD UNIT 13</t>
  </si>
  <si>
    <t>680 REXDALE BLVD UNIT 14</t>
  </si>
  <si>
    <t>680 REXDALE BLVD UNIT 15</t>
  </si>
  <si>
    <t>680 REXDALE BLVD UNIT 16</t>
  </si>
  <si>
    <t>680 REXDALE BLVD UNIT 17</t>
  </si>
  <si>
    <t>680 REXDALE BLVD UNIT 18</t>
  </si>
  <si>
    <t>680 REXDALE BLVD UNIT 19</t>
  </si>
  <si>
    <t>680 REXDALE BLVD UNIT 20</t>
  </si>
  <si>
    <t>680 REXDALE BLVD UNIT 21</t>
  </si>
  <si>
    <t>680 REXDALE BLVD UNIT 22</t>
  </si>
  <si>
    <t>680 REXDALE BLVD UNIT 23</t>
  </si>
  <si>
    <t>680 REXDALE BLVD UNIT 24</t>
  </si>
  <si>
    <t>680 REXDALE BLVD UNIT 25</t>
  </si>
  <si>
    <t>680 REXDALE BLVD UNIT 26</t>
  </si>
  <si>
    <t>680 REXDALE BLVD UNIT 27</t>
  </si>
  <si>
    <t>680 REXDALE BLVD UNIT 28</t>
  </si>
  <si>
    <t>680 REXDALE BLVD UNIT 29</t>
  </si>
  <si>
    <t>670 REXDALE BLVD UNIT 1</t>
  </si>
  <si>
    <t>670 REXDALE BLVD UNIT 2</t>
  </si>
  <si>
    <t>670 REXDALE BLVD SUITE 32</t>
  </si>
  <si>
    <t>670 REXDALE BLVD UNIT 4</t>
  </si>
  <si>
    <t>670 REXDALE BLVD UNIT 5</t>
  </si>
  <si>
    <t>670 REXDALE BLVD UNIT 6</t>
  </si>
  <si>
    <t>670 REXDALE BLVD UNIT 7</t>
  </si>
  <si>
    <t>670 REXDALE BLVD UNIT 8</t>
  </si>
  <si>
    <t>680 REXDALE BLVD UNIT 201</t>
  </si>
  <si>
    <t>680 REXDALE BLVD UNIT 202</t>
  </si>
  <si>
    <t>680 REXDALE BLVD UNIT 203</t>
  </si>
  <si>
    <t>680 REXDALE BLVD UNIT 204</t>
  </si>
  <si>
    <t>680 REXDALE BLVD UNIT 205</t>
  </si>
  <si>
    <t>680 REXDALE BLVD UNIT 206</t>
  </si>
  <si>
    <t>680 REXDALE BLVD UNIT 207</t>
  </si>
  <si>
    <t>325 INDIAN LINE</t>
  </si>
  <si>
    <t>120 CLAIREVILLE DR</t>
  </si>
  <si>
    <t>7003 STEELES AVE W UNIT 1</t>
  </si>
  <si>
    <t>7003 STEELES AVE W UNIT 2</t>
  </si>
  <si>
    <t>7003 STEELES AVE W UNIT 3</t>
  </si>
  <si>
    <t>7003 STEELES AVE W 4</t>
  </si>
  <si>
    <t>7003 STEELES AVE W 5</t>
  </si>
  <si>
    <t>7003 STEELES AVE W UNIT 6</t>
  </si>
  <si>
    <t>7003 STEELES AVE W UNIT 7</t>
  </si>
  <si>
    <t>7003 STEELES AVE W 8</t>
  </si>
  <si>
    <t>7003 STEELES AVE W 9</t>
  </si>
  <si>
    <t>7003 STEELES AVE W 10</t>
  </si>
  <si>
    <t>7003 STEELES AVE W UNIT 11</t>
  </si>
  <si>
    <t>7003 STEELES AVE W UNIT 12</t>
  </si>
  <si>
    <t>7003 STEELES AVE W SUITE 13</t>
  </si>
  <si>
    <t>7003 STEELES AVE W UNIT 14</t>
  </si>
  <si>
    <t>7003 STEELES AVE W UNIT 15</t>
  </si>
  <si>
    <t>7003 STEELES AVE W SUITE 16</t>
  </si>
  <si>
    <t>7003 STEELES AVE W 17</t>
  </si>
  <si>
    <t>7001 STEELES AVE W UNIT 18</t>
  </si>
  <si>
    <t>7001 STEELES AVE W UNIT 19</t>
  </si>
  <si>
    <t>7001 STEELES AVE W UNIT 20</t>
  </si>
  <si>
    <t>7001 STEELES AVE W UNIT 21</t>
  </si>
  <si>
    <t>2158 CODLIN CRES</t>
  </si>
  <si>
    <t>2200 CODLIN CRES</t>
  </si>
  <si>
    <t>21 STEINWAY BLVD UNIT 1</t>
  </si>
  <si>
    <t>21 STEINWAY BLVD 3</t>
  </si>
  <si>
    <t>21 STEINWAY BLVD 9</t>
  </si>
  <si>
    <t>21 STEINWAY BLVD 10</t>
  </si>
  <si>
    <t>21 STEINWAY BLVD 11</t>
  </si>
  <si>
    <t>21 STEINWAY BLVD 12</t>
  </si>
  <si>
    <t>1 GOODMARK PL UNIT 1</t>
  </si>
  <si>
    <t>1 GOODMARK PL UNIT 2</t>
  </si>
  <si>
    <t>1 GOODMARK PL UNIT 3</t>
  </si>
  <si>
    <t>1 GOODMARK PL UNIT 5</t>
  </si>
  <si>
    <t>1 GOODMARK PL UNIT 6</t>
  </si>
  <si>
    <t>1 GOODMARK PL UNIT 7</t>
  </si>
  <si>
    <t>1 GOODMARK PL UNIT 8</t>
  </si>
  <si>
    <t>1 GOODMARK PL UNIT 9</t>
  </si>
  <si>
    <t>1 GOODMARK PL UNIT 10</t>
  </si>
  <si>
    <t>1 GOODMARK PL UNIT 11</t>
  </si>
  <si>
    <t>11 GOODMARK PL UNIT 1</t>
  </si>
  <si>
    <t>11 GOODMARK PL UNIT 2</t>
  </si>
  <si>
    <t>11 GOODMARK PL UNIT 3</t>
  </si>
  <si>
    <t>11 GOODMARK PL UNIT 4</t>
  </si>
  <si>
    <t>11 GOODMARK PL UNIT 5</t>
  </si>
  <si>
    <t>15 GOODMARK PL UNIT 6</t>
  </si>
  <si>
    <t>15 GOODMARK PL UNIT 7</t>
  </si>
  <si>
    <t>15 GOODMARK PL UNIT 8</t>
  </si>
  <si>
    <t>15 GOODMARK PL UNIT 9</t>
  </si>
  <si>
    <t>15 GOODMARK PL UNIT 10</t>
  </si>
  <si>
    <t>15 GOODMARK PLACE UNIT 11</t>
  </si>
  <si>
    <t>15 GOODMARK PL UNIT 12</t>
  </si>
  <si>
    <t>15 GOODMARK PLACE 13</t>
  </si>
  <si>
    <t>15 GOODMARK PL UNIT 14</t>
  </si>
  <si>
    <t>11 GOODMARK PL UNIT 15</t>
  </si>
  <si>
    <t>11 GOODMARK PL UNIT 16</t>
  </si>
  <si>
    <t>44 GOODMARK PL UNIT 1</t>
  </si>
  <si>
    <t>44 GOODMARK PL UNIT 2</t>
  </si>
  <si>
    <t>44 GOODMARK PL UNIT 3</t>
  </si>
  <si>
    <t>44 GOODMARK PL UNIT 4</t>
  </si>
  <si>
    <t>44 GOODMARK PL UNIT 5</t>
  </si>
  <si>
    <t>44 GOODMARK PL UNIT 6</t>
  </si>
  <si>
    <t>44 GOODMARK PL UNIT 7</t>
  </si>
  <si>
    <t>44 GOODMARK PL UNIT 8</t>
  </si>
  <si>
    <t>44 GOODMARK PL UNIT 9</t>
  </si>
  <si>
    <t>44 GOODMARK PL UNIT 10</t>
  </si>
  <si>
    <t>44 GOODMARK PL UNIT 11</t>
  </si>
  <si>
    <t>44 GOODMARK PL UNIT 12</t>
  </si>
  <si>
    <t>44 GOODMARK PL UNIT 13</t>
  </si>
  <si>
    <t>44 GOODMARK PL UNIT 14</t>
  </si>
  <si>
    <t>44 GOODMARK PL UNIT 15</t>
  </si>
  <si>
    <t>44 GOODMARK PL UNIT 16</t>
  </si>
  <si>
    <t>44 GOODMARK PL UNIT 17</t>
  </si>
  <si>
    <t>44 GOODMARK PL UNIT 18</t>
  </si>
  <si>
    <t>32 GOODMARK PL UNIT 4</t>
  </si>
  <si>
    <t>32 GOODMARK PL UNIT 5</t>
  </si>
  <si>
    <t>32 GOODMARK PL UNIT 6</t>
  </si>
  <si>
    <t>32 GOODMARK PL UNIT 7</t>
  </si>
  <si>
    <t>32 GOODMARK PL UNIT 8</t>
  </si>
  <si>
    <t>32 GOODMARK PL UNIT 9</t>
  </si>
  <si>
    <t>32 GOODMARK PL UNIT 10</t>
  </si>
  <si>
    <t>32 GOODMARK PL UNIT 11</t>
  </si>
  <si>
    <t>32 GOODMARK PL UNIT 12</t>
  </si>
  <si>
    <t>32 GOODMARK PL UNIT 15</t>
  </si>
  <si>
    <t>32 GOODMARK PL UNIT 16</t>
  </si>
  <si>
    <t>32 GOODMARK PL UNIT 18</t>
  </si>
  <si>
    <t>32 GOODMARK PL UNIT 19</t>
  </si>
  <si>
    <t>32 GOODMARK PL UNIT 20</t>
  </si>
  <si>
    <t>22 GOODMARK PL UNIT 1</t>
  </si>
  <si>
    <t>22 GOODMARK PL UNIT 2</t>
  </si>
  <si>
    <t>22 GOODMARK PL UNIT 3</t>
  </si>
  <si>
    <t>22 GOODMARK PL UNIT 4</t>
  </si>
  <si>
    <t>22 GOODMARK PL UNIT 5</t>
  </si>
  <si>
    <t>22 GOODMARK PL UNIT 6</t>
  </si>
  <si>
    <t>22 GOODMARK PL UNIT 7</t>
  </si>
  <si>
    <t>22 GOODMARK PL UNIT 8</t>
  </si>
  <si>
    <t>22 GOODMARK PL UNIT 9</t>
  </si>
  <si>
    <t>22 GOODMARK PL UNIT 10</t>
  </si>
  <si>
    <t>22 GOODMARK PL UNIT 11</t>
  </si>
  <si>
    <t>22 GOODMARK PL UNIT 12</t>
  </si>
  <si>
    <t>22 GOODMARK PL UNIT 13</t>
  </si>
  <si>
    <t>22 GOODMARK PL UNIT 14</t>
  </si>
  <si>
    <t>22 GOODMARK PL UNIT 15</t>
  </si>
  <si>
    <t>22 GOODMARK PL UNIT 16</t>
  </si>
  <si>
    <t>22 GOODMARK PL UNIT 17</t>
  </si>
  <si>
    <t>22 GOODMARK PL UNIT 18</t>
  </si>
  <si>
    <t>22 GOODMARK PL UNIT 20</t>
  </si>
  <si>
    <t>22 GOODMARK PL UNIT 21</t>
  </si>
  <si>
    <t>22 GOODMARK PL UNIT 22</t>
  </si>
  <si>
    <t>22 GOODMARK PL UNIT 25</t>
  </si>
  <si>
    <t>12 GOODMARK PL UNIT 2</t>
  </si>
  <si>
    <t>12 GOODMARK PL UNIT 3</t>
  </si>
  <si>
    <t>12 GOODMARK PL UNIT 4</t>
  </si>
  <si>
    <t>12 GOODMARK PL UNIT 5</t>
  </si>
  <si>
    <t>12 GOODMARK PL UNIT 6</t>
  </si>
  <si>
    <t>12 GOODMARK PL UNIT 7</t>
  </si>
  <si>
    <t>12 GOODMARK PL UNIT 8</t>
  </si>
  <si>
    <t>11 STEINWAY BLVD UNIT 1</t>
  </si>
  <si>
    <t>11 STEINWAY BLVD UNIT 2</t>
  </si>
  <si>
    <t>11 STEINWAY BLVD UNIT 3</t>
  </si>
  <si>
    <t>11 STEINWAY BLVD UNIT 4</t>
  </si>
  <si>
    <t>11 STEINWAY BLVD UNIT 5</t>
  </si>
  <si>
    <t>11 STEINWAY BLVD UNIT 6</t>
  </si>
  <si>
    <t>11 STEINWAY BLVD 7</t>
  </si>
  <si>
    <t>11 STEINWAY BLVD UNIT 8</t>
  </si>
  <si>
    <t>11 STEINWAY BLVD UNIT 9</t>
  </si>
  <si>
    <t>11 STEINWAY BLVD UNIT 10</t>
  </si>
  <si>
    <t>11 STEINWAY BLVD 11</t>
  </si>
  <si>
    <t>11 STEINWAY BLVD 12</t>
  </si>
  <si>
    <t>11 STEINWAY BLVD SUITE 13</t>
  </si>
  <si>
    <t>11 STEINWAY BLVD UNIT 14</t>
  </si>
  <si>
    <t>11 STEINWAY BLVD UNIT 15</t>
  </si>
  <si>
    <t>11 STEINWAY BLVD UNIT 16</t>
  </si>
  <si>
    <t>11 STEINWAY BLVD UNIT 17</t>
  </si>
  <si>
    <t>1 STEINWAY BLVD 1</t>
  </si>
  <si>
    <t>1 STEINWAY BLVD 2</t>
  </si>
  <si>
    <t>1 STEINWAY BLVD UNIT 3</t>
  </si>
  <si>
    <t>1 STEINWAY BLVD 6</t>
  </si>
  <si>
    <t>1 STEINWAY BLVD SUITE 8</t>
  </si>
  <si>
    <t>1 STEINWAY BLVD 9</t>
  </si>
  <si>
    <t>1 STEINWAY BLVD 10</t>
  </si>
  <si>
    <t>1 STEINWAY BLVD UNIT 11</t>
  </si>
  <si>
    <t>1 STEINWAY BLVD UNIT 12</t>
  </si>
  <si>
    <t>1 STEINWAY BLVD 14</t>
  </si>
  <si>
    <t>1 STEINWAY BLVD 15</t>
  </si>
  <si>
    <t>1 STEINWAY BLVD UNIT 16</t>
  </si>
  <si>
    <t>1 STEINWAY BLVD UNIT 4</t>
  </si>
  <si>
    <t>1 STEINWAY BLVD 5</t>
  </si>
  <si>
    <t>1 STEINWAY BLVD 13</t>
  </si>
  <si>
    <t>21 SIGNAL HILL AVE UNIT 1</t>
  </si>
  <si>
    <t>21 SIGNAL HILL AVE 2</t>
  </si>
  <si>
    <t>21 SIGNAL HILL AVE 3</t>
  </si>
  <si>
    <t>21 SIGNAL HILL AVE 4</t>
  </si>
  <si>
    <t>21 SIGNAL HILL AVE 5</t>
  </si>
  <si>
    <t>21 SIGNAL HILL AVE 6</t>
  </si>
  <si>
    <t>21 SIGNAL HILL AVE 7</t>
  </si>
  <si>
    <t>21 SIGNAL HILL AVE UNIT 9</t>
  </si>
  <si>
    <t>6921 STEELES AVE W UNIT 5</t>
  </si>
  <si>
    <t>6921 STEELES AVE W UNIT 6</t>
  </si>
  <si>
    <t>6921 STEELES AVE W UNIT 7</t>
  </si>
  <si>
    <t>6921 STEELES AVE W UNIT 8</t>
  </si>
  <si>
    <t>6921 STEELES AVE W UNIT 9</t>
  </si>
  <si>
    <t>6921 STEELES AVE W UNIT 12</t>
  </si>
  <si>
    <t>6921 STEELES AVE W UNIT 13</t>
  </si>
  <si>
    <t>6921 STEELES AVE W UNIT 14</t>
  </si>
  <si>
    <t>6921 STEELES AVE W UNIT 15</t>
  </si>
  <si>
    <t>6921 STEELES AVE W UNIT 16</t>
  </si>
  <si>
    <t>6921 STEELES AVE W UNIT 17</t>
  </si>
  <si>
    <t>6923 STEELES AVE W UNIT 1</t>
  </si>
  <si>
    <t>6923 STEELES AVE W UNIT 2</t>
  </si>
  <si>
    <t>6923 STEELES AVE W SUITE 3</t>
  </si>
  <si>
    <t>6923 STEELES AVE W UNIT 4</t>
  </si>
  <si>
    <t>6923 STEELES AVE W UNIT 58</t>
  </si>
  <si>
    <t>6923 STEELES AVE W UNIT 56</t>
  </si>
  <si>
    <t>6923 STEELES AVE W 55</t>
  </si>
  <si>
    <t>6923 STEELES AVE W SUITE 54</t>
  </si>
  <si>
    <t>6923 STEELES AVE W UNIT 53</t>
  </si>
  <si>
    <t>6923 STEELES AVE W 52</t>
  </si>
  <si>
    <t>6923 STEELES AVE W SUITE 51</t>
  </si>
  <si>
    <t>6923 STEELES AVE W UNIT 50</t>
  </si>
  <si>
    <t>6923 STEELES AVE W UNIT 49</t>
  </si>
  <si>
    <t>6923 STEELES AVE W UNIT 57</t>
  </si>
  <si>
    <t>2 STEINWAY BLVD UNIT 1</t>
  </si>
  <si>
    <t>2 STEINWAY BLVD 2</t>
  </si>
  <si>
    <t>2 STEINWAY BLVD 3</t>
  </si>
  <si>
    <t>2 STEINWAY BLVD 4</t>
  </si>
  <si>
    <t>2 STEINWAY BLVD 5</t>
  </si>
  <si>
    <t>2 STEINWAY BLVD 7</t>
  </si>
  <si>
    <t>2 STEINWAY BLVD 8</t>
  </si>
  <si>
    <t>2 STEINWAY BLVD 9</t>
  </si>
  <si>
    <t>2 STEINWAY BLVD 11</t>
  </si>
  <si>
    <t>2 STEINWAY BLVD UNIT 14</t>
  </si>
  <si>
    <t>2 STEINWAY BLVD 16</t>
  </si>
  <si>
    <t>2 STEINWAY BLVD 17</t>
  </si>
  <si>
    <t>2 STEINWAY BLVD 18</t>
  </si>
  <si>
    <t>2 STEINWAY BLVD 19</t>
  </si>
  <si>
    <t>2 STEINWAY BLVD 6</t>
  </si>
  <si>
    <t>2 STEINWAY BLVD 10</t>
  </si>
  <si>
    <t>2 STEINWAY BLVD UNIT 13</t>
  </si>
  <si>
    <t>2 STEINWAY BLVD UNIT 15</t>
  </si>
  <si>
    <t>14 STEINWAY BLVD 3</t>
  </si>
  <si>
    <t>14 STEINWAY BLVD UNIT 4</t>
  </si>
  <si>
    <t>14 STEINWAY BLVD UNIT 5</t>
  </si>
  <si>
    <t>14 STEINWAY BLVD UNIT 6</t>
  </si>
  <si>
    <t>14 STEINWAY BLVD UNIT 7</t>
  </si>
  <si>
    <t>14 STEINWAY BLVD UNIT 8</t>
  </si>
  <si>
    <t>14 STEINWAY BLVD UNIT 9</t>
  </si>
  <si>
    <t>12 STEINWAY BLVD UNIT 11</t>
  </si>
  <si>
    <t>12 STEINWAY BLVD UNIT 12</t>
  </si>
  <si>
    <t>12 STEINWAY BLVD UNIT 13</t>
  </si>
  <si>
    <t>12 STEINWAY BLVD SUITE 15</t>
  </si>
  <si>
    <t>12 STEINWAY BLVD 16</t>
  </si>
  <si>
    <t>12 STEINWAY BLVD 17</t>
  </si>
  <si>
    <t>12 STEINWAY BLVD 18</t>
  </si>
  <si>
    <t>12 STEINWAY BLVD 20</t>
  </si>
  <si>
    <t>12 STEINWAY BLVD 21</t>
  </si>
  <si>
    <t>44 STEINWAY BLVD 1</t>
  </si>
  <si>
    <t>44 STEINWAY BLVD 3</t>
  </si>
  <si>
    <t>44 STEINWAY BLVD UNIT 4</t>
  </si>
  <si>
    <t>44 STEINWAY BLVD 5</t>
  </si>
  <si>
    <t>44 STEINWAY BLVD 6</t>
  </si>
  <si>
    <t>42 STEINWAY BLVD UNIT 3</t>
  </si>
  <si>
    <t>42 STEINWAY BLVD UNIT 4</t>
  </si>
  <si>
    <t>42 STEINWAY BLVD 5</t>
  </si>
  <si>
    <t>42 STEINWAY BLVD UNIT 6</t>
  </si>
  <si>
    <t>42 STEINWAY BLVD 8</t>
  </si>
  <si>
    <t>42 STEINWAY BLVD 9</t>
  </si>
  <si>
    <t>42 STEINWAY BLVD 10</t>
  </si>
  <si>
    <t>42 STEINWAY BLVD 11</t>
  </si>
  <si>
    <t>42 STEINWAY BLVD 12</t>
  </si>
  <si>
    <t>42 STEINWAY BLVD UNIT 14</t>
  </si>
  <si>
    <t>25 SIGNAL HILL AVE</t>
  </si>
  <si>
    <t>22 STEINWAY BLVD UNIT 18</t>
  </si>
  <si>
    <t>22 STEINWAY BLVD SUITE 19</t>
  </si>
  <si>
    <t>22 STEINWAY BLVD UNIT 20</t>
  </si>
  <si>
    <t>22 STEINWAY BLVD UNIT 21</t>
  </si>
  <si>
    <t>22 STEINWAY BLVD 22</t>
  </si>
  <si>
    <t>22 STEINWAY BLVD 23</t>
  </si>
  <si>
    <t>22 STEINWAY BLVD UNIT 24</t>
  </si>
  <si>
    <t>22 STEINWAY BLVD 25</t>
  </si>
  <si>
    <t>22 STEINWAY BLVD UNIT 27</t>
  </si>
  <si>
    <t>22 STEINWAY BLVD UNIT 28</t>
  </si>
  <si>
    <t>22 STEINWAY BLVD UNIT 29</t>
  </si>
  <si>
    <t>22 STEINWAY BLVD 32</t>
  </si>
  <si>
    <t>24 STEINWAY BLVD APT 33</t>
  </si>
  <si>
    <t>24 STEINWAY BLVD UNIT 34</t>
  </si>
  <si>
    <t>24 STEINWAY BLVD 35</t>
  </si>
  <si>
    <t>24 STEINWAY BLVD UNIT 36</t>
  </si>
  <si>
    <t>24 STEINWAY BLVD 38</t>
  </si>
  <si>
    <t>24 STEINWAY BLVD 40</t>
  </si>
  <si>
    <t>24 STEINWAY BLVD UNIT 41</t>
  </si>
  <si>
    <t>24 STEINWAY BLVD 42</t>
  </si>
  <si>
    <t>24 STEINWAY BLVD 43</t>
  </si>
  <si>
    <t>24 STEINWAY BLVD 44</t>
  </si>
  <si>
    <t>24 STEINWAY BLVD UNIT 45</t>
  </si>
  <si>
    <t>24 STEINWAY BLVD SUITE 46</t>
  </si>
  <si>
    <t>24 STEINWAY BLVD UNIT 47</t>
  </si>
  <si>
    <t>22 STEINWAY BLVD 30</t>
  </si>
  <si>
    <t>22 STEINWAY BLVD 31</t>
  </si>
  <si>
    <t>2001 ALBION RD UNIT 1</t>
  </si>
  <si>
    <t>2001 ALBION RD 3</t>
  </si>
  <si>
    <t>2001 ALBION RD 4</t>
  </si>
  <si>
    <t>2001 ALBION RD 5</t>
  </si>
  <si>
    <t>2001 ALBION RD UNIT 6</t>
  </si>
  <si>
    <t>2001 ALBION RD UNIT 7</t>
  </si>
  <si>
    <t>2001 ALBION RD UNIT 8</t>
  </si>
  <si>
    <t>2001 ALBION RD 9</t>
  </si>
  <si>
    <t>2001 ALBION RD 10</t>
  </si>
  <si>
    <t>2001 ALBION RD 12</t>
  </si>
  <si>
    <t>2001 ALBION RD 13</t>
  </si>
  <si>
    <t>2001 ALBION RD UNIT 14</t>
  </si>
  <si>
    <t>2001 ALBION RD 15</t>
  </si>
  <si>
    <t>2001 ALBION RD UNIT 16</t>
  </si>
  <si>
    <t>2001 ALBION RD 19</t>
  </si>
  <si>
    <t>2001 ALBION RD UNIT 21</t>
  </si>
  <si>
    <t>2001 ALBION RD 22</t>
  </si>
  <si>
    <t>2001 ALBION RD 23</t>
  </si>
  <si>
    <t>2001 ALBION RD 24</t>
  </si>
  <si>
    <t>2001 ALBION RD UNIT 2</t>
  </si>
  <si>
    <t>2001 ALBION RD 20</t>
  </si>
  <si>
    <t>2170 ALBION RD</t>
  </si>
  <si>
    <t>2150 ALBION RD</t>
  </si>
  <si>
    <t>2115 CODLIN CRES</t>
  </si>
  <si>
    <t>20 CLAIREPORT CRES UNIT 1</t>
  </si>
  <si>
    <t>20 CLAIREPORT CRES 2</t>
  </si>
  <si>
    <t>20 CLAIREPORT CRES UNIT 3</t>
  </si>
  <si>
    <t>20 CLAIREPORT CRES SUITE 4</t>
  </si>
  <si>
    <t>20 CLAIREPORT CRES UNIT 6</t>
  </si>
  <si>
    <t>20 CLAIREPORT CRES UNIT 7</t>
  </si>
  <si>
    <t>20 CLAIREPORT CRES UNIT 8</t>
  </si>
  <si>
    <t>20 CLAIREPORT CRES UNIT 9</t>
  </si>
  <si>
    <t>20 CLAIREPORT CRES 10</t>
  </si>
  <si>
    <t>65 CLAIREPORT CRES 1</t>
  </si>
  <si>
    <t>65 CLAIREPORT CRES 10</t>
  </si>
  <si>
    <t>65 CLAIREPORT CRES 11</t>
  </si>
  <si>
    <t>65 CLAIREPORT CRES 12</t>
  </si>
  <si>
    <t>65 CLAIREPORT CRES 13</t>
  </si>
  <si>
    <t>65 CLAIREPORT CRES 14</t>
  </si>
  <si>
    <t>65 CLAIREPORT CRES 15</t>
  </si>
  <si>
    <t>65 CLAIREPORT CRES 16</t>
  </si>
  <si>
    <t>65 CLAIREPORT CRES 2</t>
  </si>
  <si>
    <t>65 CLAIREPORT CRES 3</t>
  </si>
  <si>
    <t>65 CLAIREPORT CRES 4</t>
  </si>
  <si>
    <t>65 CLAIREPORT CRES 5</t>
  </si>
  <si>
    <t>65 CLAIREPORT CRES 6</t>
  </si>
  <si>
    <t>65 CLAIREPORT CRES 7</t>
  </si>
  <si>
    <t>65 CLAIREPORT CRES 8</t>
  </si>
  <si>
    <t>65 CLAIREPORT CRES 9</t>
  </si>
  <si>
    <t>65 CLAIREPORT CRES A1</t>
  </si>
  <si>
    <t>65 CLAIREPORT CRES A3</t>
  </si>
  <si>
    <t>65 CLAIREPORT CRES A5</t>
  </si>
  <si>
    <t>65 CLAIREPORT CRES A6</t>
  </si>
  <si>
    <t>65 CLAIREPORT CRES A7</t>
  </si>
  <si>
    <t>65 CLAIREPORT CRES A8</t>
  </si>
  <si>
    <t>65 CLAIREPORT CRES A9</t>
  </si>
  <si>
    <t>65 CLAIREPORT CRES A10</t>
  </si>
  <si>
    <t>65 CLAIREPORT CRES A11</t>
  </si>
  <si>
    <t>65 CLAIREPORT CRES A12</t>
  </si>
  <si>
    <t>65 CLAIREPORT CRES A13</t>
  </si>
  <si>
    <t>65 CLAIREPORT CRES A14</t>
  </si>
  <si>
    <t>65 CLAIREPORT CRES A15</t>
  </si>
  <si>
    <t>65 CLAIREPORT CRES A16</t>
  </si>
  <si>
    <t>65 CLAIREPORT CRES A17</t>
  </si>
  <si>
    <t>65 CLAIREPORT CRES A18</t>
  </si>
  <si>
    <t>65 CLAIREPORT CRES A19</t>
  </si>
  <si>
    <t>85 CLAIREPORT CRES</t>
  </si>
  <si>
    <t>145 CLAIREPORT CRES 1</t>
  </si>
  <si>
    <t>145 CLAIREPORT CRES 2</t>
  </si>
  <si>
    <t>145 CLAIREPORT CRES 3</t>
  </si>
  <si>
    <t>145 CLAIREPORT CRES UNIT 4</t>
  </si>
  <si>
    <t>145 CLAIREPORT CRES UNIT 5</t>
  </si>
  <si>
    <t>145 CLAIREPORT CRES UNIT 6</t>
  </si>
  <si>
    <t>145 CLAIREPORT CRES UNIT 7</t>
  </si>
  <si>
    <t>145 CLAIREPORT CRES 8</t>
  </si>
  <si>
    <t>145 CLAIREPORT CRES 9</t>
  </si>
  <si>
    <t>145 CLAIREPORT CRES UNIT 10</t>
  </si>
  <si>
    <t>185 CLAIREPORT CRES</t>
  </si>
  <si>
    <t>39 PORTLAND ST</t>
  </si>
  <si>
    <t>407 ROYAL YORK RD</t>
  </si>
  <si>
    <t>409 ROYAL YORK RD</t>
  </si>
  <si>
    <t>411 ROYAL YORK RD</t>
  </si>
  <si>
    <t>413 ROYAL YORK RD</t>
  </si>
  <si>
    <t>415 ROYAL YORK RD</t>
  </si>
  <si>
    <t>417 ROYAL YORK RD</t>
  </si>
  <si>
    <t>434 ROYAL YORK RD</t>
  </si>
  <si>
    <t>432 ROYAL YORK RD</t>
  </si>
  <si>
    <t>430 ROYAL YORK RD</t>
  </si>
  <si>
    <t>426 ROYAL YORK RD</t>
  </si>
  <si>
    <t>420 ROYAL YORK RD</t>
  </si>
  <si>
    <t>418 ROYAL YORK RD</t>
  </si>
  <si>
    <t>404 ROYAL YORK RD</t>
  </si>
  <si>
    <t>402 ROYAL YORK RD</t>
  </si>
  <si>
    <t>400 ROYAL YORK RD</t>
  </si>
  <si>
    <t>8 NEWCASTLE ST</t>
  </si>
  <si>
    <t>81-89 PORTLAND ST</t>
  </si>
  <si>
    <t>50 NEWCASTLE ST</t>
  </si>
  <si>
    <t>375 ROYAL YORK RD</t>
  </si>
  <si>
    <t>349A ROYAL YORK RD</t>
  </si>
  <si>
    <t>349B ROYAL YORK RD</t>
  </si>
  <si>
    <t>349C ROYAL YORK RD</t>
  </si>
  <si>
    <t>349D ROYAL YORK RD</t>
  </si>
  <si>
    <t>349E ROYAL YORK RD</t>
  </si>
  <si>
    <t>394 ROYAL YORK RD</t>
  </si>
  <si>
    <t>392 ROYAL YORK RD</t>
  </si>
  <si>
    <t>390 ROYAL YORK RD</t>
  </si>
  <si>
    <t>388 ROYAL YORK RD</t>
  </si>
  <si>
    <t>386 ROYAL YORK RD</t>
  </si>
  <si>
    <t>384 ROYAL YORK RD</t>
  </si>
  <si>
    <t>382 ROYAL YORK RD</t>
  </si>
  <si>
    <t>380 ROYAL YORK RD</t>
  </si>
  <si>
    <t>378 ROYAL YORK RD</t>
  </si>
  <si>
    <t>368 ROYAL YORK RD</t>
  </si>
  <si>
    <t>366 ROYAL YORK RD</t>
  </si>
  <si>
    <t>364 ROYAL YORK RD</t>
  </si>
  <si>
    <t>352-354 ROYAL YORK RD</t>
  </si>
  <si>
    <t>69 JUDSON ST</t>
  </si>
  <si>
    <t>285 ROYAL YORK RD</t>
  </si>
  <si>
    <t>2310 LAKE SHORE BLVD W</t>
  </si>
  <si>
    <t>2312 LAKE SHORE BLVD W</t>
  </si>
  <si>
    <t>2314 LAKE SHORE BLVD W</t>
  </si>
  <si>
    <t>2316 LAKE SHORE BLVD W</t>
  </si>
  <si>
    <t>5 SUPERIOR AVE</t>
  </si>
  <si>
    <t>2389 LAKE SHORE BLVD W</t>
  </si>
  <si>
    <t>2383-2387 LAKE SHORE BLVD W</t>
  </si>
  <si>
    <t>2334 LAKE SHORE BLVD W</t>
  </si>
  <si>
    <t>2336 LAKE SHORE BLVD W</t>
  </si>
  <si>
    <t>2340 LAKE SHORE BLVD W</t>
  </si>
  <si>
    <t>2344 LAKE SHORE BLVD W</t>
  </si>
  <si>
    <t>2348 LAKE SHORE BLVD W</t>
  </si>
  <si>
    <t>2350 LAKE SHORE BLVD W</t>
  </si>
  <si>
    <t>2358 LAKE SHORE BLVD W</t>
  </si>
  <si>
    <t>2362 LAKE SHORE BLVD W</t>
  </si>
  <si>
    <t>2364 LAKE SHORE BLVD W</t>
  </si>
  <si>
    <t>2368 LAKE SHORE BLVD W</t>
  </si>
  <si>
    <t>2372 LAKE SHORE BLVD W</t>
  </si>
  <si>
    <t>2386 LAKE SHORE BLVD W</t>
  </si>
  <si>
    <t>2398 LAKE SHORE BLVD W UNIT C6</t>
  </si>
  <si>
    <t>2398 LAKE SHORE BLVD W UNIT C7</t>
  </si>
  <si>
    <t>2398 LAKE SHORE BLVD W UNIT C8</t>
  </si>
  <si>
    <t>2398 LAKE SHORE BLVD W SUITE 9</t>
  </si>
  <si>
    <t>1 HAROLD ST</t>
  </si>
  <si>
    <t>1A HAROLD ST</t>
  </si>
  <si>
    <t>1B HAROLD ST</t>
  </si>
  <si>
    <t>14 DRUMMOND ST</t>
  </si>
  <si>
    <t>16 DRUMMOND ST</t>
  </si>
  <si>
    <t>56 MIMICO AVE</t>
  </si>
  <si>
    <t>78 MIMICO AVE</t>
  </si>
  <si>
    <t>80 MIMICO AVE</t>
  </si>
  <si>
    <t>19 PRIMROSE AVE</t>
  </si>
  <si>
    <t>99-101 STANLEY AVE</t>
  </si>
  <si>
    <t>2404-2406 LAKE SHORE BLVD W</t>
  </si>
  <si>
    <t>2408 LAKE SHORE BLVD W</t>
  </si>
  <si>
    <t>2410-2412 LAKE SHORE BLVD W</t>
  </si>
  <si>
    <t>2416 LAKE SHORE BLVD W</t>
  </si>
  <si>
    <t>2418 LAKE SHORE BLVD W</t>
  </si>
  <si>
    <t>2420-2422 LAKE SHORE BLVD W</t>
  </si>
  <si>
    <t>2424-2426 LAKE SHORE BLVD W</t>
  </si>
  <si>
    <t>2428 LAKE SHORE BLVD W</t>
  </si>
  <si>
    <t>2430-2432 LAKE SHORE BLVD W</t>
  </si>
  <si>
    <t>2436 LAKE SHORE BLVD W</t>
  </si>
  <si>
    <t>2438 LAKE SHORE BLVD W</t>
  </si>
  <si>
    <t>2442 LAKE SHORE BLVD W</t>
  </si>
  <si>
    <t>2444-2446 LAKE SHORE BLVD W</t>
  </si>
  <si>
    <t>2448 LAKE SHORE BLVD W</t>
  </si>
  <si>
    <t>4 MIMICO AVE</t>
  </si>
  <si>
    <t>6 MIMICO AVE</t>
  </si>
  <si>
    <t>8 MIMICO AVE</t>
  </si>
  <si>
    <t>10 MIMICO AVE</t>
  </si>
  <si>
    <t>46 MIMICO AVE</t>
  </si>
  <si>
    <t>52 MIMICO AVE</t>
  </si>
  <si>
    <t>2413 LAKE SHORE BLVD W</t>
  </si>
  <si>
    <t>2403 LAKE SHORE BLVD W</t>
  </si>
  <si>
    <t>2401 LAKE SHORE BLVD W</t>
  </si>
  <si>
    <t>63 MIMICO AVE</t>
  </si>
  <si>
    <t>205-207 ROYAL YORK RD</t>
  </si>
  <si>
    <t>209 ROYAL YORK RD</t>
  </si>
  <si>
    <t>211 ROYAL YORK RD</t>
  </si>
  <si>
    <t>213 ROYAL YORK RD</t>
  </si>
  <si>
    <t>215 ROYAL YORK RD</t>
  </si>
  <si>
    <t>196 ROYAL YORK RD</t>
  </si>
  <si>
    <t>194 ROYAL YORK RD</t>
  </si>
  <si>
    <t>182A-182 ROYAL YORK RD</t>
  </si>
  <si>
    <t>178 ROYAL YORK RD</t>
  </si>
  <si>
    <t>176 ROYAL YORK RD</t>
  </si>
  <si>
    <t>2523B-2539 LAKE SHORE BLVD W</t>
  </si>
  <si>
    <t>16 ROYAL YORK RD</t>
  </si>
  <si>
    <t>2747 LAKE SHORE BLVD W</t>
  </si>
  <si>
    <t>2727-2729 LAKE SHORE BLVD W</t>
  </si>
  <si>
    <t>2749-2755 LAKE SHORE BLVD W</t>
  </si>
  <si>
    <t>2793 LAKE SHORE BLVD W</t>
  </si>
  <si>
    <t>2791 LAKE SHORE BLVD W</t>
  </si>
  <si>
    <t>2787 LAKE SHORE BLVD W</t>
  </si>
  <si>
    <t>2775 LAKE SHORE BLVD W</t>
  </si>
  <si>
    <t>2773 LAKE SHORE BLVD W</t>
  </si>
  <si>
    <t>2835 LAKE SHORE BLVD W</t>
  </si>
  <si>
    <t>2821-2823 LAKE SHORE BLVD W</t>
  </si>
  <si>
    <t>2813 LAKE SHORE BLVD W</t>
  </si>
  <si>
    <t>2811 LAKE SHORE BLVD W</t>
  </si>
  <si>
    <t>2807 LAKE SHORE BLVD W</t>
  </si>
  <si>
    <t>2869 LAKE SHORE BLVD W</t>
  </si>
  <si>
    <t>2867A LAKE SHORE BLVD W</t>
  </si>
  <si>
    <t>2865 LAKE SHORE BLVD W</t>
  </si>
  <si>
    <t>2855 LAKE SHORE BLVD W</t>
  </si>
  <si>
    <t>2853 LAKE SHORE BLVD W</t>
  </si>
  <si>
    <t>2849 LAKE SHORE BLVD W</t>
  </si>
  <si>
    <t>2847 LAKE SHORE BLVD W</t>
  </si>
  <si>
    <t>2891 LAKE SHORE BLVD W</t>
  </si>
  <si>
    <t>2887-2889 LAKE SHORE BLVD W</t>
  </si>
  <si>
    <t>2885 LAKE SHORE BLVD W</t>
  </si>
  <si>
    <t>2883 LAKE SHORE BLVD W</t>
  </si>
  <si>
    <t>2881 LAKE SHORE BLVD W</t>
  </si>
  <si>
    <t>2879 LAKE SHORE BLVD W</t>
  </si>
  <si>
    <t>2877 LAKE SHORE BLVD W</t>
  </si>
  <si>
    <t>2875 LAKE SHORE BLVD W</t>
  </si>
  <si>
    <t>2873 LAKE SHORE BLVD W</t>
  </si>
  <si>
    <t>2931 LAKE SHORE BLVD W</t>
  </si>
  <si>
    <t>2925 LAKE SHORE BLVD W</t>
  </si>
  <si>
    <t>2919-2923 LAKE SHORE BLVD W</t>
  </si>
  <si>
    <t>2917-2919 LAKE SHORE BLVD W</t>
  </si>
  <si>
    <t>2913 LAKE SHORE BLVD W</t>
  </si>
  <si>
    <t>2909-2911 LAKE SHORE BLVD W</t>
  </si>
  <si>
    <t>2905-2907 LAKE SHORE BLVD W</t>
  </si>
  <si>
    <t>2897-2903 LAKE SHORE BLVD W</t>
  </si>
  <si>
    <t>2895 LAKE SHORE BLVD W</t>
  </si>
  <si>
    <t>2973 LAKE SHORE BLVD W</t>
  </si>
  <si>
    <t>2965 LAKE SHORE BLVD W</t>
  </si>
  <si>
    <t>2961 LAKE SHORE BLVD W</t>
  </si>
  <si>
    <t>2957 LAKE SHORE BLVD W</t>
  </si>
  <si>
    <t>2953 LAKE SHORE BLVD W</t>
  </si>
  <si>
    <t>2945 LAKE SHORE BLVD W</t>
  </si>
  <si>
    <t>2941 LAKE SHORE BLVD W</t>
  </si>
  <si>
    <t>2937 LAKE SHORE BLVD W</t>
  </si>
  <si>
    <t>2935 LAKE SHORE BLVD W</t>
  </si>
  <si>
    <t>136 SEVENTH ST</t>
  </si>
  <si>
    <t>3001 LAKE SHORE BLVD W</t>
  </si>
  <si>
    <t>2997-2999 LAKE SHORE BLVD W</t>
  </si>
  <si>
    <t>2993 LAKE SHORE BLVD W</t>
  </si>
  <si>
    <t>2987-2991 LAKE SHORE BLVD W</t>
  </si>
  <si>
    <t>2979-2985 LAKE SHORE BLVD W</t>
  </si>
  <si>
    <t>2977 LAKE SHORE BLVD W</t>
  </si>
  <si>
    <t>2977J LAKE SHORE BLVD W</t>
  </si>
  <si>
    <t>2977G LAKE SHORE BLVD W</t>
  </si>
  <si>
    <t>2977E LAKE SHORE BLVD W</t>
  </si>
  <si>
    <t>2977C LAKE SHORE BLVD W</t>
  </si>
  <si>
    <t>2977A LAKE SHORE BLVD W</t>
  </si>
  <si>
    <t>3021 LAKE SHORE BLVD W</t>
  </si>
  <si>
    <t>3015-3019 LAKE SHORE BLVD W</t>
  </si>
  <si>
    <t>3011-3013 LAKE SHORE BLVD W</t>
  </si>
  <si>
    <t>3009 LAKE SHORE BLVD W</t>
  </si>
  <si>
    <t>3007 LAKE SHORE BLVD W</t>
  </si>
  <si>
    <t>3003 LAKE SHORE BLVD W</t>
  </si>
  <si>
    <t>3049-3051 LAKE SHORE BLVD W</t>
  </si>
  <si>
    <t>3047 LAKE SHORE BLVD W</t>
  </si>
  <si>
    <t>3041-3045 LAKE SHORE BLVD W</t>
  </si>
  <si>
    <t>3037-3039 LAKE SHORE BLVD W</t>
  </si>
  <si>
    <t>3033-3035 LAKE SHORE BLVD W</t>
  </si>
  <si>
    <t>3031 LAKE SHORE BLVD W</t>
  </si>
  <si>
    <t>3027 LAKE SHORE BLVD W</t>
  </si>
  <si>
    <t>3025 LAKE SHORE BLVD W</t>
  </si>
  <si>
    <t>3069 LAKE SHORE BLVD W UNIT 101</t>
  </si>
  <si>
    <t>3069 LAKE SHORE BLVD W SUITE 102</t>
  </si>
  <si>
    <t>3067 LAKE SHORE BLVD W</t>
  </si>
  <si>
    <t>3063-3065 LAKE SHORE BLVD W</t>
  </si>
  <si>
    <t>3059-3061 LAKE SHORE BLVD W</t>
  </si>
  <si>
    <t>3057 LAKE SHORE BLVD W</t>
  </si>
  <si>
    <t>3055 LAKE SHORE BLVD W</t>
  </si>
  <si>
    <t>3226 LAKE SHORE BLVD W</t>
  </si>
  <si>
    <t>3228-3230 LAKE SHORE BLVD W</t>
  </si>
  <si>
    <t>3232 LAKE SHORE BLVD W</t>
  </si>
  <si>
    <t>3206A-3206 LAKE SHORE BLVD W</t>
  </si>
  <si>
    <t>3210 LAKE SHORE BLVD W</t>
  </si>
  <si>
    <t>3214 LAKE SHORE BLVD W</t>
  </si>
  <si>
    <t>3216 LAKE SHORE BLVD W</t>
  </si>
  <si>
    <t>3180 LAKE SHORE BLVD W</t>
  </si>
  <si>
    <t>351 KIPLING AVE</t>
  </si>
  <si>
    <t>3146 LAKE SHORE BLVD W</t>
  </si>
  <si>
    <t>3158 LAKE SHORE BLVD W</t>
  </si>
  <si>
    <t>225 NEW TORONTO ST</t>
  </si>
  <si>
    <t>223 NEW TORONTO ST</t>
  </si>
  <si>
    <t>221 NEW TORONTO ST</t>
  </si>
  <si>
    <t>125 SEVENTEENTH ST</t>
  </si>
  <si>
    <t>144 SIXTEENTH ST</t>
  </si>
  <si>
    <t>138 SIXTEENTH ST</t>
  </si>
  <si>
    <t>3134A LAKE SHORE BLVD W</t>
  </si>
  <si>
    <t>3136-3138 LAKE SHORE BLVD W</t>
  </si>
  <si>
    <t>3140 LAKE SHORE BLVD W</t>
  </si>
  <si>
    <t>139 SIXTEENTH ST</t>
  </si>
  <si>
    <t>143 SIXTEENTH ST</t>
  </si>
  <si>
    <t>240 BIRMINGHAM ST</t>
  </si>
  <si>
    <t>49 FOURTEENTH ST</t>
  </si>
  <si>
    <t>66-88 FOURTEENTH ST</t>
  </si>
  <si>
    <t>3090 LAKE SHORE BLVD W</t>
  </si>
  <si>
    <t>3094-3096 LAKE SHORE BLVD W</t>
  </si>
  <si>
    <t>3098-3100 LAKE SHORE BLVD W</t>
  </si>
  <si>
    <t>3102 LAKE SHORE BLVD W</t>
  </si>
  <si>
    <t>3104 LAKE SHORE BLVD W</t>
  </si>
  <si>
    <t>3106 LAKE SHORE BLVD W</t>
  </si>
  <si>
    <t>50 ETTA WYLIE RD</t>
  </si>
  <si>
    <t>55 ETTA WYLIE RD</t>
  </si>
  <si>
    <t>2974 LAKE SHORE BLVD W</t>
  </si>
  <si>
    <t>2976-2978 LAKE SHORE BLVD W</t>
  </si>
  <si>
    <t>2980 LAKE SHORE BLVD W</t>
  </si>
  <si>
    <t>2982 LAKE SHORE BLVD W</t>
  </si>
  <si>
    <t>2986 LAKE SHORE BLVD W</t>
  </si>
  <si>
    <t>2988 LAKE SHORE BLVD W</t>
  </si>
  <si>
    <t>219 BIRMINGHAM ST</t>
  </si>
  <si>
    <t>225 BIRMINGHAM ST SUITE 181</t>
  </si>
  <si>
    <t>158 ISLINGTON AVE</t>
  </si>
  <si>
    <t>154 ISLINGTON AVE</t>
  </si>
  <si>
    <t>142 ISLINGTON AVE</t>
  </si>
  <si>
    <t>2938 LAKE SHORE BLVD W</t>
  </si>
  <si>
    <t>2942 LAKE SHORE BLVD W</t>
  </si>
  <si>
    <t>2944 LAKE SHORE BLVD W</t>
  </si>
  <si>
    <t>2946-2948 LAKE SHORE BLVD W</t>
  </si>
  <si>
    <t>2950 LAKE SHORE BLVD W</t>
  </si>
  <si>
    <t>190 SIXTH ST</t>
  </si>
  <si>
    <t>207 ISLINGTON AVE</t>
  </si>
  <si>
    <t>132B-132 SIXTH ST</t>
  </si>
  <si>
    <t>2902-2906 LAKE SHORE BLVD W</t>
  </si>
  <si>
    <t>2908 LAKE SHORE BLVD W</t>
  </si>
  <si>
    <t>2912 LAKE SHORE BLVD W</t>
  </si>
  <si>
    <t>2914 LAKE SHORE BLVD W</t>
  </si>
  <si>
    <t>2918-2920 LAKE SHORE BLVD W</t>
  </si>
  <si>
    <t>7 TOFFEE CRT</t>
  </si>
  <si>
    <t>92 BIRMINGHAM ST</t>
  </si>
  <si>
    <t>210 NEW TORONTO ST</t>
  </si>
  <si>
    <t>230 NEW TORONTO ST</t>
  </si>
  <si>
    <t>195 SIXTH ST</t>
  </si>
  <si>
    <t>150A FIFTH ST</t>
  </si>
  <si>
    <t>144-146 FIFTH ST</t>
  </si>
  <si>
    <t>2868 LAKE SHORE BLVD W</t>
  </si>
  <si>
    <t>2870-2872 LAKE SHORE BLVD W</t>
  </si>
  <si>
    <t>2874-2876 LAKE SHORE BLVD W</t>
  </si>
  <si>
    <t>2878-2880 LAKE SHORE BLVD W</t>
  </si>
  <si>
    <t>2882 LAKE SHORE BLVD W</t>
  </si>
  <si>
    <t>2884 LAKE SHORE BLVD W</t>
  </si>
  <si>
    <t>2890-2894 LAKE SHORE BLVD W</t>
  </si>
  <si>
    <t>2896-2898 LAKE SHORE BLVD W</t>
  </si>
  <si>
    <t>2854 LAKE SHORE BLVD W</t>
  </si>
  <si>
    <t>2856-2858 LAKE SHORE BLVD W</t>
  </si>
  <si>
    <t>2860 LAKE SHORE BLVD W</t>
  </si>
  <si>
    <t>2862 LAKE SHORE BLVD W</t>
  </si>
  <si>
    <t>133 FIFTH ST</t>
  </si>
  <si>
    <t>86 THIRD ST</t>
  </si>
  <si>
    <t>2814 LAKE SHORE BLVD W</t>
  </si>
  <si>
    <t>2834 LAKE SHORE BLVD W</t>
  </si>
  <si>
    <t>25 BIRMINGHAM ST</t>
  </si>
  <si>
    <t>2790-2792 LAKE SHORE BLVD W</t>
  </si>
  <si>
    <t>2794 LAKE SHORE BLVD W</t>
  </si>
  <si>
    <t>2796-2800 LAKE SHORE BLVD W</t>
  </si>
  <si>
    <t>2802 LAKE SHORE BLVD W</t>
  </si>
  <si>
    <t>3267 LAKE SHORE BLVD W</t>
  </si>
  <si>
    <t>3263 LAKE SHORE BLVD W</t>
  </si>
  <si>
    <t>3261A-3261 LAKE SHORE BLVD W</t>
  </si>
  <si>
    <t>3257-3259 LAKE SHORE BLVD W</t>
  </si>
  <si>
    <t>3239-3249 LAKE SHORE BLVD W</t>
  </si>
  <si>
    <t>3237 LAKE SHORE BLVD W</t>
  </si>
  <si>
    <t>3235 LAKE SHORE BLVD W</t>
  </si>
  <si>
    <t>3321 LAKE SHORE BLVD W</t>
  </si>
  <si>
    <t>3317-3319 LAKE SHORE BLVD W</t>
  </si>
  <si>
    <t>3313-3315 LAKE SHORE BLVD W</t>
  </si>
  <si>
    <t>3309 LAKE SHORE BLVD W</t>
  </si>
  <si>
    <t>3305 LAKE SHORE BLVD W</t>
  </si>
  <si>
    <t>3303 LAKE SHORE BLVD W</t>
  </si>
  <si>
    <t>3297-3301 LAKE SHORE BLVD W</t>
  </si>
  <si>
    <t>3293-3295 LAKE SHORE BLVD W</t>
  </si>
  <si>
    <t>3289 LAKE SHORE BLVD W</t>
  </si>
  <si>
    <t>3285 LAKE SHORE BLVD W</t>
  </si>
  <si>
    <t>3379 LAKE SHORE BLVD W</t>
  </si>
  <si>
    <t>3377 LAKE SHORE BLVD W</t>
  </si>
  <si>
    <t>3373-3375 LAKE SHORE BLVD W</t>
  </si>
  <si>
    <t>3369-3371 LAKE SHORE BLVD W</t>
  </si>
  <si>
    <t>3365-3367 LAKE SHORE BLVD W</t>
  </si>
  <si>
    <t>3359 LAKE SHORE BLVD W</t>
  </si>
  <si>
    <t>3351 LAKE SHORE BLVD W</t>
  </si>
  <si>
    <t>3345-3347 LAKE SHORE BLVD W</t>
  </si>
  <si>
    <t>3341-3343 LAKE SHORE BLVD W</t>
  </si>
  <si>
    <t>3339 LAKE SHORE BLVD W</t>
  </si>
  <si>
    <t>3337 LAKE SHORE BLVD W</t>
  </si>
  <si>
    <t>3335 LAKE SHORE BLVD W</t>
  </si>
  <si>
    <t>3333 LAKE SHORE BLVD W</t>
  </si>
  <si>
    <t>3331 LAKE SHORE BLVD W</t>
  </si>
  <si>
    <t>3329 LAKE SHORE BLVD W</t>
  </si>
  <si>
    <t>3327 LAKE SHORE BLVD W</t>
  </si>
  <si>
    <t>3471 LAKE SHORE BLVD W</t>
  </si>
  <si>
    <t>3469 LAKE SHORE BLVD W</t>
  </si>
  <si>
    <t>3461-3467 LAKE SHORE BLVD W</t>
  </si>
  <si>
    <t>3457 LAKE SHORE BLVD W</t>
  </si>
  <si>
    <t>3453 LAKE SHORE BLVD W</t>
  </si>
  <si>
    <t>3451 LAKE SHORE BLVD W</t>
  </si>
  <si>
    <t>3445 LAKE SHORE BLVD W</t>
  </si>
  <si>
    <t>3437 LAKE SHORE BLVD W</t>
  </si>
  <si>
    <t>3431 LAKE SHORE BLVD W</t>
  </si>
  <si>
    <t>3429 LAKE SHORE BLVD W</t>
  </si>
  <si>
    <t>3425 LAKE SHORE BLVD W</t>
  </si>
  <si>
    <t>3423 LAKE SHORE BLVD W</t>
  </si>
  <si>
    <t>3421 LAKE SHORE BLVD W</t>
  </si>
  <si>
    <t>3411 LAKE SHORE BLVD W</t>
  </si>
  <si>
    <t>3409 LAKE SHORE BLVD W</t>
  </si>
  <si>
    <t>3407 LAKE SHORE BLVD W</t>
  </si>
  <si>
    <t>3405 LAKE SHORE BLVD W</t>
  </si>
  <si>
    <t>3403 LAKE SHORE BLVD W</t>
  </si>
  <si>
    <t>3399A-3399 LAKE SHORE BLVD W</t>
  </si>
  <si>
    <t>3397 LAKE SHORE BLVD W</t>
  </si>
  <si>
    <t>3391-3393 LAKE SHORE BLVD W</t>
  </si>
  <si>
    <t>3385 LAKE SHORE BLVD W</t>
  </si>
  <si>
    <t>3521-3527 LAKE SHORE BLVD W</t>
  </si>
  <si>
    <t>3517-3519 LAKE SHORE BLVD W</t>
  </si>
  <si>
    <t>3503A-3503 LAKE SHORE BLVD W</t>
  </si>
  <si>
    <t>3481-3485 LAKE SHORE BLVD W</t>
  </si>
  <si>
    <t>3473 LAKE SHORE BLVD W</t>
  </si>
  <si>
    <t>3563 LAKE SHORE BLVD W</t>
  </si>
  <si>
    <t>3555 LAKE SHORE BLVD W</t>
  </si>
  <si>
    <t>3545 LAKE SHORE BLVD W</t>
  </si>
  <si>
    <t>3603-3605 LAKE SHORE BLVD W</t>
  </si>
  <si>
    <t>3599 LAKE SHORE BLVD W</t>
  </si>
  <si>
    <t>3587-3593 LAKE SHORE BLVD W</t>
  </si>
  <si>
    <t>3583-3585 LAKE SHORE BLVD W</t>
  </si>
  <si>
    <t>3581 LAKE SHORE BLVD W</t>
  </si>
  <si>
    <t>3577-3579 LAKE SHORE BLVD W</t>
  </si>
  <si>
    <t>3575 LAKE SHORE BLVD W</t>
  </si>
  <si>
    <t>3653 LAKE SHORE BLVD W</t>
  </si>
  <si>
    <t>3649 LAKE SHORE BLVD W</t>
  </si>
  <si>
    <t>3645 LAKE SHORE BLVD W</t>
  </si>
  <si>
    <t>3687-3693 LAKE SHORE BLVD W</t>
  </si>
  <si>
    <t>3683 LAKE SHORE BLVD W</t>
  </si>
  <si>
    <t>3677 LAKE SHORE BLVD W</t>
  </si>
  <si>
    <t>3673 LAKE SHORE BLVD W</t>
  </si>
  <si>
    <t>3671 LAKE SHORE BLVD W</t>
  </si>
  <si>
    <t>3665-3669 LAKE SHORE BLVD W</t>
  </si>
  <si>
    <t>3659-3663 LAKE SHORE BLVD W</t>
  </si>
  <si>
    <t>3657 LAKE SHORE BLVD W</t>
  </si>
  <si>
    <t>3719 LAKE SHORE BLVD W</t>
  </si>
  <si>
    <t>3713-3717 LAKE SHORE BLVD W</t>
  </si>
  <si>
    <t>3705-3709 LAKE SHORE BLVD W</t>
  </si>
  <si>
    <t>3753-3755 LAKE SHORE BLVD W</t>
  </si>
  <si>
    <t>3737 LAKE SHORE BLVD W</t>
  </si>
  <si>
    <t>3731-3735 LAKE SHORE BLVD W</t>
  </si>
  <si>
    <t>3725 LAKE SHORE BLVD W</t>
  </si>
  <si>
    <t>3785 LAKE SHORE BLVD W</t>
  </si>
  <si>
    <t>3783 LAKE SHORE BLVD W</t>
  </si>
  <si>
    <t>3775-3777 LAKE SHORE BLVD W</t>
  </si>
  <si>
    <t>3769-3773 LAKE SHORE BLVD W</t>
  </si>
  <si>
    <t>3763-3765 LAKE SHORE BLVD W</t>
  </si>
  <si>
    <t>3761 LAKE SHORE BLVD W</t>
  </si>
  <si>
    <t>3759 LAKE SHORE BLVD W</t>
  </si>
  <si>
    <t>3815 LAKE SHORE BLVD W</t>
  </si>
  <si>
    <t>3811 LAKESHORE BLVD W</t>
  </si>
  <si>
    <t>3807 LAKE SHORE BLVD W</t>
  </si>
  <si>
    <t>3805 LAKE SHORE BLVD W</t>
  </si>
  <si>
    <t>3803 LAKE SHORE BLVD W</t>
  </si>
  <si>
    <t>3799 LAKE SHORE BLVD W</t>
  </si>
  <si>
    <t>3797 LAKE SHORE BLVD W</t>
  </si>
  <si>
    <t>3795 LAKE SHORE BLVD W</t>
  </si>
  <si>
    <t>124 FORTIETH ST</t>
  </si>
  <si>
    <t>122 FORTIETH ST</t>
  </si>
  <si>
    <t>3851 LAKE SHORE BLVD W</t>
  </si>
  <si>
    <t>3865 LAKE SHORE BLVD W</t>
  </si>
  <si>
    <t>3865 LAKE SHORE BLVD W UNIT 103</t>
  </si>
  <si>
    <t>3865 LAKE SHORE BLVD W UNIT 104</t>
  </si>
  <si>
    <t>3865 LAKE SHORE BLVD W UNIT 105</t>
  </si>
  <si>
    <t>3865 LAKE SHORE BLVD W UNIT 106</t>
  </si>
  <si>
    <t>3865 LAKE SHORE BLVD W UNIT 107</t>
  </si>
  <si>
    <t>3865 LAKE SHORE BLVD W UNIT 108</t>
  </si>
  <si>
    <t>3590 LAKE SHORE BLVD W</t>
  </si>
  <si>
    <t>3422 LAKE SHORE BLVD W</t>
  </si>
  <si>
    <t>3426 LAKE SHORE BLVD W</t>
  </si>
  <si>
    <t>3436 LAKE SHORE BLVD W</t>
  </si>
  <si>
    <t>3438-3442 LAKE SHORE BLVD W</t>
  </si>
  <si>
    <t>3444 LAKE SHORE BLVD W</t>
  </si>
  <si>
    <t>3448-3450 LAKE SHORE BLVD W</t>
  </si>
  <si>
    <t>3452 LAKE SHORE BLVD W</t>
  </si>
  <si>
    <t>46 DAISY AVE</t>
  </si>
  <si>
    <t>3250 LAKE SHORE BLVD W</t>
  </si>
  <si>
    <t>3320 LAKE SHORE BLVD W</t>
  </si>
  <si>
    <t>3344 LAKE SHORE BLVD W</t>
  </si>
  <si>
    <t>3346 LAKE SHORE BLVD W</t>
  </si>
  <si>
    <t>3348 LAKE SHORE BLVD W</t>
  </si>
  <si>
    <t>3350 LAKE SHORE BLVD W</t>
  </si>
  <si>
    <t>3352 LAKE SHORE BLVD W</t>
  </si>
  <si>
    <t>3354 LAKE SHORE BLVD W</t>
  </si>
  <si>
    <t>3356 LAKE SHORE BLVD W</t>
  </si>
  <si>
    <t>3358 LAKE SHORE BLVD W</t>
  </si>
  <si>
    <t>3366-3370 LAKE SHORE BLVD W</t>
  </si>
  <si>
    <t>3374 LAKE SHORE BLVD W</t>
  </si>
  <si>
    <t>3378 LAKE SHORE BLVD W</t>
  </si>
  <si>
    <t>3380 LAKE SHORE BLVD W</t>
  </si>
  <si>
    <t>3384 LAKE SHORE BLVD W</t>
  </si>
  <si>
    <t>3390 LAKE SHORE BLVD W</t>
  </si>
  <si>
    <t>3260 LAKE SHORE BLVD W</t>
  </si>
  <si>
    <t>3262 LAKE SHORE BLVD W</t>
  </si>
  <si>
    <t>3266 LAKE SHORE BLVD W</t>
  </si>
  <si>
    <t>3270 LAKE SHORE BLVD W</t>
  </si>
  <si>
    <t>3274 LAKE SHORE BLVD W</t>
  </si>
  <si>
    <t>3278 LAKE SHORE BLVD W</t>
  </si>
  <si>
    <t>3282 LAKE SHORE BLVD W</t>
  </si>
  <si>
    <t>3286 LAKE SHORE BLVD W</t>
  </si>
  <si>
    <t>3290 LAKE SHORE BLVD W</t>
  </si>
  <si>
    <t>3294 LAKE SHORE BLVD W</t>
  </si>
  <si>
    <t>3298 LAKE SHORE BLVD W</t>
  </si>
  <si>
    <t>3302 LAKE SHORE BLVD W</t>
  </si>
  <si>
    <t>3308 LAKE SHORE BLVD W UNIT 1</t>
  </si>
  <si>
    <t>3308 LAKE SHORE BLVD W 2</t>
  </si>
  <si>
    <t>3308 LAKE SHORE BLVD W UNIT C</t>
  </si>
  <si>
    <t>3308 LAKE SHORE BLVD W UNIT 4</t>
  </si>
  <si>
    <t>3308 LAKE SHORE BLVD W UNIT 5</t>
  </si>
  <si>
    <t>3308 LAKE SHORE BLVD W 6</t>
  </si>
  <si>
    <t>2045 LAKE SHORE BLVD W</t>
  </si>
  <si>
    <t>2045 LAKE SHORE BLVD W 2</t>
  </si>
  <si>
    <t>1 MARINE PARADE DR</t>
  </si>
  <si>
    <t>2081 LAKE SHORE BLVD W</t>
  </si>
  <si>
    <t>2077 LAKE SHORE BLVD W</t>
  </si>
  <si>
    <t>2073 LAKE SHORE BLVD W</t>
  </si>
  <si>
    <t>2069 LAKE SHORE BLVD W SUITE 201</t>
  </si>
  <si>
    <t>2069 LAKE SHORE BLVD W SUITE 202</t>
  </si>
  <si>
    <t>2069 LAKE SHORE BLVD W SUITE 203</t>
  </si>
  <si>
    <t>2069 LAKE SHORE BLVD W SUITE 204</t>
  </si>
  <si>
    <t>2069 LAKE SHORE BLVD W SUITE 206</t>
  </si>
  <si>
    <t>88 PALACE PIER CRT UNIT 103</t>
  </si>
  <si>
    <t>58 MARINE PARADE DR 10</t>
  </si>
  <si>
    <t>58 MARINE PARADE DR UNIT 11</t>
  </si>
  <si>
    <t>58 MARINE PARADE DR 12</t>
  </si>
  <si>
    <t>58 MARINE PARADE DR 13</t>
  </si>
  <si>
    <t>58 MARINE PARADE DR</t>
  </si>
  <si>
    <t>58 MARINE PARADE DR UNIT GR116</t>
  </si>
  <si>
    <t>110 MARINE PARADE DR UNIT 107</t>
  </si>
  <si>
    <t>110 MARINE PARADE DR</t>
  </si>
  <si>
    <t>50 SHORE BREEZE DR</t>
  </si>
  <si>
    <t>160 MARINE PARADE DR SUITE MP1</t>
  </si>
  <si>
    <t>160 MARINE PARADE DR SUITE MP2</t>
  </si>
  <si>
    <t>160 MARINE PARADE DR SUITE MP3</t>
  </si>
  <si>
    <t>160 MARINE PARADE DR SUITE MP4</t>
  </si>
  <si>
    <t>160 MARINE PARADE DR SUITE MP5</t>
  </si>
  <si>
    <t>160 MARINE PARADE DR SUITE MP6</t>
  </si>
  <si>
    <t>160 MARINE PARADE DR SUITE MP7</t>
  </si>
  <si>
    <t>160 MARINE PARADE DR SUITE MP8</t>
  </si>
  <si>
    <t>160 MARINE PARADE DR SUITE MP9</t>
  </si>
  <si>
    <t>2183 LAKE SHORE BLVD SUITE LS1</t>
  </si>
  <si>
    <t>2183 LAKE SHORE BLVD SUITE LS2</t>
  </si>
  <si>
    <t>2183 LAKE SHORE BLVD SUITE LS3</t>
  </si>
  <si>
    <t>2183 LAKE SHORE BLVD SUITE LS4</t>
  </si>
  <si>
    <t>2183 LAKE SHORE BLVD SUITE LS5</t>
  </si>
  <si>
    <t>2183 LAKE SHORE BLVD SUITE LS6</t>
  </si>
  <si>
    <t>2183 LAKE SHORE BLVD SUITE STG</t>
  </si>
  <si>
    <t>2083 LAKE SHORE BLVD W 1</t>
  </si>
  <si>
    <t>2083 LAKE SHORE BLVD W 2</t>
  </si>
  <si>
    <t>2083 LAKE SHORE BLVD W 3</t>
  </si>
  <si>
    <t>2083 LAKE SHORE BLVD W 4</t>
  </si>
  <si>
    <t>2083 LAKE SHORE BLVD W 5</t>
  </si>
  <si>
    <t>2083 LAKE SHORE BLVD W 6</t>
  </si>
  <si>
    <t>2139 LAKE SHORE BLVD W</t>
  </si>
  <si>
    <t>2137 LAKE SHORE BLVD W</t>
  </si>
  <si>
    <t>2135 LAKE SHORE BLVD W</t>
  </si>
  <si>
    <t>2133 LAKE SHORE BLVD W</t>
  </si>
  <si>
    <t>2131 LAKE SHORE BLVD W</t>
  </si>
  <si>
    <t>2129 LAKE SHORE BLVD W</t>
  </si>
  <si>
    <t>2127 LAKE SHORE BLVD W</t>
  </si>
  <si>
    <t>14B BROOKERS LANE</t>
  </si>
  <si>
    <t>14A BROOKERS LANE</t>
  </si>
  <si>
    <t>12B BROOKERS LANE</t>
  </si>
  <si>
    <t>12A BROOKERS LANE</t>
  </si>
  <si>
    <t>10B BROOKERS LANE</t>
  </si>
  <si>
    <t>10A BROOKERS LANE</t>
  </si>
  <si>
    <t>2067 LAKE SHORE BLVD W SUITE 109</t>
  </si>
  <si>
    <t>128 MARINE PARADE DR UNIT 1</t>
  </si>
  <si>
    <t>128 MARINE PARADE DR UNIT 2</t>
  </si>
  <si>
    <t>128 MARINE PARADE DR UNIT 3</t>
  </si>
  <si>
    <t>5 MARINE PARADE DR UNIT 128</t>
  </si>
  <si>
    <t>5 MARINE PARADE DR UNIT 129</t>
  </si>
  <si>
    <t>84 MARINE PARADE DR</t>
  </si>
  <si>
    <t>82 MARINE PARADE DR</t>
  </si>
  <si>
    <t>78 MARINE PARADE DR</t>
  </si>
  <si>
    <t>76 MARINE PARADE DR</t>
  </si>
  <si>
    <t>74 MARINE PARADE DR</t>
  </si>
  <si>
    <t>72 MARINE PARADE DR</t>
  </si>
  <si>
    <t>70 MARINE PARADE DR</t>
  </si>
  <si>
    <t>68 MARINE PARADE DR</t>
  </si>
  <si>
    <t>66 MARINE PARADE DR</t>
  </si>
  <si>
    <t>62 MARINE PARADE DR UNIT 18</t>
  </si>
  <si>
    <t>62 MARINE PARADE DR UNIT 19</t>
  </si>
  <si>
    <t>62 MARINE PARADE DR UNIT 6</t>
  </si>
  <si>
    <t>62 MARINE PARADE DR UNIT 5</t>
  </si>
  <si>
    <t>62 MARINE PARADE DR UNIT 4</t>
  </si>
  <si>
    <t>62 MARINE PARADE DR UNIT 3</t>
  </si>
  <si>
    <t>2121 LAKE SHORE BLVD W UNIT 105</t>
  </si>
  <si>
    <t>2121 LAKE SHORE BLVD W UNIT 106</t>
  </si>
  <si>
    <t>2121 LAKE SHORE BLVD W UNIT 107</t>
  </si>
  <si>
    <t>2121 LAKE SHORE BLVD W UNIT 108</t>
  </si>
  <si>
    <t>2121 LAKE SHORE BLVD W UNIT 109</t>
  </si>
  <si>
    <t>2121 LAKE SHORE BLVD W UNIT 110</t>
  </si>
  <si>
    <t>2150 LAKE SHORE BLVD W</t>
  </si>
  <si>
    <t>36 PARK LAWN RD UNIT 1</t>
  </si>
  <si>
    <t>36 PARK LAWN RD SUITE 2</t>
  </si>
  <si>
    <t>36 PARK LAWN RD SUITE 3</t>
  </si>
  <si>
    <t>36 PARK LAWN RD SUITE 4</t>
  </si>
  <si>
    <t>36 PARK LAWN RD SUITE 5</t>
  </si>
  <si>
    <t>36 PARK LAWN RD SUITE 6</t>
  </si>
  <si>
    <t>2240 LAKE SHORE BLVD W SUITE C101</t>
  </si>
  <si>
    <t>2240 LAKE SHORE BLVD W SUITE C102</t>
  </si>
  <si>
    <t>2240 LAKE SHORE BLVD W SUITE C103</t>
  </si>
  <si>
    <t>2240 LAKE SHORE BLVD W SUITE C104</t>
  </si>
  <si>
    <t>2240 LAKE SHORE BLVD W SUITE C105</t>
  </si>
  <si>
    <t>2240 LAKE SHORE BLVD W SUITE C106</t>
  </si>
  <si>
    <t>2240 LAKE SHORE BLVD W SUITE C107</t>
  </si>
  <si>
    <t>2240 LAKE SHORE BLVD W SUITE 1</t>
  </si>
  <si>
    <t>2240 LAKE SHORE BLVD W SUITE 2</t>
  </si>
  <si>
    <t>2240 LAKE SHORE BLVD W SUITE 3</t>
  </si>
  <si>
    <t>2240 LAKE SHORE BLVD W SUITE 4</t>
  </si>
  <si>
    <t>2240 LAKE SHORE BLVD W SUITE 5</t>
  </si>
  <si>
    <t>2240 LAKE SHORE BLVD W SUITE 6</t>
  </si>
  <si>
    <t>2240 LAKE SHORE BLVD W SUITE 7</t>
  </si>
  <si>
    <t>2240 LAKE SHORE BLVD W SUITE 8</t>
  </si>
  <si>
    <t>2240 LAKE SHORE BLVD W SUITE 9</t>
  </si>
  <si>
    <t>2240 LAKE SHORE BLVD W</t>
  </si>
  <si>
    <t>2230 LAKE SHORE BLVD W SUITE C110</t>
  </si>
  <si>
    <t>2230 LAKE SHORE BLVD W</t>
  </si>
  <si>
    <t>300 MANITOBA ST UNIT 1</t>
  </si>
  <si>
    <t>300 MANITOBA ST UNIT 2</t>
  </si>
  <si>
    <t>300 MANITOBA ST UNIT 3</t>
  </si>
  <si>
    <t>300 MANITOBA ST UNIT 4</t>
  </si>
  <si>
    <t>300 MANITOBA ST UNIT 5</t>
  </si>
  <si>
    <t>300 MANITOBA ST UNIT 6</t>
  </si>
  <si>
    <t>300 MANITOBA ST UNIT 7</t>
  </si>
  <si>
    <t>300 MANITOBA ST UNIT 8</t>
  </si>
  <si>
    <t>264 MANITOBA ST UNIT 9</t>
  </si>
  <si>
    <t>300 MANITOBA ST UNIT 10</t>
  </si>
  <si>
    <t>300 MANITOBA ST UNIT 11</t>
  </si>
  <si>
    <t>433 ROYAL YORK RD</t>
  </si>
  <si>
    <t>34 MANITOBA ST</t>
  </si>
  <si>
    <t>54 EVANS AVE</t>
  </si>
  <si>
    <t>200 EVANS AVE 1</t>
  </si>
  <si>
    <t>200 EVANS AVE UNIT 2</t>
  </si>
  <si>
    <t>200 EVANS AVE UNIT 3</t>
  </si>
  <si>
    <t>200 EVANS AVE 4</t>
  </si>
  <si>
    <t>200 EVANS AVE UNIT 5</t>
  </si>
  <si>
    <t>200 EVANS AVE UNIT 6</t>
  </si>
  <si>
    <t>200 EVANS AVE UNIT 7</t>
  </si>
  <si>
    <t>200 EVANS AVE UNIT 8</t>
  </si>
  <si>
    <t>200 EVANS AVE UNIT 9</t>
  </si>
  <si>
    <t>200 EVANS AVE 110</t>
  </si>
  <si>
    <t>200 EVANS AVE UNIT 11</t>
  </si>
  <si>
    <t>200 EVANS AVE UNIT 101</t>
  </si>
  <si>
    <t>200 EVANS AVE 102</t>
  </si>
  <si>
    <t>200 EVANS AVE SUITE 204</t>
  </si>
  <si>
    <t>200 EVANS AVE UNIT 203</t>
  </si>
  <si>
    <t>200 EVANS AVE UNIT 202</t>
  </si>
  <si>
    <t>200 EVANS AVE 201</t>
  </si>
  <si>
    <t>214 EVANS AVE</t>
  </si>
  <si>
    <t>224 EVANS AVE</t>
  </si>
  <si>
    <t>17 ARNOLD ST</t>
  </si>
  <si>
    <t>14 ARNOLD ST</t>
  </si>
  <si>
    <t>12 ARNOLD ST</t>
  </si>
  <si>
    <t>215 EVANS AVE</t>
  </si>
  <si>
    <t>145 EVANS AVE</t>
  </si>
  <si>
    <t>300 NEW TORONTO ST UNIT 1</t>
  </si>
  <si>
    <t>300 NEW TORONTO ST UNIT 2</t>
  </si>
  <si>
    <t>300 NEW TORONTO ST UNIT 3</t>
  </si>
  <si>
    <t>300 NEW TORONTO ST UNIT 4</t>
  </si>
  <si>
    <t>300 NEW TORONTO ST UNIT 5</t>
  </si>
  <si>
    <t>300 NEW TORONTO ST UNIT 6</t>
  </si>
  <si>
    <t>300 NEW TORONTO ST UNIT 7</t>
  </si>
  <si>
    <t>300 NEW TORONTO ST SUITE 8</t>
  </si>
  <si>
    <t>300 NEW TORONTO ST UNIT 9</t>
  </si>
  <si>
    <t>300 NEW TORONTO ST UNIT 10</t>
  </si>
  <si>
    <t>300 NEW TORONTO ST UNIT 11</t>
  </si>
  <si>
    <t>300 NEW TORONTO ST UNIT 12</t>
  </si>
  <si>
    <t>300 NEW TORONTO ST UNIT 13</t>
  </si>
  <si>
    <t>300 NEW TORONTO ST SUITE 14</t>
  </si>
  <si>
    <t>300 NEW TORONTO ST UNIT 15</t>
  </si>
  <si>
    <t>300 NEW TORONTO ST UNIT 16</t>
  </si>
  <si>
    <t>300 NEW TORONTO ST UNIT 17</t>
  </si>
  <si>
    <t>300 NEW TORONTO ST UNIT 18</t>
  </si>
  <si>
    <t>300 NEW TORONTO ST UNIT 19</t>
  </si>
  <si>
    <t>300 NEW TORONTO ST UNIT 20</t>
  </si>
  <si>
    <t>300 NEW TORONTO ST SUITE 21</t>
  </si>
  <si>
    <t>300 NEW TORONTO ST UNIT 22</t>
  </si>
  <si>
    <t>300 NEW TORONTO ST UNIT 23</t>
  </si>
  <si>
    <t>300 NEW TORONTO ST UNIT 24</t>
  </si>
  <si>
    <t>300 NEW TORONTO ST UNIT 25</t>
  </si>
  <si>
    <t>300 NEW TORONTO ST UNIT 26</t>
  </si>
  <si>
    <t>300 NEW TORONTO ST UNIT 27</t>
  </si>
  <si>
    <t>300 NEW TORONTO ST UNIT 28</t>
  </si>
  <si>
    <t>300 NEW TORONTO ST UNIT 29</t>
  </si>
  <si>
    <t>300 NEW TORONTO ST UNIT 30</t>
  </si>
  <si>
    <t>300 NEW TORONTO ST UNIT 31</t>
  </si>
  <si>
    <t>300 NEW TORONTO ST UNIT 32</t>
  </si>
  <si>
    <t>300 NEW TORONTO ST UNIT 33</t>
  </si>
  <si>
    <t>300 NEW TORONTO ST UNIT 34</t>
  </si>
  <si>
    <t>300 NEW TORONTO ST UNIT 35</t>
  </si>
  <si>
    <t>300 NEW TORONTO ST UNIT 36</t>
  </si>
  <si>
    <t>300 NEW TORONTO ST UNIT 37</t>
  </si>
  <si>
    <t>300 NEW TORONTO ST UNIT 38</t>
  </si>
  <si>
    <t>300 NEW TORONTO ST UNIT 39</t>
  </si>
  <si>
    <t>107 JUDSON ST</t>
  </si>
  <si>
    <t>55 MAGNIFICENT RD</t>
  </si>
  <si>
    <t>1553-1557 BLOOR ST W</t>
  </si>
  <si>
    <t>1574-1576 DUNDAS ST W</t>
  </si>
  <si>
    <t>211 STERLING RD</t>
  </si>
  <si>
    <t>1190 BLOOR ST W</t>
  </si>
  <si>
    <t>75-79 QUEEN ST E</t>
  </si>
  <si>
    <t>168-170 MCCAUL ST</t>
  </si>
  <si>
    <t>1216-1220 EGLINTON AVE W</t>
  </si>
  <si>
    <t>Roll Number</t>
  </si>
  <si>
    <t>Count</t>
  </si>
  <si>
    <t>1901051730002550060</t>
  </si>
  <si>
    <t>1904062070001500150</t>
  </si>
  <si>
    <t>1904062070001500210</t>
  </si>
  <si>
    <t>1908031580001870120</t>
  </si>
  <si>
    <t>1908031580001870130</t>
  </si>
  <si>
    <t>1908031580001870150</t>
  </si>
  <si>
    <t>1908031580001870160</t>
  </si>
  <si>
    <t>1908031580001870452</t>
  </si>
  <si>
    <t>1908031580001870459</t>
  </si>
  <si>
    <t>1908031580001870490</t>
  </si>
  <si>
    <t>1908031580001870500</t>
  </si>
  <si>
    <t>1908031580001870510</t>
  </si>
  <si>
    <t>1908031580001870540</t>
  </si>
  <si>
    <t>1908031580001870610</t>
  </si>
  <si>
    <t>1908031580001870720</t>
  </si>
  <si>
    <t>1908031580001870790</t>
  </si>
  <si>
    <t>1908031580001870810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</si>
</sst>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4A1025-C1DD-40BF-9769-0F031892B999}">
  <dimension ref="A1:C28056"/>
  <sheetViews>
    <sheetView tabSelected="1" workbookViewId="0">
      <selection activeCell="F12" sqref="F12"/>
    </sheetView>
  </sheetViews>
  <sheetFormatPr defaultRowHeight="15" x14ac:dyDescent="0.25"/>
  <cols>
    <col min="2" max="2" width="20.28515625" bestFit="1" customWidth="1"/>
    <col min="3" max="3" width="35.5703125" bestFit="1" customWidth="1"/>
  </cols>
  <sheetData>
    <row r="1" spans="1:3" x14ac:dyDescent="0.25">
      <c r="B1" t="s">
        <v>54778</v>
      </c>
      <c r="C1">
        <f>COUNTA(C4:C28056)</f>
        <v>28053</v>
      </c>
    </row>
    <row r="3" spans="1:3" x14ac:dyDescent="0.25">
      <c r="B3" s="1" t="s">
        <v>54777</v>
      </c>
      <c r="C3" s="1" t="s">
        <v>28036</v>
      </c>
    </row>
    <row r="4" spans="1:3" x14ac:dyDescent="0.25">
      <c r="A4">
        <f>COUNTIF(B:B,B4)</f>
        <v>1</v>
      </c>
      <c r="B4" t="s">
        <v>0</v>
      </c>
      <c r="C4" t="s">
        <v>28037</v>
      </c>
    </row>
    <row r="5" spans="1:3" x14ac:dyDescent="0.25">
      <c r="A5">
        <f>COUNTIF(B:B,B5)</f>
        <v>1</v>
      </c>
      <c r="B5" t="s">
        <v>1</v>
      </c>
      <c r="C5" t="s">
        <v>28038</v>
      </c>
    </row>
    <row r="6" spans="1:3" x14ac:dyDescent="0.25">
      <c r="A6">
        <f>COUNTIF(B:B,B6)</f>
        <v>1</v>
      </c>
      <c r="B6" t="s">
        <v>2</v>
      </c>
      <c r="C6" t="s">
        <v>28039</v>
      </c>
    </row>
    <row r="7" spans="1:3" x14ac:dyDescent="0.25">
      <c r="A7">
        <f>COUNTIF(B:B,B7)</f>
        <v>1</v>
      </c>
      <c r="B7" t="s">
        <v>3</v>
      </c>
      <c r="C7" t="s">
        <v>28040</v>
      </c>
    </row>
    <row r="8" spans="1:3" x14ac:dyDescent="0.25">
      <c r="A8">
        <f>COUNTIF(B:B,B8)</f>
        <v>1</v>
      </c>
      <c r="B8" t="s">
        <v>4</v>
      </c>
      <c r="C8" t="s">
        <v>28041</v>
      </c>
    </row>
    <row r="9" spans="1:3" x14ac:dyDescent="0.25">
      <c r="A9">
        <f>COUNTIF(B:B,B9)</f>
        <v>1</v>
      </c>
      <c r="B9" t="s">
        <v>5</v>
      </c>
      <c r="C9" t="s">
        <v>28042</v>
      </c>
    </row>
    <row r="10" spans="1:3" x14ac:dyDescent="0.25">
      <c r="A10">
        <f>COUNTIF(B:B,B10)</f>
        <v>1</v>
      </c>
      <c r="B10" t="s">
        <v>6</v>
      </c>
      <c r="C10" t="s">
        <v>28043</v>
      </c>
    </row>
    <row r="11" spans="1:3" x14ac:dyDescent="0.25">
      <c r="A11">
        <f>COUNTIF(B:B,B11)</f>
        <v>1</v>
      </c>
      <c r="B11" t="s">
        <v>7</v>
      </c>
      <c r="C11" t="s">
        <v>28044</v>
      </c>
    </row>
    <row r="12" spans="1:3" x14ac:dyDescent="0.25">
      <c r="A12">
        <f>COUNTIF(B:B,B12)</f>
        <v>1</v>
      </c>
      <c r="B12" t="s">
        <v>8</v>
      </c>
      <c r="C12" t="s">
        <v>28045</v>
      </c>
    </row>
    <row r="13" spans="1:3" x14ac:dyDescent="0.25">
      <c r="A13">
        <f>COUNTIF(B:B,B13)</f>
        <v>1</v>
      </c>
      <c r="B13" t="s">
        <v>9</v>
      </c>
      <c r="C13" t="s">
        <v>28046</v>
      </c>
    </row>
    <row r="14" spans="1:3" x14ac:dyDescent="0.25">
      <c r="A14">
        <f>COUNTIF(B:B,B14)</f>
        <v>1</v>
      </c>
      <c r="B14" t="s">
        <v>10</v>
      </c>
      <c r="C14" t="s">
        <v>28047</v>
      </c>
    </row>
    <row r="15" spans="1:3" x14ac:dyDescent="0.25">
      <c r="A15">
        <f>COUNTIF(B:B,B15)</f>
        <v>1</v>
      </c>
      <c r="B15" t="s">
        <v>11</v>
      </c>
      <c r="C15" t="s">
        <v>28048</v>
      </c>
    </row>
    <row r="16" spans="1:3" x14ac:dyDescent="0.25">
      <c r="A16">
        <f>COUNTIF(B:B,B16)</f>
        <v>1</v>
      </c>
      <c r="B16" t="s">
        <v>12</v>
      </c>
      <c r="C16" t="s">
        <v>28049</v>
      </c>
    </row>
    <row r="17" spans="1:3" x14ac:dyDescent="0.25">
      <c r="A17">
        <f>COUNTIF(B:B,B17)</f>
        <v>1</v>
      </c>
      <c r="B17" t="s">
        <v>13</v>
      </c>
      <c r="C17" t="s">
        <v>28050</v>
      </c>
    </row>
    <row r="18" spans="1:3" x14ac:dyDescent="0.25">
      <c r="A18">
        <f>COUNTIF(B:B,B18)</f>
        <v>1</v>
      </c>
      <c r="B18" t="s">
        <v>14</v>
      </c>
      <c r="C18" t="s">
        <v>28051</v>
      </c>
    </row>
    <row r="19" spans="1:3" x14ac:dyDescent="0.25">
      <c r="A19">
        <f>COUNTIF(B:B,B19)</f>
        <v>1</v>
      </c>
      <c r="B19" t="s">
        <v>15</v>
      </c>
      <c r="C19" t="s">
        <v>28052</v>
      </c>
    </row>
    <row r="20" spans="1:3" x14ac:dyDescent="0.25">
      <c r="A20">
        <f>COUNTIF(B:B,B20)</f>
        <v>1</v>
      </c>
      <c r="B20" t="s">
        <v>16</v>
      </c>
      <c r="C20" t="s">
        <v>28053</v>
      </c>
    </row>
    <row r="21" spans="1:3" x14ac:dyDescent="0.25">
      <c r="A21">
        <f>COUNTIF(B:B,B21)</f>
        <v>1</v>
      </c>
      <c r="B21" t="s">
        <v>17</v>
      </c>
      <c r="C21" t="s">
        <v>28054</v>
      </c>
    </row>
    <row r="22" spans="1:3" x14ac:dyDescent="0.25">
      <c r="A22">
        <f>COUNTIF(B:B,B22)</f>
        <v>1</v>
      </c>
      <c r="B22" t="s">
        <v>18</v>
      </c>
      <c r="C22" t="s">
        <v>28055</v>
      </c>
    </row>
    <row r="23" spans="1:3" x14ac:dyDescent="0.25">
      <c r="A23">
        <f>COUNTIF(B:B,B23)</f>
        <v>1</v>
      </c>
      <c r="B23" t="s">
        <v>19</v>
      </c>
      <c r="C23" t="s">
        <v>28056</v>
      </c>
    </row>
    <row r="24" spans="1:3" x14ac:dyDescent="0.25">
      <c r="A24">
        <f>COUNTIF(B:B,B24)</f>
        <v>1</v>
      </c>
      <c r="B24" t="s">
        <v>20</v>
      </c>
      <c r="C24" t="s">
        <v>28057</v>
      </c>
    </row>
    <row r="25" spans="1:3" x14ac:dyDescent="0.25">
      <c r="A25">
        <f>COUNTIF(B:B,B25)</f>
        <v>1</v>
      </c>
      <c r="B25" t="s">
        <v>21</v>
      </c>
      <c r="C25" t="s">
        <v>28058</v>
      </c>
    </row>
    <row r="26" spans="1:3" x14ac:dyDescent="0.25">
      <c r="A26">
        <f>COUNTIF(B:B,B26)</f>
        <v>1</v>
      </c>
      <c r="B26" t="s">
        <v>22</v>
      </c>
      <c r="C26" t="s">
        <v>28059</v>
      </c>
    </row>
    <row r="27" spans="1:3" x14ac:dyDescent="0.25">
      <c r="A27">
        <f>COUNTIF(B:B,B27)</f>
        <v>1</v>
      </c>
      <c r="B27" t="s">
        <v>23</v>
      </c>
      <c r="C27" t="s">
        <v>28060</v>
      </c>
    </row>
    <row r="28" spans="1:3" x14ac:dyDescent="0.25">
      <c r="A28">
        <f>COUNTIF(B:B,B28)</f>
        <v>1</v>
      </c>
      <c r="B28" t="s">
        <v>24</v>
      </c>
      <c r="C28" t="s">
        <v>28061</v>
      </c>
    </row>
    <row r="29" spans="1:3" x14ac:dyDescent="0.25">
      <c r="A29">
        <f>COUNTIF(B:B,B29)</f>
        <v>1</v>
      </c>
      <c r="B29" t="s">
        <v>25</v>
      </c>
      <c r="C29" t="s">
        <v>28062</v>
      </c>
    </row>
    <row r="30" spans="1:3" x14ac:dyDescent="0.25">
      <c r="A30">
        <f>COUNTIF(B:B,B30)</f>
        <v>1</v>
      </c>
      <c r="B30" t="s">
        <v>26</v>
      </c>
      <c r="C30" t="s">
        <v>28063</v>
      </c>
    </row>
    <row r="31" spans="1:3" x14ac:dyDescent="0.25">
      <c r="A31">
        <f>COUNTIF(B:B,B31)</f>
        <v>1</v>
      </c>
      <c r="B31" t="s">
        <v>27</v>
      </c>
      <c r="C31" t="s">
        <v>28064</v>
      </c>
    </row>
    <row r="32" spans="1:3" x14ac:dyDescent="0.25">
      <c r="A32">
        <f>COUNTIF(B:B,B32)</f>
        <v>1</v>
      </c>
      <c r="B32" t="s">
        <v>28</v>
      </c>
      <c r="C32" t="s">
        <v>28065</v>
      </c>
    </row>
    <row r="33" spans="1:3" x14ac:dyDescent="0.25">
      <c r="A33">
        <f>COUNTIF(B:B,B33)</f>
        <v>1</v>
      </c>
      <c r="B33" t="s">
        <v>29</v>
      </c>
      <c r="C33" t="s">
        <v>28066</v>
      </c>
    </row>
    <row r="34" spans="1:3" x14ac:dyDescent="0.25">
      <c r="A34">
        <f>COUNTIF(B:B,B34)</f>
        <v>1</v>
      </c>
      <c r="B34" t="s">
        <v>30</v>
      </c>
      <c r="C34" t="s">
        <v>28067</v>
      </c>
    </row>
    <row r="35" spans="1:3" x14ac:dyDescent="0.25">
      <c r="A35">
        <f>COUNTIF(B:B,B35)</f>
        <v>1</v>
      </c>
      <c r="B35" t="s">
        <v>31</v>
      </c>
      <c r="C35" t="s">
        <v>28068</v>
      </c>
    </row>
    <row r="36" spans="1:3" x14ac:dyDescent="0.25">
      <c r="A36">
        <f>COUNTIF(B:B,B36)</f>
        <v>1</v>
      </c>
      <c r="B36" t="s">
        <v>32</v>
      </c>
      <c r="C36" t="s">
        <v>28069</v>
      </c>
    </row>
    <row r="37" spans="1:3" x14ac:dyDescent="0.25">
      <c r="A37">
        <f>COUNTIF(B:B,B37)</f>
        <v>1</v>
      </c>
      <c r="B37" t="s">
        <v>33</v>
      </c>
      <c r="C37" t="s">
        <v>28070</v>
      </c>
    </row>
    <row r="38" spans="1:3" x14ac:dyDescent="0.25">
      <c r="A38">
        <f>COUNTIF(B:B,B38)</f>
        <v>1</v>
      </c>
      <c r="B38" t="s">
        <v>34</v>
      </c>
      <c r="C38" t="s">
        <v>28071</v>
      </c>
    </row>
    <row r="39" spans="1:3" x14ac:dyDescent="0.25">
      <c r="A39">
        <f>COUNTIF(B:B,B39)</f>
        <v>1</v>
      </c>
      <c r="B39" t="s">
        <v>35</v>
      </c>
      <c r="C39" t="s">
        <v>28072</v>
      </c>
    </row>
    <row r="40" spans="1:3" x14ac:dyDescent="0.25">
      <c r="A40">
        <f>COUNTIF(B:B,B40)</f>
        <v>1</v>
      </c>
      <c r="B40" t="s">
        <v>36</v>
      </c>
      <c r="C40" t="s">
        <v>28073</v>
      </c>
    </row>
    <row r="41" spans="1:3" x14ac:dyDescent="0.25">
      <c r="A41">
        <f>COUNTIF(B:B,B41)</f>
        <v>1</v>
      </c>
      <c r="B41" t="s">
        <v>37</v>
      </c>
      <c r="C41" t="s">
        <v>28074</v>
      </c>
    </row>
    <row r="42" spans="1:3" x14ac:dyDescent="0.25">
      <c r="A42">
        <f>COUNTIF(B:B,B42)</f>
        <v>1</v>
      </c>
      <c r="B42" t="s">
        <v>38</v>
      </c>
      <c r="C42" t="s">
        <v>28075</v>
      </c>
    </row>
    <row r="43" spans="1:3" x14ac:dyDescent="0.25">
      <c r="A43">
        <f>COUNTIF(B:B,B43)</f>
        <v>1</v>
      </c>
      <c r="B43" t="s">
        <v>39</v>
      </c>
      <c r="C43" t="s">
        <v>28076</v>
      </c>
    </row>
    <row r="44" spans="1:3" x14ac:dyDescent="0.25">
      <c r="A44">
        <f>COUNTIF(B:B,B44)</f>
        <v>1</v>
      </c>
      <c r="B44" t="s">
        <v>40</v>
      </c>
      <c r="C44" t="s">
        <v>28077</v>
      </c>
    </row>
    <row r="45" spans="1:3" x14ac:dyDescent="0.25">
      <c r="A45">
        <f>COUNTIF(B:B,B45)</f>
        <v>1</v>
      </c>
      <c r="B45" t="s">
        <v>41</v>
      </c>
      <c r="C45" t="s">
        <v>28078</v>
      </c>
    </row>
    <row r="46" spans="1:3" x14ac:dyDescent="0.25">
      <c r="A46">
        <f>COUNTIF(B:B,B46)</f>
        <v>1</v>
      </c>
      <c r="B46" t="s">
        <v>42</v>
      </c>
      <c r="C46" t="s">
        <v>28079</v>
      </c>
    </row>
    <row r="47" spans="1:3" x14ac:dyDescent="0.25">
      <c r="A47">
        <f>COUNTIF(B:B,B47)</f>
        <v>1</v>
      </c>
      <c r="B47" t="s">
        <v>43</v>
      </c>
      <c r="C47" t="s">
        <v>28080</v>
      </c>
    </row>
    <row r="48" spans="1:3" x14ac:dyDescent="0.25">
      <c r="A48">
        <f>COUNTIF(B:B,B48)</f>
        <v>1</v>
      </c>
      <c r="B48" t="s">
        <v>44</v>
      </c>
      <c r="C48" t="s">
        <v>28081</v>
      </c>
    </row>
    <row r="49" spans="1:3" x14ac:dyDescent="0.25">
      <c r="A49">
        <f>COUNTIF(B:B,B49)</f>
        <v>1</v>
      </c>
      <c r="B49" t="s">
        <v>45</v>
      </c>
      <c r="C49" t="s">
        <v>28082</v>
      </c>
    </row>
    <row r="50" spans="1:3" x14ac:dyDescent="0.25">
      <c r="A50">
        <f>COUNTIF(B:B,B50)</f>
        <v>1</v>
      </c>
      <c r="B50" t="s">
        <v>46</v>
      </c>
      <c r="C50" t="s">
        <v>28083</v>
      </c>
    </row>
    <row r="51" spans="1:3" x14ac:dyDescent="0.25">
      <c r="A51">
        <f>COUNTIF(B:B,B51)</f>
        <v>1</v>
      </c>
      <c r="B51" t="s">
        <v>47</v>
      </c>
      <c r="C51" t="s">
        <v>28084</v>
      </c>
    </row>
    <row r="52" spans="1:3" x14ac:dyDescent="0.25">
      <c r="A52">
        <f>COUNTIF(B:B,B52)</f>
        <v>1</v>
      </c>
      <c r="B52" t="s">
        <v>48</v>
      </c>
      <c r="C52" t="s">
        <v>28085</v>
      </c>
    </row>
    <row r="53" spans="1:3" x14ac:dyDescent="0.25">
      <c r="A53">
        <f>COUNTIF(B:B,B53)</f>
        <v>1</v>
      </c>
      <c r="B53" t="s">
        <v>49</v>
      </c>
      <c r="C53" t="s">
        <v>28086</v>
      </c>
    </row>
    <row r="54" spans="1:3" x14ac:dyDescent="0.25">
      <c r="A54">
        <f>COUNTIF(B:B,B54)</f>
        <v>1</v>
      </c>
      <c r="B54" t="s">
        <v>50</v>
      </c>
      <c r="C54" t="s">
        <v>28087</v>
      </c>
    </row>
    <row r="55" spans="1:3" x14ac:dyDescent="0.25">
      <c r="A55">
        <f>COUNTIF(B:B,B55)</f>
        <v>1</v>
      </c>
      <c r="B55" t="s">
        <v>51</v>
      </c>
      <c r="C55" t="s">
        <v>28088</v>
      </c>
    </row>
    <row r="56" spans="1:3" x14ac:dyDescent="0.25">
      <c r="A56">
        <f>COUNTIF(B:B,B56)</f>
        <v>1</v>
      </c>
      <c r="B56" t="s">
        <v>52</v>
      </c>
      <c r="C56" t="s">
        <v>28089</v>
      </c>
    </row>
    <row r="57" spans="1:3" x14ac:dyDescent="0.25">
      <c r="A57">
        <f>COUNTIF(B:B,B57)</f>
        <v>1</v>
      </c>
      <c r="B57" t="s">
        <v>53</v>
      </c>
      <c r="C57" t="s">
        <v>28090</v>
      </c>
    </row>
    <row r="58" spans="1:3" x14ac:dyDescent="0.25">
      <c r="A58">
        <f>COUNTIF(B:B,B58)</f>
        <v>1</v>
      </c>
      <c r="B58" t="s">
        <v>54</v>
      </c>
      <c r="C58" t="s">
        <v>28091</v>
      </c>
    </row>
    <row r="59" spans="1:3" x14ac:dyDescent="0.25">
      <c r="A59">
        <f>COUNTIF(B:B,B59)</f>
        <v>1</v>
      </c>
      <c r="B59" t="s">
        <v>55</v>
      </c>
      <c r="C59" t="s">
        <v>28092</v>
      </c>
    </row>
    <row r="60" spans="1:3" x14ac:dyDescent="0.25">
      <c r="A60">
        <f>COUNTIF(B:B,B60)</f>
        <v>1</v>
      </c>
      <c r="B60" t="s">
        <v>56</v>
      </c>
      <c r="C60" t="s">
        <v>28093</v>
      </c>
    </row>
    <row r="61" spans="1:3" x14ac:dyDescent="0.25">
      <c r="A61">
        <f>COUNTIF(B:B,B61)</f>
        <v>1</v>
      </c>
      <c r="B61" t="s">
        <v>57</v>
      </c>
      <c r="C61" t="s">
        <v>28094</v>
      </c>
    </row>
    <row r="62" spans="1:3" x14ac:dyDescent="0.25">
      <c r="A62">
        <f>COUNTIF(B:B,B62)</f>
        <v>1</v>
      </c>
      <c r="B62" t="s">
        <v>58</v>
      </c>
      <c r="C62" t="s">
        <v>28095</v>
      </c>
    </row>
    <row r="63" spans="1:3" x14ac:dyDescent="0.25">
      <c r="A63">
        <f>COUNTIF(B:B,B63)</f>
        <v>1</v>
      </c>
      <c r="B63" t="s">
        <v>59</v>
      </c>
      <c r="C63" t="s">
        <v>28096</v>
      </c>
    </row>
    <row r="64" spans="1:3" x14ac:dyDescent="0.25">
      <c r="A64">
        <f>COUNTIF(B:B,B64)</f>
        <v>1</v>
      </c>
      <c r="B64" t="s">
        <v>60</v>
      </c>
      <c r="C64" t="s">
        <v>28097</v>
      </c>
    </row>
    <row r="65" spans="1:3" x14ac:dyDescent="0.25">
      <c r="A65">
        <f>COUNTIF(B:B,B65)</f>
        <v>1</v>
      </c>
      <c r="B65" t="s">
        <v>61</v>
      </c>
      <c r="C65" t="s">
        <v>28098</v>
      </c>
    </row>
    <row r="66" spans="1:3" x14ac:dyDescent="0.25">
      <c r="A66">
        <f>COUNTIF(B:B,B66)</f>
        <v>1</v>
      </c>
      <c r="B66" t="s">
        <v>62</v>
      </c>
      <c r="C66" t="s">
        <v>28099</v>
      </c>
    </row>
    <row r="67" spans="1:3" x14ac:dyDescent="0.25">
      <c r="A67">
        <f>COUNTIF(B:B,B67)</f>
        <v>1</v>
      </c>
      <c r="B67" t="s">
        <v>63</v>
      </c>
      <c r="C67" t="s">
        <v>28100</v>
      </c>
    </row>
    <row r="68" spans="1:3" x14ac:dyDescent="0.25">
      <c r="A68">
        <f>COUNTIF(B:B,B68)</f>
        <v>1</v>
      </c>
      <c r="B68" t="s">
        <v>64</v>
      </c>
      <c r="C68" t="s">
        <v>28101</v>
      </c>
    </row>
    <row r="69" spans="1:3" x14ac:dyDescent="0.25">
      <c r="A69">
        <f>COUNTIF(B:B,B69)</f>
        <v>1</v>
      </c>
      <c r="B69" t="s">
        <v>65</v>
      </c>
      <c r="C69" t="s">
        <v>28102</v>
      </c>
    </row>
    <row r="70" spans="1:3" x14ac:dyDescent="0.25">
      <c r="A70">
        <f>COUNTIF(B:B,B70)</f>
        <v>1</v>
      </c>
      <c r="B70" t="s">
        <v>66</v>
      </c>
      <c r="C70" t="s">
        <v>28103</v>
      </c>
    </row>
    <row r="71" spans="1:3" x14ac:dyDescent="0.25">
      <c r="A71">
        <f>COUNTIF(B:B,B71)</f>
        <v>1</v>
      </c>
      <c r="B71" t="s">
        <v>67</v>
      </c>
      <c r="C71" t="s">
        <v>28104</v>
      </c>
    </row>
    <row r="72" spans="1:3" x14ac:dyDescent="0.25">
      <c r="A72">
        <f>COUNTIF(B:B,B72)</f>
        <v>1</v>
      </c>
      <c r="B72" t="s">
        <v>68</v>
      </c>
      <c r="C72" t="s">
        <v>28105</v>
      </c>
    </row>
    <row r="73" spans="1:3" x14ac:dyDescent="0.25">
      <c r="A73">
        <f>COUNTIF(B:B,B73)</f>
        <v>1</v>
      </c>
      <c r="B73" t="s">
        <v>69</v>
      </c>
      <c r="C73" t="s">
        <v>28106</v>
      </c>
    </row>
    <row r="74" spans="1:3" x14ac:dyDescent="0.25">
      <c r="A74">
        <f>COUNTIF(B:B,B74)</f>
        <v>1</v>
      </c>
      <c r="B74" t="s">
        <v>70</v>
      </c>
      <c r="C74" t="s">
        <v>28107</v>
      </c>
    </row>
    <row r="75" spans="1:3" x14ac:dyDescent="0.25">
      <c r="A75">
        <f>COUNTIF(B:B,B75)</f>
        <v>1</v>
      </c>
      <c r="B75" t="s">
        <v>71</v>
      </c>
      <c r="C75" t="s">
        <v>28108</v>
      </c>
    </row>
    <row r="76" spans="1:3" x14ac:dyDescent="0.25">
      <c r="A76">
        <f>COUNTIF(B:B,B76)</f>
        <v>1</v>
      </c>
      <c r="B76" t="s">
        <v>72</v>
      </c>
      <c r="C76" t="s">
        <v>28109</v>
      </c>
    </row>
    <row r="77" spans="1:3" x14ac:dyDescent="0.25">
      <c r="A77">
        <f>COUNTIF(B:B,B77)</f>
        <v>1</v>
      </c>
      <c r="B77" t="s">
        <v>73</v>
      </c>
      <c r="C77" t="s">
        <v>28110</v>
      </c>
    </row>
    <row r="78" spans="1:3" x14ac:dyDescent="0.25">
      <c r="A78">
        <f>COUNTIF(B:B,B78)</f>
        <v>1</v>
      </c>
      <c r="B78" t="s">
        <v>74</v>
      </c>
      <c r="C78" t="s">
        <v>28111</v>
      </c>
    </row>
    <row r="79" spans="1:3" x14ac:dyDescent="0.25">
      <c r="A79">
        <f>COUNTIF(B:B,B79)</f>
        <v>1</v>
      </c>
      <c r="B79" t="s">
        <v>75</v>
      </c>
      <c r="C79" t="s">
        <v>28112</v>
      </c>
    </row>
    <row r="80" spans="1:3" x14ac:dyDescent="0.25">
      <c r="A80">
        <f>COUNTIF(B:B,B80)</f>
        <v>1</v>
      </c>
      <c r="B80" t="s">
        <v>76</v>
      </c>
      <c r="C80" t="s">
        <v>28113</v>
      </c>
    </row>
    <row r="81" spans="1:3" x14ac:dyDescent="0.25">
      <c r="A81">
        <f>COUNTIF(B:B,B81)</f>
        <v>1</v>
      </c>
      <c r="B81" t="s">
        <v>77</v>
      </c>
      <c r="C81" t="s">
        <v>28114</v>
      </c>
    </row>
    <row r="82" spans="1:3" x14ac:dyDescent="0.25">
      <c r="A82">
        <f>COUNTIF(B:B,B82)</f>
        <v>1</v>
      </c>
      <c r="B82" t="s">
        <v>78</v>
      </c>
      <c r="C82" t="s">
        <v>28115</v>
      </c>
    </row>
    <row r="83" spans="1:3" x14ac:dyDescent="0.25">
      <c r="A83">
        <f>COUNTIF(B:B,B83)</f>
        <v>1</v>
      </c>
      <c r="B83" t="s">
        <v>79</v>
      </c>
      <c r="C83" t="s">
        <v>28116</v>
      </c>
    </row>
    <row r="84" spans="1:3" x14ac:dyDescent="0.25">
      <c r="A84">
        <f>COUNTIF(B:B,B84)</f>
        <v>1</v>
      </c>
      <c r="B84" t="s">
        <v>80</v>
      </c>
      <c r="C84" t="s">
        <v>28117</v>
      </c>
    </row>
    <row r="85" spans="1:3" x14ac:dyDescent="0.25">
      <c r="A85">
        <f>COUNTIF(B:B,B85)</f>
        <v>1</v>
      </c>
      <c r="B85" t="s">
        <v>81</v>
      </c>
      <c r="C85" t="s">
        <v>28118</v>
      </c>
    </row>
    <row r="86" spans="1:3" x14ac:dyDescent="0.25">
      <c r="A86">
        <f>COUNTIF(B:B,B86)</f>
        <v>1</v>
      </c>
      <c r="B86" t="s">
        <v>82</v>
      </c>
      <c r="C86" t="s">
        <v>28119</v>
      </c>
    </row>
    <row r="87" spans="1:3" x14ac:dyDescent="0.25">
      <c r="A87">
        <f>COUNTIF(B:B,B87)</f>
        <v>1</v>
      </c>
      <c r="B87" t="s">
        <v>83</v>
      </c>
      <c r="C87" t="s">
        <v>28120</v>
      </c>
    </row>
    <row r="88" spans="1:3" x14ac:dyDescent="0.25">
      <c r="A88">
        <f>COUNTIF(B:B,B88)</f>
        <v>1</v>
      </c>
      <c r="B88" t="s">
        <v>84</v>
      </c>
      <c r="C88" t="s">
        <v>28121</v>
      </c>
    </row>
    <row r="89" spans="1:3" x14ac:dyDescent="0.25">
      <c r="A89">
        <f>COUNTIF(B:B,B89)</f>
        <v>1</v>
      </c>
      <c r="B89" t="s">
        <v>85</v>
      </c>
      <c r="C89" t="s">
        <v>28122</v>
      </c>
    </row>
    <row r="90" spans="1:3" x14ac:dyDescent="0.25">
      <c r="A90">
        <f>COUNTIF(B:B,B90)</f>
        <v>1</v>
      </c>
      <c r="B90" t="s">
        <v>86</v>
      </c>
      <c r="C90" t="s">
        <v>28122</v>
      </c>
    </row>
    <row r="91" spans="1:3" x14ac:dyDescent="0.25">
      <c r="A91">
        <f>COUNTIF(B:B,B91)</f>
        <v>1</v>
      </c>
      <c r="B91" t="s">
        <v>87</v>
      </c>
      <c r="C91" t="s">
        <v>28123</v>
      </c>
    </row>
    <row r="92" spans="1:3" x14ac:dyDescent="0.25">
      <c r="A92">
        <f>COUNTIF(B:B,B92)</f>
        <v>1</v>
      </c>
      <c r="B92" t="s">
        <v>88</v>
      </c>
      <c r="C92" t="s">
        <v>28124</v>
      </c>
    </row>
    <row r="93" spans="1:3" x14ac:dyDescent="0.25">
      <c r="A93">
        <f>COUNTIF(B:B,B93)</f>
        <v>1</v>
      </c>
      <c r="B93" t="s">
        <v>89</v>
      </c>
      <c r="C93" t="s">
        <v>28125</v>
      </c>
    </row>
    <row r="94" spans="1:3" x14ac:dyDescent="0.25">
      <c r="A94">
        <f>COUNTIF(B:B,B94)</f>
        <v>1</v>
      </c>
      <c r="B94" t="s">
        <v>90</v>
      </c>
      <c r="C94" t="s">
        <v>28126</v>
      </c>
    </row>
    <row r="95" spans="1:3" x14ac:dyDescent="0.25">
      <c r="A95">
        <f>COUNTIF(B:B,B95)</f>
        <v>1</v>
      </c>
      <c r="B95" t="s">
        <v>91</v>
      </c>
      <c r="C95" t="s">
        <v>28127</v>
      </c>
    </row>
    <row r="96" spans="1:3" x14ac:dyDescent="0.25">
      <c r="A96">
        <f>COUNTIF(B:B,B96)</f>
        <v>1</v>
      </c>
      <c r="B96" t="s">
        <v>92</v>
      </c>
      <c r="C96" t="s">
        <v>28128</v>
      </c>
    </row>
    <row r="97" spans="1:3" x14ac:dyDescent="0.25">
      <c r="A97">
        <f>COUNTIF(B:B,B97)</f>
        <v>1</v>
      </c>
      <c r="B97" t="s">
        <v>93</v>
      </c>
      <c r="C97" t="s">
        <v>28129</v>
      </c>
    </row>
    <row r="98" spans="1:3" x14ac:dyDescent="0.25">
      <c r="A98">
        <f>COUNTIF(B:B,B98)</f>
        <v>1</v>
      </c>
      <c r="B98" t="s">
        <v>94</v>
      </c>
      <c r="C98" t="s">
        <v>28130</v>
      </c>
    </row>
    <row r="99" spans="1:3" x14ac:dyDescent="0.25">
      <c r="A99">
        <f>COUNTIF(B:B,B99)</f>
        <v>1</v>
      </c>
      <c r="B99" t="s">
        <v>95</v>
      </c>
      <c r="C99" t="s">
        <v>28131</v>
      </c>
    </row>
    <row r="100" spans="1:3" x14ac:dyDescent="0.25">
      <c r="A100">
        <f>COUNTIF(B:B,B100)</f>
        <v>1</v>
      </c>
      <c r="B100" t="s">
        <v>96</v>
      </c>
      <c r="C100" t="s">
        <v>28132</v>
      </c>
    </row>
    <row r="101" spans="1:3" x14ac:dyDescent="0.25">
      <c r="A101">
        <f>COUNTIF(B:B,B101)</f>
        <v>1</v>
      </c>
      <c r="B101" t="s">
        <v>97</v>
      </c>
      <c r="C101" t="s">
        <v>28133</v>
      </c>
    </row>
    <row r="102" spans="1:3" x14ac:dyDescent="0.25">
      <c r="A102">
        <f>COUNTIF(B:B,B102)</f>
        <v>1</v>
      </c>
      <c r="B102" t="s">
        <v>98</v>
      </c>
      <c r="C102" t="s">
        <v>28134</v>
      </c>
    </row>
    <row r="103" spans="1:3" x14ac:dyDescent="0.25">
      <c r="A103">
        <f>COUNTIF(B:B,B103)</f>
        <v>1</v>
      </c>
      <c r="B103" t="s">
        <v>99</v>
      </c>
      <c r="C103" t="s">
        <v>28135</v>
      </c>
    </row>
    <row r="104" spans="1:3" x14ac:dyDescent="0.25">
      <c r="A104">
        <f>COUNTIF(B:B,B104)</f>
        <v>1</v>
      </c>
      <c r="B104" t="s">
        <v>100</v>
      </c>
      <c r="C104" t="s">
        <v>28136</v>
      </c>
    </row>
    <row r="105" spans="1:3" x14ac:dyDescent="0.25">
      <c r="A105">
        <f>COUNTIF(B:B,B105)</f>
        <v>1</v>
      </c>
      <c r="B105" t="s">
        <v>101</v>
      </c>
      <c r="C105" t="s">
        <v>28137</v>
      </c>
    </row>
    <row r="106" spans="1:3" x14ac:dyDescent="0.25">
      <c r="A106">
        <f>COUNTIF(B:B,B106)</f>
        <v>1</v>
      </c>
      <c r="B106" t="s">
        <v>102</v>
      </c>
      <c r="C106" t="s">
        <v>28138</v>
      </c>
    </row>
    <row r="107" spans="1:3" x14ac:dyDescent="0.25">
      <c r="A107">
        <f>COUNTIF(B:B,B107)</f>
        <v>1</v>
      </c>
      <c r="B107" t="s">
        <v>103</v>
      </c>
      <c r="C107" t="s">
        <v>28139</v>
      </c>
    </row>
    <row r="108" spans="1:3" x14ac:dyDescent="0.25">
      <c r="A108">
        <f>COUNTIF(B:B,B108)</f>
        <v>1</v>
      </c>
      <c r="B108" t="s">
        <v>104</v>
      </c>
      <c r="C108" t="s">
        <v>28140</v>
      </c>
    </row>
    <row r="109" spans="1:3" x14ac:dyDescent="0.25">
      <c r="A109">
        <f>COUNTIF(B:B,B109)</f>
        <v>1</v>
      </c>
      <c r="B109" t="s">
        <v>105</v>
      </c>
      <c r="C109" t="s">
        <v>28141</v>
      </c>
    </row>
    <row r="110" spans="1:3" x14ac:dyDescent="0.25">
      <c r="A110">
        <f>COUNTIF(B:B,B110)</f>
        <v>1</v>
      </c>
      <c r="B110" t="s">
        <v>106</v>
      </c>
      <c r="C110" t="s">
        <v>28142</v>
      </c>
    </row>
    <row r="111" spans="1:3" x14ac:dyDescent="0.25">
      <c r="A111">
        <f>COUNTIF(B:B,B111)</f>
        <v>1</v>
      </c>
      <c r="B111" t="s">
        <v>107</v>
      </c>
      <c r="C111" t="s">
        <v>28143</v>
      </c>
    </row>
    <row r="112" spans="1:3" x14ac:dyDescent="0.25">
      <c r="A112">
        <f>COUNTIF(B:B,B112)</f>
        <v>1</v>
      </c>
      <c r="B112" t="s">
        <v>108</v>
      </c>
      <c r="C112" t="s">
        <v>28144</v>
      </c>
    </row>
    <row r="113" spans="1:3" x14ac:dyDescent="0.25">
      <c r="A113">
        <f>COUNTIF(B:B,B113)</f>
        <v>1</v>
      </c>
      <c r="B113" t="s">
        <v>109</v>
      </c>
      <c r="C113" t="s">
        <v>28145</v>
      </c>
    </row>
    <row r="114" spans="1:3" x14ac:dyDescent="0.25">
      <c r="A114">
        <f>COUNTIF(B:B,B114)</f>
        <v>1</v>
      </c>
      <c r="B114" t="s">
        <v>110</v>
      </c>
      <c r="C114" t="s">
        <v>28146</v>
      </c>
    </row>
    <row r="115" spans="1:3" x14ac:dyDescent="0.25">
      <c r="A115">
        <f>COUNTIF(B:B,B115)</f>
        <v>1</v>
      </c>
      <c r="B115" t="s">
        <v>111</v>
      </c>
      <c r="C115" t="s">
        <v>28147</v>
      </c>
    </row>
    <row r="116" spans="1:3" x14ac:dyDescent="0.25">
      <c r="A116">
        <f>COUNTIF(B:B,B116)</f>
        <v>1</v>
      </c>
      <c r="B116" t="s">
        <v>112</v>
      </c>
      <c r="C116" t="s">
        <v>28148</v>
      </c>
    </row>
    <row r="117" spans="1:3" x14ac:dyDescent="0.25">
      <c r="A117">
        <f>COUNTIF(B:B,B117)</f>
        <v>1</v>
      </c>
      <c r="B117" t="s">
        <v>113</v>
      </c>
      <c r="C117" t="s">
        <v>28149</v>
      </c>
    </row>
    <row r="118" spans="1:3" x14ac:dyDescent="0.25">
      <c r="A118">
        <f>COUNTIF(B:B,B118)</f>
        <v>1</v>
      </c>
      <c r="B118" t="s">
        <v>114</v>
      </c>
      <c r="C118" t="s">
        <v>28150</v>
      </c>
    </row>
    <row r="119" spans="1:3" x14ac:dyDescent="0.25">
      <c r="A119">
        <f>COUNTIF(B:B,B119)</f>
        <v>1</v>
      </c>
      <c r="B119" t="s">
        <v>115</v>
      </c>
      <c r="C119" t="s">
        <v>28151</v>
      </c>
    </row>
    <row r="120" spans="1:3" x14ac:dyDescent="0.25">
      <c r="A120">
        <f>COUNTIF(B:B,B120)</f>
        <v>1</v>
      </c>
      <c r="B120" t="s">
        <v>116</v>
      </c>
      <c r="C120" t="s">
        <v>28152</v>
      </c>
    </row>
    <row r="121" spans="1:3" x14ac:dyDescent="0.25">
      <c r="A121">
        <f>COUNTIF(B:B,B121)</f>
        <v>1</v>
      </c>
      <c r="B121" t="s">
        <v>117</v>
      </c>
      <c r="C121" t="s">
        <v>28153</v>
      </c>
    </row>
    <row r="122" spans="1:3" x14ac:dyDescent="0.25">
      <c r="A122">
        <f>COUNTIF(B:B,B122)</f>
        <v>1</v>
      </c>
      <c r="B122" t="s">
        <v>118</v>
      </c>
      <c r="C122" t="s">
        <v>28154</v>
      </c>
    </row>
    <row r="123" spans="1:3" x14ac:dyDescent="0.25">
      <c r="A123">
        <f>COUNTIF(B:B,B123)</f>
        <v>1</v>
      </c>
      <c r="B123" t="s">
        <v>119</v>
      </c>
      <c r="C123" t="s">
        <v>28155</v>
      </c>
    </row>
    <row r="124" spans="1:3" x14ac:dyDescent="0.25">
      <c r="A124">
        <f>COUNTIF(B:B,B124)</f>
        <v>1</v>
      </c>
      <c r="B124" t="s">
        <v>120</v>
      </c>
      <c r="C124" t="s">
        <v>28156</v>
      </c>
    </row>
    <row r="125" spans="1:3" x14ac:dyDescent="0.25">
      <c r="A125">
        <f>COUNTIF(B:B,B125)</f>
        <v>1</v>
      </c>
      <c r="B125" t="s">
        <v>121</v>
      </c>
      <c r="C125" t="s">
        <v>28157</v>
      </c>
    </row>
    <row r="126" spans="1:3" x14ac:dyDescent="0.25">
      <c r="A126">
        <f>COUNTIF(B:B,B126)</f>
        <v>1</v>
      </c>
      <c r="B126" t="s">
        <v>122</v>
      </c>
      <c r="C126" t="s">
        <v>28158</v>
      </c>
    </row>
    <row r="127" spans="1:3" x14ac:dyDescent="0.25">
      <c r="A127">
        <f>COUNTIF(B:B,B127)</f>
        <v>1</v>
      </c>
      <c r="B127" t="s">
        <v>123</v>
      </c>
      <c r="C127" t="s">
        <v>28159</v>
      </c>
    </row>
    <row r="128" spans="1:3" x14ac:dyDescent="0.25">
      <c r="A128">
        <f>COUNTIF(B:B,B128)</f>
        <v>1</v>
      </c>
      <c r="B128" t="s">
        <v>124</v>
      </c>
      <c r="C128" t="s">
        <v>28160</v>
      </c>
    </row>
    <row r="129" spans="1:3" x14ac:dyDescent="0.25">
      <c r="A129">
        <f>COUNTIF(B:B,B129)</f>
        <v>1</v>
      </c>
      <c r="B129" t="s">
        <v>125</v>
      </c>
      <c r="C129" t="s">
        <v>28161</v>
      </c>
    </row>
    <row r="130" spans="1:3" x14ac:dyDescent="0.25">
      <c r="A130">
        <f>COUNTIF(B:B,B130)</f>
        <v>1</v>
      </c>
      <c r="B130" t="s">
        <v>126</v>
      </c>
      <c r="C130" t="s">
        <v>28162</v>
      </c>
    </row>
    <row r="131" spans="1:3" x14ac:dyDescent="0.25">
      <c r="A131">
        <f>COUNTIF(B:B,B131)</f>
        <v>1</v>
      </c>
      <c r="B131" t="s">
        <v>127</v>
      </c>
      <c r="C131" t="s">
        <v>28163</v>
      </c>
    </row>
    <row r="132" spans="1:3" x14ac:dyDescent="0.25">
      <c r="A132">
        <f>COUNTIF(B:B,B132)</f>
        <v>1</v>
      </c>
      <c r="B132" t="s">
        <v>128</v>
      </c>
      <c r="C132" t="s">
        <v>28164</v>
      </c>
    </row>
    <row r="133" spans="1:3" x14ac:dyDescent="0.25">
      <c r="A133">
        <f>COUNTIF(B:B,B133)</f>
        <v>1</v>
      </c>
      <c r="B133" t="s">
        <v>129</v>
      </c>
      <c r="C133" t="s">
        <v>28165</v>
      </c>
    </row>
    <row r="134" spans="1:3" x14ac:dyDescent="0.25">
      <c r="A134">
        <f>COUNTIF(B:B,B134)</f>
        <v>1</v>
      </c>
      <c r="B134" t="s">
        <v>130</v>
      </c>
      <c r="C134" t="s">
        <v>28166</v>
      </c>
    </row>
    <row r="135" spans="1:3" x14ac:dyDescent="0.25">
      <c r="A135">
        <f>COUNTIF(B:B,B135)</f>
        <v>1</v>
      </c>
      <c r="B135" t="s">
        <v>131</v>
      </c>
      <c r="C135" t="s">
        <v>28167</v>
      </c>
    </row>
    <row r="136" spans="1:3" x14ac:dyDescent="0.25">
      <c r="A136">
        <f>COUNTIF(B:B,B136)</f>
        <v>1</v>
      </c>
      <c r="B136" t="s">
        <v>132</v>
      </c>
      <c r="C136" t="s">
        <v>28168</v>
      </c>
    </row>
    <row r="137" spans="1:3" x14ac:dyDescent="0.25">
      <c r="A137">
        <f>COUNTIF(B:B,B137)</f>
        <v>1</v>
      </c>
      <c r="B137" t="s">
        <v>133</v>
      </c>
      <c r="C137" t="s">
        <v>28169</v>
      </c>
    </row>
    <row r="138" spans="1:3" x14ac:dyDescent="0.25">
      <c r="A138">
        <f>COUNTIF(B:B,B138)</f>
        <v>1</v>
      </c>
      <c r="B138" t="s">
        <v>134</v>
      </c>
      <c r="C138" t="s">
        <v>28170</v>
      </c>
    </row>
    <row r="139" spans="1:3" x14ac:dyDescent="0.25">
      <c r="A139">
        <f>COUNTIF(B:B,B139)</f>
        <v>1</v>
      </c>
      <c r="B139" t="s">
        <v>135</v>
      </c>
      <c r="C139" t="s">
        <v>28171</v>
      </c>
    </row>
    <row r="140" spans="1:3" x14ac:dyDescent="0.25">
      <c r="A140">
        <f>COUNTIF(B:B,B140)</f>
        <v>1</v>
      </c>
      <c r="B140" t="s">
        <v>136</v>
      </c>
      <c r="C140" t="s">
        <v>28172</v>
      </c>
    </row>
    <row r="141" spans="1:3" x14ac:dyDescent="0.25">
      <c r="A141">
        <f>COUNTIF(B:B,B141)</f>
        <v>1</v>
      </c>
      <c r="B141" t="s">
        <v>137</v>
      </c>
      <c r="C141" t="s">
        <v>28173</v>
      </c>
    </row>
    <row r="142" spans="1:3" x14ac:dyDescent="0.25">
      <c r="A142">
        <f>COUNTIF(B:B,B142)</f>
        <v>1</v>
      </c>
      <c r="B142" t="s">
        <v>138</v>
      </c>
      <c r="C142" t="s">
        <v>28174</v>
      </c>
    </row>
    <row r="143" spans="1:3" x14ac:dyDescent="0.25">
      <c r="A143">
        <f>COUNTIF(B:B,B143)</f>
        <v>1</v>
      </c>
      <c r="B143" t="s">
        <v>139</v>
      </c>
      <c r="C143" t="s">
        <v>28175</v>
      </c>
    </row>
    <row r="144" spans="1:3" x14ac:dyDescent="0.25">
      <c r="A144">
        <f>COUNTIF(B:B,B144)</f>
        <v>1</v>
      </c>
      <c r="B144" t="s">
        <v>140</v>
      </c>
      <c r="C144" t="s">
        <v>28176</v>
      </c>
    </row>
    <row r="145" spans="1:3" x14ac:dyDescent="0.25">
      <c r="A145">
        <f>COUNTIF(B:B,B145)</f>
        <v>1</v>
      </c>
      <c r="B145" t="s">
        <v>141</v>
      </c>
      <c r="C145" t="s">
        <v>28177</v>
      </c>
    </row>
    <row r="146" spans="1:3" x14ac:dyDescent="0.25">
      <c r="A146">
        <f>COUNTIF(B:B,B146)</f>
        <v>1</v>
      </c>
      <c r="B146" t="s">
        <v>142</v>
      </c>
      <c r="C146" t="s">
        <v>28178</v>
      </c>
    </row>
    <row r="147" spans="1:3" x14ac:dyDescent="0.25">
      <c r="A147">
        <f>COUNTIF(B:B,B147)</f>
        <v>1</v>
      </c>
      <c r="B147" t="s">
        <v>143</v>
      </c>
      <c r="C147" t="s">
        <v>28179</v>
      </c>
    </row>
    <row r="148" spans="1:3" x14ac:dyDescent="0.25">
      <c r="A148">
        <f>COUNTIF(B:B,B148)</f>
        <v>1</v>
      </c>
      <c r="B148" t="s">
        <v>144</v>
      </c>
      <c r="C148" t="s">
        <v>28180</v>
      </c>
    </row>
    <row r="149" spans="1:3" x14ac:dyDescent="0.25">
      <c r="A149">
        <f>COUNTIF(B:B,B149)</f>
        <v>1</v>
      </c>
      <c r="B149" t="s">
        <v>145</v>
      </c>
      <c r="C149" t="s">
        <v>28181</v>
      </c>
    </row>
    <row r="150" spans="1:3" x14ac:dyDescent="0.25">
      <c r="A150">
        <f>COUNTIF(B:B,B150)</f>
        <v>1</v>
      </c>
      <c r="B150" t="s">
        <v>146</v>
      </c>
      <c r="C150" t="s">
        <v>28182</v>
      </c>
    </row>
    <row r="151" spans="1:3" x14ac:dyDescent="0.25">
      <c r="A151">
        <f>COUNTIF(B:B,B151)</f>
        <v>1</v>
      </c>
      <c r="B151" t="s">
        <v>147</v>
      </c>
      <c r="C151" t="s">
        <v>28183</v>
      </c>
    </row>
    <row r="152" spans="1:3" x14ac:dyDescent="0.25">
      <c r="A152">
        <f>COUNTIF(B:B,B152)</f>
        <v>1</v>
      </c>
      <c r="B152" t="s">
        <v>148</v>
      </c>
      <c r="C152" t="s">
        <v>28184</v>
      </c>
    </row>
    <row r="153" spans="1:3" x14ac:dyDescent="0.25">
      <c r="A153">
        <f>COUNTIF(B:B,B153)</f>
        <v>1</v>
      </c>
      <c r="B153" t="s">
        <v>149</v>
      </c>
      <c r="C153" t="s">
        <v>28185</v>
      </c>
    </row>
    <row r="154" spans="1:3" x14ac:dyDescent="0.25">
      <c r="A154">
        <f>COUNTIF(B:B,B154)</f>
        <v>1</v>
      </c>
      <c r="B154" t="s">
        <v>150</v>
      </c>
      <c r="C154" t="s">
        <v>28186</v>
      </c>
    </row>
    <row r="155" spans="1:3" x14ac:dyDescent="0.25">
      <c r="A155">
        <f>COUNTIF(B:B,B155)</f>
        <v>1</v>
      </c>
      <c r="B155" t="s">
        <v>151</v>
      </c>
      <c r="C155" t="s">
        <v>28187</v>
      </c>
    </row>
    <row r="156" spans="1:3" x14ac:dyDescent="0.25">
      <c r="A156">
        <f>COUNTIF(B:B,B156)</f>
        <v>1</v>
      </c>
      <c r="B156" t="s">
        <v>152</v>
      </c>
      <c r="C156" t="s">
        <v>28188</v>
      </c>
    </row>
    <row r="157" spans="1:3" x14ac:dyDescent="0.25">
      <c r="A157">
        <f>COUNTIF(B:B,B157)</f>
        <v>1</v>
      </c>
      <c r="B157" t="s">
        <v>153</v>
      </c>
      <c r="C157" t="s">
        <v>28189</v>
      </c>
    </row>
    <row r="158" spans="1:3" x14ac:dyDescent="0.25">
      <c r="A158">
        <f>COUNTIF(B:B,B158)</f>
        <v>1</v>
      </c>
      <c r="B158" t="s">
        <v>154</v>
      </c>
      <c r="C158" t="s">
        <v>28190</v>
      </c>
    </row>
    <row r="159" spans="1:3" x14ac:dyDescent="0.25">
      <c r="A159">
        <f>COUNTIF(B:B,B159)</f>
        <v>1</v>
      </c>
      <c r="B159" t="s">
        <v>155</v>
      </c>
      <c r="C159" t="s">
        <v>28191</v>
      </c>
    </row>
    <row r="160" spans="1:3" x14ac:dyDescent="0.25">
      <c r="A160">
        <f>COUNTIF(B:B,B160)</f>
        <v>1</v>
      </c>
      <c r="B160" t="s">
        <v>156</v>
      </c>
      <c r="C160" t="s">
        <v>28192</v>
      </c>
    </row>
    <row r="161" spans="1:3" x14ac:dyDescent="0.25">
      <c r="A161">
        <f>COUNTIF(B:B,B161)</f>
        <v>1</v>
      </c>
      <c r="B161" t="s">
        <v>157</v>
      </c>
      <c r="C161" t="s">
        <v>28193</v>
      </c>
    </row>
    <row r="162" spans="1:3" x14ac:dyDescent="0.25">
      <c r="A162">
        <f>COUNTIF(B:B,B162)</f>
        <v>1</v>
      </c>
      <c r="B162" t="s">
        <v>158</v>
      </c>
      <c r="C162" t="s">
        <v>28194</v>
      </c>
    </row>
    <row r="163" spans="1:3" x14ac:dyDescent="0.25">
      <c r="A163">
        <f>COUNTIF(B:B,B163)</f>
        <v>1</v>
      </c>
      <c r="B163" t="s">
        <v>159</v>
      </c>
      <c r="C163" t="s">
        <v>28195</v>
      </c>
    </row>
    <row r="164" spans="1:3" x14ac:dyDescent="0.25">
      <c r="A164">
        <f>COUNTIF(B:B,B164)</f>
        <v>1</v>
      </c>
      <c r="B164" t="s">
        <v>160</v>
      </c>
      <c r="C164" t="s">
        <v>28196</v>
      </c>
    </row>
    <row r="165" spans="1:3" x14ac:dyDescent="0.25">
      <c r="A165">
        <f>COUNTIF(B:B,B165)</f>
        <v>1</v>
      </c>
      <c r="B165" t="s">
        <v>161</v>
      </c>
      <c r="C165" t="s">
        <v>28197</v>
      </c>
    </row>
    <row r="166" spans="1:3" x14ac:dyDescent="0.25">
      <c r="A166">
        <f>COUNTIF(B:B,B166)</f>
        <v>1</v>
      </c>
      <c r="B166" t="s">
        <v>162</v>
      </c>
      <c r="C166" t="s">
        <v>28198</v>
      </c>
    </row>
    <row r="167" spans="1:3" x14ac:dyDescent="0.25">
      <c r="A167">
        <f>COUNTIF(B:B,B167)</f>
        <v>1</v>
      </c>
      <c r="B167" t="s">
        <v>163</v>
      </c>
      <c r="C167" t="s">
        <v>28199</v>
      </c>
    </row>
    <row r="168" spans="1:3" x14ac:dyDescent="0.25">
      <c r="A168">
        <f>COUNTIF(B:B,B168)</f>
        <v>1</v>
      </c>
      <c r="B168" t="s">
        <v>164</v>
      </c>
      <c r="C168" t="s">
        <v>28200</v>
      </c>
    </row>
    <row r="169" spans="1:3" x14ac:dyDescent="0.25">
      <c r="A169">
        <f>COUNTIF(B:B,B169)</f>
        <v>1</v>
      </c>
      <c r="B169" t="s">
        <v>165</v>
      </c>
      <c r="C169" t="s">
        <v>28201</v>
      </c>
    </row>
    <row r="170" spans="1:3" x14ac:dyDescent="0.25">
      <c r="A170">
        <f>COUNTIF(B:B,B170)</f>
        <v>1</v>
      </c>
      <c r="B170" t="s">
        <v>166</v>
      </c>
      <c r="C170" t="s">
        <v>28202</v>
      </c>
    </row>
    <row r="171" spans="1:3" x14ac:dyDescent="0.25">
      <c r="A171">
        <f>COUNTIF(B:B,B171)</f>
        <v>1</v>
      </c>
      <c r="B171" t="s">
        <v>167</v>
      </c>
      <c r="C171" t="s">
        <v>28203</v>
      </c>
    </row>
    <row r="172" spans="1:3" x14ac:dyDescent="0.25">
      <c r="A172">
        <f>COUNTIF(B:B,B172)</f>
        <v>1</v>
      </c>
      <c r="B172" t="s">
        <v>168</v>
      </c>
      <c r="C172" t="s">
        <v>28204</v>
      </c>
    </row>
    <row r="173" spans="1:3" x14ac:dyDescent="0.25">
      <c r="A173">
        <f>COUNTIF(B:B,B173)</f>
        <v>1</v>
      </c>
      <c r="B173" t="s">
        <v>169</v>
      </c>
      <c r="C173" t="s">
        <v>28205</v>
      </c>
    </row>
    <row r="174" spans="1:3" x14ac:dyDescent="0.25">
      <c r="A174">
        <f>COUNTIF(B:B,B174)</f>
        <v>1</v>
      </c>
      <c r="B174" t="s">
        <v>170</v>
      </c>
      <c r="C174" t="s">
        <v>28206</v>
      </c>
    </row>
    <row r="175" spans="1:3" x14ac:dyDescent="0.25">
      <c r="A175">
        <f>COUNTIF(B:B,B175)</f>
        <v>1</v>
      </c>
      <c r="B175" t="s">
        <v>171</v>
      </c>
      <c r="C175" t="s">
        <v>28207</v>
      </c>
    </row>
    <row r="176" spans="1:3" x14ac:dyDescent="0.25">
      <c r="A176">
        <f>COUNTIF(B:B,B176)</f>
        <v>1</v>
      </c>
      <c r="B176" t="s">
        <v>172</v>
      </c>
      <c r="C176" t="s">
        <v>28208</v>
      </c>
    </row>
    <row r="177" spans="1:3" x14ac:dyDescent="0.25">
      <c r="A177">
        <f>COUNTIF(B:B,B177)</f>
        <v>1</v>
      </c>
      <c r="B177" t="s">
        <v>173</v>
      </c>
      <c r="C177" t="s">
        <v>28209</v>
      </c>
    </row>
    <row r="178" spans="1:3" x14ac:dyDescent="0.25">
      <c r="A178">
        <f>COUNTIF(B:B,B178)</f>
        <v>1</v>
      </c>
      <c r="B178" t="s">
        <v>174</v>
      </c>
      <c r="C178" t="s">
        <v>28210</v>
      </c>
    </row>
    <row r="179" spans="1:3" x14ac:dyDescent="0.25">
      <c r="A179">
        <f>COUNTIF(B:B,B179)</f>
        <v>1</v>
      </c>
      <c r="B179" t="s">
        <v>175</v>
      </c>
      <c r="C179" t="s">
        <v>28211</v>
      </c>
    </row>
    <row r="180" spans="1:3" x14ac:dyDescent="0.25">
      <c r="A180">
        <f>COUNTIF(B:B,B180)</f>
        <v>1</v>
      </c>
      <c r="B180" t="s">
        <v>176</v>
      </c>
      <c r="C180" t="s">
        <v>28212</v>
      </c>
    </row>
    <row r="181" spans="1:3" x14ac:dyDescent="0.25">
      <c r="A181">
        <f>COUNTIF(B:B,B181)</f>
        <v>1</v>
      </c>
      <c r="B181" t="s">
        <v>177</v>
      </c>
      <c r="C181" t="s">
        <v>28213</v>
      </c>
    </row>
    <row r="182" spans="1:3" x14ac:dyDescent="0.25">
      <c r="A182">
        <f>COUNTIF(B:B,B182)</f>
        <v>1</v>
      </c>
      <c r="B182" t="s">
        <v>178</v>
      </c>
      <c r="C182" t="s">
        <v>28214</v>
      </c>
    </row>
    <row r="183" spans="1:3" x14ac:dyDescent="0.25">
      <c r="A183">
        <f>COUNTIF(B:B,B183)</f>
        <v>1</v>
      </c>
      <c r="B183" t="s">
        <v>179</v>
      </c>
      <c r="C183" t="s">
        <v>28215</v>
      </c>
    </row>
    <row r="184" spans="1:3" x14ac:dyDescent="0.25">
      <c r="A184">
        <f>COUNTIF(B:B,B184)</f>
        <v>1</v>
      </c>
      <c r="B184" t="s">
        <v>180</v>
      </c>
      <c r="C184" t="s">
        <v>28216</v>
      </c>
    </row>
    <row r="185" spans="1:3" x14ac:dyDescent="0.25">
      <c r="A185">
        <f>COUNTIF(B:B,B185)</f>
        <v>1</v>
      </c>
      <c r="B185" t="s">
        <v>181</v>
      </c>
      <c r="C185" t="s">
        <v>28217</v>
      </c>
    </row>
    <row r="186" spans="1:3" x14ac:dyDescent="0.25">
      <c r="A186">
        <f>COUNTIF(B:B,B186)</f>
        <v>1</v>
      </c>
      <c r="B186" t="s">
        <v>182</v>
      </c>
      <c r="C186" t="s">
        <v>28218</v>
      </c>
    </row>
    <row r="187" spans="1:3" x14ac:dyDescent="0.25">
      <c r="A187">
        <f>COUNTIF(B:B,B187)</f>
        <v>1</v>
      </c>
      <c r="B187" t="s">
        <v>183</v>
      </c>
      <c r="C187" t="s">
        <v>28219</v>
      </c>
    </row>
    <row r="188" spans="1:3" x14ac:dyDescent="0.25">
      <c r="A188">
        <f>COUNTIF(B:B,B188)</f>
        <v>1</v>
      </c>
      <c r="B188" t="s">
        <v>184</v>
      </c>
      <c r="C188" t="s">
        <v>28220</v>
      </c>
    </row>
    <row r="189" spans="1:3" x14ac:dyDescent="0.25">
      <c r="A189">
        <f>COUNTIF(B:B,B189)</f>
        <v>1</v>
      </c>
      <c r="B189" t="s">
        <v>185</v>
      </c>
      <c r="C189" t="s">
        <v>28221</v>
      </c>
    </row>
    <row r="190" spans="1:3" x14ac:dyDescent="0.25">
      <c r="A190">
        <f>COUNTIF(B:B,B190)</f>
        <v>1</v>
      </c>
      <c r="B190" t="s">
        <v>186</v>
      </c>
      <c r="C190" t="s">
        <v>28222</v>
      </c>
    </row>
    <row r="191" spans="1:3" x14ac:dyDescent="0.25">
      <c r="A191">
        <f>COUNTIF(B:B,B191)</f>
        <v>1</v>
      </c>
      <c r="B191" t="s">
        <v>187</v>
      </c>
      <c r="C191" t="s">
        <v>28223</v>
      </c>
    </row>
    <row r="192" spans="1:3" x14ac:dyDescent="0.25">
      <c r="A192">
        <f>COUNTIF(B:B,B192)</f>
        <v>1</v>
      </c>
      <c r="B192" t="s">
        <v>188</v>
      </c>
      <c r="C192" t="s">
        <v>28224</v>
      </c>
    </row>
    <row r="193" spans="1:3" x14ac:dyDescent="0.25">
      <c r="A193">
        <f>COUNTIF(B:B,B193)</f>
        <v>1</v>
      </c>
      <c r="B193" t="s">
        <v>189</v>
      </c>
      <c r="C193" t="s">
        <v>28225</v>
      </c>
    </row>
    <row r="194" spans="1:3" x14ac:dyDescent="0.25">
      <c r="A194">
        <f>COUNTIF(B:B,B194)</f>
        <v>1</v>
      </c>
      <c r="B194" t="s">
        <v>190</v>
      </c>
      <c r="C194" t="s">
        <v>28226</v>
      </c>
    </row>
    <row r="195" spans="1:3" x14ac:dyDescent="0.25">
      <c r="A195">
        <f>COUNTIF(B:B,B195)</f>
        <v>1</v>
      </c>
      <c r="B195" t="s">
        <v>191</v>
      </c>
      <c r="C195" t="s">
        <v>28227</v>
      </c>
    </row>
    <row r="196" spans="1:3" x14ac:dyDescent="0.25">
      <c r="A196">
        <f>COUNTIF(B:B,B196)</f>
        <v>1</v>
      </c>
      <c r="B196" t="s">
        <v>192</v>
      </c>
      <c r="C196" t="s">
        <v>28228</v>
      </c>
    </row>
    <row r="197" spans="1:3" x14ac:dyDescent="0.25">
      <c r="A197">
        <f>COUNTIF(B:B,B197)</f>
        <v>1</v>
      </c>
      <c r="B197" t="s">
        <v>193</v>
      </c>
      <c r="C197" t="s">
        <v>28229</v>
      </c>
    </row>
    <row r="198" spans="1:3" x14ac:dyDescent="0.25">
      <c r="A198">
        <f>COUNTIF(B:B,B198)</f>
        <v>1</v>
      </c>
      <c r="B198" t="s">
        <v>194</v>
      </c>
      <c r="C198" t="s">
        <v>28230</v>
      </c>
    </row>
    <row r="199" spans="1:3" x14ac:dyDescent="0.25">
      <c r="A199">
        <f>COUNTIF(B:B,B199)</f>
        <v>1</v>
      </c>
      <c r="B199" t="s">
        <v>195</v>
      </c>
      <c r="C199" t="s">
        <v>28231</v>
      </c>
    </row>
    <row r="200" spans="1:3" x14ac:dyDescent="0.25">
      <c r="A200">
        <f>COUNTIF(B:B,B200)</f>
        <v>1</v>
      </c>
      <c r="B200" t="s">
        <v>196</v>
      </c>
      <c r="C200" t="s">
        <v>28232</v>
      </c>
    </row>
    <row r="201" spans="1:3" x14ac:dyDescent="0.25">
      <c r="A201">
        <f>COUNTIF(B:B,B201)</f>
        <v>1</v>
      </c>
      <c r="B201" t="s">
        <v>197</v>
      </c>
      <c r="C201" t="s">
        <v>28233</v>
      </c>
    </row>
    <row r="202" spans="1:3" x14ac:dyDescent="0.25">
      <c r="A202">
        <f>COUNTIF(B:B,B202)</f>
        <v>1</v>
      </c>
      <c r="B202" t="s">
        <v>198</v>
      </c>
      <c r="C202" t="s">
        <v>28234</v>
      </c>
    </row>
    <row r="203" spans="1:3" x14ac:dyDescent="0.25">
      <c r="A203">
        <f>COUNTIF(B:B,B203)</f>
        <v>1</v>
      </c>
      <c r="B203" t="s">
        <v>199</v>
      </c>
      <c r="C203" t="s">
        <v>28235</v>
      </c>
    </row>
    <row r="204" spans="1:3" x14ac:dyDescent="0.25">
      <c r="A204">
        <f>COUNTIF(B:B,B204)</f>
        <v>1</v>
      </c>
      <c r="B204" t="s">
        <v>200</v>
      </c>
      <c r="C204" t="s">
        <v>28236</v>
      </c>
    </row>
    <row r="205" spans="1:3" x14ac:dyDescent="0.25">
      <c r="A205">
        <f>COUNTIF(B:B,B205)</f>
        <v>1</v>
      </c>
      <c r="B205" t="s">
        <v>201</v>
      </c>
      <c r="C205" t="s">
        <v>28237</v>
      </c>
    </row>
    <row r="206" spans="1:3" x14ac:dyDescent="0.25">
      <c r="A206">
        <f>COUNTIF(B:B,B206)</f>
        <v>1</v>
      </c>
      <c r="B206" t="s">
        <v>202</v>
      </c>
      <c r="C206" t="s">
        <v>28238</v>
      </c>
    </row>
    <row r="207" spans="1:3" x14ac:dyDescent="0.25">
      <c r="A207">
        <f>COUNTIF(B:B,B207)</f>
        <v>1</v>
      </c>
      <c r="B207" t="s">
        <v>203</v>
      </c>
      <c r="C207" t="s">
        <v>28239</v>
      </c>
    </row>
    <row r="208" spans="1:3" x14ac:dyDescent="0.25">
      <c r="A208">
        <f>COUNTIF(B:B,B208)</f>
        <v>1</v>
      </c>
      <c r="B208" t="s">
        <v>204</v>
      </c>
      <c r="C208" t="s">
        <v>28240</v>
      </c>
    </row>
    <row r="209" spans="1:3" x14ac:dyDescent="0.25">
      <c r="A209">
        <f>COUNTIF(B:B,B209)</f>
        <v>1</v>
      </c>
      <c r="B209" t="s">
        <v>205</v>
      </c>
      <c r="C209" t="s">
        <v>28241</v>
      </c>
    </row>
    <row r="210" spans="1:3" x14ac:dyDescent="0.25">
      <c r="A210">
        <f>COUNTIF(B:B,B210)</f>
        <v>1</v>
      </c>
      <c r="B210" t="s">
        <v>206</v>
      </c>
      <c r="C210" t="s">
        <v>28242</v>
      </c>
    </row>
    <row r="211" spans="1:3" x14ac:dyDescent="0.25">
      <c r="A211">
        <f>COUNTIF(B:B,B211)</f>
        <v>1</v>
      </c>
      <c r="B211" t="s">
        <v>207</v>
      </c>
      <c r="C211" t="s">
        <v>28243</v>
      </c>
    </row>
    <row r="212" spans="1:3" x14ac:dyDescent="0.25">
      <c r="A212">
        <f>COUNTIF(B:B,B212)</f>
        <v>1</v>
      </c>
      <c r="B212" t="s">
        <v>208</v>
      </c>
      <c r="C212" t="s">
        <v>28244</v>
      </c>
    </row>
    <row r="213" spans="1:3" x14ac:dyDescent="0.25">
      <c r="A213">
        <f>COUNTIF(B:B,B213)</f>
        <v>1</v>
      </c>
      <c r="B213" t="s">
        <v>209</v>
      </c>
      <c r="C213" t="s">
        <v>28245</v>
      </c>
    </row>
    <row r="214" spans="1:3" x14ac:dyDescent="0.25">
      <c r="A214">
        <f>COUNTIF(B:B,B214)</f>
        <v>1</v>
      </c>
      <c r="B214" t="s">
        <v>210</v>
      </c>
      <c r="C214" t="s">
        <v>28246</v>
      </c>
    </row>
    <row r="215" spans="1:3" x14ac:dyDescent="0.25">
      <c r="A215">
        <f>COUNTIF(B:B,B215)</f>
        <v>1</v>
      </c>
      <c r="B215" t="s">
        <v>211</v>
      </c>
      <c r="C215" t="s">
        <v>28247</v>
      </c>
    </row>
    <row r="216" spans="1:3" x14ac:dyDescent="0.25">
      <c r="A216">
        <f>COUNTIF(B:B,B216)</f>
        <v>1</v>
      </c>
      <c r="B216" t="s">
        <v>212</v>
      </c>
      <c r="C216" t="s">
        <v>28248</v>
      </c>
    </row>
    <row r="217" spans="1:3" x14ac:dyDescent="0.25">
      <c r="A217">
        <f>COUNTIF(B:B,B217)</f>
        <v>1</v>
      </c>
      <c r="B217" t="s">
        <v>213</v>
      </c>
      <c r="C217" t="s">
        <v>28249</v>
      </c>
    </row>
    <row r="218" spans="1:3" x14ac:dyDescent="0.25">
      <c r="A218">
        <f>COUNTIF(B:B,B218)</f>
        <v>1</v>
      </c>
      <c r="B218" t="s">
        <v>214</v>
      </c>
      <c r="C218" t="s">
        <v>28250</v>
      </c>
    </row>
    <row r="219" spans="1:3" x14ac:dyDescent="0.25">
      <c r="A219">
        <f>COUNTIF(B:B,B219)</f>
        <v>1</v>
      </c>
      <c r="B219" t="s">
        <v>215</v>
      </c>
      <c r="C219" t="s">
        <v>28251</v>
      </c>
    </row>
    <row r="220" spans="1:3" x14ac:dyDescent="0.25">
      <c r="A220">
        <f>COUNTIF(B:B,B220)</f>
        <v>1</v>
      </c>
      <c r="B220" t="s">
        <v>216</v>
      </c>
      <c r="C220" t="s">
        <v>28252</v>
      </c>
    </row>
    <row r="221" spans="1:3" x14ac:dyDescent="0.25">
      <c r="A221">
        <f>COUNTIF(B:B,B221)</f>
        <v>1</v>
      </c>
      <c r="B221" t="s">
        <v>217</v>
      </c>
      <c r="C221" t="s">
        <v>28253</v>
      </c>
    </row>
    <row r="222" spans="1:3" x14ac:dyDescent="0.25">
      <c r="A222">
        <f>COUNTIF(B:B,B222)</f>
        <v>1</v>
      </c>
      <c r="B222" t="s">
        <v>218</v>
      </c>
      <c r="C222" t="s">
        <v>28254</v>
      </c>
    </row>
    <row r="223" spans="1:3" x14ac:dyDescent="0.25">
      <c r="A223">
        <f>COUNTIF(B:B,B223)</f>
        <v>1</v>
      </c>
      <c r="B223" t="s">
        <v>219</v>
      </c>
      <c r="C223" t="s">
        <v>28255</v>
      </c>
    </row>
    <row r="224" spans="1:3" x14ac:dyDescent="0.25">
      <c r="A224">
        <f>COUNTIF(B:B,B224)</f>
        <v>1</v>
      </c>
      <c r="B224" t="s">
        <v>220</v>
      </c>
      <c r="C224" t="s">
        <v>28256</v>
      </c>
    </row>
    <row r="225" spans="1:3" x14ac:dyDescent="0.25">
      <c r="A225">
        <f>COUNTIF(B:B,B225)</f>
        <v>1</v>
      </c>
      <c r="B225" t="s">
        <v>221</v>
      </c>
      <c r="C225" t="s">
        <v>28257</v>
      </c>
    </row>
    <row r="226" spans="1:3" x14ac:dyDescent="0.25">
      <c r="A226">
        <f>COUNTIF(B:B,B226)</f>
        <v>1</v>
      </c>
      <c r="B226" t="s">
        <v>222</v>
      </c>
      <c r="C226" t="s">
        <v>28258</v>
      </c>
    </row>
    <row r="227" spans="1:3" x14ac:dyDescent="0.25">
      <c r="A227">
        <f>COUNTIF(B:B,B227)</f>
        <v>1</v>
      </c>
      <c r="B227" t="s">
        <v>223</v>
      </c>
      <c r="C227" t="s">
        <v>28259</v>
      </c>
    </row>
    <row r="228" spans="1:3" x14ac:dyDescent="0.25">
      <c r="A228">
        <f>COUNTIF(B:B,B228)</f>
        <v>1</v>
      </c>
      <c r="B228" t="s">
        <v>224</v>
      </c>
      <c r="C228" t="s">
        <v>28260</v>
      </c>
    </row>
    <row r="229" spans="1:3" x14ac:dyDescent="0.25">
      <c r="A229">
        <f>COUNTIF(B:B,B229)</f>
        <v>1</v>
      </c>
      <c r="B229" t="s">
        <v>225</v>
      </c>
      <c r="C229" t="s">
        <v>28261</v>
      </c>
    </row>
    <row r="230" spans="1:3" x14ac:dyDescent="0.25">
      <c r="A230">
        <f>COUNTIF(B:B,B230)</f>
        <v>1</v>
      </c>
      <c r="B230" t="s">
        <v>226</v>
      </c>
      <c r="C230" t="s">
        <v>28262</v>
      </c>
    </row>
    <row r="231" spans="1:3" x14ac:dyDescent="0.25">
      <c r="A231">
        <f>COUNTIF(B:B,B231)</f>
        <v>1</v>
      </c>
      <c r="B231" t="s">
        <v>227</v>
      </c>
      <c r="C231" t="s">
        <v>28263</v>
      </c>
    </row>
    <row r="232" spans="1:3" x14ac:dyDescent="0.25">
      <c r="A232">
        <f>COUNTIF(B:B,B232)</f>
        <v>1</v>
      </c>
      <c r="B232" t="s">
        <v>228</v>
      </c>
      <c r="C232" t="s">
        <v>28264</v>
      </c>
    </row>
    <row r="233" spans="1:3" x14ac:dyDescent="0.25">
      <c r="A233">
        <f>COUNTIF(B:B,B233)</f>
        <v>1</v>
      </c>
      <c r="B233" t="s">
        <v>229</v>
      </c>
      <c r="C233" t="s">
        <v>28265</v>
      </c>
    </row>
    <row r="234" spans="1:3" x14ac:dyDescent="0.25">
      <c r="A234">
        <f>COUNTIF(B:B,B234)</f>
        <v>1</v>
      </c>
      <c r="B234" t="s">
        <v>230</v>
      </c>
      <c r="C234" t="s">
        <v>28266</v>
      </c>
    </row>
    <row r="235" spans="1:3" x14ac:dyDescent="0.25">
      <c r="A235">
        <f>COUNTIF(B:B,B235)</f>
        <v>1</v>
      </c>
      <c r="B235" t="s">
        <v>231</v>
      </c>
      <c r="C235" t="s">
        <v>28267</v>
      </c>
    </row>
    <row r="236" spans="1:3" x14ac:dyDescent="0.25">
      <c r="A236">
        <f>COUNTIF(B:B,B236)</f>
        <v>1</v>
      </c>
      <c r="B236" t="s">
        <v>232</v>
      </c>
      <c r="C236" t="s">
        <v>28268</v>
      </c>
    </row>
    <row r="237" spans="1:3" x14ac:dyDescent="0.25">
      <c r="A237">
        <f>COUNTIF(B:B,B237)</f>
        <v>1</v>
      </c>
      <c r="B237" t="s">
        <v>233</v>
      </c>
      <c r="C237" t="s">
        <v>28269</v>
      </c>
    </row>
    <row r="238" spans="1:3" x14ac:dyDescent="0.25">
      <c r="A238">
        <f>COUNTIF(B:B,B238)</f>
        <v>1</v>
      </c>
      <c r="B238" t="s">
        <v>234</v>
      </c>
      <c r="C238" t="s">
        <v>28270</v>
      </c>
    </row>
    <row r="239" spans="1:3" x14ac:dyDescent="0.25">
      <c r="A239">
        <f>COUNTIF(B:B,B239)</f>
        <v>1</v>
      </c>
      <c r="B239" t="s">
        <v>235</v>
      </c>
      <c r="C239" t="s">
        <v>28271</v>
      </c>
    </row>
    <row r="240" spans="1:3" x14ac:dyDescent="0.25">
      <c r="A240">
        <f>COUNTIF(B:B,B240)</f>
        <v>1</v>
      </c>
      <c r="B240" t="s">
        <v>236</v>
      </c>
      <c r="C240" t="s">
        <v>28272</v>
      </c>
    </row>
    <row r="241" spans="1:3" x14ac:dyDescent="0.25">
      <c r="A241">
        <f>COUNTIF(B:B,B241)</f>
        <v>1</v>
      </c>
      <c r="B241" t="s">
        <v>237</v>
      </c>
      <c r="C241" t="s">
        <v>28273</v>
      </c>
    </row>
    <row r="242" spans="1:3" x14ac:dyDescent="0.25">
      <c r="A242">
        <f>COUNTIF(B:B,B242)</f>
        <v>1</v>
      </c>
      <c r="B242" t="s">
        <v>238</v>
      </c>
      <c r="C242" t="s">
        <v>28274</v>
      </c>
    </row>
    <row r="243" spans="1:3" x14ac:dyDescent="0.25">
      <c r="A243">
        <f>COUNTIF(B:B,B243)</f>
        <v>1</v>
      </c>
      <c r="B243" t="s">
        <v>239</v>
      </c>
      <c r="C243" t="s">
        <v>28275</v>
      </c>
    </row>
    <row r="244" spans="1:3" x14ac:dyDescent="0.25">
      <c r="A244">
        <f>COUNTIF(B:B,B244)</f>
        <v>1</v>
      </c>
      <c r="B244" t="s">
        <v>240</v>
      </c>
      <c r="C244" t="s">
        <v>28276</v>
      </c>
    </row>
    <row r="245" spans="1:3" x14ac:dyDescent="0.25">
      <c r="A245">
        <f>COUNTIF(B:B,B245)</f>
        <v>1</v>
      </c>
      <c r="B245" t="s">
        <v>241</v>
      </c>
      <c r="C245" t="s">
        <v>28277</v>
      </c>
    </row>
    <row r="246" spans="1:3" x14ac:dyDescent="0.25">
      <c r="A246">
        <f>COUNTIF(B:B,B246)</f>
        <v>1</v>
      </c>
      <c r="B246" t="s">
        <v>242</v>
      </c>
      <c r="C246" t="s">
        <v>28278</v>
      </c>
    </row>
    <row r="247" spans="1:3" x14ac:dyDescent="0.25">
      <c r="A247">
        <f>COUNTIF(B:B,B247)</f>
        <v>1</v>
      </c>
      <c r="B247" t="s">
        <v>243</v>
      </c>
      <c r="C247" t="s">
        <v>28279</v>
      </c>
    </row>
    <row r="248" spans="1:3" x14ac:dyDescent="0.25">
      <c r="A248">
        <f>COUNTIF(B:B,B248)</f>
        <v>1</v>
      </c>
      <c r="B248" t="s">
        <v>244</v>
      </c>
      <c r="C248" t="s">
        <v>28280</v>
      </c>
    </row>
    <row r="249" spans="1:3" x14ac:dyDescent="0.25">
      <c r="A249">
        <f>COUNTIF(B:B,B249)</f>
        <v>1</v>
      </c>
      <c r="B249" t="s">
        <v>245</v>
      </c>
      <c r="C249" t="s">
        <v>28281</v>
      </c>
    </row>
    <row r="250" spans="1:3" x14ac:dyDescent="0.25">
      <c r="A250">
        <f>COUNTIF(B:B,B250)</f>
        <v>1</v>
      </c>
      <c r="B250" t="s">
        <v>246</v>
      </c>
      <c r="C250" t="s">
        <v>28282</v>
      </c>
    </row>
    <row r="251" spans="1:3" x14ac:dyDescent="0.25">
      <c r="A251">
        <f>COUNTIF(B:B,B251)</f>
        <v>1</v>
      </c>
      <c r="B251" t="s">
        <v>247</v>
      </c>
      <c r="C251" t="s">
        <v>28283</v>
      </c>
    </row>
    <row r="252" spans="1:3" x14ac:dyDescent="0.25">
      <c r="A252">
        <f>COUNTIF(B:B,B252)</f>
        <v>1</v>
      </c>
      <c r="B252" t="s">
        <v>248</v>
      </c>
      <c r="C252" t="s">
        <v>28284</v>
      </c>
    </row>
    <row r="253" spans="1:3" x14ac:dyDescent="0.25">
      <c r="A253">
        <f>COUNTIF(B:B,B253)</f>
        <v>1</v>
      </c>
      <c r="B253" t="s">
        <v>249</v>
      </c>
      <c r="C253" t="s">
        <v>28285</v>
      </c>
    </row>
    <row r="254" spans="1:3" x14ac:dyDescent="0.25">
      <c r="A254">
        <f>COUNTIF(B:B,B254)</f>
        <v>1</v>
      </c>
      <c r="B254" t="s">
        <v>250</v>
      </c>
      <c r="C254" t="s">
        <v>28286</v>
      </c>
    </row>
    <row r="255" spans="1:3" x14ac:dyDescent="0.25">
      <c r="A255">
        <f>COUNTIF(B:B,B255)</f>
        <v>1</v>
      </c>
      <c r="B255" t="s">
        <v>251</v>
      </c>
      <c r="C255" t="s">
        <v>28287</v>
      </c>
    </row>
    <row r="256" spans="1:3" x14ac:dyDescent="0.25">
      <c r="A256">
        <f>COUNTIF(B:B,B256)</f>
        <v>1</v>
      </c>
      <c r="B256" t="s">
        <v>252</v>
      </c>
      <c r="C256" t="s">
        <v>28288</v>
      </c>
    </row>
    <row r="257" spans="1:3" x14ac:dyDescent="0.25">
      <c r="A257">
        <f>COUNTIF(B:B,B257)</f>
        <v>1</v>
      </c>
      <c r="B257" t="s">
        <v>253</v>
      </c>
      <c r="C257" t="s">
        <v>28289</v>
      </c>
    </row>
    <row r="258" spans="1:3" x14ac:dyDescent="0.25">
      <c r="A258">
        <f>COUNTIF(B:B,B258)</f>
        <v>1</v>
      </c>
      <c r="B258" t="s">
        <v>254</v>
      </c>
      <c r="C258" t="s">
        <v>28290</v>
      </c>
    </row>
    <row r="259" spans="1:3" x14ac:dyDescent="0.25">
      <c r="A259">
        <f>COUNTIF(B:B,B259)</f>
        <v>1</v>
      </c>
      <c r="B259" t="s">
        <v>255</v>
      </c>
      <c r="C259" t="s">
        <v>28291</v>
      </c>
    </row>
    <row r="260" spans="1:3" x14ac:dyDescent="0.25">
      <c r="A260">
        <f>COUNTIF(B:B,B260)</f>
        <v>1</v>
      </c>
      <c r="B260" t="s">
        <v>256</v>
      </c>
      <c r="C260" t="s">
        <v>28292</v>
      </c>
    </row>
    <row r="261" spans="1:3" x14ac:dyDescent="0.25">
      <c r="A261">
        <f>COUNTIF(B:B,B261)</f>
        <v>1</v>
      </c>
      <c r="B261" t="s">
        <v>257</v>
      </c>
      <c r="C261" t="s">
        <v>28293</v>
      </c>
    </row>
    <row r="262" spans="1:3" x14ac:dyDescent="0.25">
      <c r="A262">
        <f>COUNTIF(B:B,B262)</f>
        <v>1</v>
      </c>
      <c r="B262" t="s">
        <v>258</v>
      </c>
      <c r="C262" t="s">
        <v>28294</v>
      </c>
    </row>
    <row r="263" spans="1:3" x14ac:dyDescent="0.25">
      <c r="A263">
        <f>COUNTIF(B:B,B263)</f>
        <v>1</v>
      </c>
      <c r="B263" t="s">
        <v>259</v>
      </c>
      <c r="C263" t="s">
        <v>28295</v>
      </c>
    </row>
    <row r="264" spans="1:3" x14ac:dyDescent="0.25">
      <c r="A264">
        <f>COUNTIF(B:B,B264)</f>
        <v>1</v>
      </c>
      <c r="B264" t="s">
        <v>260</v>
      </c>
      <c r="C264" t="s">
        <v>28296</v>
      </c>
    </row>
    <row r="265" spans="1:3" x14ac:dyDescent="0.25">
      <c r="A265">
        <f>COUNTIF(B:B,B265)</f>
        <v>1</v>
      </c>
      <c r="B265" t="s">
        <v>261</v>
      </c>
      <c r="C265" t="s">
        <v>28297</v>
      </c>
    </row>
    <row r="266" spans="1:3" x14ac:dyDescent="0.25">
      <c r="A266">
        <f>COUNTIF(B:B,B266)</f>
        <v>1</v>
      </c>
      <c r="B266" t="s">
        <v>262</v>
      </c>
      <c r="C266" t="s">
        <v>28298</v>
      </c>
    </row>
    <row r="267" spans="1:3" x14ac:dyDescent="0.25">
      <c r="A267">
        <f>COUNTIF(B:B,B267)</f>
        <v>1</v>
      </c>
      <c r="B267" t="s">
        <v>263</v>
      </c>
      <c r="C267" t="s">
        <v>28299</v>
      </c>
    </row>
    <row r="268" spans="1:3" x14ac:dyDescent="0.25">
      <c r="A268">
        <f>COUNTIF(B:B,B268)</f>
        <v>1</v>
      </c>
      <c r="B268" t="s">
        <v>264</v>
      </c>
      <c r="C268" t="s">
        <v>28300</v>
      </c>
    </row>
    <row r="269" spans="1:3" x14ac:dyDescent="0.25">
      <c r="A269">
        <f>COUNTIF(B:B,B269)</f>
        <v>1</v>
      </c>
      <c r="B269" t="s">
        <v>265</v>
      </c>
      <c r="C269" t="s">
        <v>28301</v>
      </c>
    </row>
    <row r="270" spans="1:3" x14ac:dyDescent="0.25">
      <c r="A270">
        <f>COUNTIF(B:B,B270)</f>
        <v>1</v>
      </c>
      <c r="B270" t="s">
        <v>266</v>
      </c>
      <c r="C270" t="s">
        <v>28302</v>
      </c>
    </row>
    <row r="271" spans="1:3" x14ac:dyDescent="0.25">
      <c r="A271">
        <f>COUNTIF(B:B,B271)</f>
        <v>1</v>
      </c>
      <c r="B271" t="s">
        <v>267</v>
      </c>
      <c r="C271" t="s">
        <v>28303</v>
      </c>
    </row>
    <row r="272" spans="1:3" x14ac:dyDescent="0.25">
      <c r="A272">
        <f>COUNTIF(B:B,B272)</f>
        <v>1</v>
      </c>
      <c r="B272" t="s">
        <v>268</v>
      </c>
      <c r="C272" t="s">
        <v>28304</v>
      </c>
    </row>
    <row r="273" spans="1:3" x14ac:dyDescent="0.25">
      <c r="A273">
        <f>COUNTIF(B:B,B273)</f>
        <v>1</v>
      </c>
      <c r="B273" t="s">
        <v>269</v>
      </c>
      <c r="C273" t="s">
        <v>28305</v>
      </c>
    </row>
    <row r="274" spans="1:3" x14ac:dyDescent="0.25">
      <c r="A274">
        <f>COUNTIF(B:B,B274)</f>
        <v>1</v>
      </c>
      <c r="B274" t="s">
        <v>270</v>
      </c>
      <c r="C274" t="s">
        <v>28306</v>
      </c>
    </row>
    <row r="275" spans="1:3" x14ac:dyDescent="0.25">
      <c r="A275">
        <f>COUNTIF(B:B,B275)</f>
        <v>1</v>
      </c>
      <c r="B275" t="s">
        <v>271</v>
      </c>
      <c r="C275" t="s">
        <v>28307</v>
      </c>
    </row>
    <row r="276" spans="1:3" x14ac:dyDescent="0.25">
      <c r="A276">
        <f>COUNTIF(B:B,B276)</f>
        <v>1</v>
      </c>
      <c r="B276" t="s">
        <v>272</v>
      </c>
      <c r="C276" t="s">
        <v>28308</v>
      </c>
    </row>
    <row r="277" spans="1:3" x14ac:dyDescent="0.25">
      <c r="A277">
        <f>COUNTIF(B:B,B277)</f>
        <v>1</v>
      </c>
      <c r="B277" t="s">
        <v>273</v>
      </c>
      <c r="C277" t="s">
        <v>28309</v>
      </c>
    </row>
    <row r="278" spans="1:3" x14ac:dyDescent="0.25">
      <c r="A278">
        <f>COUNTIF(B:B,B278)</f>
        <v>1</v>
      </c>
      <c r="B278" t="s">
        <v>274</v>
      </c>
      <c r="C278" t="s">
        <v>28310</v>
      </c>
    </row>
    <row r="279" spans="1:3" x14ac:dyDescent="0.25">
      <c r="A279">
        <f>COUNTIF(B:B,B279)</f>
        <v>1</v>
      </c>
      <c r="B279" t="s">
        <v>275</v>
      </c>
      <c r="C279" t="s">
        <v>28311</v>
      </c>
    </row>
    <row r="280" spans="1:3" x14ac:dyDescent="0.25">
      <c r="A280">
        <f>COUNTIF(B:B,B280)</f>
        <v>1</v>
      </c>
      <c r="B280" t="s">
        <v>276</v>
      </c>
      <c r="C280" t="s">
        <v>28312</v>
      </c>
    </row>
    <row r="281" spans="1:3" x14ac:dyDescent="0.25">
      <c r="A281">
        <f>COUNTIF(B:B,B281)</f>
        <v>1</v>
      </c>
      <c r="B281" t="s">
        <v>277</v>
      </c>
      <c r="C281" t="s">
        <v>28313</v>
      </c>
    </row>
    <row r="282" spans="1:3" x14ac:dyDescent="0.25">
      <c r="A282">
        <f>COUNTIF(B:B,B282)</f>
        <v>1</v>
      </c>
      <c r="B282" t="s">
        <v>278</v>
      </c>
      <c r="C282" t="s">
        <v>28314</v>
      </c>
    </row>
    <row r="283" spans="1:3" x14ac:dyDescent="0.25">
      <c r="A283">
        <f>COUNTIF(B:B,B283)</f>
        <v>1</v>
      </c>
      <c r="B283" t="s">
        <v>279</v>
      </c>
      <c r="C283" t="s">
        <v>28315</v>
      </c>
    </row>
    <row r="284" spans="1:3" x14ac:dyDescent="0.25">
      <c r="A284">
        <f>COUNTIF(B:B,B284)</f>
        <v>1</v>
      </c>
      <c r="B284" t="s">
        <v>280</v>
      </c>
      <c r="C284" t="s">
        <v>28316</v>
      </c>
    </row>
    <row r="285" spans="1:3" x14ac:dyDescent="0.25">
      <c r="A285">
        <f>COUNTIF(B:B,B285)</f>
        <v>1</v>
      </c>
      <c r="B285" t="s">
        <v>281</v>
      </c>
      <c r="C285" t="s">
        <v>28317</v>
      </c>
    </row>
    <row r="286" spans="1:3" x14ac:dyDescent="0.25">
      <c r="A286">
        <f>COUNTIF(B:B,B286)</f>
        <v>1</v>
      </c>
      <c r="B286" t="s">
        <v>282</v>
      </c>
      <c r="C286" t="s">
        <v>28318</v>
      </c>
    </row>
    <row r="287" spans="1:3" x14ac:dyDescent="0.25">
      <c r="A287">
        <f>COUNTIF(B:B,B287)</f>
        <v>1</v>
      </c>
      <c r="B287" t="s">
        <v>283</v>
      </c>
      <c r="C287" t="s">
        <v>28319</v>
      </c>
    </row>
    <row r="288" spans="1:3" x14ac:dyDescent="0.25">
      <c r="A288">
        <f>COUNTIF(B:B,B288)</f>
        <v>1</v>
      </c>
      <c r="B288" t="s">
        <v>284</v>
      </c>
      <c r="C288" t="s">
        <v>28320</v>
      </c>
    </row>
    <row r="289" spans="1:3" x14ac:dyDescent="0.25">
      <c r="A289">
        <f>COUNTIF(B:B,B289)</f>
        <v>1</v>
      </c>
      <c r="B289" t="s">
        <v>285</v>
      </c>
      <c r="C289" t="s">
        <v>28321</v>
      </c>
    </row>
    <row r="290" spans="1:3" x14ac:dyDescent="0.25">
      <c r="A290">
        <f>COUNTIF(B:B,B290)</f>
        <v>1</v>
      </c>
      <c r="B290" t="s">
        <v>286</v>
      </c>
      <c r="C290" t="s">
        <v>28322</v>
      </c>
    </row>
    <row r="291" spans="1:3" x14ac:dyDescent="0.25">
      <c r="A291">
        <f>COUNTIF(B:B,B291)</f>
        <v>1</v>
      </c>
      <c r="B291" t="s">
        <v>287</v>
      </c>
      <c r="C291" t="s">
        <v>28323</v>
      </c>
    </row>
    <row r="292" spans="1:3" x14ac:dyDescent="0.25">
      <c r="A292">
        <f>COUNTIF(B:B,B292)</f>
        <v>1</v>
      </c>
      <c r="B292" t="s">
        <v>288</v>
      </c>
      <c r="C292" t="s">
        <v>28324</v>
      </c>
    </row>
    <row r="293" spans="1:3" x14ac:dyDescent="0.25">
      <c r="A293">
        <f>COUNTIF(B:B,B293)</f>
        <v>1</v>
      </c>
      <c r="B293" t="s">
        <v>289</v>
      </c>
      <c r="C293" t="s">
        <v>28325</v>
      </c>
    </row>
    <row r="294" spans="1:3" x14ac:dyDescent="0.25">
      <c r="A294">
        <f>COUNTIF(B:B,B294)</f>
        <v>1</v>
      </c>
      <c r="B294" t="s">
        <v>290</v>
      </c>
      <c r="C294" t="s">
        <v>28326</v>
      </c>
    </row>
    <row r="295" spans="1:3" x14ac:dyDescent="0.25">
      <c r="A295">
        <f>COUNTIF(B:B,B295)</f>
        <v>1</v>
      </c>
      <c r="B295" t="s">
        <v>291</v>
      </c>
      <c r="C295" t="s">
        <v>28327</v>
      </c>
    </row>
    <row r="296" spans="1:3" x14ac:dyDescent="0.25">
      <c r="A296">
        <f>COUNTIF(B:B,B296)</f>
        <v>1</v>
      </c>
      <c r="B296" t="s">
        <v>292</v>
      </c>
      <c r="C296" t="s">
        <v>28328</v>
      </c>
    </row>
    <row r="297" spans="1:3" x14ac:dyDescent="0.25">
      <c r="A297">
        <f>COUNTIF(B:B,B297)</f>
        <v>1</v>
      </c>
      <c r="B297" t="s">
        <v>293</v>
      </c>
      <c r="C297" t="s">
        <v>28329</v>
      </c>
    </row>
    <row r="298" spans="1:3" x14ac:dyDescent="0.25">
      <c r="A298">
        <f>COUNTIF(B:B,B298)</f>
        <v>1</v>
      </c>
      <c r="B298" t="s">
        <v>294</v>
      </c>
      <c r="C298" t="s">
        <v>28330</v>
      </c>
    </row>
    <row r="299" spans="1:3" x14ac:dyDescent="0.25">
      <c r="A299">
        <f>COUNTIF(B:B,B299)</f>
        <v>1</v>
      </c>
      <c r="B299" t="s">
        <v>295</v>
      </c>
      <c r="C299" t="s">
        <v>28331</v>
      </c>
    </row>
    <row r="300" spans="1:3" x14ac:dyDescent="0.25">
      <c r="A300">
        <f>COUNTIF(B:B,B300)</f>
        <v>1</v>
      </c>
      <c r="B300" t="s">
        <v>296</v>
      </c>
      <c r="C300" t="s">
        <v>28332</v>
      </c>
    </row>
    <row r="301" spans="1:3" x14ac:dyDescent="0.25">
      <c r="A301">
        <f>COUNTIF(B:B,B301)</f>
        <v>1</v>
      </c>
      <c r="B301" t="s">
        <v>297</v>
      </c>
      <c r="C301" t="s">
        <v>28333</v>
      </c>
    </row>
    <row r="302" spans="1:3" x14ac:dyDescent="0.25">
      <c r="A302">
        <f>COUNTIF(B:B,B302)</f>
        <v>1</v>
      </c>
      <c r="B302" t="s">
        <v>298</v>
      </c>
      <c r="C302" t="s">
        <v>28334</v>
      </c>
    </row>
    <row r="303" spans="1:3" x14ac:dyDescent="0.25">
      <c r="A303">
        <f>COUNTIF(B:B,B303)</f>
        <v>1</v>
      </c>
      <c r="B303" t="s">
        <v>299</v>
      </c>
      <c r="C303" t="s">
        <v>28335</v>
      </c>
    </row>
    <row r="304" spans="1:3" x14ac:dyDescent="0.25">
      <c r="A304">
        <f>COUNTIF(B:B,B304)</f>
        <v>1</v>
      </c>
      <c r="B304" t="s">
        <v>300</v>
      </c>
      <c r="C304" t="s">
        <v>28336</v>
      </c>
    </row>
    <row r="305" spans="1:3" x14ac:dyDescent="0.25">
      <c r="A305">
        <f>COUNTIF(B:B,B305)</f>
        <v>1</v>
      </c>
      <c r="B305" t="s">
        <v>301</v>
      </c>
      <c r="C305" t="s">
        <v>28337</v>
      </c>
    </row>
    <row r="306" spans="1:3" x14ac:dyDescent="0.25">
      <c r="A306">
        <f>COUNTIF(B:B,B306)</f>
        <v>1</v>
      </c>
      <c r="B306" t="s">
        <v>302</v>
      </c>
      <c r="C306" t="s">
        <v>28338</v>
      </c>
    </row>
    <row r="307" spans="1:3" x14ac:dyDescent="0.25">
      <c r="A307">
        <f>COUNTIF(B:B,B307)</f>
        <v>1</v>
      </c>
      <c r="B307" t="s">
        <v>303</v>
      </c>
      <c r="C307" t="s">
        <v>28339</v>
      </c>
    </row>
    <row r="308" spans="1:3" x14ac:dyDescent="0.25">
      <c r="A308">
        <f>COUNTIF(B:B,B308)</f>
        <v>1</v>
      </c>
      <c r="B308" t="s">
        <v>304</v>
      </c>
      <c r="C308" t="s">
        <v>28340</v>
      </c>
    </row>
    <row r="309" spans="1:3" x14ac:dyDescent="0.25">
      <c r="A309">
        <f>COUNTIF(B:B,B309)</f>
        <v>1</v>
      </c>
      <c r="B309" t="s">
        <v>305</v>
      </c>
      <c r="C309" t="s">
        <v>28341</v>
      </c>
    </row>
    <row r="310" spans="1:3" x14ac:dyDescent="0.25">
      <c r="A310">
        <f>COUNTIF(B:B,B310)</f>
        <v>1</v>
      </c>
      <c r="B310" t="s">
        <v>306</v>
      </c>
      <c r="C310" t="s">
        <v>28342</v>
      </c>
    </row>
    <row r="311" spans="1:3" x14ac:dyDescent="0.25">
      <c r="A311">
        <f>COUNTIF(B:B,B311)</f>
        <v>1</v>
      </c>
      <c r="B311" t="s">
        <v>307</v>
      </c>
      <c r="C311" t="s">
        <v>28343</v>
      </c>
    </row>
    <row r="312" spans="1:3" x14ac:dyDescent="0.25">
      <c r="A312">
        <f>COUNTIF(B:B,B312)</f>
        <v>1</v>
      </c>
      <c r="B312" t="s">
        <v>308</v>
      </c>
      <c r="C312" t="s">
        <v>28344</v>
      </c>
    </row>
    <row r="313" spans="1:3" x14ac:dyDescent="0.25">
      <c r="A313">
        <f>COUNTIF(B:B,B313)</f>
        <v>1</v>
      </c>
      <c r="B313" t="s">
        <v>309</v>
      </c>
      <c r="C313" t="s">
        <v>28345</v>
      </c>
    </row>
    <row r="314" spans="1:3" x14ac:dyDescent="0.25">
      <c r="A314">
        <f>COUNTIF(B:B,B314)</f>
        <v>1</v>
      </c>
      <c r="B314" t="s">
        <v>310</v>
      </c>
      <c r="C314" t="s">
        <v>28346</v>
      </c>
    </row>
    <row r="315" spans="1:3" x14ac:dyDescent="0.25">
      <c r="A315">
        <f>COUNTIF(B:B,B315)</f>
        <v>1</v>
      </c>
      <c r="B315" t="s">
        <v>311</v>
      </c>
      <c r="C315" t="s">
        <v>28347</v>
      </c>
    </row>
    <row r="316" spans="1:3" x14ac:dyDescent="0.25">
      <c r="A316">
        <f>COUNTIF(B:B,B316)</f>
        <v>1</v>
      </c>
      <c r="B316" t="s">
        <v>312</v>
      </c>
      <c r="C316" t="s">
        <v>28348</v>
      </c>
    </row>
    <row r="317" spans="1:3" x14ac:dyDescent="0.25">
      <c r="A317">
        <f>COUNTIF(B:B,B317)</f>
        <v>1</v>
      </c>
      <c r="B317" t="s">
        <v>313</v>
      </c>
      <c r="C317" t="s">
        <v>28349</v>
      </c>
    </row>
    <row r="318" spans="1:3" x14ac:dyDescent="0.25">
      <c r="A318">
        <f>COUNTIF(B:B,B318)</f>
        <v>1</v>
      </c>
      <c r="B318" t="s">
        <v>314</v>
      </c>
      <c r="C318" t="s">
        <v>28350</v>
      </c>
    </row>
    <row r="319" spans="1:3" x14ac:dyDescent="0.25">
      <c r="A319">
        <f>COUNTIF(B:B,B319)</f>
        <v>1</v>
      </c>
      <c r="B319" t="s">
        <v>315</v>
      </c>
      <c r="C319" t="s">
        <v>28351</v>
      </c>
    </row>
    <row r="320" spans="1:3" x14ac:dyDescent="0.25">
      <c r="A320">
        <f>COUNTIF(B:B,B320)</f>
        <v>1</v>
      </c>
      <c r="B320" t="s">
        <v>316</v>
      </c>
      <c r="C320" t="s">
        <v>28352</v>
      </c>
    </row>
    <row r="321" spans="1:3" x14ac:dyDescent="0.25">
      <c r="A321">
        <f>COUNTIF(B:B,B321)</f>
        <v>1</v>
      </c>
      <c r="B321" t="s">
        <v>317</v>
      </c>
      <c r="C321" t="s">
        <v>28353</v>
      </c>
    </row>
    <row r="322" spans="1:3" x14ac:dyDescent="0.25">
      <c r="A322">
        <f>COUNTIF(B:B,B322)</f>
        <v>1</v>
      </c>
      <c r="B322" t="s">
        <v>318</v>
      </c>
      <c r="C322" t="s">
        <v>28354</v>
      </c>
    </row>
    <row r="323" spans="1:3" x14ac:dyDescent="0.25">
      <c r="A323">
        <f>COUNTIF(B:B,B323)</f>
        <v>1</v>
      </c>
      <c r="B323" t="s">
        <v>319</v>
      </c>
      <c r="C323" t="s">
        <v>28355</v>
      </c>
    </row>
    <row r="324" spans="1:3" x14ac:dyDescent="0.25">
      <c r="A324">
        <f>COUNTIF(B:B,B324)</f>
        <v>1</v>
      </c>
      <c r="B324" t="s">
        <v>320</v>
      </c>
      <c r="C324" t="s">
        <v>28356</v>
      </c>
    </row>
    <row r="325" spans="1:3" x14ac:dyDescent="0.25">
      <c r="A325">
        <f>COUNTIF(B:B,B325)</f>
        <v>1</v>
      </c>
      <c r="B325" t="s">
        <v>321</v>
      </c>
      <c r="C325" t="s">
        <v>28357</v>
      </c>
    </row>
    <row r="326" spans="1:3" x14ac:dyDescent="0.25">
      <c r="A326">
        <f>COUNTIF(B:B,B326)</f>
        <v>1</v>
      </c>
      <c r="B326" t="s">
        <v>322</v>
      </c>
      <c r="C326" t="s">
        <v>28358</v>
      </c>
    </row>
    <row r="327" spans="1:3" x14ac:dyDescent="0.25">
      <c r="A327">
        <f>COUNTIF(B:B,B327)</f>
        <v>1</v>
      </c>
      <c r="B327" t="s">
        <v>323</v>
      </c>
      <c r="C327" t="s">
        <v>28359</v>
      </c>
    </row>
    <row r="328" spans="1:3" x14ac:dyDescent="0.25">
      <c r="A328">
        <f>COUNTIF(B:B,B328)</f>
        <v>1</v>
      </c>
      <c r="B328" t="s">
        <v>324</v>
      </c>
      <c r="C328" t="s">
        <v>28360</v>
      </c>
    </row>
    <row r="329" spans="1:3" x14ac:dyDescent="0.25">
      <c r="A329">
        <f>COUNTIF(B:B,B329)</f>
        <v>1</v>
      </c>
      <c r="B329" t="s">
        <v>325</v>
      </c>
      <c r="C329" t="s">
        <v>28361</v>
      </c>
    </row>
    <row r="330" spans="1:3" x14ac:dyDescent="0.25">
      <c r="A330">
        <f>COUNTIF(B:B,B330)</f>
        <v>1</v>
      </c>
      <c r="B330" t="s">
        <v>326</v>
      </c>
      <c r="C330" t="s">
        <v>28362</v>
      </c>
    </row>
    <row r="331" spans="1:3" x14ac:dyDescent="0.25">
      <c r="A331">
        <f>COUNTIF(B:B,B331)</f>
        <v>1</v>
      </c>
      <c r="B331" t="s">
        <v>327</v>
      </c>
      <c r="C331" t="s">
        <v>28363</v>
      </c>
    </row>
    <row r="332" spans="1:3" x14ac:dyDescent="0.25">
      <c r="A332">
        <f>COUNTIF(B:B,B332)</f>
        <v>1</v>
      </c>
      <c r="B332" t="s">
        <v>328</v>
      </c>
      <c r="C332" t="s">
        <v>28364</v>
      </c>
    </row>
    <row r="333" spans="1:3" x14ac:dyDescent="0.25">
      <c r="A333">
        <f>COUNTIF(B:B,B333)</f>
        <v>1</v>
      </c>
      <c r="B333" t="s">
        <v>329</v>
      </c>
      <c r="C333" t="s">
        <v>28365</v>
      </c>
    </row>
    <row r="334" spans="1:3" x14ac:dyDescent="0.25">
      <c r="A334">
        <f>COUNTIF(B:B,B334)</f>
        <v>1</v>
      </c>
      <c r="B334" t="s">
        <v>330</v>
      </c>
      <c r="C334" t="s">
        <v>28366</v>
      </c>
    </row>
    <row r="335" spans="1:3" x14ac:dyDescent="0.25">
      <c r="A335">
        <f>COUNTIF(B:B,B335)</f>
        <v>1</v>
      </c>
      <c r="B335" t="s">
        <v>331</v>
      </c>
      <c r="C335" t="s">
        <v>28367</v>
      </c>
    </row>
    <row r="336" spans="1:3" x14ac:dyDescent="0.25">
      <c r="A336">
        <f>COUNTIF(B:B,B336)</f>
        <v>1</v>
      </c>
      <c r="B336" t="s">
        <v>332</v>
      </c>
      <c r="C336" t="s">
        <v>28368</v>
      </c>
    </row>
    <row r="337" spans="1:3" x14ac:dyDescent="0.25">
      <c r="A337">
        <f>COUNTIF(B:B,B337)</f>
        <v>1</v>
      </c>
      <c r="B337" t="s">
        <v>333</v>
      </c>
      <c r="C337" t="s">
        <v>28369</v>
      </c>
    </row>
    <row r="338" spans="1:3" x14ac:dyDescent="0.25">
      <c r="A338">
        <f>COUNTIF(B:B,B338)</f>
        <v>1</v>
      </c>
      <c r="B338" t="s">
        <v>334</v>
      </c>
      <c r="C338" t="s">
        <v>28370</v>
      </c>
    </row>
    <row r="339" spans="1:3" x14ac:dyDescent="0.25">
      <c r="A339">
        <f>COUNTIF(B:B,B339)</f>
        <v>1</v>
      </c>
      <c r="B339" t="s">
        <v>335</v>
      </c>
      <c r="C339" t="s">
        <v>28371</v>
      </c>
    </row>
    <row r="340" spans="1:3" x14ac:dyDescent="0.25">
      <c r="A340">
        <f>COUNTIF(B:B,B340)</f>
        <v>1</v>
      </c>
      <c r="B340" t="s">
        <v>336</v>
      </c>
      <c r="C340" t="s">
        <v>28372</v>
      </c>
    </row>
    <row r="341" spans="1:3" x14ac:dyDescent="0.25">
      <c r="A341">
        <f>COUNTIF(B:B,B341)</f>
        <v>1</v>
      </c>
      <c r="B341" t="s">
        <v>337</v>
      </c>
      <c r="C341" t="s">
        <v>28373</v>
      </c>
    </row>
    <row r="342" spans="1:3" x14ac:dyDescent="0.25">
      <c r="A342">
        <f>COUNTIF(B:B,B342)</f>
        <v>1</v>
      </c>
      <c r="B342" t="s">
        <v>338</v>
      </c>
      <c r="C342" t="s">
        <v>28374</v>
      </c>
    </row>
    <row r="343" spans="1:3" x14ac:dyDescent="0.25">
      <c r="A343">
        <f>COUNTIF(B:B,B343)</f>
        <v>1</v>
      </c>
      <c r="B343" t="s">
        <v>339</v>
      </c>
      <c r="C343" t="s">
        <v>28375</v>
      </c>
    </row>
    <row r="344" spans="1:3" x14ac:dyDescent="0.25">
      <c r="A344">
        <f>COUNTIF(B:B,B344)</f>
        <v>1</v>
      </c>
      <c r="B344" t="s">
        <v>340</v>
      </c>
      <c r="C344" t="s">
        <v>28376</v>
      </c>
    </row>
    <row r="345" spans="1:3" x14ac:dyDescent="0.25">
      <c r="A345">
        <f>COUNTIF(B:B,B345)</f>
        <v>1</v>
      </c>
      <c r="B345" t="s">
        <v>341</v>
      </c>
      <c r="C345" t="s">
        <v>28377</v>
      </c>
    </row>
    <row r="346" spans="1:3" x14ac:dyDescent="0.25">
      <c r="A346">
        <f>COUNTIF(B:B,B346)</f>
        <v>1</v>
      </c>
      <c r="B346" t="s">
        <v>342</v>
      </c>
      <c r="C346" t="s">
        <v>28378</v>
      </c>
    </row>
    <row r="347" spans="1:3" x14ac:dyDescent="0.25">
      <c r="A347">
        <f>COUNTIF(B:B,B347)</f>
        <v>1</v>
      </c>
      <c r="B347" t="s">
        <v>343</v>
      </c>
      <c r="C347" t="s">
        <v>28379</v>
      </c>
    </row>
    <row r="348" spans="1:3" x14ac:dyDescent="0.25">
      <c r="A348">
        <f>COUNTIF(B:B,B348)</f>
        <v>1</v>
      </c>
      <c r="B348" t="s">
        <v>344</v>
      </c>
      <c r="C348" t="s">
        <v>28380</v>
      </c>
    </row>
    <row r="349" spans="1:3" x14ac:dyDescent="0.25">
      <c r="A349">
        <f>COUNTIF(B:B,B349)</f>
        <v>1</v>
      </c>
      <c r="B349" t="s">
        <v>345</v>
      </c>
      <c r="C349" t="s">
        <v>28381</v>
      </c>
    </row>
    <row r="350" spans="1:3" x14ac:dyDescent="0.25">
      <c r="A350">
        <f>COUNTIF(B:B,B350)</f>
        <v>1</v>
      </c>
      <c r="B350" t="s">
        <v>346</v>
      </c>
      <c r="C350" t="s">
        <v>28382</v>
      </c>
    </row>
    <row r="351" spans="1:3" x14ac:dyDescent="0.25">
      <c r="A351">
        <f>COUNTIF(B:B,B351)</f>
        <v>1</v>
      </c>
      <c r="B351" t="s">
        <v>347</v>
      </c>
      <c r="C351" t="s">
        <v>28383</v>
      </c>
    </row>
    <row r="352" spans="1:3" x14ac:dyDescent="0.25">
      <c r="A352">
        <f>COUNTIF(B:B,B352)</f>
        <v>1</v>
      </c>
      <c r="B352" t="s">
        <v>348</v>
      </c>
      <c r="C352" t="s">
        <v>28384</v>
      </c>
    </row>
    <row r="353" spans="1:3" x14ac:dyDescent="0.25">
      <c r="A353">
        <f>COUNTIF(B:B,B353)</f>
        <v>1</v>
      </c>
      <c r="B353" t="s">
        <v>349</v>
      </c>
      <c r="C353" t="s">
        <v>28385</v>
      </c>
    </row>
    <row r="354" spans="1:3" x14ac:dyDescent="0.25">
      <c r="A354">
        <f>COUNTIF(B:B,B354)</f>
        <v>1</v>
      </c>
      <c r="B354" t="s">
        <v>350</v>
      </c>
      <c r="C354" t="s">
        <v>28386</v>
      </c>
    </row>
    <row r="355" spans="1:3" x14ac:dyDescent="0.25">
      <c r="A355">
        <f>COUNTIF(B:B,B355)</f>
        <v>1</v>
      </c>
      <c r="B355" t="s">
        <v>351</v>
      </c>
      <c r="C355" t="s">
        <v>28387</v>
      </c>
    </row>
    <row r="356" spans="1:3" x14ac:dyDescent="0.25">
      <c r="A356">
        <f>COUNTIF(B:B,B356)</f>
        <v>1</v>
      </c>
      <c r="B356" t="s">
        <v>352</v>
      </c>
      <c r="C356" t="s">
        <v>28388</v>
      </c>
    </row>
    <row r="357" spans="1:3" x14ac:dyDescent="0.25">
      <c r="A357">
        <f>COUNTIF(B:B,B357)</f>
        <v>1</v>
      </c>
      <c r="B357" t="s">
        <v>353</v>
      </c>
      <c r="C357" t="s">
        <v>28389</v>
      </c>
    </row>
    <row r="358" spans="1:3" x14ac:dyDescent="0.25">
      <c r="A358">
        <f>COUNTIF(B:B,B358)</f>
        <v>1</v>
      </c>
      <c r="B358" t="s">
        <v>354</v>
      </c>
      <c r="C358" t="s">
        <v>28390</v>
      </c>
    </row>
    <row r="359" spans="1:3" x14ac:dyDescent="0.25">
      <c r="A359">
        <f>COUNTIF(B:B,B359)</f>
        <v>1</v>
      </c>
      <c r="B359" t="s">
        <v>355</v>
      </c>
      <c r="C359" t="s">
        <v>28391</v>
      </c>
    </row>
    <row r="360" spans="1:3" x14ac:dyDescent="0.25">
      <c r="A360">
        <f>COUNTIF(B:B,B360)</f>
        <v>1</v>
      </c>
      <c r="B360" t="s">
        <v>356</v>
      </c>
      <c r="C360" t="s">
        <v>28392</v>
      </c>
    </row>
    <row r="361" spans="1:3" x14ac:dyDescent="0.25">
      <c r="A361">
        <f>COUNTIF(B:B,B361)</f>
        <v>1</v>
      </c>
      <c r="B361" t="s">
        <v>357</v>
      </c>
      <c r="C361" t="s">
        <v>28393</v>
      </c>
    </row>
    <row r="362" spans="1:3" x14ac:dyDescent="0.25">
      <c r="A362">
        <f>COUNTIF(B:B,B362)</f>
        <v>1</v>
      </c>
      <c r="B362" t="s">
        <v>358</v>
      </c>
      <c r="C362" t="s">
        <v>28394</v>
      </c>
    </row>
    <row r="363" spans="1:3" x14ac:dyDescent="0.25">
      <c r="A363">
        <f>COUNTIF(B:B,B363)</f>
        <v>1</v>
      </c>
      <c r="B363" t="s">
        <v>359</v>
      </c>
      <c r="C363" t="s">
        <v>28395</v>
      </c>
    </row>
    <row r="364" spans="1:3" x14ac:dyDescent="0.25">
      <c r="A364">
        <f>COUNTIF(B:B,B364)</f>
        <v>1</v>
      </c>
      <c r="B364" t="s">
        <v>360</v>
      </c>
      <c r="C364" t="s">
        <v>28396</v>
      </c>
    </row>
    <row r="365" spans="1:3" x14ac:dyDescent="0.25">
      <c r="A365">
        <f>COUNTIF(B:B,B365)</f>
        <v>1</v>
      </c>
      <c r="B365" t="s">
        <v>361</v>
      </c>
      <c r="C365" t="s">
        <v>28397</v>
      </c>
    </row>
    <row r="366" spans="1:3" x14ac:dyDescent="0.25">
      <c r="A366">
        <f>COUNTIF(B:B,B366)</f>
        <v>1</v>
      </c>
      <c r="B366" t="s">
        <v>362</v>
      </c>
      <c r="C366" t="s">
        <v>28398</v>
      </c>
    </row>
    <row r="367" spans="1:3" x14ac:dyDescent="0.25">
      <c r="A367">
        <f>COUNTIF(B:B,B367)</f>
        <v>1</v>
      </c>
      <c r="B367" t="s">
        <v>363</v>
      </c>
      <c r="C367" t="s">
        <v>28399</v>
      </c>
    </row>
    <row r="368" spans="1:3" x14ac:dyDescent="0.25">
      <c r="A368">
        <f>COUNTIF(B:B,B368)</f>
        <v>1</v>
      </c>
      <c r="B368" t="s">
        <v>364</v>
      </c>
      <c r="C368" t="s">
        <v>28400</v>
      </c>
    </row>
    <row r="369" spans="1:3" x14ac:dyDescent="0.25">
      <c r="A369">
        <f>COUNTIF(B:B,B369)</f>
        <v>1</v>
      </c>
      <c r="B369" t="s">
        <v>365</v>
      </c>
      <c r="C369" t="s">
        <v>28401</v>
      </c>
    </row>
    <row r="370" spans="1:3" x14ac:dyDescent="0.25">
      <c r="A370">
        <f>COUNTIF(B:B,B370)</f>
        <v>1</v>
      </c>
      <c r="B370" t="s">
        <v>366</v>
      </c>
      <c r="C370" t="s">
        <v>28402</v>
      </c>
    </row>
    <row r="371" spans="1:3" x14ac:dyDescent="0.25">
      <c r="A371">
        <f>COUNTIF(B:B,B371)</f>
        <v>1</v>
      </c>
      <c r="B371" t="s">
        <v>367</v>
      </c>
      <c r="C371" t="s">
        <v>28403</v>
      </c>
    </row>
    <row r="372" spans="1:3" x14ac:dyDescent="0.25">
      <c r="A372">
        <f>COUNTIF(B:B,B372)</f>
        <v>1</v>
      </c>
      <c r="B372" t="s">
        <v>368</v>
      </c>
      <c r="C372" t="s">
        <v>28404</v>
      </c>
    </row>
    <row r="373" spans="1:3" x14ac:dyDescent="0.25">
      <c r="A373">
        <f>COUNTIF(B:B,B373)</f>
        <v>1</v>
      </c>
      <c r="B373" t="s">
        <v>369</v>
      </c>
      <c r="C373" t="s">
        <v>28405</v>
      </c>
    </row>
    <row r="374" spans="1:3" x14ac:dyDescent="0.25">
      <c r="A374">
        <f>COUNTIF(B:B,B374)</f>
        <v>1</v>
      </c>
      <c r="B374" t="s">
        <v>370</v>
      </c>
      <c r="C374" t="s">
        <v>28406</v>
      </c>
    </row>
    <row r="375" spans="1:3" x14ac:dyDescent="0.25">
      <c r="A375">
        <f>COUNTIF(B:B,B375)</f>
        <v>1</v>
      </c>
      <c r="B375" t="s">
        <v>371</v>
      </c>
      <c r="C375" t="s">
        <v>28407</v>
      </c>
    </row>
    <row r="376" spans="1:3" x14ac:dyDescent="0.25">
      <c r="A376">
        <f>COUNTIF(B:B,B376)</f>
        <v>1</v>
      </c>
      <c r="B376" t="s">
        <v>372</v>
      </c>
      <c r="C376" t="s">
        <v>28408</v>
      </c>
    </row>
    <row r="377" spans="1:3" x14ac:dyDescent="0.25">
      <c r="A377">
        <f>COUNTIF(B:B,B377)</f>
        <v>1</v>
      </c>
      <c r="B377" t="s">
        <v>373</v>
      </c>
      <c r="C377" t="s">
        <v>28409</v>
      </c>
    </row>
    <row r="378" spans="1:3" x14ac:dyDescent="0.25">
      <c r="A378">
        <f>COUNTIF(B:B,B378)</f>
        <v>1</v>
      </c>
      <c r="B378" t="s">
        <v>374</v>
      </c>
      <c r="C378" t="s">
        <v>28410</v>
      </c>
    </row>
    <row r="379" spans="1:3" x14ac:dyDescent="0.25">
      <c r="A379">
        <f>COUNTIF(B:B,B379)</f>
        <v>1</v>
      </c>
      <c r="B379" t="s">
        <v>375</v>
      </c>
      <c r="C379" t="s">
        <v>28411</v>
      </c>
    </row>
    <row r="380" spans="1:3" x14ac:dyDescent="0.25">
      <c r="A380">
        <f>COUNTIF(B:B,B380)</f>
        <v>1</v>
      </c>
      <c r="B380" t="s">
        <v>376</v>
      </c>
      <c r="C380" t="s">
        <v>28412</v>
      </c>
    </row>
    <row r="381" spans="1:3" x14ac:dyDescent="0.25">
      <c r="A381">
        <f>COUNTIF(B:B,B381)</f>
        <v>1</v>
      </c>
      <c r="B381" t="s">
        <v>377</v>
      </c>
      <c r="C381" t="s">
        <v>28413</v>
      </c>
    </row>
    <row r="382" spans="1:3" x14ac:dyDescent="0.25">
      <c r="A382">
        <f>COUNTIF(B:B,B382)</f>
        <v>1</v>
      </c>
      <c r="B382" t="s">
        <v>378</v>
      </c>
      <c r="C382" t="s">
        <v>28414</v>
      </c>
    </row>
    <row r="383" spans="1:3" x14ac:dyDescent="0.25">
      <c r="A383">
        <f>COUNTIF(B:B,B383)</f>
        <v>1</v>
      </c>
      <c r="B383" t="s">
        <v>379</v>
      </c>
      <c r="C383" t="s">
        <v>28415</v>
      </c>
    </row>
    <row r="384" spans="1:3" x14ac:dyDescent="0.25">
      <c r="A384">
        <f>COUNTIF(B:B,B384)</f>
        <v>1</v>
      </c>
      <c r="B384" t="s">
        <v>380</v>
      </c>
      <c r="C384" t="s">
        <v>28416</v>
      </c>
    </row>
    <row r="385" spans="1:3" x14ac:dyDescent="0.25">
      <c r="A385">
        <f>COUNTIF(B:B,B385)</f>
        <v>1</v>
      </c>
      <c r="B385" t="s">
        <v>381</v>
      </c>
      <c r="C385" t="s">
        <v>28417</v>
      </c>
    </row>
    <row r="386" spans="1:3" x14ac:dyDescent="0.25">
      <c r="A386">
        <f>COUNTIF(B:B,B386)</f>
        <v>1</v>
      </c>
      <c r="B386" t="s">
        <v>382</v>
      </c>
      <c r="C386" t="s">
        <v>28418</v>
      </c>
    </row>
    <row r="387" spans="1:3" x14ac:dyDescent="0.25">
      <c r="A387">
        <f>COUNTIF(B:B,B387)</f>
        <v>1</v>
      </c>
      <c r="B387" t="s">
        <v>383</v>
      </c>
      <c r="C387" t="s">
        <v>28419</v>
      </c>
    </row>
    <row r="388" spans="1:3" x14ac:dyDescent="0.25">
      <c r="A388">
        <f>COUNTIF(B:B,B388)</f>
        <v>1</v>
      </c>
      <c r="B388" t="s">
        <v>384</v>
      </c>
      <c r="C388" t="s">
        <v>28420</v>
      </c>
    </row>
    <row r="389" spans="1:3" x14ac:dyDescent="0.25">
      <c r="A389">
        <f>COUNTIF(B:B,B389)</f>
        <v>1</v>
      </c>
      <c r="B389" t="s">
        <v>385</v>
      </c>
      <c r="C389" t="s">
        <v>28421</v>
      </c>
    </row>
    <row r="390" spans="1:3" x14ac:dyDescent="0.25">
      <c r="A390">
        <f>COUNTIF(B:B,B390)</f>
        <v>1</v>
      </c>
      <c r="B390" t="s">
        <v>386</v>
      </c>
      <c r="C390" t="s">
        <v>28422</v>
      </c>
    </row>
    <row r="391" spans="1:3" x14ac:dyDescent="0.25">
      <c r="A391">
        <f>COUNTIF(B:B,B391)</f>
        <v>1</v>
      </c>
      <c r="B391" t="s">
        <v>387</v>
      </c>
      <c r="C391" t="s">
        <v>28423</v>
      </c>
    </row>
    <row r="392" spans="1:3" x14ac:dyDescent="0.25">
      <c r="A392">
        <f>COUNTIF(B:B,B392)</f>
        <v>1</v>
      </c>
      <c r="B392" t="s">
        <v>388</v>
      </c>
      <c r="C392" t="s">
        <v>28424</v>
      </c>
    </row>
    <row r="393" spans="1:3" x14ac:dyDescent="0.25">
      <c r="A393">
        <f>COUNTIF(B:B,B393)</f>
        <v>1</v>
      </c>
      <c r="B393" t="s">
        <v>389</v>
      </c>
      <c r="C393" t="s">
        <v>28425</v>
      </c>
    </row>
    <row r="394" spans="1:3" x14ac:dyDescent="0.25">
      <c r="A394">
        <f>COUNTIF(B:B,B394)</f>
        <v>1</v>
      </c>
      <c r="B394" t="s">
        <v>390</v>
      </c>
      <c r="C394" t="s">
        <v>28426</v>
      </c>
    </row>
    <row r="395" spans="1:3" x14ac:dyDescent="0.25">
      <c r="A395">
        <f>COUNTIF(B:B,B395)</f>
        <v>1</v>
      </c>
      <c r="B395" t="s">
        <v>391</v>
      </c>
      <c r="C395" t="s">
        <v>28427</v>
      </c>
    </row>
    <row r="396" spans="1:3" x14ac:dyDescent="0.25">
      <c r="A396">
        <f>COUNTIF(B:B,B396)</f>
        <v>1</v>
      </c>
      <c r="B396" t="s">
        <v>392</v>
      </c>
      <c r="C396" t="s">
        <v>28428</v>
      </c>
    </row>
    <row r="397" spans="1:3" x14ac:dyDescent="0.25">
      <c r="A397">
        <f>COUNTIF(B:B,B397)</f>
        <v>1</v>
      </c>
      <c r="B397" t="s">
        <v>393</v>
      </c>
      <c r="C397" t="s">
        <v>28429</v>
      </c>
    </row>
    <row r="398" spans="1:3" x14ac:dyDescent="0.25">
      <c r="A398">
        <f>COUNTIF(B:B,B398)</f>
        <v>1</v>
      </c>
      <c r="B398" t="s">
        <v>394</v>
      </c>
      <c r="C398" t="s">
        <v>28430</v>
      </c>
    </row>
    <row r="399" spans="1:3" x14ac:dyDescent="0.25">
      <c r="A399">
        <f>COUNTIF(B:B,B399)</f>
        <v>1</v>
      </c>
      <c r="B399" t="s">
        <v>395</v>
      </c>
      <c r="C399" t="s">
        <v>28431</v>
      </c>
    </row>
    <row r="400" spans="1:3" x14ac:dyDescent="0.25">
      <c r="A400">
        <f>COUNTIF(B:B,B400)</f>
        <v>1</v>
      </c>
      <c r="B400" t="s">
        <v>396</v>
      </c>
      <c r="C400" t="s">
        <v>28432</v>
      </c>
    </row>
    <row r="401" spans="1:3" x14ac:dyDescent="0.25">
      <c r="A401">
        <f>COUNTIF(B:B,B401)</f>
        <v>1</v>
      </c>
      <c r="B401" t="s">
        <v>397</v>
      </c>
      <c r="C401" t="s">
        <v>28433</v>
      </c>
    </row>
    <row r="402" spans="1:3" x14ac:dyDescent="0.25">
      <c r="A402">
        <f>COUNTIF(B:B,B402)</f>
        <v>1</v>
      </c>
      <c r="B402" t="s">
        <v>398</v>
      </c>
      <c r="C402" t="s">
        <v>28434</v>
      </c>
    </row>
    <row r="403" spans="1:3" x14ac:dyDescent="0.25">
      <c r="A403">
        <f>COUNTIF(B:B,B403)</f>
        <v>1</v>
      </c>
      <c r="B403" t="s">
        <v>399</v>
      </c>
      <c r="C403" t="s">
        <v>28435</v>
      </c>
    </row>
    <row r="404" spans="1:3" x14ac:dyDescent="0.25">
      <c r="A404">
        <f>COUNTIF(B:B,B404)</f>
        <v>1</v>
      </c>
      <c r="B404" t="s">
        <v>400</v>
      </c>
      <c r="C404" t="s">
        <v>28436</v>
      </c>
    </row>
    <row r="405" spans="1:3" x14ac:dyDescent="0.25">
      <c r="A405">
        <f>COUNTIF(B:B,B405)</f>
        <v>1</v>
      </c>
      <c r="B405" t="s">
        <v>401</v>
      </c>
      <c r="C405" t="s">
        <v>28437</v>
      </c>
    </row>
    <row r="406" spans="1:3" x14ac:dyDescent="0.25">
      <c r="A406">
        <f>COUNTIF(B:B,B406)</f>
        <v>1</v>
      </c>
      <c r="B406" t="s">
        <v>402</v>
      </c>
      <c r="C406" t="s">
        <v>28438</v>
      </c>
    </row>
    <row r="407" spans="1:3" x14ac:dyDescent="0.25">
      <c r="A407">
        <f>COUNTIF(B:B,B407)</f>
        <v>1</v>
      </c>
      <c r="B407" t="s">
        <v>403</v>
      </c>
      <c r="C407" t="s">
        <v>28439</v>
      </c>
    </row>
    <row r="408" spans="1:3" x14ac:dyDescent="0.25">
      <c r="A408">
        <f>COUNTIF(B:B,B408)</f>
        <v>1</v>
      </c>
      <c r="B408" t="s">
        <v>404</v>
      </c>
      <c r="C408" t="s">
        <v>28440</v>
      </c>
    </row>
    <row r="409" spans="1:3" x14ac:dyDescent="0.25">
      <c r="A409">
        <f>COUNTIF(B:B,B409)</f>
        <v>1</v>
      </c>
      <c r="B409" t="s">
        <v>405</v>
      </c>
      <c r="C409" t="s">
        <v>28441</v>
      </c>
    </row>
    <row r="410" spans="1:3" x14ac:dyDescent="0.25">
      <c r="A410">
        <f>COUNTIF(B:B,B410)</f>
        <v>1</v>
      </c>
      <c r="B410" t="s">
        <v>406</v>
      </c>
      <c r="C410" t="s">
        <v>28442</v>
      </c>
    </row>
    <row r="411" spans="1:3" x14ac:dyDescent="0.25">
      <c r="A411">
        <f>COUNTIF(B:B,B411)</f>
        <v>1</v>
      </c>
      <c r="B411" t="s">
        <v>407</v>
      </c>
      <c r="C411" t="s">
        <v>28443</v>
      </c>
    </row>
    <row r="412" spans="1:3" x14ac:dyDescent="0.25">
      <c r="A412">
        <f>COUNTIF(B:B,B412)</f>
        <v>1</v>
      </c>
      <c r="B412" t="s">
        <v>408</v>
      </c>
      <c r="C412" t="s">
        <v>28444</v>
      </c>
    </row>
    <row r="413" spans="1:3" x14ac:dyDescent="0.25">
      <c r="A413">
        <f>COUNTIF(B:B,B413)</f>
        <v>1</v>
      </c>
      <c r="B413" t="s">
        <v>409</v>
      </c>
      <c r="C413" t="s">
        <v>28445</v>
      </c>
    </row>
    <row r="414" spans="1:3" x14ac:dyDescent="0.25">
      <c r="A414">
        <f>COUNTIF(B:B,B414)</f>
        <v>1</v>
      </c>
      <c r="B414" t="s">
        <v>410</v>
      </c>
      <c r="C414" t="s">
        <v>28446</v>
      </c>
    </row>
    <row r="415" spans="1:3" x14ac:dyDescent="0.25">
      <c r="A415">
        <f>COUNTIF(B:B,B415)</f>
        <v>1</v>
      </c>
      <c r="B415" t="s">
        <v>411</v>
      </c>
      <c r="C415" t="s">
        <v>28447</v>
      </c>
    </row>
    <row r="416" spans="1:3" x14ac:dyDescent="0.25">
      <c r="A416">
        <f>COUNTIF(B:B,B416)</f>
        <v>1</v>
      </c>
      <c r="B416" t="s">
        <v>412</v>
      </c>
      <c r="C416" t="s">
        <v>28448</v>
      </c>
    </row>
    <row r="417" spans="1:3" x14ac:dyDescent="0.25">
      <c r="A417">
        <f>COUNTIF(B:B,B417)</f>
        <v>1</v>
      </c>
      <c r="B417" t="s">
        <v>413</v>
      </c>
      <c r="C417" t="s">
        <v>28449</v>
      </c>
    </row>
    <row r="418" spans="1:3" x14ac:dyDescent="0.25">
      <c r="A418">
        <f>COUNTIF(B:B,B418)</f>
        <v>1</v>
      </c>
      <c r="B418" t="s">
        <v>414</v>
      </c>
      <c r="C418" t="s">
        <v>28450</v>
      </c>
    </row>
    <row r="419" spans="1:3" x14ac:dyDescent="0.25">
      <c r="A419">
        <f>COUNTIF(B:B,B419)</f>
        <v>1</v>
      </c>
      <c r="B419" t="s">
        <v>415</v>
      </c>
      <c r="C419" t="s">
        <v>28451</v>
      </c>
    </row>
    <row r="420" spans="1:3" x14ac:dyDescent="0.25">
      <c r="A420">
        <f>COUNTIF(B:B,B420)</f>
        <v>1</v>
      </c>
      <c r="B420" t="s">
        <v>416</v>
      </c>
      <c r="C420" t="s">
        <v>28452</v>
      </c>
    </row>
    <row r="421" spans="1:3" x14ac:dyDescent="0.25">
      <c r="A421">
        <f>COUNTIF(B:B,B421)</f>
        <v>1</v>
      </c>
      <c r="B421" t="s">
        <v>417</v>
      </c>
      <c r="C421" t="s">
        <v>28453</v>
      </c>
    </row>
    <row r="422" spans="1:3" x14ac:dyDescent="0.25">
      <c r="A422">
        <f>COUNTIF(B:B,B422)</f>
        <v>1</v>
      </c>
      <c r="B422" t="s">
        <v>418</v>
      </c>
      <c r="C422" t="s">
        <v>28454</v>
      </c>
    </row>
    <row r="423" spans="1:3" x14ac:dyDescent="0.25">
      <c r="A423">
        <f>COUNTIF(B:B,B423)</f>
        <v>1</v>
      </c>
      <c r="B423" t="s">
        <v>419</v>
      </c>
      <c r="C423" t="s">
        <v>28455</v>
      </c>
    </row>
    <row r="424" spans="1:3" x14ac:dyDescent="0.25">
      <c r="A424">
        <f>COUNTIF(B:B,B424)</f>
        <v>1</v>
      </c>
      <c r="B424" t="s">
        <v>420</v>
      </c>
      <c r="C424" t="s">
        <v>28456</v>
      </c>
    </row>
    <row r="425" spans="1:3" x14ac:dyDescent="0.25">
      <c r="A425">
        <f>COUNTIF(B:B,B425)</f>
        <v>1</v>
      </c>
      <c r="B425" t="s">
        <v>421</v>
      </c>
      <c r="C425" t="s">
        <v>28457</v>
      </c>
    </row>
    <row r="426" spans="1:3" x14ac:dyDescent="0.25">
      <c r="A426">
        <f>COUNTIF(B:B,B426)</f>
        <v>1</v>
      </c>
      <c r="B426" t="s">
        <v>422</v>
      </c>
      <c r="C426" t="s">
        <v>28458</v>
      </c>
    </row>
    <row r="427" spans="1:3" x14ac:dyDescent="0.25">
      <c r="A427">
        <f>COUNTIF(B:B,B427)</f>
        <v>1</v>
      </c>
      <c r="B427" t="s">
        <v>423</v>
      </c>
      <c r="C427" t="s">
        <v>28459</v>
      </c>
    </row>
    <row r="428" spans="1:3" x14ac:dyDescent="0.25">
      <c r="A428">
        <f>COUNTIF(B:B,B428)</f>
        <v>1</v>
      </c>
      <c r="B428" t="s">
        <v>424</v>
      </c>
      <c r="C428" t="s">
        <v>28460</v>
      </c>
    </row>
    <row r="429" spans="1:3" x14ac:dyDescent="0.25">
      <c r="A429">
        <f>COUNTIF(B:B,B429)</f>
        <v>1</v>
      </c>
      <c r="B429" t="s">
        <v>425</v>
      </c>
      <c r="C429" t="s">
        <v>28461</v>
      </c>
    </row>
    <row r="430" spans="1:3" x14ac:dyDescent="0.25">
      <c r="A430">
        <f>COUNTIF(B:B,B430)</f>
        <v>1</v>
      </c>
      <c r="B430" t="s">
        <v>426</v>
      </c>
      <c r="C430" t="s">
        <v>28462</v>
      </c>
    </row>
    <row r="431" spans="1:3" x14ac:dyDescent="0.25">
      <c r="A431">
        <f>COUNTIF(B:B,B431)</f>
        <v>1</v>
      </c>
      <c r="B431" t="s">
        <v>427</v>
      </c>
      <c r="C431" t="s">
        <v>28463</v>
      </c>
    </row>
    <row r="432" spans="1:3" x14ac:dyDescent="0.25">
      <c r="A432">
        <f>COUNTIF(B:B,B432)</f>
        <v>1</v>
      </c>
      <c r="B432" t="s">
        <v>428</v>
      </c>
      <c r="C432" t="s">
        <v>28464</v>
      </c>
    </row>
    <row r="433" spans="1:3" x14ac:dyDescent="0.25">
      <c r="A433">
        <f>COUNTIF(B:B,B433)</f>
        <v>1</v>
      </c>
      <c r="B433" t="s">
        <v>429</v>
      </c>
      <c r="C433" t="s">
        <v>28465</v>
      </c>
    </row>
    <row r="434" spans="1:3" x14ac:dyDescent="0.25">
      <c r="A434">
        <f>COUNTIF(B:B,B434)</f>
        <v>1</v>
      </c>
      <c r="B434" t="s">
        <v>430</v>
      </c>
      <c r="C434" t="s">
        <v>28466</v>
      </c>
    </row>
    <row r="435" spans="1:3" x14ac:dyDescent="0.25">
      <c r="A435">
        <f>COUNTIF(B:B,B435)</f>
        <v>1</v>
      </c>
      <c r="B435" t="s">
        <v>431</v>
      </c>
      <c r="C435" t="s">
        <v>28467</v>
      </c>
    </row>
    <row r="436" spans="1:3" x14ac:dyDescent="0.25">
      <c r="A436">
        <f>COUNTIF(B:B,B436)</f>
        <v>1</v>
      </c>
      <c r="B436" t="s">
        <v>432</v>
      </c>
      <c r="C436" t="s">
        <v>28468</v>
      </c>
    </row>
    <row r="437" spans="1:3" x14ac:dyDescent="0.25">
      <c r="A437">
        <f>COUNTIF(B:B,B437)</f>
        <v>1</v>
      </c>
      <c r="B437" t="s">
        <v>433</v>
      </c>
      <c r="C437" t="s">
        <v>28469</v>
      </c>
    </row>
    <row r="438" spans="1:3" x14ac:dyDescent="0.25">
      <c r="A438">
        <f>COUNTIF(B:B,B438)</f>
        <v>1</v>
      </c>
      <c r="B438" t="s">
        <v>434</v>
      </c>
      <c r="C438" t="s">
        <v>28470</v>
      </c>
    </row>
    <row r="439" spans="1:3" x14ac:dyDescent="0.25">
      <c r="A439">
        <f>COUNTIF(B:B,B439)</f>
        <v>1</v>
      </c>
      <c r="B439" t="s">
        <v>435</v>
      </c>
      <c r="C439" t="s">
        <v>28471</v>
      </c>
    </row>
    <row r="440" spans="1:3" x14ac:dyDescent="0.25">
      <c r="A440">
        <f>COUNTIF(B:B,B440)</f>
        <v>1</v>
      </c>
      <c r="B440" t="s">
        <v>436</v>
      </c>
      <c r="C440" t="s">
        <v>28472</v>
      </c>
    </row>
    <row r="441" spans="1:3" x14ac:dyDescent="0.25">
      <c r="A441">
        <f>COUNTIF(B:B,B441)</f>
        <v>1</v>
      </c>
      <c r="B441" t="s">
        <v>437</v>
      </c>
      <c r="C441" t="s">
        <v>28473</v>
      </c>
    </row>
    <row r="442" spans="1:3" x14ac:dyDescent="0.25">
      <c r="A442">
        <f>COUNTIF(B:B,B442)</f>
        <v>1</v>
      </c>
      <c r="B442" t="s">
        <v>438</v>
      </c>
      <c r="C442" t="s">
        <v>28474</v>
      </c>
    </row>
    <row r="443" spans="1:3" x14ac:dyDescent="0.25">
      <c r="A443">
        <f>COUNTIF(B:B,B443)</f>
        <v>1</v>
      </c>
      <c r="B443" t="s">
        <v>439</v>
      </c>
      <c r="C443" t="s">
        <v>28475</v>
      </c>
    </row>
    <row r="444" spans="1:3" x14ac:dyDescent="0.25">
      <c r="A444">
        <f>COUNTIF(B:B,B444)</f>
        <v>1</v>
      </c>
      <c r="B444" t="s">
        <v>440</v>
      </c>
      <c r="C444" t="s">
        <v>28476</v>
      </c>
    </row>
    <row r="445" spans="1:3" x14ac:dyDescent="0.25">
      <c r="A445">
        <f>COUNTIF(B:B,B445)</f>
        <v>1</v>
      </c>
      <c r="B445" t="s">
        <v>441</v>
      </c>
      <c r="C445" t="s">
        <v>28477</v>
      </c>
    </row>
    <row r="446" spans="1:3" x14ac:dyDescent="0.25">
      <c r="A446">
        <f>COUNTIF(B:B,B446)</f>
        <v>1</v>
      </c>
      <c r="B446" t="s">
        <v>442</v>
      </c>
      <c r="C446" t="s">
        <v>28478</v>
      </c>
    </row>
    <row r="447" spans="1:3" x14ac:dyDescent="0.25">
      <c r="A447">
        <f>COUNTIF(B:B,B447)</f>
        <v>1</v>
      </c>
      <c r="B447" t="s">
        <v>443</v>
      </c>
      <c r="C447" t="s">
        <v>28479</v>
      </c>
    </row>
    <row r="448" spans="1:3" x14ac:dyDescent="0.25">
      <c r="A448">
        <f>COUNTIF(B:B,B448)</f>
        <v>1</v>
      </c>
      <c r="B448" t="s">
        <v>444</v>
      </c>
      <c r="C448" t="s">
        <v>28480</v>
      </c>
    </row>
    <row r="449" spans="1:3" x14ac:dyDescent="0.25">
      <c r="A449">
        <f>COUNTIF(B:B,B449)</f>
        <v>1</v>
      </c>
      <c r="B449" t="s">
        <v>445</v>
      </c>
      <c r="C449" t="s">
        <v>28481</v>
      </c>
    </row>
    <row r="450" spans="1:3" x14ac:dyDescent="0.25">
      <c r="A450">
        <f>COUNTIF(B:B,B450)</f>
        <v>1</v>
      </c>
      <c r="B450" t="s">
        <v>446</v>
      </c>
      <c r="C450" t="s">
        <v>28482</v>
      </c>
    </row>
    <row r="451" spans="1:3" x14ac:dyDescent="0.25">
      <c r="A451">
        <f>COUNTIF(B:B,B451)</f>
        <v>1</v>
      </c>
      <c r="B451" t="s">
        <v>447</v>
      </c>
      <c r="C451" t="s">
        <v>28483</v>
      </c>
    </row>
    <row r="452" spans="1:3" x14ac:dyDescent="0.25">
      <c r="A452">
        <f>COUNTIF(B:B,B452)</f>
        <v>1</v>
      </c>
      <c r="B452" t="s">
        <v>448</v>
      </c>
      <c r="C452" t="s">
        <v>28484</v>
      </c>
    </row>
    <row r="453" spans="1:3" x14ac:dyDescent="0.25">
      <c r="A453">
        <f>COUNTIF(B:B,B453)</f>
        <v>1</v>
      </c>
      <c r="B453" t="s">
        <v>449</v>
      </c>
      <c r="C453" t="s">
        <v>28485</v>
      </c>
    </row>
    <row r="454" spans="1:3" x14ac:dyDescent="0.25">
      <c r="A454">
        <f>COUNTIF(B:B,B454)</f>
        <v>1</v>
      </c>
      <c r="B454" t="s">
        <v>450</v>
      </c>
      <c r="C454" t="s">
        <v>28486</v>
      </c>
    </row>
    <row r="455" spans="1:3" x14ac:dyDescent="0.25">
      <c r="A455">
        <f>COUNTIF(B:B,B455)</f>
        <v>1</v>
      </c>
      <c r="B455" t="s">
        <v>451</v>
      </c>
      <c r="C455" t="s">
        <v>28487</v>
      </c>
    </row>
    <row r="456" spans="1:3" x14ac:dyDescent="0.25">
      <c r="A456">
        <f>COUNTIF(B:B,B456)</f>
        <v>1</v>
      </c>
      <c r="B456" t="s">
        <v>452</v>
      </c>
      <c r="C456" t="s">
        <v>28488</v>
      </c>
    </row>
    <row r="457" spans="1:3" x14ac:dyDescent="0.25">
      <c r="A457">
        <f>COUNTIF(B:B,B457)</f>
        <v>1</v>
      </c>
      <c r="B457" t="s">
        <v>453</v>
      </c>
      <c r="C457" t="s">
        <v>28489</v>
      </c>
    </row>
    <row r="458" spans="1:3" x14ac:dyDescent="0.25">
      <c r="A458">
        <f>COUNTIF(B:B,B458)</f>
        <v>1</v>
      </c>
      <c r="B458" t="s">
        <v>454</v>
      </c>
      <c r="C458" t="s">
        <v>28490</v>
      </c>
    </row>
    <row r="459" spans="1:3" x14ac:dyDescent="0.25">
      <c r="A459">
        <f>COUNTIF(B:B,B459)</f>
        <v>1</v>
      </c>
      <c r="B459" t="s">
        <v>455</v>
      </c>
      <c r="C459" t="s">
        <v>28491</v>
      </c>
    </row>
    <row r="460" spans="1:3" x14ac:dyDescent="0.25">
      <c r="A460">
        <f>COUNTIF(B:B,B460)</f>
        <v>1</v>
      </c>
      <c r="B460" t="s">
        <v>456</v>
      </c>
      <c r="C460" t="s">
        <v>28492</v>
      </c>
    </row>
    <row r="461" spans="1:3" x14ac:dyDescent="0.25">
      <c r="A461">
        <f>COUNTIF(B:B,B461)</f>
        <v>1</v>
      </c>
      <c r="B461" t="s">
        <v>457</v>
      </c>
      <c r="C461" t="s">
        <v>28493</v>
      </c>
    </row>
    <row r="462" spans="1:3" x14ac:dyDescent="0.25">
      <c r="A462">
        <f>COUNTIF(B:B,B462)</f>
        <v>1</v>
      </c>
      <c r="B462" t="s">
        <v>458</v>
      </c>
      <c r="C462" t="s">
        <v>28494</v>
      </c>
    </row>
    <row r="463" spans="1:3" x14ac:dyDescent="0.25">
      <c r="A463">
        <f>COUNTIF(B:B,B463)</f>
        <v>1</v>
      </c>
      <c r="B463" t="s">
        <v>459</v>
      </c>
      <c r="C463" t="s">
        <v>28495</v>
      </c>
    </row>
    <row r="464" spans="1:3" x14ac:dyDescent="0.25">
      <c r="A464">
        <f>COUNTIF(B:B,B464)</f>
        <v>1</v>
      </c>
      <c r="B464" t="s">
        <v>460</v>
      </c>
      <c r="C464" t="s">
        <v>28496</v>
      </c>
    </row>
    <row r="465" spans="1:3" x14ac:dyDescent="0.25">
      <c r="A465">
        <f>COUNTIF(B:B,B465)</f>
        <v>1</v>
      </c>
      <c r="B465" t="s">
        <v>461</v>
      </c>
      <c r="C465" t="s">
        <v>28497</v>
      </c>
    </row>
    <row r="466" spans="1:3" x14ac:dyDescent="0.25">
      <c r="A466">
        <f>COUNTIF(B:B,B466)</f>
        <v>1</v>
      </c>
      <c r="B466" t="s">
        <v>462</v>
      </c>
      <c r="C466" t="s">
        <v>28498</v>
      </c>
    </row>
    <row r="467" spans="1:3" x14ac:dyDescent="0.25">
      <c r="A467">
        <f>COUNTIF(B:B,B467)</f>
        <v>1</v>
      </c>
      <c r="B467" t="s">
        <v>463</v>
      </c>
      <c r="C467" t="s">
        <v>28499</v>
      </c>
    </row>
    <row r="468" spans="1:3" x14ac:dyDescent="0.25">
      <c r="A468">
        <f>COUNTIF(B:B,B468)</f>
        <v>1</v>
      </c>
      <c r="B468" t="s">
        <v>464</v>
      </c>
      <c r="C468" t="s">
        <v>28500</v>
      </c>
    </row>
    <row r="469" spans="1:3" x14ac:dyDescent="0.25">
      <c r="A469">
        <f>COUNTIF(B:B,B469)</f>
        <v>1</v>
      </c>
      <c r="B469" t="s">
        <v>465</v>
      </c>
      <c r="C469" t="s">
        <v>28501</v>
      </c>
    </row>
    <row r="470" spans="1:3" x14ac:dyDescent="0.25">
      <c r="A470">
        <f>COUNTIF(B:B,B470)</f>
        <v>1</v>
      </c>
      <c r="B470" t="s">
        <v>466</v>
      </c>
      <c r="C470" t="s">
        <v>28502</v>
      </c>
    </row>
    <row r="471" spans="1:3" x14ac:dyDescent="0.25">
      <c r="A471">
        <f>COUNTIF(B:B,B471)</f>
        <v>1</v>
      </c>
      <c r="B471" t="s">
        <v>467</v>
      </c>
      <c r="C471" t="s">
        <v>28503</v>
      </c>
    </row>
    <row r="472" spans="1:3" x14ac:dyDescent="0.25">
      <c r="A472">
        <f>COUNTIF(B:B,B472)</f>
        <v>1</v>
      </c>
      <c r="B472" t="s">
        <v>468</v>
      </c>
      <c r="C472" t="s">
        <v>28504</v>
      </c>
    </row>
    <row r="473" spans="1:3" x14ac:dyDescent="0.25">
      <c r="A473">
        <f>COUNTIF(B:B,B473)</f>
        <v>1</v>
      </c>
      <c r="B473" t="s">
        <v>469</v>
      </c>
      <c r="C473" t="s">
        <v>28505</v>
      </c>
    </row>
    <row r="474" spans="1:3" x14ac:dyDescent="0.25">
      <c r="A474">
        <f>COUNTIF(B:B,B474)</f>
        <v>1</v>
      </c>
      <c r="B474" t="s">
        <v>470</v>
      </c>
      <c r="C474" t="s">
        <v>28506</v>
      </c>
    </row>
    <row r="475" spans="1:3" x14ac:dyDescent="0.25">
      <c r="A475">
        <f>COUNTIF(B:B,B475)</f>
        <v>1</v>
      </c>
      <c r="B475" t="s">
        <v>471</v>
      </c>
      <c r="C475" t="s">
        <v>28507</v>
      </c>
    </row>
    <row r="476" spans="1:3" x14ac:dyDescent="0.25">
      <c r="A476">
        <f>COUNTIF(B:B,B476)</f>
        <v>1</v>
      </c>
      <c r="B476" t="s">
        <v>472</v>
      </c>
      <c r="C476" t="s">
        <v>28508</v>
      </c>
    </row>
    <row r="477" spans="1:3" x14ac:dyDescent="0.25">
      <c r="A477">
        <f>COUNTIF(B:B,B477)</f>
        <v>1</v>
      </c>
      <c r="B477" t="s">
        <v>473</v>
      </c>
      <c r="C477" t="s">
        <v>28509</v>
      </c>
    </row>
    <row r="478" spans="1:3" x14ac:dyDescent="0.25">
      <c r="A478">
        <f>COUNTIF(B:B,B478)</f>
        <v>1</v>
      </c>
      <c r="B478" t="s">
        <v>474</v>
      </c>
      <c r="C478" t="s">
        <v>28510</v>
      </c>
    </row>
    <row r="479" spans="1:3" x14ac:dyDescent="0.25">
      <c r="A479">
        <f>COUNTIF(B:B,B479)</f>
        <v>1</v>
      </c>
      <c r="B479" t="s">
        <v>475</v>
      </c>
      <c r="C479" t="s">
        <v>28511</v>
      </c>
    </row>
    <row r="480" spans="1:3" x14ac:dyDescent="0.25">
      <c r="A480">
        <f>COUNTIF(B:B,B480)</f>
        <v>1</v>
      </c>
      <c r="B480" t="s">
        <v>476</v>
      </c>
      <c r="C480" t="s">
        <v>28512</v>
      </c>
    </row>
    <row r="481" spans="1:3" x14ac:dyDescent="0.25">
      <c r="A481">
        <f>COUNTIF(B:B,B481)</f>
        <v>1</v>
      </c>
      <c r="B481" t="s">
        <v>477</v>
      </c>
      <c r="C481" t="s">
        <v>28513</v>
      </c>
    </row>
    <row r="482" spans="1:3" x14ac:dyDescent="0.25">
      <c r="A482">
        <f>COUNTIF(B:B,B482)</f>
        <v>1</v>
      </c>
      <c r="B482" t="s">
        <v>478</v>
      </c>
      <c r="C482" t="s">
        <v>28514</v>
      </c>
    </row>
    <row r="483" spans="1:3" x14ac:dyDescent="0.25">
      <c r="A483">
        <f>COUNTIF(B:B,B483)</f>
        <v>1</v>
      </c>
      <c r="B483" t="s">
        <v>479</v>
      </c>
      <c r="C483" t="s">
        <v>28515</v>
      </c>
    </row>
    <row r="484" spans="1:3" x14ac:dyDescent="0.25">
      <c r="A484">
        <f>COUNTIF(B:B,B484)</f>
        <v>1</v>
      </c>
      <c r="B484" t="s">
        <v>480</v>
      </c>
      <c r="C484" t="s">
        <v>28516</v>
      </c>
    </row>
    <row r="485" spans="1:3" x14ac:dyDescent="0.25">
      <c r="A485">
        <f>COUNTIF(B:B,B485)</f>
        <v>1</v>
      </c>
      <c r="B485" t="s">
        <v>481</v>
      </c>
      <c r="C485" t="s">
        <v>28517</v>
      </c>
    </row>
    <row r="486" spans="1:3" x14ac:dyDescent="0.25">
      <c r="A486">
        <f>COUNTIF(B:B,B486)</f>
        <v>1</v>
      </c>
      <c r="B486" t="s">
        <v>482</v>
      </c>
      <c r="C486" t="s">
        <v>28518</v>
      </c>
    </row>
    <row r="487" spans="1:3" x14ac:dyDescent="0.25">
      <c r="A487">
        <f>COUNTIF(B:B,B487)</f>
        <v>1</v>
      </c>
      <c r="B487" t="s">
        <v>483</v>
      </c>
      <c r="C487" t="s">
        <v>28519</v>
      </c>
    </row>
    <row r="488" spans="1:3" x14ac:dyDescent="0.25">
      <c r="A488">
        <f>COUNTIF(B:B,B488)</f>
        <v>1</v>
      </c>
      <c r="B488" t="s">
        <v>484</v>
      </c>
      <c r="C488" t="s">
        <v>28520</v>
      </c>
    </row>
    <row r="489" spans="1:3" x14ac:dyDescent="0.25">
      <c r="A489">
        <f>COUNTIF(B:B,B489)</f>
        <v>1</v>
      </c>
      <c r="B489" t="s">
        <v>485</v>
      </c>
      <c r="C489" t="s">
        <v>28521</v>
      </c>
    </row>
    <row r="490" spans="1:3" x14ac:dyDescent="0.25">
      <c r="A490">
        <f>COUNTIF(B:B,B490)</f>
        <v>1</v>
      </c>
      <c r="B490" t="s">
        <v>486</v>
      </c>
      <c r="C490" t="s">
        <v>28522</v>
      </c>
    </row>
    <row r="491" spans="1:3" x14ac:dyDescent="0.25">
      <c r="A491">
        <f>COUNTIF(B:B,B491)</f>
        <v>1</v>
      </c>
      <c r="B491" t="s">
        <v>487</v>
      </c>
      <c r="C491" t="s">
        <v>28523</v>
      </c>
    </row>
    <row r="492" spans="1:3" x14ac:dyDescent="0.25">
      <c r="A492">
        <f>COUNTIF(B:B,B492)</f>
        <v>1</v>
      </c>
      <c r="B492" t="s">
        <v>488</v>
      </c>
      <c r="C492" t="s">
        <v>28524</v>
      </c>
    </row>
    <row r="493" spans="1:3" x14ac:dyDescent="0.25">
      <c r="A493">
        <f>COUNTIF(B:B,B493)</f>
        <v>1</v>
      </c>
      <c r="B493" t="s">
        <v>489</v>
      </c>
      <c r="C493" t="s">
        <v>28525</v>
      </c>
    </row>
    <row r="494" spans="1:3" x14ac:dyDescent="0.25">
      <c r="A494">
        <f>COUNTIF(B:B,B494)</f>
        <v>1</v>
      </c>
      <c r="B494" t="s">
        <v>490</v>
      </c>
      <c r="C494" t="s">
        <v>28526</v>
      </c>
    </row>
    <row r="495" spans="1:3" x14ac:dyDescent="0.25">
      <c r="A495">
        <f>COUNTIF(B:B,B495)</f>
        <v>1</v>
      </c>
      <c r="B495" t="s">
        <v>491</v>
      </c>
      <c r="C495" t="s">
        <v>28527</v>
      </c>
    </row>
    <row r="496" spans="1:3" x14ac:dyDescent="0.25">
      <c r="A496">
        <f>COUNTIF(B:B,B496)</f>
        <v>1</v>
      </c>
      <c r="B496" t="s">
        <v>492</v>
      </c>
      <c r="C496" t="s">
        <v>28528</v>
      </c>
    </row>
    <row r="497" spans="1:3" x14ac:dyDescent="0.25">
      <c r="A497">
        <f>COUNTIF(B:B,B497)</f>
        <v>1</v>
      </c>
      <c r="B497" t="s">
        <v>493</v>
      </c>
      <c r="C497" t="s">
        <v>28529</v>
      </c>
    </row>
    <row r="498" spans="1:3" x14ac:dyDescent="0.25">
      <c r="A498">
        <f>COUNTIF(B:B,B498)</f>
        <v>1</v>
      </c>
      <c r="B498" t="s">
        <v>494</v>
      </c>
      <c r="C498" t="s">
        <v>28530</v>
      </c>
    </row>
    <row r="499" spans="1:3" x14ac:dyDescent="0.25">
      <c r="A499">
        <f>COUNTIF(B:B,B499)</f>
        <v>1</v>
      </c>
      <c r="B499" t="s">
        <v>495</v>
      </c>
      <c r="C499" t="s">
        <v>28531</v>
      </c>
    </row>
    <row r="500" spans="1:3" x14ac:dyDescent="0.25">
      <c r="A500">
        <f>COUNTIF(B:B,B500)</f>
        <v>1</v>
      </c>
      <c r="B500" t="s">
        <v>496</v>
      </c>
      <c r="C500" t="s">
        <v>28532</v>
      </c>
    </row>
    <row r="501" spans="1:3" x14ac:dyDescent="0.25">
      <c r="A501">
        <f>COUNTIF(B:B,B501)</f>
        <v>1</v>
      </c>
      <c r="B501" t="s">
        <v>497</v>
      </c>
      <c r="C501" t="s">
        <v>28533</v>
      </c>
    </row>
    <row r="502" spans="1:3" x14ac:dyDescent="0.25">
      <c r="A502">
        <f>COUNTIF(B:B,B502)</f>
        <v>1</v>
      </c>
      <c r="B502" t="s">
        <v>498</v>
      </c>
      <c r="C502" t="s">
        <v>28534</v>
      </c>
    </row>
    <row r="503" spans="1:3" x14ac:dyDescent="0.25">
      <c r="A503">
        <f>COUNTIF(B:B,B503)</f>
        <v>1</v>
      </c>
      <c r="B503" t="s">
        <v>499</v>
      </c>
      <c r="C503" t="s">
        <v>28535</v>
      </c>
    </row>
    <row r="504" spans="1:3" x14ac:dyDescent="0.25">
      <c r="A504">
        <f>COUNTIF(B:B,B504)</f>
        <v>1</v>
      </c>
      <c r="B504" t="s">
        <v>500</v>
      </c>
      <c r="C504" t="s">
        <v>28536</v>
      </c>
    </row>
    <row r="505" spans="1:3" x14ac:dyDescent="0.25">
      <c r="A505">
        <f>COUNTIF(B:B,B505)</f>
        <v>1</v>
      </c>
      <c r="B505" t="s">
        <v>501</v>
      </c>
      <c r="C505" t="s">
        <v>28537</v>
      </c>
    </row>
    <row r="506" spans="1:3" x14ac:dyDescent="0.25">
      <c r="A506">
        <f>COUNTIF(B:B,B506)</f>
        <v>1</v>
      </c>
      <c r="B506" t="s">
        <v>502</v>
      </c>
      <c r="C506" t="s">
        <v>28538</v>
      </c>
    </row>
    <row r="507" spans="1:3" x14ac:dyDescent="0.25">
      <c r="A507">
        <f>COUNTIF(B:B,B507)</f>
        <v>1</v>
      </c>
      <c r="B507" t="s">
        <v>503</v>
      </c>
      <c r="C507" t="s">
        <v>28539</v>
      </c>
    </row>
    <row r="508" spans="1:3" x14ac:dyDescent="0.25">
      <c r="A508">
        <f>COUNTIF(B:B,B508)</f>
        <v>1</v>
      </c>
      <c r="B508" t="s">
        <v>504</v>
      </c>
      <c r="C508" t="s">
        <v>28540</v>
      </c>
    </row>
    <row r="509" spans="1:3" x14ac:dyDescent="0.25">
      <c r="A509">
        <f>COUNTIF(B:B,B509)</f>
        <v>1</v>
      </c>
      <c r="B509" t="s">
        <v>505</v>
      </c>
      <c r="C509" t="s">
        <v>28541</v>
      </c>
    </row>
    <row r="510" spans="1:3" x14ac:dyDescent="0.25">
      <c r="A510">
        <f>COUNTIF(B:B,B510)</f>
        <v>1</v>
      </c>
      <c r="B510" t="s">
        <v>506</v>
      </c>
      <c r="C510" t="s">
        <v>28542</v>
      </c>
    </row>
    <row r="511" spans="1:3" x14ac:dyDescent="0.25">
      <c r="A511">
        <f>COUNTIF(B:B,B511)</f>
        <v>1</v>
      </c>
      <c r="B511" t="s">
        <v>507</v>
      </c>
      <c r="C511" t="s">
        <v>28543</v>
      </c>
    </row>
    <row r="512" spans="1:3" x14ac:dyDescent="0.25">
      <c r="A512">
        <f>COUNTIF(B:B,B512)</f>
        <v>1</v>
      </c>
      <c r="B512" t="s">
        <v>508</v>
      </c>
      <c r="C512" t="s">
        <v>28544</v>
      </c>
    </row>
    <row r="513" spans="1:3" x14ac:dyDescent="0.25">
      <c r="A513">
        <f>COUNTIF(B:B,B513)</f>
        <v>1</v>
      </c>
      <c r="B513" t="s">
        <v>509</v>
      </c>
      <c r="C513" t="s">
        <v>28545</v>
      </c>
    </row>
    <row r="514" spans="1:3" x14ac:dyDescent="0.25">
      <c r="A514">
        <f>COUNTIF(B:B,B514)</f>
        <v>1</v>
      </c>
      <c r="B514" t="s">
        <v>510</v>
      </c>
      <c r="C514" t="s">
        <v>28546</v>
      </c>
    </row>
    <row r="515" spans="1:3" x14ac:dyDescent="0.25">
      <c r="A515">
        <f>COUNTIF(B:B,B515)</f>
        <v>1</v>
      </c>
      <c r="B515" t="s">
        <v>511</v>
      </c>
      <c r="C515" t="s">
        <v>28547</v>
      </c>
    </row>
    <row r="516" spans="1:3" x14ac:dyDescent="0.25">
      <c r="A516">
        <f>COUNTIF(B:B,B516)</f>
        <v>1</v>
      </c>
      <c r="B516" t="s">
        <v>512</v>
      </c>
      <c r="C516" t="s">
        <v>28548</v>
      </c>
    </row>
    <row r="517" spans="1:3" x14ac:dyDescent="0.25">
      <c r="A517">
        <f>COUNTIF(B:B,B517)</f>
        <v>1</v>
      </c>
      <c r="B517" t="s">
        <v>513</v>
      </c>
      <c r="C517" t="s">
        <v>28549</v>
      </c>
    </row>
    <row r="518" spans="1:3" x14ac:dyDescent="0.25">
      <c r="A518">
        <f>COUNTIF(B:B,B518)</f>
        <v>1</v>
      </c>
      <c r="B518" t="s">
        <v>514</v>
      </c>
      <c r="C518" t="s">
        <v>28550</v>
      </c>
    </row>
    <row r="519" spans="1:3" x14ac:dyDescent="0.25">
      <c r="A519">
        <f>COUNTIF(B:B,B519)</f>
        <v>1</v>
      </c>
      <c r="B519" t="s">
        <v>515</v>
      </c>
      <c r="C519" t="s">
        <v>28551</v>
      </c>
    </row>
    <row r="520" spans="1:3" x14ac:dyDescent="0.25">
      <c r="A520">
        <f>COUNTIF(B:B,B520)</f>
        <v>1</v>
      </c>
      <c r="B520" t="s">
        <v>516</v>
      </c>
      <c r="C520" t="s">
        <v>28552</v>
      </c>
    </row>
    <row r="521" spans="1:3" x14ac:dyDescent="0.25">
      <c r="A521">
        <f>COUNTIF(B:B,B521)</f>
        <v>1</v>
      </c>
      <c r="B521" t="s">
        <v>517</v>
      </c>
      <c r="C521" t="s">
        <v>28553</v>
      </c>
    </row>
    <row r="522" spans="1:3" x14ac:dyDescent="0.25">
      <c r="A522">
        <f>COUNTIF(B:B,B522)</f>
        <v>1</v>
      </c>
      <c r="B522" t="s">
        <v>518</v>
      </c>
      <c r="C522" t="s">
        <v>28554</v>
      </c>
    </row>
    <row r="523" spans="1:3" x14ac:dyDescent="0.25">
      <c r="A523">
        <f>COUNTIF(B:B,B523)</f>
        <v>1</v>
      </c>
      <c r="B523" t="s">
        <v>519</v>
      </c>
      <c r="C523" t="s">
        <v>28555</v>
      </c>
    </row>
    <row r="524" spans="1:3" x14ac:dyDescent="0.25">
      <c r="A524">
        <f>COUNTIF(B:B,B524)</f>
        <v>1</v>
      </c>
      <c r="B524" t="s">
        <v>520</v>
      </c>
      <c r="C524" t="s">
        <v>28556</v>
      </c>
    </row>
    <row r="525" spans="1:3" x14ac:dyDescent="0.25">
      <c r="A525">
        <f>COUNTIF(B:B,B525)</f>
        <v>1</v>
      </c>
      <c r="B525" t="s">
        <v>521</v>
      </c>
      <c r="C525" t="s">
        <v>28557</v>
      </c>
    </row>
    <row r="526" spans="1:3" x14ac:dyDescent="0.25">
      <c r="A526">
        <f>COUNTIF(B:B,B526)</f>
        <v>1</v>
      </c>
      <c r="B526" t="s">
        <v>522</v>
      </c>
      <c r="C526" t="s">
        <v>28558</v>
      </c>
    </row>
    <row r="527" spans="1:3" x14ac:dyDescent="0.25">
      <c r="A527">
        <f>COUNTIF(B:B,B527)</f>
        <v>1</v>
      </c>
      <c r="B527" t="s">
        <v>523</v>
      </c>
      <c r="C527" t="s">
        <v>28559</v>
      </c>
    </row>
    <row r="528" spans="1:3" x14ac:dyDescent="0.25">
      <c r="A528">
        <f>COUNTIF(B:B,B528)</f>
        <v>1</v>
      </c>
      <c r="B528" t="s">
        <v>524</v>
      </c>
      <c r="C528" t="s">
        <v>28560</v>
      </c>
    </row>
    <row r="529" spans="1:3" x14ac:dyDescent="0.25">
      <c r="A529">
        <f>COUNTIF(B:B,B529)</f>
        <v>1</v>
      </c>
      <c r="B529" t="s">
        <v>525</v>
      </c>
      <c r="C529" t="s">
        <v>28561</v>
      </c>
    </row>
    <row r="530" spans="1:3" x14ac:dyDescent="0.25">
      <c r="A530">
        <f>COUNTIF(B:B,B530)</f>
        <v>1</v>
      </c>
      <c r="B530" t="s">
        <v>526</v>
      </c>
      <c r="C530" t="s">
        <v>28562</v>
      </c>
    </row>
    <row r="531" spans="1:3" x14ac:dyDescent="0.25">
      <c r="A531">
        <f>COUNTIF(B:B,B531)</f>
        <v>1</v>
      </c>
      <c r="B531" t="s">
        <v>527</v>
      </c>
      <c r="C531" t="s">
        <v>28563</v>
      </c>
    </row>
    <row r="532" spans="1:3" x14ac:dyDescent="0.25">
      <c r="A532">
        <f>COUNTIF(B:B,B532)</f>
        <v>1</v>
      </c>
      <c r="B532" t="s">
        <v>528</v>
      </c>
      <c r="C532" t="s">
        <v>28564</v>
      </c>
    </row>
    <row r="533" spans="1:3" x14ac:dyDescent="0.25">
      <c r="A533">
        <f>COUNTIF(B:B,B533)</f>
        <v>1</v>
      </c>
      <c r="B533" t="s">
        <v>529</v>
      </c>
      <c r="C533" t="s">
        <v>28565</v>
      </c>
    </row>
    <row r="534" spans="1:3" x14ac:dyDescent="0.25">
      <c r="A534">
        <f>COUNTIF(B:B,B534)</f>
        <v>1</v>
      </c>
      <c r="B534" t="s">
        <v>530</v>
      </c>
      <c r="C534" t="s">
        <v>28566</v>
      </c>
    </row>
    <row r="535" spans="1:3" x14ac:dyDescent="0.25">
      <c r="A535">
        <f>COUNTIF(B:B,B535)</f>
        <v>1</v>
      </c>
      <c r="B535" t="s">
        <v>531</v>
      </c>
      <c r="C535" t="s">
        <v>28567</v>
      </c>
    </row>
    <row r="536" spans="1:3" x14ac:dyDescent="0.25">
      <c r="A536">
        <f>COUNTIF(B:B,B536)</f>
        <v>1</v>
      </c>
      <c r="B536" t="s">
        <v>532</v>
      </c>
      <c r="C536" t="s">
        <v>28568</v>
      </c>
    </row>
    <row r="537" spans="1:3" x14ac:dyDescent="0.25">
      <c r="A537">
        <f>COUNTIF(B:B,B537)</f>
        <v>1</v>
      </c>
      <c r="B537" t="s">
        <v>533</v>
      </c>
      <c r="C537" t="s">
        <v>28569</v>
      </c>
    </row>
    <row r="538" spans="1:3" x14ac:dyDescent="0.25">
      <c r="A538">
        <f>COUNTIF(B:B,B538)</f>
        <v>1</v>
      </c>
      <c r="B538" t="s">
        <v>534</v>
      </c>
      <c r="C538" t="s">
        <v>28570</v>
      </c>
    </row>
    <row r="539" spans="1:3" x14ac:dyDescent="0.25">
      <c r="A539">
        <f>COUNTIF(B:B,B539)</f>
        <v>1</v>
      </c>
      <c r="B539" t="s">
        <v>535</v>
      </c>
      <c r="C539" t="s">
        <v>28571</v>
      </c>
    </row>
    <row r="540" spans="1:3" x14ac:dyDescent="0.25">
      <c r="A540">
        <f>COUNTIF(B:B,B540)</f>
        <v>1</v>
      </c>
      <c r="B540" t="s">
        <v>536</v>
      </c>
      <c r="C540" t="s">
        <v>28572</v>
      </c>
    </row>
    <row r="541" spans="1:3" x14ac:dyDescent="0.25">
      <c r="A541">
        <f>COUNTIF(B:B,B541)</f>
        <v>1</v>
      </c>
      <c r="B541" t="s">
        <v>537</v>
      </c>
      <c r="C541" t="s">
        <v>28573</v>
      </c>
    </row>
    <row r="542" spans="1:3" x14ac:dyDescent="0.25">
      <c r="A542">
        <f>COUNTIF(B:B,B542)</f>
        <v>1</v>
      </c>
      <c r="B542" t="s">
        <v>538</v>
      </c>
      <c r="C542" t="s">
        <v>28574</v>
      </c>
    </row>
    <row r="543" spans="1:3" x14ac:dyDescent="0.25">
      <c r="A543">
        <f>COUNTIF(B:B,B543)</f>
        <v>1</v>
      </c>
      <c r="B543" t="s">
        <v>539</v>
      </c>
      <c r="C543" t="s">
        <v>28575</v>
      </c>
    </row>
    <row r="544" spans="1:3" x14ac:dyDescent="0.25">
      <c r="A544">
        <f>COUNTIF(B:B,B544)</f>
        <v>1</v>
      </c>
      <c r="B544" t="s">
        <v>540</v>
      </c>
      <c r="C544" t="s">
        <v>28576</v>
      </c>
    </row>
    <row r="545" spans="1:3" x14ac:dyDescent="0.25">
      <c r="A545">
        <f>COUNTIF(B:B,B545)</f>
        <v>1</v>
      </c>
      <c r="B545" t="s">
        <v>541</v>
      </c>
      <c r="C545" t="s">
        <v>28577</v>
      </c>
    </row>
    <row r="546" spans="1:3" x14ac:dyDescent="0.25">
      <c r="A546">
        <f>COUNTIF(B:B,B546)</f>
        <v>1</v>
      </c>
      <c r="B546" t="s">
        <v>542</v>
      </c>
      <c r="C546" t="s">
        <v>28578</v>
      </c>
    </row>
    <row r="547" spans="1:3" x14ac:dyDescent="0.25">
      <c r="A547">
        <f>COUNTIF(B:B,B547)</f>
        <v>1</v>
      </c>
      <c r="B547" t="s">
        <v>543</v>
      </c>
      <c r="C547" t="s">
        <v>28579</v>
      </c>
    </row>
    <row r="548" spans="1:3" x14ac:dyDescent="0.25">
      <c r="A548">
        <f>COUNTIF(B:B,B548)</f>
        <v>1</v>
      </c>
      <c r="B548" t="s">
        <v>544</v>
      </c>
      <c r="C548" t="s">
        <v>28580</v>
      </c>
    </row>
    <row r="549" spans="1:3" x14ac:dyDescent="0.25">
      <c r="A549">
        <f>COUNTIF(B:B,B549)</f>
        <v>1</v>
      </c>
      <c r="B549" t="s">
        <v>545</v>
      </c>
      <c r="C549" t="s">
        <v>28581</v>
      </c>
    </row>
    <row r="550" spans="1:3" x14ac:dyDescent="0.25">
      <c r="A550">
        <f>COUNTIF(B:B,B550)</f>
        <v>1</v>
      </c>
      <c r="B550" t="s">
        <v>546</v>
      </c>
      <c r="C550" t="s">
        <v>28582</v>
      </c>
    </row>
    <row r="551" spans="1:3" x14ac:dyDescent="0.25">
      <c r="A551">
        <f>COUNTIF(B:B,B551)</f>
        <v>1</v>
      </c>
      <c r="B551" t="s">
        <v>547</v>
      </c>
      <c r="C551" t="s">
        <v>28583</v>
      </c>
    </row>
    <row r="552" spans="1:3" x14ac:dyDescent="0.25">
      <c r="A552">
        <f>COUNTIF(B:B,B552)</f>
        <v>1</v>
      </c>
      <c r="B552" t="s">
        <v>548</v>
      </c>
      <c r="C552" t="s">
        <v>28584</v>
      </c>
    </row>
    <row r="553" spans="1:3" x14ac:dyDescent="0.25">
      <c r="A553">
        <f>COUNTIF(B:B,B553)</f>
        <v>1</v>
      </c>
      <c r="B553" t="s">
        <v>549</v>
      </c>
      <c r="C553" t="s">
        <v>28585</v>
      </c>
    </row>
    <row r="554" spans="1:3" x14ac:dyDescent="0.25">
      <c r="A554">
        <f>COUNTIF(B:B,B554)</f>
        <v>1</v>
      </c>
      <c r="B554" t="s">
        <v>550</v>
      </c>
      <c r="C554" t="s">
        <v>28586</v>
      </c>
    </row>
    <row r="555" spans="1:3" x14ac:dyDescent="0.25">
      <c r="A555">
        <f>COUNTIF(B:B,B555)</f>
        <v>1</v>
      </c>
      <c r="B555" t="s">
        <v>551</v>
      </c>
      <c r="C555" t="s">
        <v>28587</v>
      </c>
    </row>
    <row r="556" spans="1:3" x14ac:dyDescent="0.25">
      <c r="A556">
        <f>COUNTIF(B:B,B556)</f>
        <v>1</v>
      </c>
      <c r="B556" t="s">
        <v>552</v>
      </c>
      <c r="C556" t="s">
        <v>28588</v>
      </c>
    </row>
    <row r="557" spans="1:3" x14ac:dyDescent="0.25">
      <c r="A557">
        <f>COUNTIF(B:B,B557)</f>
        <v>1</v>
      </c>
      <c r="B557" t="s">
        <v>553</v>
      </c>
      <c r="C557" t="s">
        <v>28589</v>
      </c>
    </row>
    <row r="558" spans="1:3" x14ac:dyDescent="0.25">
      <c r="A558">
        <f>COUNTIF(B:B,B558)</f>
        <v>1</v>
      </c>
      <c r="B558" t="s">
        <v>554</v>
      </c>
      <c r="C558" t="s">
        <v>28590</v>
      </c>
    </row>
    <row r="559" spans="1:3" x14ac:dyDescent="0.25">
      <c r="A559">
        <f>COUNTIF(B:B,B559)</f>
        <v>1</v>
      </c>
      <c r="B559" t="s">
        <v>555</v>
      </c>
      <c r="C559" t="s">
        <v>28591</v>
      </c>
    </row>
    <row r="560" spans="1:3" x14ac:dyDescent="0.25">
      <c r="A560">
        <f>COUNTIF(B:B,B560)</f>
        <v>1</v>
      </c>
      <c r="B560" t="s">
        <v>556</v>
      </c>
      <c r="C560" t="s">
        <v>28592</v>
      </c>
    </row>
    <row r="561" spans="1:3" x14ac:dyDescent="0.25">
      <c r="A561">
        <f>COUNTIF(B:B,B561)</f>
        <v>1</v>
      </c>
      <c r="B561" t="s">
        <v>557</v>
      </c>
      <c r="C561" t="s">
        <v>28593</v>
      </c>
    </row>
    <row r="562" spans="1:3" x14ac:dyDescent="0.25">
      <c r="A562">
        <f>COUNTIF(B:B,B562)</f>
        <v>1</v>
      </c>
      <c r="B562" t="s">
        <v>558</v>
      </c>
      <c r="C562" t="s">
        <v>28594</v>
      </c>
    </row>
    <row r="563" spans="1:3" x14ac:dyDescent="0.25">
      <c r="A563">
        <f>COUNTIF(B:B,B563)</f>
        <v>1</v>
      </c>
      <c r="B563" t="s">
        <v>559</v>
      </c>
      <c r="C563" t="s">
        <v>28595</v>
      </c>
    </row>
    <row r="564" spans="1:3" x14ac:dyDescent="0.25">
      <c r="A564">
        <f>COUNTIF(B:B,B564)</f>
        <v>1</v>
      </c>
      <c r="B564" t="s">
        <v>560</v>
      </c>
      <c r="C564" t="s">
        <v>28596</v>
      </c>
    </row>
    <row r="565" spans="1:3" x14ac:dyDescent="0.25">
      <c r="A565">
        <f>COUNTIF(B:B,B565)</f>
        <v>1</v>
      </c>
      <c r="B565" t="s">
        <v>561</v>
      </c>
      <c r="C565" t="s">
        <v>28597</v>
      </c>
    </row>
    <row r="566" spans="1:3" x14ac:dyDescent="0.25">
      <c r="A566">
        <f>COUNTIF(B:B,B566)</f>
        <v>1</v>
      </c>
      <c r="B566" t="s">
        <v>562</v>
      </c>
      <c r="C566" t="s">
        <v>28598</v>
      </c>
    </row>
    <row r="567" spans="1:3" x14ac:dyDescent="0.25">
      <c r="A567">
        <f>COUNTIF(B:B,B567)</f>
        <v>1</v>
      </c>
      <c r="B567" t="s">
        <v>563</v>
      </c>
      <c r="C567" t="s">
        <v>28599</v>
      </c>
    </row>
    <row r="568" spans="1:3" x14ac:dyDescent="0.25">
      <c r="A568">
        <f>COUNTIF(B:B,B568)</f>
        <v>1</v>
      </c>
      <c r="B568" t="s">
        <v>564</v>
      </c>
      <c r="C568" t="s">
        <v>28600</v>
      </c>
    </row>
    <row r="569" spans="1:3" x14ac:dyDescent="0.25">
      <c r="A569">
        <f>COUNTIF(B:B,B569)</f>
        <v>1</v>
      </c>
      <c r="B569" t="s">
        <v>565</v>
      </c>
      <c r="C569" t="s">
        <v>28601</v>
      </c>
    </row>
    <row r="570" spans="1:3" x14ac:dyDescent="0.25">
      <c r="A570">
        <f>COUNTIF(B:B,B570)</f>
        <v>1</v>
      </c>
      <c r="B570" t="s">
        <v>566</v>
      </c>
      <c r="C570" t="s">
        <v>28602</v>
      </c>
    </row>
    <row r="571" spans="1:3" x14ac:dyDescent="0.25">
      <c r="A571">
        <f>COUNTIF(B:B,B571)</f>
        <v>1</v>
      </c>
      <c r="B571" t="s">
        <v>567</v>
      </c>
      <c r="C571" t="s">
        <v>28603</v>
      </c>
    </row>
    <row r="572" spans="1:3" x14ac:dyDescent="0.25">
      <c r="A572">
        <f>COUNTIF(B:B,B572)</f>
        <v>1</v>
      </c>
      <c r="B572" t="s">
        <v>568</v>
      </c>
      <c r="C572" t="s">
        <v>28604</v>
      </c>
    </row>
    <row r="573" spans="1:3" x14ac:dyDescent="0.25">
      <c r="A573">
        <f>COUNTIF(B:B,B573)</f>
        <v>1</v>
      </c>
      <c r="B573" t="s">
        <v>569</v>
      </c>
      <c r="C573" t="s">
        <v>28605</v>
      </c>
    </row>
    <row r="574" spans="1:3" x14ac:dyDescent="0.25">
      <c r="A574">
        <f>COUNTIF(B:B,B574)</f>
        <v>1</v>
      </c>
      <c r="B574" t="s">
        <v>570</v>
      </c>
      <c r="C574" t="s">
        <v>28606</v>
      </c>
    </row>
    <row r="575" spans="1:3" x14ac:dyDescent="0.25">
      <c r="A575">
        <f>COUNTIF(B:B,B575)</f>
        <v>1</v>
      </c>
      <c r="B575" t="s">
        <v>571</v>
      </c>
      <c r="C575" t="s">
        <v>28607</v>
      </c>
    </row>
    <row r="576" spans="1:3" x14ac:dyDescent="0.25">
      <c r="A576">
        <f>COUNTIF(B:B,B576)</f>
        <v>1</v>
      </c>
      <c r="B576" t="s">
        <v>572</v>
      </c>
      <c r="C576" t="s">
        <v>28608</v>
      </c>
    </row>
    <row r="577" spans="1:3" x14ac:dyDescent="0.25">
      <c r="A577">
        <f>COUNTIF(B:B,B577)</f>
        <v>1</v>
      </c>
      <c r="B577" t="s">
        <v>573</v>
      </c>
      <c r="C577" t="s">
        <v>28609</v>
      </c>
    </row>
    <row r="578" spans="1:3" x14ac:dyDescent="0.25">
      <c r="A578">
        <f>COUNTIF(B:B,B578)</f>
        <v>1</v>
      </c>
      <c r="B578" t="s">
        <v>574</v>
      </c>
      <c r="C578" t="s">
        <v>28610</v>
      </c>
    </row>
    <row r="579" spans="1:3" x14ac:dyDescent="0.25">
      <c r="A579">
        <f>COUNTIF(B:B,B579)</f>
        <v>1</v>
      </c>
      <c r="B579" t="s">
        <v>575</v>
      </c>
      <c r="C579" t="s">
        <v>28611</v>
      </c>
    </row>
    <row r="580" spans="1:3" x14ac:dyDescent="0.25">
      <c r="A580">
        <f>COUNTIF(B:B,B580)</f>
        <v>1</v>
      </c>
      <c r="B580" t="s">
        <v>576</v>
      </c>
      <c r="C580" t="s">
        <v>28612</v>
      </c>
    </row>
    <row r="581" spans="1:3" x14ac:dyDescent="0.25">
      <c r="A581">
        <f>COUNTIF(B:B,B581)</f>
        <v>1</v>
      </c>
      <c r="B581" t="s">
        <v>577</v>
      </c>
      <c r="C581" t="s">
        <v>28613</v>
      </c>
    </row>
    <row r="582" spans="1:3" x14ac:dyDescent="0.25">
      <c r="A582">
        <f>COUNTIF(B:B,B582)</f>
        <v>1</v>
      </c>
      <c r="B582" t="s">
        <v>578</v>
      </c>
      <c r="C582" t="s">
        <v>28614</v>
      </c>
    </row>
    <row r="583" spans="1:3" x14ac:dyDescent="0.25">
      <c r="A583">
        <f>COUNTIF(B:B,B583)</f>
        <v>1</v>
      </c>
      <c r="B583" t="s">
        <v>579</v>
      </c>
      <c r="C583" t="s">
        <v>28615</v>
      </c>
    </row>
    <row r="584" spans="1:3" x14ac:dyDescent="0.25">
      <c r="A584">
        <f>COUNTIF(B:B,B584)</f>
        <v>1</v>
      </c>
      <c r="B584" t="s">
        <v>580</v>
      </c>
      <c r="C584" t="s">
        <v>28616</v>
      </c>
    </row>
    <row r="585" spans="1:3" x14ac:dyDescent="0.25">
      <c r="A585">
        <f>COUNTIF(B:B,B585)</f>
        <v>1</v>
      </c>
      <c r="B585" t="s">
        <v>581</v>
      </c>
      <c r="C585" t="s">
        <v>28617</v>
      </c>
    </row>
    <row r="586" spans="1:3" x14ac:dyDescent="0.25">
      <c r="A586">
        <f>COUNTIF(B:B,B586)</f>
        <v>1</v>
      </c>
      <c r="B586" t="s">
        <v>582</v>
      </c>
      <c r="C586" t="s">
        <v>28618</v>
      </c>
    </row>
    <row r="587" spans="1:3" x14ac:dyDescent="0.25">
      <c r="A587">
        <f>COUNTIF(B:B,B587)</f>
        <v>1</v>
      </c>
      <c r="B587" t="s">
        <v>583</v>
      </c>
      <c r="C587" t="s">
        <v>28619</v>
      </c>
    </row>
    <row r="588" spans="1:3" x14ac:dyDescent="0.25">
      <c r="A588">
        <f>COUNTIF(B:B,B588)</f>
        <v>1</v>
      </c>
      <c r="B588" t="s">
        <v>584</v>
      </c>
      <c r="C588" t="s">
        <v>28620</v>
      </c>
    </row>
    <row r="589" spans="1:3" x14ac:dyDescent="0.25">
      <c r="A589">
        <f>COUNTIF(B:B,B589)</f>
        <v>1</v>
      </c>
      <c r="B589" t="s">
        <v>585</v>
      </c>
      <c r="C589" t="s">
        <v>28621</v>
      </c>
    </row>
    <row r="590" spans="1:3" x14ac:dyDescent="0.25">
      <c r="A590">
        <f>COUNTIF(B:B,B590)</f>
        <v>1</v>
      </c>
      <c r="B590" t="s">
        <v>586</v>
      </c>
      <c r="C590" t="s">
        <v>28622</v>
      </c>
    </row>
    <row r="591" spans="1:3" x14ac:dyDescent="0.25">
      <c r="A591">
        <f>COUNTIF(B:B,B591)</f>
        <v>1</v>
      </c>
      <c r="B591" t="s">
        <v>587</v>
      </c>
      <c r="C591" t="s">
        <v>28623</v>
      </c>
    </row>
    <row r="592" spans="1:3" x14ac:dyDescent="0.25">
      <c r="A592">
        <f>COUNTIF(B:B,B592)</f>
        <v>1</v>
      </c>
      <c r="B592" t="s">
        <v>588</v>
      </c>
      <c r="C592" t="s">
        <v>28624</v>
      </c>
    </row>
    <row r="593" spans="1:3" x14ac:dyDescent="0.25">
      <c r="A593">
        <f>COUNTIF(B:B,B593)</f>
        <v>1</v>
      </c>
      <c r="B593" t="s">
        <v>589</v>
      </c>
      <c r="C593" t="s">
        <v>28625</v>
      </c>
    </row>
    <row r="594" spans="1:3" x14ac:dyDescent="0.25">
      <c r="A594">
        <f>COUNTIF(B:B,B594)</f>
        <v>1</v>
      </c>
      <c r="B594" t="s">
        <v>590</v>
      </c>
      <c r="C594" t="s">
        <v>28626</v>
      </c>
    </row>
    <row r="595" spans="1:3" x14ac:dyDescent="0.25">
      <c r="A595">
        <f>COUNTIF(B:B,B595)</f>
        <v>1</v>
      </c>
      <c r="B595" t="s">
        <v>591</v>
      </c>
      <c r="C595" t="s">
        <v>28627</v>
      </c>
    </row>
    <row r="596" spans="1:3" x14ac:dyDescent="0.25">
      <c r="A596">
        <f>COUNTIF(B:B,B596)</f>
        <v>1</v>
      </c>
      <c r="B596" t="s">
        <v>592</v>
      </c>
      <c r="C596" t="s">
        <v>28628</v>
      </c>
    </row>
    <row r="597" spans="1:3" x14ac:dyDescent="0.25">
      <c r="A597">
        <f>COUNTIF(B:B,B597)</f>
        <v>1</v>
      </c>
      <c r="B597" t="s">
        <v>593</v>
      </c>
      <c r="C597" t="s">
        <v>28629</v>
      </c>
    </row>
    <row r="598" spans="1:3" x14ac:dyDescent="0.25">
      <c r="A598">
        <f>COUNTIF(B:B,B598)</f>
        <v>1</v>
      </c>
      <c r="B598" t="s">
        <v>594</v>
      </c>
      <c r="C598" t="s">
        <v>28630</v>
      </c>
    </row>
    <row r="599" spans="1:3" x14ac:dyDescent="0.25">
      <c r="A599">
        <f>COUNTIF(B:B,B599)</f>
        <v>1</v>
      </c>
      <c r="B599" t="s">
        <v>595</v>
      </c>
      <c r="C599" t="s">
        <v>28631</v>
      </c>
    </row>
    <row r="600" spans="1:3" x14ac:dyDescent="0.25">
      <c r="A600">
        <f>COUNTIF(B:B,B600)</f>
        <v>1</v>
      </c>
      <c r="B600" t="s">
        <v>596</v>
      </c>
      <c r="C600" t="s">
        <v>28632</v>
      </c>
    </row>
    <row r="601" spans="1:3" x14ac:dyDescent="0.25">
      <c r="A601">
        <f>COUNTIF(B:B,B601)</f>
        <v>1</v>
      </c>
      <c r="B601" t="s">
        <v>597</v>
      </c>
      <c r="C601" t="s">
        <v>28633</v>
      </c>
    </row>
    <row r="602" spans="1:3" x14ac:dyDescent="0.25">
      <c r="A602">
        <f>COUNTIF(B:B,B602)</f>
        <v>1</v>
      </c>
      <c r="B602" t="s">
        <v>598</v>
      </c>
      <c r="C602" t="s">
        <v>28634</v>
      </c>
    </row>
    <row r="603" spans="1:3" x14ac:dyDescent="0.25">
      <c r="A603">
        <f>COUNTIF(B:B,B603)</f>
        <v>1</v>
      </c>
      <c r="B603" t="s">
        <v>599</v>
      </c>
      <c r="C603" t="s">
        <v>28635</v>
      </c>
    </row>
    <row r="604" spans="1:3" x14ac:dyDescent="0.25">
      <c r="A604">
        <f>COUNTIF(B:B,B604)</f>
        <v>1</v>
      </c>
      <c r="B604" t="s">
        <v>600</v>
      </c>
      <c r="C604" t="s">
        <v>28636</v>
      </c>
    </row>
    <row r="605" spans="1:3" x14ac:dyDescent="0.25">
      <c r="A605">
        <f>COUNTIF(B:B,B605)</f>
        <v>1</v>
      </c>
      <c r="B605" t="s">
        <v>601</v>
      </c>
      <c r="C605" t="s">
        <v>28637</v>
      </c>
    </row>
    <row r="606" spans="1:3" x14ac:dyDescent="0.25">
      <c r="A606">
        <f>COUNTIF(B:B,B606)</f>
        <v>1</v>
      </c>
      <c r="B606" t="s">
        <v>602</v>
      </c>
      <c r="C606" t="s">
        <v>28638</v>
      </c>
    </row>
    <row r="607" spans="1:3" x14ac:dyDescent="0.25">
      <c r="A607">
        <f>COUNTIF(B:B,B607)</f>
        <v>1</v>
      </c>
      <c r="B607" t="s">
        <v>603</v>
      </c>
      <c r="C607" t="s">
        <v>28639</v>
      </c>
    </row>
    <row r="608" spans="1:3" x14ac:dyDescent="0.25">
      <c r="A608">
        <f>COUNTIF(B:B,B608)</f>
        <v>1</v>
      </c>
      <c r="B608" t="s">
        <v>604</v>
      </c>
      <c r="C608" t="s">
        <v>28640</v>
      </c>
    </row>
    <row r="609" spans="1:3" x14ac:dyDescent="0.25">
      <c r="A609">
        <f>COUNTIF(B:B,B609)</f>
        <v>1</v>
      </c>
      <c r="B609" t="s">
        <v>605</v>
      </c>
      <c r="C609" t="s">
        <v>28641</v>
      </c>
    </row>
    <row r="610" spans="1:3" x14ac:dyDescent="0.25">
      <c r="A610">
        <f>COUNTIF(B:B,B610)</f>
        <v>1</v>
      </c>
      <c r="B610" t="s">
        <v>606</v>
      </c>
      <c r="C610" t="s">
        <v>28642</v>
      </c>
    </row>
    <row r="611" spans="1:3" x14ac:dyDescent="0.25">
      <c r="A611">
        <f>COUNTIF(B:B,B611)</f>
        <v>1</v>
      </c>
      <c r="B611" t="s">
        <v>607</v>
      </c>
      <c r="C611" t="s">
        <v>28643</v>
      </c>
    </row>
    <row r="612" spans="1:3" x14ac:dyDescent="0.25">
      <c r="A612">
        <f>COUNTIF(B:B,B612)</f>
        <v>1</v>
      </c>
      <c r="B612" t="s">
        <v>608</v>
      </c>
      <c r="C612" t="s">
        <v>28644</v>
      </c>
    </row>
    <row r="613" spans="1:3" x14ac:dyDescent="0.25">
      <c r="A613">
        <f>COUNTIF(B:B,B613)</f>
        <v>1</v>
      </c>
      <c r="B613" t="s">
        <v>609</v>
      </c>
      <c r="C613" t="s">
        <v>28645</v>
      </c>
    </row>
    <row r="614" spans="1:3" x14ac:dyDescent="0.25">
      <c r="A614">
        <f>COUNTIF(B:B,B614)</f>
        <v>1</v>
      </c>
      <c r="B614" t="s">
        <v>610</v>
      </c>
      <c r="C614" t="s">
        <v>28646</v>
      </c>
    </row>
    <row r="615" spans="1:3" x14ac:dyDescent="0.25">
      <c r="A615">
        <f>COUNTIF(B:B,B615)</f>
        <v>1</v>
      </c>
      <c r="B615" t="s">
        <v>611</v>
      </c>
      <c r="C615" t="s">
        <v>28647</v>
      </c>
    </row>
    <row r="616" spans="1:3" x14ac:dyDescent="0.25">
      <c r="A616">
        <f>COUNTIF(B:B,B616)</f>
        <v>1</v>
      </c>
      <c r="B616" t="s">
        <v>612</v>
      </c>
      <c r="C616" t="s">
        <v>28648</v>
      </c>
    </row>
    <row r="617" spans="1:3" x14ac:dyDescent="0.25">
      <c r="A617">
        <f>COUNTIF(B:B,B617)</f>
        <v>1</v>
      </c>
      <c r="B617" t="s">
        <v>613</v>
      </c>
      <c r="C617" t="s">
        <v>28649</v>
      </c>
    </row>
    <row r="618" spans="1:3" x14ac:dyDescent="0.25">
      <c r="A618">
        <f>COUNTIF(B:B,B618)</f>
        <v>1</v>
      </c>
      <c r="B618" t="s">
        <v>614</v>
      </c>
      <c r="C618" t="s">
        <v>28650</v>
      </c>
    </row>
    <row r="619" spans="1:3" x14ac:dyDescent="0.25">
      <c r="A619">
        <f>COUNTIF(B:B,B619)</f>
        <v>1</v>
      </c>
      <c r="B619" t="s">
        <v>615</v>
      </c>
      <c r="C619" t="s">
        <v>28651</v>
      </c>
    </row>
    <row r="620" spans="1:3" x14ac:dyDescent="0.25">
      <c r="A620">
        <f>COUNTIF(B:B,B620)</f>
        <v>1</v>
      </c>
      <c r="B620" t="s">
        <v>616</v>
      </c>
      <c r="C620" t="s">
        <v>28652</v>
      </c>
    </row>
    <row r="621" spans="1:3" x14ac:dyDescent="0.25">
      <c r="A621">
        <f>COUNTIF(B:B,B621)</f>
        <v>1</v>
      </c>
      <c r="B621" t="s">
        <v>617</v>
      </c>
      <c r="C621" t="s">
        <v>28653</v>
      </c>
    </row>
    <row r="622" spans="1:3" x14ac:dyDescent="0.25">
      <c r="A622">
        <f>COUNTIF(B:B,B622)</f>
        <v>1</v>
      </c>
      <c r="B622" t="s">
        <v>618</v>
      </c>
      <c r="C622" t="s">
        <v>28654</v>
      </c>
    </row>
    <row r="623" spans="1:3" x14ac:dyDescent="0.25">
      <c r="A623">
        <f>COUNTIF(B:B,B623)</f>
        <v>1</v>
      </c>
      <c r="B623" t="s">
        <v>619</v>
      </c>
      <c r="C623" t="s">
        <v>28655</v>
      </c>
    </row>
    <row r="624" spans="1:3" x14ac:dyDescent="0.25">
      <c r="A624">
        <f>COUNTIF(B:B,B624)</f>
        <v>1</v>
      </c>
      <c r="B624" t="s">
        <v>620</v>
      </c>
      <c r="C624" t="s">
        <v>28656</v>
      </c>
    </row>
    <row r="625" spans="1:3" x14ac:dyDescent="0.25">
      <c r="A625">
        <f>COUNTIF(B:B,B625)</f>
        <v>1</v>
      </c>
      <c r="B625" t="s">
        <v>621</v>
      </c>
      <c r="C625" t="s">
        <v>28657</v>
      </c>
    </row>
    <row r="626" spans="1:3" x14ac:dyDescent="0.25">
      <c r="A626">
        <f>COUNTIF(B:B,B626)</f>
        <v>1</v>
      </c>
      <c r="B626" t="s">
        <v>622</v>
      </c>
      <c r="C626" t="s">
        <v>28658</v>
      </c>
    </row>
    <row r="627" spans="1:3" x14ac:dyDescent="0.25">
      <c r="A627">
        <f>COUNTIF(B:B,B627)</f>
        <v>1</v>
      </c>
      <c r="B627" t="s">
        <v>623</v>
      </c>
      <c r="C627" t="s">
        <v>28659</v>
      </c>
    </row>
    <row r="628" spans="1:3" x14ac:dyDescent="0.25">
      <c r="A628">
        <f>COUNTIF(B:B,B628)</f>
        <v>1</v>
      </c>
      <c r="B628" t="s">
        <v>624</v>
      </c>
      <c r="C628" t="s">
        <v>28660</v>
      </c>
    </row>
    <row r="629" spans="1:3" x14ac:dyDescent="0.25">
      <c r="A629">
        <f>COUNTIF(B:B,B629)</f>
        <v>1</v>
      </c>
      <c r="B629" t="s">
        <v>625</v>
      </c>
      <c r="C629" t="s">
        <v>28661</v>
      </c>
    </row>
    <row r="630" spans="1:3" x14ac:dyDescent="0.25">
      <c r="A630">
        <f>COUNTIF(B:B,B630)</f>
        <v>1</v>
      </c>
      <c r="B630" t="s">
        <v>626</v>
      </c>
      <c r="C630" t="s">
        <v>28662</v>
      </c>
    </row>
    <row r="631" spans="1:3" x14ac:dyDescent="0.25">
      <c r="A631">
        <f>COUNTIF(B:B,B631)</f>
        <v>1</v>
      </c>
      <c r="B631" t="s">
        <v>627</v>
      </c>
      <c r="C631" t="s">
        <v>28663</v>
      </c>
    </row>
    <row r="632" spans="1:3" x14ac:dyDescent="0.25">
      <c r="A632">
        <f>COUNTIF(B:B,B632)</f>
        <v>1</v>
      </c>
      <c r="B632" t="s">
        <v>628</v>
      </c>
      <c r="C632" t="s">
        <v>28664</v>
      </c>
    </row>
    <row r="633" spans="1:3" x14ac:dyDescent="0.25">
      <c r="A633">
        <f>COUNTIF(B:B,B633)</f>
        <v>1</v>
      </c>
      <c r="B633" t="s">
        <v>629</v>
      </c>
      <c r="C633" t="s">
        <v>28665</v>
      </c>
    </row>
    <row r="634" spans="1:3" x14ac:dyDescent="0.25">
      <c r="A634">
        <f>COUNTIF(B:B,B634)</f>
        <v>1</v>
      </c>
      <c r="B634" t="s">
        <v>630</v>
      </c>
      <c r="C634" t="s">
        <v>28666</v>
      </c>
    </row>
    <row r="635" spans="1:3" x14ac:dyDescent="0.25">
      <c r="A635">
        <f>COUNTIF(B:B,B635)</f>
        <v>1</v>
      </c>
      <c r="B635" t="s">
        <v>631</v>
      </c>
      <c r="C635" t="s">
        <v>28667</v>
      </c>
    </row>
    <row r="636" spans="1:3" x14ac:dyDescent="0.25">
      <c r="A636">
        <f>COUNTIF(B:B,B636)</f>
        <v>1</v>
      </c>
      <c r="B636" t="s">
        <v>632</v>
      </c>
      <c r="C636" t="s">
        <v>28668</v>
      </c>
    </row>
    <row r="637" spans="1:3" x14ac:dyDescent="0.25">
      <c r="A637">
        <f>COUNTIF(B:B,B637)</f>
        <v>1</v>
      </c>
      <c r="B637" t="s">
        <v>633</v>
      </c>
      <c r="C637" t="s">
        <v>28669</v>
      </c>
    </row>
    <row r="638" spans="1:3" x14ac:dyDescent="0.25">
      <c r="A638">
        <f>COUNTIF(B:B,B638)</f>
        <v>1</v>
      </c>
      <c r="B638" t="s">
        <v>634</v>
      </c>
      <c r="C638" t="s">
        <v>28670</v>
      </c>
    </row>
    <row r="639" spans="1:3" x14ac:dyDescent="0.25">
      <c r="A639">
        <f>COUNTIF(B:B,B639)</f>
        <v>1</v>
      </c>
      <c r="B639" t="s">
        <v>635</v>
      </c>
      <c r="C639" t="s">
        <v>28671</v>
      </c>
    </row>
    <row r="640" spans="1:3" x14ac:dyDescent="0.25">
      <c r="A640">
        <f>COUNTIF(B:B,B640)</f>
        <v>1</v>
      </c>
      <c r="B640" t="s">
        <v>636</v>
      </c>
      <c r="C640" t="s">
        <v>28672</v>
      </c>
    </row>
    <row r="641" spans="1:3" x14ac:dyDescent="0.25">
      <c r="A641">
        <f>COUNTIF(B:B,B641)</f>
        <v>1</v>
      </c>
      <c r="B641" t="s">
        <v>637</v>
      </c>
      <c r="C641" t="s">
        <v>28673</v>
      </c>
    </row>
    <row r="642" spans="1:3" x14ac:dyDescent="0.25">
      <c r="A642">
        <f>COUNTIF(B:B,B642)</f>
        <v>1</v>
      </c>
      <c r="B642" t="s">
        <v>638</v>
      </c>
      <c r="C642" t="s">
        <v>28674</v>
      </c>
    </row>
    <row r="643" spans="1:3" x14ac:dyDescent="0.25">
      <c r="A643">
        <f>COUNTIF(B:B,B643)</f>
        <v>1</v>
      </c>
      <c r="B643" t="s">
        <v>639</v>
      </c>
      <c r="C643" t="s">
        <v>28675</v>
      </c>
    </row>
    <row r="644" spans="1:3" x14ac:dyDescent="0.25">
      <c r="A644">
        <f>COUNTIF(B:B,B644)</f>
        <v>1</v>
      </c>
      <c r="B644" t="s">
        <v>640</v>
      </c>
      <c r="C644" t="s">
        <v>28676</v>
      </c>
    </row>
    <row r="645" spans="1:3" x14ac:dyDescent="0.25">
      <c r="A645">
        <f>COUNTIF(B:B,B645)</f>
        <v>1</v>
      </c>
      <c r="B645" t="s">
        <v>641</v>
      </c>
      <c r="C645" t="s">
        <v>28677</v>
      </c>
    </row>
    <row r="646" spans="1:3" x14ac:dyDescent="0.25">
      <c r="A646">
        <f>COUNTIF(B:B,B646)</f>
        <v>1</v>
      </c>
      <c r="B646" t="s">
        <v>642</v>
      </c>
      <c r="C646" t="s">
        <v>28678</v>
      </c>
    </row>
    <row r="647" spans="1:3" x14ac:dyDescent="0.25">
      <c r="A647">
        <f>COUNTIF(B:B,B647)</f>
        <v>1</v>
      </c>
      <c r="B647" t="s">
        <v>643</v>
      </c>
      <c r="C647" t="s">
        <v>28679</v>
      </c>
    </row>
    <row r="648" spans="1:3" x14ac:dyDescent="0.25">
      <c r="A648">
        <f>COUNTIF(B:B,B648)</f>
        <v>1</v>
      </c>
      <c r="B648" t="s">
        <v>644</v>
      </c>
      <c r="C648" t="s">
        <v>28680</v>
      </c>
    </row>
    <row r="649" spans="1:3" x14ac:dyDescent="0.25">
      <c r="A649">
        <f>COUNTIF(B:B,B649)</f>
        <v>1</v>
      </c>
      <c r="B649" t="s">
        <v>645</v>
      </c>
      <c r="C649" t="s">
        <v>28681</v>
      </c>
    </row>
    <row r="650" spans="1:3" x14ac:dyDescent="0.25">
      <c r="A650">
        <f>COUNTIF(B:B,B650)</f>
        <v>1</v>
      </c>
      <c r="B650" t="s">
        <v>646</v>
      </c>
      <c r="C650" t="s">
        <v>28682</v>
      </c>
    </row>
    <row r="651" spans="1:3" x14ac:dyDescent="0.25">
      <c r="A651">
        <f>COUNTIF(B:B,B651)</f>
        <v>1</v>
      </c>
      <c r="B651" t="s">
        <v>647</v>
      </c>
      <c r="C651" t="s">
        <v>28683</v>
      </c>
    </row>
    <row r="652" spans="1:3" x14ac:dyDescent="0.25">
      <c r="A652">
        <f>COUNTIF(B:B,B652)</f>
        <v>1</v>
      </c>
      <c r="B652" t="s">
        <v>648</v>
      </c>
      <c r="C652" t="s">
        <v>28684</v>
      </c>
    </row>
    <row r="653" spans="1:3" x14ac:dyDescent="0.25">
      <c r="A653">
        <f>COUNTIF(B:B,B653)</f>
        <v>1</v>
      </c>
      <c r="B653" t="s">
        <v>649</v>
      </c>
      <c r="C653" t="s">
        <v>28685</v>
      </c>
    </row>
    <row r="654" spans="1:3" x14ac:dyDescent="0.25">
      <c r="A654">
        <f>COUNTIF(B:B,B654)</f>
        <v>1</v>
      </c>
      <c r="B654" t="s">
        <v>650</v>
      </c>
      <c r="C654" t="s">
        <v>28686</v>
      </c>
    </row>
    <row r="655" spans="1:3" x14ac:dyDescent="0.25">
      <c r="A655">
        <f>COUNTIF(B:B,B655)</f>
        <v>1</v>
      </c>
      <c r="B655" t="s">
        <v>651</v>
      </c>
      <c r="C655" t="s">
        <v>28687</v>
      </c>
    </row>
    <row r="656" spans="1:3" x14ac:dyDescent="0.25">
      <c r="A656">
        <f>COUNTIF(B:B,B656)</f>
        <v>1</v>
      </c>
      <c r="B656" t="s">
        <v>652</v>
      </c>
      <c r="C656" t="s">
        <v>28688</v>
      </c>
    </row>
    <row r="657" spans="1:3" x14ac:dyDescent="0.25">
      <c r="A657">
        <f>COUNTIF(B:B,B657)</f>
        <v>1</v>
      </c>
      <c r="B657" t="s">
        <v>653</v>
      </c>
      <c r="C657" t="s">
        <v>28689</v>
      </c>
    </row>
    <row r="658" spans="1:3" x14ac:dyDescent="0.25">
      <c r="A658">
        <f>COUNTIF(B:B,B658)</f>
        <v>1</v>
      </c>
      <c r="B658" t="s">
        <v>654</v>
      </c>
      <c r="C658" t="s">
        <v>28690</v>
      </c>
    </row>
    <row r="659" spans="1:3" x14ac:dyDescent="0.25">
      <c r="A659">
        <f>COUNTIF(B:B,B659)</f>
        <v>1</v>
      </c>
      <c r="B659" t="s">
        <v>655</v>
      </c>
      <c r="C659" t="s">
        <v>28691</v>
      </c>
    </row>
    <row r="660" spans="1:3" x14ac:dyDescent="0.25">
      <c r="A660">
        <f>COUNTIF(B:B,B660)</f>
        <v>1</v>
      </c>
      <c r="B660" t="s">
        <v>656</v>
      </c>
      <c r="C660" t="s">
        <v>28692</v>
      </c>
    </row>
    <row r="661" spans="1:3" x14ac:dyDescent="0.25">
      <c r="A661">
        <f>COUNTIF(B:B,B661)</f>
        <v>1</v>
      </c>
      <c r="B661" t="s">
        <v>657</v>
      </c>
      <c r="C661" t="s">
        <v>28693</v>
      </c>
    </row>
    <row r="662" spans="1:3" x14ac:dyDescent="0.25">
      <c r="A662">
        <f>COUNTIF(B:B,B662)</f>
        <v>1</v>
      </c>
      <c r="B662" t="s">
        <v>658</v>
      </c>
      <c r="C662" t="s">
        <v>28694</v>
      </c>
    </row>
    <row r="663" spans="1:3" x14ac:dyDescent="0.25">
      <c r="A663">
        <f>COUNTIF(B:B,B663)</f>
        <v>1</v>
      </c>
      <c r="B663" t="s">
        <v>659</v>
      </c>
      <c r="C663" t="s">
        <v>28695</v>
      </c>
    </row>
    <row r="664" spans="1:3" x14ac:dyDescent="0.25">
      <c r="A664">
        <f>COUNTIF(B:B,B664)</f>
        <v>1</v>
      </c>
      <c r="B664" t="s">
        <v>660</v>
      </c>
      <c r="C664" t="s">
        <v>28696</v>
      </c>
    </row>
    <row r="665" spans="1:3" x14ac:dyDescent="0.25">
      <c r="A665">
        <f>COUNTIF(B:B,B665)</f>
        <v>1</v>
      </c>
      <c r="B665" t="s">
        <v>661</v>
      </c>
      <c r="C665" t="s">
        <v>28697</v>
      </c>
    </row>
    <row r="666" spans="1:3" x14ac:dyDescent="0.25">
      <c r="A666">
        <f>COUNTIF(B:B,B666)</f>
        <v>1</v>
      </c>
      <c r="B666" t="s">
        <v>662</v>
      </c>
      <c r="C666" t="s">
        <v>28698</v>
      </c>
    </row>
    <row r="667" spans="1:3" x14ac:dyDescent="0.25">
      <c r="A667">
        <f>COUNTIF(B:B,B667)</f>
        <v>1</v>
      </c>
      <c r="B667" t="s">
        <v>663</v>
      </c>
      <c r="C667" t="s">
        <v>28699</v>
      </c>
    </row>
    <row r="668" spans="1:3" x14ac:dyDescent="0.25">
      <c r="A668">
        <f>COUNTIF(B:B,B668)</f>
        <v>1</v>
      </c>
      <c r="B668" t="s">
        <v>664</v>
      </c>
      <c r="C668" t="s">
        <v>28700</v>
      </c>
    </row>
    <row r="669" spans="1:3" x14ac:dyDescent="0.25">
      <c r="A669">
        <f>COUNTIF(B:B,B669)</f>
        <v>1</v>
      </c>
      <c r="B669" t="s">
        <v>665</v>
      </c>
      <c r="C669" t="s">
        <v>28701</v>
      </c>
    </row>
    <row r="670" spans="1:3" x14ac:dyDescent="0.25">
      <c r="A670">
        <f>COUNTIF(B:B,B670)</f>
        <v>1</v>
      </c>
      <c r="B670" t="s">
        <v>666</v>
      </c>
      <c r="C670" t="s">
        <v>28702</v>
      </c>
    </row>
    <row r="671" spans="1:3" x14ac:dyDescent="0.25">
      <c r="A671">
        <f>COUNTIF(B:B,B671)</f>
        <v>1</v>
      </c>
      <c r="B671" t="s">
        <v>667</v>
      </c>
      <c r="C671" t="s">
        <v>28703</v>
      </c>
    </row>
    <row r="672" spans="1:3" x14ac:dyDescent="0.25">
      <c r="A672">
        <f>COUNTIF(B:B,B672)</f>
        <v>1</v>
      </c>
      <c r="B672" t="s">
        <v>668</v>
      </c>
      <c r="C672" t="s">
        <v>28704</v>
      </c>
    </row>
    <row r="673" spans="1:3" x14ac:dyDescent="0.25">
      <c r="A673">
        <f>COUNTIF(B:B,B673)</f>
        <v>1</v>
      </c>
      <c r="B673" t="s">
        <v>669</v>
      </c>
      <c r="C673" t="s">
        <v>28705</v>
      </c>
    </row>
    <row r="674" spans="1:3" x14ac:dyDescent="0.25">
      <c r="A674">
        <f>COUNTIF(B:B,B674)</f>
        <v>1</v>
      </c>
      <c r="B674" t="s">
        <v>670</v>
      </c>
      <c r="C674" t="s">
        <v>28706</v>
      </c>
    </row>
    <row r="675" spans="1:3" x14ac:dyDescent="0.25">
      <c r="A675">
        <f>COUNTIF(B:B,B675)</f>
        <v>1</v>
      </c>
      <c r="B675" t="s">
        <v>671</v>
      </c>
      <c r="C675" t="s">
        <v>28707</v>
      </c>
    </row>
    <row r="676" spans="1:3" x14ac:dyDescent="0.25">
      <c r="A676">
        <f>COUNTIF(B:B,B676)</f>
        <v>1</v>
      </c>
      <c r="B676" t="s">
        <v>672</v>
      </c>
      <c r="C676" t="s">
        <v>28708</v>
      </c>
    </row>
    <row r="677" spans="1:3" x14ac:dyDescent="0.25">
      <c r="A677">
        <f>COUNTIF(B:B,B677)</f>
        <v>1</v>
      </c>
      <c r="B677" t="s">
        <v>673</v>
      </c>
      <c r="C677" t="s">
        <v>28709</v>
      </c>
    </row>
    <row r="678" spans="1:3" x14ac:dyDescent="0.25">
      <c r="A678">
        <f>COUNTIF(B:B,B678)</f>
        <v>1</v>
      </c>
      <c r="B678" t="s">
        <v>674</v>
      </c>
      <c r="C678" t="s">
        <v>28710</v>
      </c>
    </row>
    <row r="679" spans="1:3" x14ac:dyDescent="0.25">
      <c r="A679">
        <f>COUNTIF(B:B,B679)</f>
        <v>1</v>
      </c>
      <c r="B679" t="s">
        <v>675</v>
      </c>
      <c r="C679" t="s">
        <v>28711</v>
      </c>
    </row>
    <row r="680" spans="1:3" x14ac:dyDescent="0.25">
      <c r="A680">
        <f>COUNTIF(B:B,B680)</f>
        <v>1</v>
      </c>
      <c r="B680" t="s">
        <v>676</v>
      </c>
      <c r="C680" t="s">
        <v>28712</v>
      </c>
    </row>
    <row r="681" spans="1:3" x14ac:dyDescent="0.25">
      <c r="A681">
        <f>COUNTIF(B:B,B681)</f>
        <v>1</v>
      </c>
      <c r="B681" t="s">
        <v>677</v>
      </c>
      <c r="C681" t="s">
        <v>28713</v>
      </c>
    </row>
    <row r="682" spans="1:3" x14ac:dyDescent="0.25">
      <c r="A682">
        <f>COUNTIF(B:B,B682)</f>
        <v>1</v>
      </c>
      <c r="B682" t="s">
        <v>678</v>
      </c>
      <c r="C682" t="s">
        <v>28714</v>
      </c>
    </row>
    <row r="683" spans="1:3" x14ac:dyDescent="0.25">
      <c r="A683">
        <f>COUNTIF(B:B,B683)</f>
        <v>1</v>
      </c>
      <c r="B683" t="s">
        <v>679</v>
      </c>
      <c r="C683" t="s">
        <v>28715</v>
      </c>
    </row>
    <row r="684" spans="1:3" x14ac:dyDescent="0.25">
      <c r="A684">
        <f>COUNTIF(B:B,B684)</f>
        <v>1</v>
      </c>
      <c r="B684" t="s">
        <v>680</v>
      </c>
      <c r="C684" t="s">
        <v>28716</v>
      </c>
    </row>
    <row r="685" spans="1:3" x14ac:dyDescent="0.25">
      <c r="A685">
        <f>COUNTIF(B:B,B685)</f>
        <v>1</v>
      </c>
      <c r="B685" t="s">
        <v>681</v>
      </c>
      <c r="C685" t="s">
        <v>28717</v>
      </c>
    </row>
    <row r="686" spans="1:3" x14ac:dyDescent="0.25">
      <c r="A686">
        <f>COUNTIF(B:B,B686)</f>
        <v>1</v>
      </c>
      <c r="B686" t="s">
        <v>682</v>
      </c>
      <c r="C686" t="s">
        <v>28718</v>
      </c>
    </row>
    <row r="687" spans="1:3" x14ac:dyDescent="0.25">
      <c r="A687">
        <f>COUNTIF(B:B,B687)</f>
        <v>1</v>
      </c>
      <c r="B687" t="s">
        <v>683</v>
      </c>
      <c r="C687" t="s">
        <v>28719</v>
      </c>
    </row>
    <row r="688" spans="1:3" x14ac:dyDescent="0.25">
      <c r="A688">
        <f>COUNTIF(B:B,B688)</f>
        <v>1</v>
      </c>
      <c r="B688" t="s">
        <v>684</v>
      </c>
      <c r="C688" t="s">
        <v>28720</v>
      </c>
    </row>
    <row r="689" spans="1:3" x14ac:dyDescent="0.25">
      <c r="A689">
        <f>COUNTIF(B:B,B689)</f>
        <v>1</v>
      </c>
      <c r="B689" t="s">
        <v>685</v>
      </c>
      <c r="C689" t="s">
        <v>28721</v>
      </c>
    </row>
    <row r="690" spans="1:3" x14ac:dyDescent="0.25">
      <c r="A690">
        <f>COUNTIF(B:B,B690)</f>
        <v>1</v>
      </c>
      <c r="B690" t="s">
        <v>686</v>
      </c>
      <c r="C690" t="s">
        <v>28722</v>
      </c>
    </row>
    <row r="691" spans="1:3" x14ac:dyDescent="0.25">
      <c r="A691">
        <f>COUNTIF(B:B,B691)</f>
        <v>1</v>
      </c>
      <c r="B691" t="s">
        <v>687</v>
      </c>
      <c r="C691" t="s">
        <v>28723</v>
      </c>
    </row>
    <row r="692" spans="1:3" x14ac:dyDescent="0.25">
      <c r="A692">
        <f>COUNTIF(B:B,B692)</f>
        <v>1</v>
      </c>
      <c r="B692" t="s">
        <v>688</v>
      </c>
      <c r="C692" t="s">
        <v>28724</v>
      </c>
    </row>
    <row r="693" spans="1:3" x14ac:dyDescent="0.25">
      <c r="A693">
        <f>COUNTIF(B:B,B693)</f>
        <v>1</v>
      </c>
      <c r="B693" t="s">
        <v>689</v>
      </c>
      <c r="C693" t="s">
        <v>28725</v>
      </c>
    </row>
    <row r="694" spans="1:3" x14ac:dyDescent="0.25">
      <c r="A694">
        <f>COUNTIF(B:B,B694)</f>
        <v>1</v>
      </c>
      <c r="B694" t="s">
        <v>690</v>
      </c>
      <c r="C694" t="s">
        <v>28726</v>
      </c>
    </row>
    <row r="695" spans="1:3" x14ac:dyDescent="0.25">
      <c r="A695">
        <f>COUNTIF(B:B,B695)</f>
        <v>1</v>
      </c>
      <c r="B695" t="s">
        <v>691</v>
      </c>
      <c r="C695" t="s">
        <v>28727</v>
      </c>
    </row>
    <row r="696" spans="1:3" x14ac:dyDescent="0.25">
      <c r="A696">
        <f>COUNTIF(B:B,B696)</f>
        <v>1</v>
      </c>
      <c r="B696" t="s">
        <v>692</v>
      </c>
      <c r="C696" t="s">
        <v>28728</v>
      </c>
    </row>
    <row r="697" spans="1:3" x14ac:dyDescent="0.25">
      <c r="A697">
        <f>COUNTIF(B:B,B697)</f>
        <v>1</v>
      </c>
      <c r="B697" t="s">
        <v>693</v>
      </c>
      <c r="C697" t="s">
        <v>28729</v>
      </c>
    </row>
    <row r="698" spans="1:3" x14ac:dyDescent="0.25">
      <c r="A698">
        <f>COUNTIF(B:B,B698)</f>
        <v>1</v>
      </c>
      <c r="B698" t="s">
        <v>694</v>
      </c>
      <c r="C698" t="s">
        <v>28730</v>
      </c>
    </row>
    <row r="699" spans="1:3" x14ac:dyDescent="0.25">
      <c r="A699">
        <f>COUNTIF(B:B,B699)</f>
        <v>1</v>
      </c>
      <c r="B699" t="s">
        <v>695</v>
      </c>
      <c r="C699" t="s">
        <v>28731</v>
      </c>
    </row>
    <row r="700" spans="1:3" x14ac:dyDescent="0.25">
      <c r="A700">
        <f>COUNTIF(B:B,B700)</f>
        <v>1</v>
      </c>
      <c r="B700" t="s">
        <v>696</v>
      </c>
      <c r="C700" t="s">
        <v>28732</v>
      </c>
    </row>
    <row r="701" spans="1:3" x14ac:dyDescent="0.25">
      <c r="A701">
        <f>COUNTIF(B:B,B701)</f>
        <v>1</v>
      </c>
      <c r="B701" t="s">
        <v>697</v>
      </c>
      <c r="C701" t="s">
        <v>28733</v>
      </c>
    </row>
    <row r="702" spans="1:3" x14ac:dyDescent="0.25">
      <c r="A702">
        <f>COUNTIF(B:B,B702)</f>
        <v>1</v>
      </c>
      <c r="B702" t="s">
        <v>698</v>
      </c>
      <c r="C702" t="s">
        <v>28734</v>
      </c>
    </row>
    <row r="703" spans="1:3" x14ac:dyDescent="0.25">
      <c r="A703">
        <f>COUNTIF(B:B,B703)</f>
        <v>1</v>
      </c>
      <c r="B703" t="s">
        <v>699</v>
      </c>
      <c r="C703" t="s">
        <v>28735</v>
      </c>
    </row>
    <row r="704" spans="1:3" x14ac:dyDescent="0.25">
      <c r="A704">
        <f>COUNTIF(B:B,B704)</f>
        <v>1</v>
      </c>
      <c r="B704" t="s">
        <v>700</v>
      </c>
      <c r="C704" t="s">
        <v>28736</v>
      </c>
    </row>
    <row r="705" spans="1:3" x14ac:dyDescent="0.25">
      <c r="A705">
        <f>COUNTIF(B:B,B705)</f>
        <v>1</v>
      </c>
      <c r="B705" t="s">
        <v>701</v>
      </c>
      <c r="C705" t="s">
        <v>28737</v>
      </c>
    </row>
    <row r="706" spans="1:3" x14ac:dyDescent="0.25">
      <c r="A706">
        <f>COUNTIF(B:B,B706)</f>
        <v>1</v>
      </c>
      <c r="B706" t="s">
        <v>702</v>
      </c>
      <c r="C706" t="s">
        <v>28738</v>
      </c>
    </row>
    <row r="707" spans="1:3" x14ac:dyDescent="0.25">
      <c r="A707">
        <f>COUNTIF(B:B,B707)</f>
        <v>1</v>
      </c>
      <c r="B707" t="s">
        <v>703</v>
      </c>
      <c r="C707" t="s">
        <v>28739</v>
      </c>
    </row>
    <row r="708" spans="1:3" x14ac:dyDescent="0.25">
      <c r="A708">
        <f>COUNTIF(B:B,B708)</f>
        <v>1</v>
      </c>
      <c r="B708" t="s">
        <v>704</v>
      </c>
      <c r="C708" t="s">
        <v>28740</v>
      </c>
    </row>
    <row r="709" spans="1:3" x14ac:dyDescent="0.25">
      <c r="A709">
        <f>COUNTIF(B:B,B709)</f>
        <v>1</v>
      </c>
      <c r="B709" t="s">
        <v>705</v>
      </c>
      <c r="C709" t="s">
        <v>28741</v>
      </c>
    </row>
    <row r="710" spans="1:3" x14ac:dyDescent="0.25">
      <c r="A710">
        <f>COUNTIF(B:B,B710)</f>
        <v>1</v>
      </c>
      <c r="B710" t="s">
        <v>706</v>
      </c>
      <c r="C710" t="s">
        <v>28742</v>
      </c>
    </row>
    <row r="711" spans="1:3" x14ac:dyDescent="0.25">
      <c r="A711">
        <f>COUNTIF(B:B,B711)</f>
        <v>1</v>
      </c>
      <c r="B711" t="s">
        <v>707</v>
      </c>
      <c r="C711" t="s">
        <v>28743</v>
      </c>
    </row>
    <row r="712" spans="1:3" x14ac:dyDescent="0.25">
      <c r="A712">
        <f>COUNTIF(B:B,B712)</f>
        <v>1</v>
      </c>
      <c r="B712" t="s">
        <v>708</v>
      </c>
      <c r="C712" t="s">
        <v>28744</v>
      </c>
    </row>
    <row r="713" spans="1:3" x14ac:dyDescent="0.25">
      <c r="A713">
        <f>COUNTIF(B:B,B713)</f>
        <v>1</v>
      </c>
      <c r="B713" t="s">
        <v>709</v>
      </c>
      <c r="C713" t="s">
        <v>28745</v>
      </c>
    </row>
    <row r="714" spans="1:3" x14ac:dyDescent="0.25">
      <c r="A714">
        <f>COUNTIF(B:B,B714)</f>
        <v>1</v>
      </c>
      <c r="B714" t="s">
        <v>710</v>
      </c>
      <c r="C714" t="s">
        <v>28746</v>
      </c>
    </row>
    <row r="715" spans="1:3" x14ac:dyDescent="0.25">
      <c r="A715">
        <f>COUNTIF(B:B,B715)</f>
        <v>1</v>
      </c>
      <c r="B715" t="s">
        <v>711</v>
      </c>
      <c r="C715" t="s">
        <v>28747</v>
      </c>
    </row>
    <row r="716" spans="1:3" x14ac:dyDescent="0.25">
      <c r="A716">
        <f>COUNTIF(B:B,B716)</f>
        <v>1</v>
      </c>
      <c r="B716" t="s">
        <v>712</v>
      </c>
      <c r="C716" t="s">
        <v>28748</v>
      </c>
    </row>
    <row r="717" spans="1:3" x14ac:dyDescent="0.25">
      <c r="A717">
        <f>COUNTIF(B:B,B717)</f>
        <v>1</v>
      </c>
      <c r="B717" t="s">
        <v>713</v>
      </c>
      <c r="C717" t="s">
        <v>28749</v>
      </c>
    </row>
    <row r="718" spans="1:3" x14ac:dyDescent="0.25">
      <c r="A718">
        <f>COUNTIF(B:B,B718)</f>
        <v>1</v>
      </c>
      <c r="B718" t="s">
        <v>714</v>
      </c>
      <c r="C718" t="s">
        <v>28750</v>
      </c>
    </row>
    <row r="719" spans="1:3" x14ac:dyDescent="0.25">
      <c r="A719">
        <f>COUNTIF(B:B,B719)</f>
        <v>1</v>
      </c>
      <c r="B719" t="s">
        <v>715</v>
      </c>
      <c r="C719" t="s">
        <v>28751</v>
      </c>
    </row>
    <row r="720" spans="1:3" x14ac:dyDescent="0.25">
      <c r="A720">
        <f>COUNTIF(B:B,B720)</f>
        <v>1</v>
      </c>
      <c r="B720" t="s">
        <v>716</v>
      </c>
      <c r="C720" t="s">
        <v>28752</v>
      </c>
    </row>
    <row r="721" spans="1:3" x14ac:dyDescent="0.25">
      <c r="A721">
        <f>COUNTIF(B:B,B721)</f>
        <v>1</v>
      </c>
      <c r="B721" t="s">
        <v>717</v>
      </c>
      <c r="C721" t="s">
        <v>28753</v>
      </c>
    </row>
    <row r="722" spans="1:3" x14ac:dyDescent="0.25">
      <c r="A722">
        <f>COUNTIF(B:B,B722)</f>
        <v>1</v>
      </c>
      <c r="B722" t="s">
        <v>718</v>
      </c>
      <c r="C722" t="s">
        <v>28754</v>
      </c>
    </row>
    <row r="723" spans="1:3" x14ac:dyDescent="0.25">
      <c r="A723">
        <f>COUNTIF(B:B,B723)</f>
        <v>1</v>
      </c>
      <c r="B723" t="s">
        <v>719</v>
      </c>
      <c r="C723" t="s">
        <v>28755</v>
      </c>
    </row>
    <row r="724" spans="1:3" x14ac:dyDescent="0.25">
      <c r="A724">
        <f>COUNTIF(B:B,B724)</f>
        <v>1</v>
      </c>
      <c r="B724" t="s">
        <v>720</v>
      </c>
      <c r="C724" t="s">
        <v>28756</v>
      </c>
    </row>
    <row r="725" spans="1:3" x14ac:dyDescent="0.25">
      <c r="A725">
        <f>COUNTIF(B:B,B725)</f>
        <v>1</v>
      </c>
      <c r="B725" t="s">
        <v>721</v>
      </c>
      <c r="C725" t="s">
        <v>28757</v>
      </c>
    </row>
    <row r="726" spans="1:3" x14ac:dyDescent="0.25">
      <c r="A726">
        <f>COUNTIF(B:B,B726)</f>
        <v>1</v>
      </c>
      <c r="B726" t="s">
        <v>722</v>
      </c>
      <c r="C726" t="s">
        <v>28758</v>
      </c>
    </row>
    <row r="727" spans="1:3" x14ac:dyDescent="0.25">
      <c r="A727">
        <f>COUNTIF(B:B,B727)</f>
        <v>1</v>
      </c>
      <c r="B727" t="s">
        <v>723</v>
      </c>
      <c r="C727" t="s">
        <v>28759</v>
      </c>
    </row>
    <row r="728" spans="1:3" x14ac:dyDescent="0.25">
      <c r="A728">
        <f>COUNTIF(B:B,B728)</f>
        <v>1</v>
      </c>
      <c r="B728" t="s">
        <v>724</v>
      </c>
      <c r="C728" t="s">
        <v>28760</v>
      </c>
    </row>
    <row r="729" spans="1:3" x14ac:dyDescent="0.25">
      <c r="A729">
        <f>COUNTIF(B:B,B729)</f>
        <v>1</v>
      </c>
      <c r="B729" t="s">
        <v>725</v>
      </c>
      <c r="C729" t="s">
        <v>28761</v>
      </c>
    </row>
    <row r="730" spans="1:3" x14ac:dyDescent="0.25">
      <c r="A730">
        <f>COUNTIF(B:B,B730)</f>
        <v>1</v>
      </c>
      <c r="B730" t="s">
        <v>726</v>
      </c>
      <c r="C730" t="s">
        <v>28762</v>
      </c>
    </row>
    <row r="731" spans="1:3" x14ac:dyDescent="0.25">
      <c r="A731">
        <f>COUNTIF(B:B,B731)</f>
        <v>1</v>
      </c>
      <c r="B731" t="s">
        <v>727</v>
      </c>
      <c r="C731" t="s">
        <v>28763</v>
      </c>
    </row>
    <row r="732" spans="1:3" x14ac:dyDescent="0.25">
      <c r="A732">
        <f>COUNTIF(B:B,B732)</f>
        <v>1</v>
      </c>
      <c r="B732" t="s">
        <v>728</v>
      </c>
      <c r="C732" t="s">
        <v>28764</v>
      </c>
    </row>
    <row r="733" spans="1:3" x14ac:dyDescent="0.25">
      <c r="A733">
        <f>COUNTIF(B:B,B733)</f>
        <v>1</v>
      </c>
      <c r="B733" t="s">
        <v>729</v>
      </c>
      <c r="C733" t="s">
        <v>28765</v>
      </c>
    </row>
    <row r="734" spans="1:3" x14ac:dyDescent="0.25">
      <c r="A734">
        <f>COUNTIF(B:B,B734)</f>
        <v>1</v>
      </c>
      <c r="B734" t="s">
        <v>730</v>
      </c>
      <c r="C734" t="s">
        <v>28766</v>
      </c>
    </row>
    <row r="735" spans="1:3" x14ac:dyDescent="0.25">
      <c r="A735">
        <f>COUNTIF(B:B,B735)</f>
        <v>1</v>
      </c>
      <c r="B735" t="s">
        <v>731</v>
      </c>
      <c r="C735" t="s">
        <v>28767</v>
      </c>
    </row>
    <row r="736" spans="1:3" x14ac:dyDescent="0.25">
      <c r="A736">
        <f>COUNTIF(B:B,B736)</f>
        <v>1</v>
      </c>
      <c r="B736" t="s">
        <v>732</v>
      </c>
      <c r="C736" t="s">
        <v>28768</v>
      </c>
    </row>
    <row r="737" spans="1:3" x14ac:dyDescent="0.25">
      <c r="A737">
        <f>COUNTIF(B:B,B737)</f>
        <v>1</v>
      </c>
      <c r="B737" t="s">
        <v>733</v>
      </c>
      <c r="C737" t="s">
        <v>28769</v>
      </c>
    </row>
    <row r="738" spans="1:3" x14ac:dyDescent="0.25">
      <c r="A738">
        <f>COUNTIF(B:B,B738)</f>
        <v>1</v>
      </c>
      <c r="B738" t="s">
        <v>734</v>
      </c>
      <c r="C738" t="s">
        <v>28770</v>
      </c>
    </row>
    <row r="739" spans="1:3" x14ac:dyDescent="0.25">
      <c r="A739">
        <f>COUNTIF(B:B,B739)</f>
        <v>1</v>
      </c>
      <c r="B739" t="s">
        <v>735</v>
      </c>
      <c r="C739" t="s">
        <v>28771</v>
      </c>
    </row>
    <row r="740" spans="1:3" x14ac:dyDescent="0.25">
      <c r="A740">
        <f>COUNTIF(B:B,B740)</f>
        <v>1</v>
      </c>
      <c r="B740" t="s">
        <v>736</v>
      </c>
      <c r="C740" t="s">
        <v>28772</v>
      </c>
    </row>
    <row r="741" spans="1:3" x14ac:dyDescent="0.25">
      <c r="A741">
        <f>COUNTIF(B:B,B741)</f>
        <v>1</v>
      </c>
      <c r="B741" t="s">
        <v>737</v>
      </c>
      <c r="C741" t="s">
        <v>28773</v>
      </c>
    </row>
    <row r="742" spans="1:3" x14ac:dyDescent="0.25">
      <c r="A742">
        <f>COUNTIF(B:B,B742)</f>
        <v>1</v>
      </c>
      <c r="B742" t="s">
        <v>738</v>
      </c>
      <c r="C742" t="s">
        <v>28774</v>
      </c>
    </row>
    <row r="743" spans="1:3" x14ac:dyDescent="0.25">
      <c r="A743">
        <f>COUNTIF(B:B,B743)</f>
        <v>1</v>
      </c>
      <c r="B743" t="s">
        <v>739</v>
      </c>
      <c r="C743" t="s">
        <v>28775</v>
      </c>
    </row>
    <row r="744" spans="1:3" x14ac:dyDescent="0.25">
      <c r="A744">
        <f>COUNTIF(B:B,B744)</f>
        <v>1</v>
      </c>
      <c r="B744" t="s">
        <v>740</v>
      </c>
      <c r="C744" t="s">
        <v>28776</v>
      </c>
    </row>
    <row r="745" spans="1:3" x14ac:dyDescent="0.25">
      <c r="A745">
        <f>COUNTIF(B:B,B745)</f>
        <v>1</v>
      </c>
      <c r="B745" t="s">
        <v>741</v>
      </c>
      <c r="C745" t="s">
        <v>28777</v>
      </c>
    </row>
    <row r="746" spans="1:3" x14ac:dyDescent="0.25">
      <c r="A746">
        <f>COUNTIF(B:B,B746)</f>
        <v>1</v>
      </c>
      <c r="B746" t="s">
        <v>742</v>
      </c>
      <c r="C746" t="s">
        <v>28778</v>
      </c>
    </row>
    <row r="747" spans="1:3" x14ac:dyDescent="0.25">
      <c r="A747">
        <f>COUNTIF(B:B,B747)</f>
        <v>1</v>
      </c>
      <c r="B747" t="s">
        <v>743</v>
      </c>
      <c r="C747" t="s">
        <v>28779</v>
      </c>
    </row>
    <row r="748" spans="1:3" x14ac:dyDescent="0.25">
      <c r="A748">
        <f>COUNTIF(B:B,B748)</f>
        <v>1</v>
      </c>
      <c r="B748" t="s">
        <v>744</v>
      </c>
      <c r="C748" t="s">
        <v>28780</v>
      </c>
    </row>
    <row r="749" spans="1:3" x14ac:dyDescent="0.25">
      <c r="A749">
        <f>COUNTIF(B:B,B749)</f>
        <v>1</v>
      </c>
      <c r="B749" t="s">
        <v>745</v>
      </c>
      <c r="C749" t="s">
        <v>28781</v>
      </c>
    </row>
    <row r="750" spans="1:3" x14ac:dyDescent="0.25">
      <c r="A750">
        <f>COUNTIF(B:B,B750)</f>
        <v>1</v>
      </c>
      <c r="B750" t="s">
        <v>746</v>
      </c>
      <c r="C750" t="s">
        <v>28782</v>
      </c>
    </row>
    <row r="751" spans="1:3" x14ac:dyDescent="0.25">
      <c r="A751">
        <f>COUNTIF(B:B,B751)</f>
        <v>1</v>
      </c>
      <c r="B751" t="s">
        <v>747</v>
      </c>
      <c r="C751" t="s">
        <v>28783</v>
      </c>
    </row>
    <row r="752" spans="1:3" x14ac:dyDescent="0.25">
      <c r="A752">
        <f>COUNTIF(B:B,B752)</f>
        <v>1</v>
      </c>
      <c r="B752" t="s">
        <v>748</v>
      </c>
      <c r="C752" t="s">
        <v>28784</v>
      </c>
    </row>
    <row r="753" spans="1:3" x14ac:dyDescent="0.25">
      <c r="A753">
        <f>COUNTIF(B:B,B753)</f>
        <v>1</v>
      </c>
      <c r="B753" t="s">
        <v>749</v>
      </c>
      <c r="C753" t="s">
        <v>28785</v>
      </c>
    </row>
    <row r="754" spans="1:3" x14ac:dyDescent="0.25">
      <c r="A754">
        <f>COUNTIF(B:B,B754)</f>
        <v>1</v>
      </c>
      <c r="B754" t="s">
        <v>750</v>
      </c>
      <c r="C754" t="s">
        <v>28786</v>
      </c>
    </row>
    <row r="755" spans="1:3" x14ac:dyDescent="0.25">
      <c r="A755">
        <f>COUNTIF(B:B,B755)</f>
        <v>1</v>
      </c>
      <c r="B755" t="s">
        <v>751</v>
      </c>
      <c r="C755" t="s">
        <v>28787</v>
      </c>
    </row>
    <row r="756" spans="1:3" x14ac:dyDescent="0.25">
      <c r="A756">
        <f>COUNTIF(B:B,B756)</f>
        <v>1</v>
      </c>
      <c r="B756" t="s">
        <v>752</v>
      </c>
      <c r="C756" t="s">
        <v>28788</v>
      </c>
    </row>
    <row r="757" spans="1:3" x14ac:dyDescent="0.25">
      <c r="A757">
        <f>COUNTIF(B:B,B757)</f>
        <v>1</v>
      </c>
      <c r="B757" t="s">
        <v>753</v>
      </c>
      <c r="C757" t="s">
        <v>28789</v>
      </c>
    </row>
    <row r="758" spans="1:3" x14ac:dyDescent="0.25">
      <c r="A758">
        <f>COUNTIF(B:B,B758)</f>
        <v>1</v>
      </c>
      <c r="B758" t="s">
        <v>754</v>
      </c>
      <c r="C758" t="s">
        <v>28790</v>
      </c>
    </row>
    <row r="759" spans="1:3" x14ac:dyDescent="0.25">
      <c r="A759">
        <f>COUNTIF(B:B,B759)</f>
        <v>1</v>
      </c>
      <c r="B759" t="s">
        <v>755</v>
      </c>
      <c r="C759" t="s">
        <v>28791</v>
      </c>
    </row>
    <row r="760" spans="1:3" x14ac:dyDescent="0.25">
      <c r="A760">
        <f>COUNTIF(B:B,B760)</f>
        <v>1</v>
      </c>
      <c r="B760" t="s">
        <v>756</v>
      </c>
      <c r="C760" t="s">
        <v>28792</v>
      </c>
    </row>
    <row r="761" spans="1:3" x14ac:dyDescent="0.25">
      <c r="A761">
        <f>COUNTIF(B:B,B761)</f>
        <v>1</v>
      </c>
      <c r="B761" t="s">
        <v>757</v>
      </c>
      <c r="C761" t="s">
        <v>28793</v>
      </c>
    </row>
    <row r="762" spans="1:3" x14ac:dyDescent="0.25">
      <c r="A762">
        <f>COUNTIF(B:B,B762)</f>
        <v>1</v>
      </c>
      <c r="B762" t="s">
        <v>758</v>
      </c>
      <c r="C762" t="s">
        <v>28794</v>
      </c>
    </row>
    <row r="763" spans="1:3" x14ac:dyDescent="0.25">
      <c r="A763">
        <f>COUNTIF(B:B,B763)</f>
        <v>1</v>
      </c>
      <c r="B763" t="s">
        <v>759</v>
      </c>
      <c r="C763" t="s">
        <v>28795</v>
      </c>
    </row>
    <row r="764" spans="1:3" x14ac:dyDescent="0.25">
      <c r="A764">
        <f>COUNTIF(B:B,B764)</f>
        <v>1</v>
      </c>
      <c r="B764" t="s">
        <v>760</v>
      </c>
      <c r="C764" t="s">
        <v>28796</v>
      </c>
    </row>
    <row r="765" spans="1:3" x14ac:dyDescent="0.25">
      <c r="A765">
        <f>COUNTIF(B:B,B765)</f>
        <v>1</v>
      </c>
      <c r="B765" t="s">
        <v>761</v>
      </c>
      <c r="C765" t="s">
        <v>28797</v>
      </c>
    </row>
    <row r="766" spans="1:3" x14ac:dyDescent="0.25">
      <c r="A766">
        <f>COUNTIF(B:B,B766)</f>
        <v>1</v>
      </c>
      <c r="B766" t="s">
        <v>762</v>
      </c>
      <c r="C766" t="s">
        <v>28798</v>
      </c>
    </row>
    <row r="767" spans="1:3" x14ac:dyDescent="0.25">
      <c r="A767">
        <f>COUNTIF(B:B,B767)</f>
        <v>1</v>
      </c>
      <c r="B767" t="s">
        <v>763</v>
      </c>
      <c r="C767" t="s">
        <v>28799</v>
      </c>
    </row>
    <row r="768" spans="1:3" x14ac:dyDescent="0.25">
      <c r="A768">
        <f>COUNTIF(B:B,B768)</f>
        <v>1</v>
      </c>
      <c r="B768" t="s">
        <v>764</v>
      </c>
      <c r="C768" t="s">
        <v>28800</v>
      </c>
    </row>
    <row r="769" spans="1:3" x14ac:dyDescent="0.25">
      <c r="A769">
        <f>COUNTIF(B:B,B769)</f>
        <v>1</v>
      </c>
      <c r="B769" t="s">
        <v>765</v>
      </c>
      <c r="C769" t="s">
        <v>28800</v>
      </c>
    </row>
    <row r="770" spans="1:3" x14ac:dyDescent="0.25">
      <c r="A770">
        <f>COUNTIF(B:B,B770)</f>
        <v>1</v>
      </c>
      <c r="B770" t="s">
        <v>766</v>
      </c>
      <c r="C770" t="s">
        <v>28801</v>
      </c>
    </row>
    <row r="771" spans="1:3" x14ac:dyDescent="0.25">
      <c r="A771">
        <f>COUNTIF(B:B,B771)</f>
        <v>1</v>
      </c>
      <c r="B771" t="s">
        <v>767</v>
      </c>
      <c r="C771" t="s">
        <v>28802</v>
      </c>
    </row>
    <row r="772" spans="1:3" x14ac:dyDescent="0.25">
      <c r="A772">
        <f>COUNTIF(B:B,B772)</f>
        <v>1</v>
      </c>
      <c r="B772" t="s">
        <v>768</v>
      </c>
      <c r="C772" t="s">
        <v>28800</v>
      </c>
    </row>
    <row r="773" spans="1:3" x14ac:dyDescent="0.25">
      <c r="A773">
        <f>COUNTIF(B:B,B773)</f>
        <v>1</v>
      </c>
      <c r="B773" t="s">
        <v>769</v>
      </c>
      <c r="C773" t="s">
        <v>28800</v>
      </c>
    </row>
    <row r="774" spans="1:3" x14ac:dyDescent="0.25">
      <c r="A774">
        <f>COUNTIF(B:B,B774)</f>
        <v>1</v>
      </c>
      <c r="B774" t="s">
        <v>770</v>
      </c>
      <c r="C774" t="s">
        <v>28803</v>
      </c>
    </row>
    <row r="775" spans="1:3" x14ac:dyDescent="0.25">
      <c r="A775">
        <f>COUNTIF(B:B,B775)</f>
        <v>1</v>
      </c>
      <c r="B775" t="s">
        <v>771</v>
      </c>
      <c r="C775" t="s">
        <v>28804</v>
      </c>
    </row>
    <row r="776" spans="1:3" x14ac:dyDescent="0.25">
      <c r="A776">
        <f>COUNTIF(B:B,B776)</f>
        <v>1</v>
      </c>
      <c r="B776" t="s">
        <v>772</v>
      </c>
      <c r="C776" t="s">
        <v>28800</v>
      </c>
    </row>
    <row r="777" spans="1:3" x14ac:dyDescent="0.25">
      <c r="A777">
        <f>COUNTIF(B:B,B777)</f>
        <v>1</v>
      </c>
      <c r="B777" t="s">
        <v>773</v>
      </c>
      <c r="C777" t="s">
        <v>28805</v>
      </c>
    </row>
    <row r="778" spans="1:3" x14ac:dyDescent="0.25">
      <c r="A778">
        <f>COUNTIF(B:B,B778)</f>
        <v>1</v>
      </c>
      <c r="B778" t="s">
        <v>774</v>
      </c>
      <c r="C778" t="s">
        <v>28800</v>
      </c>
    </row>
    <row r="779" spans="1:3" x14ac:dyDescent="0.25">
      <c r="A779">
        <f>COUNTIF(B:B,B779)</f>
        <v>1</v>
      </c>
      <c r="B779" t="s">
        <v>775</v>
      </c>
      <c r="C779" t="s">
        <v>28800</v>
      </c>
    </row>
    <row r="780" spans="1:3" x14ac:dyDescent="0.25">
      <c r="A780">
        <f>COUNTIF(B:B,B780)</f>
        <v>1</v>
      </c>
      <c r="B780" t="s">
        <v>776</v>
      </c>
      <c r="C780" t="s">
        <v>28806</v>
      </c>
    </row>
    <row r="781" spans="1:3" x14ac:dyDescent="0.25">
      <c r="A781">
        <f>COUNTIF(B:B,B781)</f>
        <v>1</v>
      </c>
      <c r="B781" t="s">
        <v>777</v>
      </c>
      <c r="C781" t="s">
        <v>28800</v>
      </c>
    </row>
    <row r="782" spans="1:3" x14ac:dyDescent="0.25">
      <c r="A782">
        <f>COUNTIF(B:B,B782)</f>
        <v>1</v>
      </c>
      <c r="B782" t="s">
        <v>778</v>
      </c>
      <c r="C782" t="s">
        <v>28807</v>
      </c>
    </row>
    <row r="783" spans="1:3" x14ac:dyDescent="0.25">
      <c r="A783">
        <f>COUNTIF(B:B,B783)</f>
        <v>1</v>
      </c>
      <c r="B783" t="s">
        <v>779</v>
      </c>
      <c r="C783" t="s">
        <v>28800</v>
      </c>
    </row>
    <row r="784" spans="1:3" x14ac:dyDescent="0.25">
      <c r="A784">
        <f>COUNTIF(B:B,B784)</f>
        <v>1</v>
      </c>
      <c r="B784" t="s">
        <v>780</v>
      </c>
      <c r="C784" t="s">
        <v>28800</v>
      </c>
    </row>
    <row r="785" spans="1:3" x14ac:dyDescent="0.25">
      <c r="A785">
        <f>COUNTIF(B:B,B785)</f>
        <v>1</v>
      </c>
      <c r="B785" t="s">
        <v>781</v>
      </c>
      <c r="C785" t="s">
        <v>28800</v>
      </c>
    </row>
    <row r="786" spans="1:3" x14ac:dyDescent="0.25">
      <c r="A786">
        <f>COUNTIF(B:B,B786)</f>
        <v>1</v>
      </c>
      <c r="B786" t="s">
        <v>782</v>
      </c>
      <c r="C786" t="s">
        <v>28808</v>
      </c>
    </row>
    <row r="787" spans="1:3" x14ac:dyDescent="0.25">
      <c r="A787">
        <f>COUNTIF(B:B,B787)</f>
        <v>1</v>
      </c>
      <c r="B787" t="s">
        <v>783</v>
      </c>
      <c r="C787" t="s">
        <v>28809</v>
      </c>
    </row>
    <row r="788" spans="1:3" x14ac:dyDescent="0.25">
      <c r="A788">
        <f>COUNTIF(B:B,B788)</f>
        <v>1</v>
      </c>
      <c r="B788" t="s">
        <v>784</v>
      </c>
      <c r="C788" t="s">
        <v>28810</v>
      </c>
    </row>
    <row r="789" spans="1:3" x14ac:dyDescent="0.25">
      <c r="A789">
        <f>COUNTIF(B:B,B789)</f>
        <v>1</v>
      </c>
      <c r="B789" t="s">
        <v>785</v>
      </c>
      <c r="C789" t="s">
        <v>28811</v>
      </c>
    </row>
    <row r="790" spans="1:3" x14ac:dyDescent="0.25">
      <c r="A790">
        <f>COUNTIF(B:B,B790)</f>
        <v>1</v>
      </c>
      <c r="B790" t="s">
        <v>786</v>
      </c>
      <c r="C790" t="s">
        <v>28812</v>
      </c>
    </row>
    <row r="791" spans="1:3" x14ac:dyDescent="0.25">
      <c r="A791">
        <f>COUNTIF(B:B,B791)</f>
        <v>1</v>
      </c>
      <c r="B791" t="s">
        <v>787</v>
      </c>
      <c r="C791" t="s">
        <v>28813</v>
      </c>
    </row>
    <row r="792" spans="1:3" x14ac:dyDescent="0.25">
      <c r="A792">
        <f>COUNTIF(B:B,B792)</f>
        <v>1</v>
      </c>
      <c r="B792" t="s">
        <v>788</v>
      </c>
      <c r="C792" t="s">
        <v>28814</v>
      </c>
    </row>
    <row r="793" spans="1:3" x14ac:dyDescent="0.25">
      <c r="A793">
        <f>COUNTIF(B:B,B793)</f>
        <v>1</v>
      </c>
      <c r="B793" t="s">
        <v>789</v>
      </c>
      <c r="C793" t="s">
        <v>28815</v>
      </c>
    </row>
    <row r="794" spans="1:3" x14ac:dyDescent="0.25">
      <c r="A794">
        <f>COUNTIF(B:B,B794)</f>
        <v>1</v>
      </c>
      <c r="B794" t="s">
        <v>790</v>
      </c>
      <c r="C794" t="s">
        <v>28816</v>
      </c>
    </row>
    <row r="795" spans="1:3" x14ac:dyDescent="0.25">
      <c r="A795">
        <f>COUNTIF(B:B,B795)</f>
        <v>1</v>
      </c>
      <c r="B795" t="s">
        <v>791</v>
      </c>
      <c r="C795" t="s">
        <v>28817</v>
      </c>
    </row>
    <row r="796" spans="1:3" x14ac:dyDescent="0.25">
      <c r="A796">
        <f>COUNTIF(B:B,B796)</f>
        <v>1</v>
      </c>
      <c r="B796" t="s">
        <v>792</v>
      </c>
      <c r="C796" t="s">
        <v>28818</v>
      </c>
    </row>
    <row r="797" spans="1:3" x14ac:dyDescent="0.25">
      <c r="A797">
        <f>COUNTIF(B:B,B797)</f>
        <v>1</v>
      </c>
      <c r="B797" t="s">
        <v>793</v>
      </c>
      <c r="C797" t="s">
        <v>28819</v>
      </c>
    </row>
    <row r="798" spans="1:3" x14ac:dyDescent="0.25">
      <c r="A798">
        <f>COUNTIF(B:B,B798)</f>
        <v>1</v>
      </c>
      <c r="B798" t="s">
        <v>794</v>
      </c>
      <c r="C798" t="s">
        <v>28820</v>
      </c>
    </row>
    <row r="799" spans="1:3" x14ac:dyDescent="0.25">
      <c r="A799">
        <f>COUNTIF(B:B,B799)</f>
        <v>1</v>
      </c>
      <c r="B799" t="s">
        <v>795</v>
      </c>
      <c r="C799" t="s">
        <v>28821</v>
      </c>
    </row>
    <row r="800" spans="1:3" x14ac:dyDescent="0.25">
      <c r="A800">
        <f>COUNTIF(B:B,B800)</f>
        <v>1</v>
      </c>
      <c r="B800" t="s">
        <v>796</v>
      </c>
      <c r="C800" t="s">
        <v>28822</v>
      </c>
    </row>
    <row r="801" spans="1:3" x14ac:dyDescent="0.25">
      <c r="A801">
        <f>COUNTIF(B:B,B801)</f>
        <v>1</v>
      </c>
      <c r="B801" t="s">
        <v>797</v>
      </c>
      <c r="C801" t="s">
        <v>28823</v>
      </c>
    </row>
    <row r="802" spans="1:3" x14ac:dyDescent="0.25">
      <c r="A802">
        <f>COUNTIF(B:B,B802)</f>
        <v>1</v>
      </c>
      <c r="B802" t="s">
        <v>798</v>
      </c>
      <c r="C802" t="s">
        <v>28824</v>
      </c>
    </row>
    <row r="803" spans="1:3" x14ac:dyDescent="0.25">
      <c r="A803">
        <f>COUNTIF(B:B,B803)</f>
        <v>1</v>
      </c>
      <c r="B803" t="s">
        <v>799</v>
      </c>
      <c r="C803" t="s">
        <v>28825</v>
      </c>
    </row>
    <row r="804" spans="1:3" x14ac:dyDescent="0.25">
      <c r="A804">
        <f>COUNTIF(B:B,B804)</f>
        <v>1</v>
      </c>
      <c r="B804" t="s">
        <v>800</v>
      </c>
      <c r="C804" t="s">
        <v>28826</v>
      </c>
    </row>
    <row r="805" spans="1:3" x14ac:dyDescent="0.25">
      <c r="A805">
        <f>COUNTIF(B:B,B805)</f>
        <v>1</v>
      </c>
      <c r="B805" t="s">
        <v>801</v>
      </c>
      <c r="C805" t="s">
        <v>28827</v>
      </c>
    </row>
    <row r="806" spans="1:3" x14ac:dyDescent="0.25">
      <c r="A806">
        <f>COUNTIF(B:B,B806)</f>
        <v>1</v>
      </c>
      <c r="B806" t="s">
        <v>802</v>
      </c>
      <c r="C806" t="s">
        <v>28828</v>
      </c>
    </row>
    <row r="807" spans="1:3" x14ac:dyDescent="0.25">
      <c r="A807">
        <f>COUNTIF(B:B,B807)</f>
        <v>1</v>
      </c>
      <c r="B807" t="s">
        <v>803</v>
      </c>
      <c r="C807" t="s">
        <v>28829</v>
      </c>
    </row>
    <row r="808" spans="1:3" x14ac:dyDescent="0.25">
      <c r="A808">
        <f>COUNTIF(B:B,B808)</f>
        <v>1</v>
      </c>
      <c r="B808" t="s">
        <v>804</v>
      </c>
      <c r="C808" t="s">
        <v>28830</v>
      </c>
    </row>
    <row r="809" spans="1:3" x14ac:dyDescent="0.25">
      <c r="A809">
        <f>COUNTIF(B:B,B809)</f>
        <v>1</v>
      </c>
      <c r="B809" t="s">
        <v>805</v>
      </c>
      <c r="C809" t="s">
        <v>28831</v>
      </c>
    </row>
    <row r="810" spans="1:3" x14ac:dyDescent="0.25">
      <c r="A810">
        <f>COUNTIF(B:B,B810)</f>
        <v>1</v>
      </c>
      <c r="B810" t="s">
        <v>806</v>
      </c>
      <c r="C810" t="s">
        <v>28832</v>
      </c>
    </row>
    <row r="811" spans="1:3" x14ac:dyDescent="0.25">
      <c r="A811">
        <f>COUNTIF(B:B,B811)</f>
        <v>1</v>
      </c>
      <c r="B811" t="s">
        <v>807</v>
      </c>
      <c r="C811" t="s">
        <v>28833</v>
      </c>
    </row>
    <row r="812" spans="1:3" x14ac:dyDescent="0.25">
      <c r="A812">
        <f>COUNTIF(B:B,B812)</f>
        <v>1</v>
      </c>
      <c r="B812" t="s">
        <v>808</v>
      </c>
      <c r="C812" t="s">
        <v>28834</v>
      </c>
    </row>
    <row r="813" spans="1:3" x14ac:dyDescent="0.25">
      <c r="A813">
        <f>COUNTIF(B:B,B813)</f>
        <v>1</v>
      </c>
      <c r="B813" t="s">
        <v>809</v>
      </c>
      <c r="C813" t="s">
        <v>28835</v>
      </c>
    </row>
    <row r="814" spans="1:3" x14ac:dyDescent="0.25">
      <c r="A814">
        <f>COUNTIF(B:B,B814)</f>
        <v>1</v>
      </c>
      <c r="B814" t="s">
        <v>810</v>
      </c>
      <c r="C814" t="s">
        <v>28836</v>
      </c>
    </row>
    <row r="815" spans="1:3" x14ac:dyDescent="0.25">
      <c r="A815">
        <f>COUNTIF(B:B,B815)</f>
        <v>1</v>
      </c>
      <c r="B815" t="s">
        <v>811</v>
      </c>
      <c r="C815" t="s">
        <v>28837</v>
      </c>
    </row>
    <row r="816" spans="1:3" x14ac:dyDescent="0.25">
      <c r="A816">
        <f>COUNTIF(B:B,B816)</f>
        <v>1</v>
      </c>
      <c r="B816" t="s">
        <v>812</v>
      </c>
      <c r="C816" t="s">
        <v>28838</v>
      </c>
    </row>
    <row r="817" spans="1:3" x14ac:dyDescent="0.25">
      <c r="A817">
        <f>COUNTIF(B:B,B817)</f>
        <v>1</v>
      </c>
      <c r="B817" t="s">
        <v>813</v>
      </c>
      <c r="C817" t="s">
        <v>28839</v>
      </c>
    </row>
    <row r="818" spans="1:3" x14ac:dyDescent="0.25">
      <c r="A818">
        <f>COUNTIF(B:B,B818)</f>
        <v>1</v>
      </c>
      <c r="B818" t="s">
        <v>814</v>
      </c>
      <c r="C818" t="s">
        <v>28840</v>
      </c>
    </row>
    <row r="819" spans="1:3" x14ac:dyDescent="0.25">
      <c r="A819">
        <f>COUNTIF(B:B,B819)</f>
        <v>1</v>
      </c>
      <c r="B819" t="s">
        <v>815</v>
      </c>
      <c r="C819" t="s">
        <v>28841</v>
      </c>
    </row>
    <row r="820" spans="1:3" x14ac:dyDescent="0.25">
      <c r="A820">
        <f>COUNTIF(B:B,B820)</f>
        <v>1</v>
      </c>
      <c r="B820" t="s">
        <v>816</v>
      </c>
      <c r="C820" t="s">
        <v>28842</v>
      </c>
    </row>
    <row r="821" spans="1:3" x14ac:dyDescent="0.25">
      <c r="A821">
        <f>COUNTIF(B:B,B821)</f>
        <v>1</v>
      </c>
      <c r="B821" t="s">
        <v>817</v>
      </c>
      <c r="C821" t="s">
        <v>28843</v>
      </c>
    </row>
    <row r="822" spans="1:3" x14ac:dyDescent="0.25">
      <c r="A822">
        <f>COUNTIF(B:B,B822)</f>
        <v>1</v>
      </c>
      <c r="B822" t="s">
        <v>818</v>
      </c>
      <c r="C822" t="s">
        <v>28844</v>
      </c>
    </row>
    <row r="823" spans="1:3" x14ac:dyDescent="0.25">
      <c r="A823">
        <f>COUNTIF(B:B,B823)</f>
        <v>1</v>
      </c>
      <c r="B823" t="s">
        <v>819</v>
      </c>
      <c r="C823" t="s">
        <v>28845</v>
      </c>
    </row>
    <row r="824" spans="1:3" x14ac:dyDescent="0.25">
      <c r="A824">
        <f>COUNTIF(B:B,B824)</f>
        <v>1</v>
      </c>
      <c r="B824" t="s">
        <v>820</v>
      </c>
      <c r="C824" t="s">
        <v>28846</v>
      </c>
    </row>
    <row r="825" spans="1:3" x14ac:dyDescent="0.25">
      <c r="A825">
        <f>COUNTIF(B:B,B825)</f>
        <v>1</v>
      </c>
      <c r="B825" t="s">
        <v>821</v>
      </c>
      <c r="C825" t="s">
        <v>28847</v>
      </c>
    </row>
    <row r="826" spans="1:3" x14ac:dyDescent="0.25">
      <c r="A826">
        <f>COUNTIF(B:B,B826)</f>
        <v>1</v>
      </c>
      <c r="B826" t="s">
        <v>822</v>
      </c>
      <c r="C826" t="s">
        <v>28848</v>
      </c>
    </row>
    <row r="827" spans="1:3" x14ac:dyDescent="0.25">
      <c r="A827">
        <f>COUNTIF(B:B,B827)</f>
        <v>1</v>
      </c>
      <c r="B827" t="s">
        <v>823</v>
      </c>
      <c r="C827" t="s">
        <v>28849</v>
      </c>
    </row>
    <row r="828" spans="1:3" x14ac:dyDescent="0.25">
      <c r="A828">
        <f>COUNTIF(B:B,B828)</f>
        <v>1</v>
      </c>
      <c r="B828" t="s">
        <v>824</v>
      </c>
      <c r="C828" t="s">
        <v>28850</v>
      </c>
    </row>
    <row r="829" spans="1:3" x14ac:dyDescent="0.25">
      <c r="A829">
        <f>COUNTIF(B:B,B829)</f>
        <v>1</v>
      </c>
      <c r="B829" t="s">
        <v>825</v>
      </c>
      <c r="C829" t="s">
        <v>28851</v>
      </c>
    </row>
    <row r="830" spans="1:3" x14ac:dyDescent="0.25">
      <c r="A830">
        <f>COUNTIF(B:B,B830)</f>
        <v>1</v>
      </c>
      <c r="B830" t="s">
        <v>826</v>
      </c>
      <c r="C830" t="s">
        <v>28852</v>
      </c>
    </row>
    <row r="831" spans="1:3" x14ac:dyDescent="0.25">
      <c r="A831">
        <f>COUNTIF(B:B,B831)</f>
        <v>1</v>
      </c>
      <c r="B831" t="s">
        <v>827</v>
      </c>
      <c r="C831" t="s">
        <v>28853</v>
      </c>
    </row>
    <row r="832" spans="1:3" x14ac:dyDescent="0.25">
      <c r="A832">
        <f>COUNTIF(B:B,B832)</f>
        <v>1</v>
      </c>
      <c r="B832" t="s">
        <v>828</v>
      </c>
      <c r="C832" t="s">
        <v>28854</v>
      </c>
    </row>
    <row r="833" spans="1:3" x14ac:dyDescent="0.25">
      <c r="A833">
        <f>COUNTIF(B:B,B833)</f>
        <v>1</v>
      </c>
      <c r="B833" t="s">
        <v>829</v>
      </c>
      <c r="C833" t="s">
        <v>28855</v>
      </c>
    </row>
    <row r="834" spans="1:3" x14ac:dyDescent="0.25">
      <c r="A834">
        <f>COUNTIF(B:B,B834)</f>
        <v>1</v>
      </c>
      <c r="B834" t="s">
        <v>830</v>
      </c>
      <c r="C834" t="s">
        <v>28856</v>
      </c>
    </row>
    <row r="835" spans="1:3" x14ac:dyDescent="0.25">
      <c r="A835">
        <f>COUNTIF(B:B,B835)</f>
        <v>1</v>
      </c>
      <c r="B835" t="s">
        <v>831</v>
      </c>
      <c r="C835" t="s">
        <v>28857</v>
      </c>
    </row>
    <row r="836" spans="1:3" x14ac:dyDescent="0.25">
      <c r="A836">
        <f>COUNTIF(B:B,B836)</f>
        <v>1</v>
      </c>
      <c r="B836" t="s">
        <v>832</v>
      </c>
      <c r="C836" t="s">
        <v>28858</v>
      </c>
    </row>
    <row r="837" spans="1:3" x14ac:dyDescent="0.25">
      <c r="A837">
        <f>COUNTIF(B:B,B837)</f>
        <v>1</v>
      </c>
      <c r="B837" t="s">
        <v>833</v>
      </c>
      <c r="C837" t="s">
        <v>28859</v>
      </c>
    </row>
    <row r="838" spans="1:3" x14ac:dyDescent="0.25">
      <c r="A838">
        <f>COUNTIF(B:B,B838)</f>
        <v>1</v>
      </c>
      <c r="B838" t="s">
        <v>834</v>
      </c>
      <c r="C838" t="s">
        <v>28860</v>
      </c>
    </row>
    <row r="839" spans="1:3" x14ac:dyDescent="0.25">
      <c r="A839">
        <f>COUNTIF(B:B,B839)</f>
        <v>1</v>
      </c>
      <c r="B839" t="s">
        <v>835</v>
      </c>
      <c r="C839" t="s">
        <v>28861</v>
      </c>
    </row>
    <row r="840" spans="1:3" x14ac:dyDescent="0.25">
      <c r="A840">
        <f>COUNTIF(B:B,B840)</f>
        <v>1</v>
      </c>
      <c r="B840" t="s">
        <v>836</v>
      </c>
      <c r="C840" t="s">
        <v>28862</v>
      </c>
    </row>
    <row r="841" spans="1:3" x14ac:dyDescent="0.25">
      <c r="A841">
        <f>COUNTIF(B:B,B841)</f>
        <v>1</v>
      </c>
      <c r="B841" t="s">
        <v>837</v>
      </c>
      <c r="C841" t="s">
        <v>28863</v>
      </c>
    </row>
    <row r="842" spans="1:3" x14ac:dyDescent="0.25">
      <c r="A842">
        <f>COUNTIF(B:B,B842)</f>
        <v>1</v>
      </c>
      <c r="B842" t="s">
        <v>838</v>
      </c>
      <c r="C842" t="s">
        <v>28864</v>
      </c>
    </row>
    <row r="843" spans="1:3" x14ac:dyDescent="0.25">
      <c r="A843">
        <f>COUNTIF(B:B,B843)</f>
        <v>1</v>
      </c>
      <c r="B843" t="s">
        <v>839</v>
      </c>
      <c r="C843" t="s">
        <v>28865</v>
      </c>
    </row>
    <row r="844" spans="1:3" x14ac:dyDescent="0.25">
      <c r="A844">
        <f>COUNTIF(B:B,B844)</f>
        <v>1</v>
      </c>
      <c r="B844" t="s">
        <v>840</v>
      </c>
      <c r="C844" t="s">
        <v>28866</v>
      </c>
    </row>
    <row r="845" spans="1:3" x14ac:dyDescent="0.25">
      <c r="A845">
        <f>COUNTIF(B:B,B845)</f>
        <v>1</v>
      </c>
      <c r="B845" t="s">
        <v>841</v>
      </c>
      <c r="C845" t="s">
        <v>28867</v>
      </c>
    </row>
    <row r="846" spans="1:3" x14ac:dyDescent="0.25">
      <c r="A846">
        <f>COUNTIF(B:B,B846)</f>
        <v>1</v>
      </c>
      <c r="B846" t="s">
        <v>842</v>
      </c>
      <c r="C846" t="s">
        <v>28868</v>
      </c>
    </row>
    <row r="847" spans="1:3" x14ac:dyDescent="0.25">
      <c r="A847">
        <f>COUNTIF(B:B,B847)</f>
        <v>1</v>
      </c>
      <c r="B847" t="s">
        <v>843</v>
      </c>
      <c r="C847" t="s">
        <v>28869</v>
      </c>
    </row>
    <row r="848" spans="1:3" x14ac:dyDescent="0.25">
      <c r="A848">
        <f>COUNTIF(B:B,B848)</f>
        <v>1</v>
      </c>
      <c r="B848" t="s">
        <v>844</v>
      </c>
      <c r="C848" t="s">
        <v>28870</v>
      </c>
    </row>
    <row r="849" spans="1:3" x14ac:dyDescent="0.25">
      <c r="A849">
        <f>COUNTIF(B:B,B849)</f>
        <v>1</v>
      </c>
      <c r="B849" t="s">
        <v>845</v>
      </c>
      <c r="C849" t="s">
        <v>28871</v>
      </c>
    </row>
    <row r="850" spans="1:3" x14ac:dyDescent="0.25">
      <c r="A850">
        <f>COUNTIF(B:B,B850)</f>
        <v>1</v>
      </c>
      <c r="B850" t="s">
        <v>846</v>
      </c>
      <c r="C850" t="s">
        <v>28872</v>
      </c>
    </row>
    <row r="851" spans="1:3" x14ac:dyDescent="0.25">
      <c r="A851">
        <f>COUNTIF(B:B,B851)</f>
        <v>1</v>
      </c>
      <c r="B851" t="s">
        <v>847</v>
      </c>
      <c r="C851" t="s">
        <v>28873</v>
      </c>
    </row>
    <row r="852" spans="1:3" x14ac:dyDescent="0.25">
      <c r="A852">
        <f>COUNTIF(B:B,B852)</f>
        <v>1</v>
      </c>
      <c r="B852" t="s">
        <v>848</v>
      </c>
      <c r="C852" t="s">
        <v>28874</v>
      </c>
    </row>
    <row r="853" spans="1:3" x14ac:dyDescent="0.25">
      <c r="A853">
        <f>COUNTIF(B:B,B853)</f>
        <v>1</v>
      </c>
      <c r="B853" t="s">
        <v>849</v>
      </c>
      <c r="C853" t="s">
        <v>28875</v>
      </c>
    </row>
    <row r="854" spans="1:3" x14ac:dyDescent="0.25">
      <c r="A854">
        <f>COUNTIF(B:B,B854)</f>
        <v>1</v>
      </c>
      <c r="B854" t="s">
        <v>850</v>
      </c>
      <c r="C854" t="s">
        <v>28876</v>
      </c>
    </row>
    <row r="855" spans="1:3" x14ac:dyDescent="0.25">
      <c r="A855">
        <f>COUNTIF(B:B,B855)</f>
        <v>1</v>
      </c>
      <c r="B855" t="s">
        <v>851</v>
      </c>
      <c r="C855" t="s">
        <v>28877</v>
      </c>
    </row>
    <row r="856" spans="1:3" x14ac:dyDescent="0.25">
      <c r="A856">
        <f>COUNTIF(B:B,B856)</f>
        <v>1</v>
      </c>
      <c r="B856" t="s">
        <v>852</v>
      </c>
      <c r="C856" t="s">
        <v>28878</v>
      </c>
    </row>
    <row r="857" spans="1:3" x14ac:dyDescent="0.25">
      <c r="A857">
        <f>COUNTIF(B:B,B857)</f>
        <v>1</v>
      </c>
      <c r="B857" t="s">
        <v>853</v>
      </c>
      <c r="C857" t="s">
        <v>28879</v>
      </c>
    </row>
    <row r="858" spans="1:3" x14ac:dyDescent="0.25">
      <c r="A858">
        <f>COUNTIF(B:B,B858)</f>
        <v>1</v>
      </c>
      <c r="B858" t="s">
        <v>854</v>
      </c>
      <c r="C858" t="s">
        <v>28880</v>
      </c>
    </row>
    <row r="859" spans="1:3" x14ac:dyDescent="0.25">
      <c r="A859">
        <f>COUNTIF(B:B,B859)</f>
        <v>1</v>
      </c>
      <c r="B859" t="s">
        <v>855</v>
      </c>
      <c r="C859" t="s">
        <v>28881</v>
      </c>
    </row>
    <row r="860" spans="1:3" x14ac:dyDescent="0.25">
      <c r="A860">
        <f>COUNTIF(B:B,B860)</f>
        <v>1</v>
      </c>
      <c r="B860" t="s">
        <v>856</v>
      </c>
      <c r="C860" t="s">
        <v>28882</v>
      </c>
    </row>
    <row r="861" spans="1:3" x14ac:dyDescent="0.25">
      <c r="A861">
        <f>COUNTIF(B:B,B861)</f>
        <v>1</v>
      </c>
      <c r="B861" t="s">
        <v>857</v>
      </c>
      <c r="C861" t="s">
        <v>28883</v>
      </c>
    </row>
    <row r="862" spans="1:3" x14ac:dyDescent="0.25">
      <c r="A862">
        <f>COUNTIF(B:B,B862)</f>
        <v>1</v>
      </c>
      <c r="B862" t="s">
        <v>858</v>
      </c>
      <c r="C862" t="s">
        <v>28884</v>
      </c>
    </row>
    <row r="863" spans="1:3" x14ac:dyDescent="0.25">
      <c r="A863">
        <f>COUNTIF(B:B,B863)</f>
        <v>1</v>
      </c>
      <c r="B863" t="s">
        <v>859</v>
      </c>
      <c r="C863" t="s">
        <v>28885</v>
      </c>
    </row>
    <row r="864" spans="1:3" x14ac:dyDescent="0.25">
      <c r="A864">
        <f>COUNTIF(B:B,B864)</f>
        <v>1</v>
      </c>
      <c r="B864" t="s">
        <v>860</v>
      </c>
      <c r="C864" t="s">
        <v>28886</v>
      </c>
    </row>
    <row r="865" spans="1:3" x14ac:dyDescent="0.25">
      <c r="A865">
        <f>COUNTIF(B:B,B865)</f>
        <v>1</v>
      </c>
      <c r="B865" t="s">
        <v>861</v>
      </c>
      <c r="C865" t="s">
        <v>28887</v>
      </c>
    </row>
    <row r="866" spans="1:3" x14ac:dyDescent="0.25">
      <c r="A866">
        <f>COUNTIF(B:B,B866)</f>
        <v>1</v>
      </c>
      <c r="B866" t="s">
        <v>862</v>
      </c>
      <c r="C866" t="s">
        <v>28888</v>
      </c>
    </row>
    <row r="867" spans="1:3" x14ac:dyDescent="0.25">
      <c r="A867">
        <f>COUNTIF(B:B,B867)</f>
        <v>1</v>
      </c>
      <c r="B867" t="s">
        <v>863</v>
      </c>
      <c r="C867" t="s">
        <v>28889</v>
      </c>
    </row>
    <row r="868" spans="1:3" x14ac:dyDescent="0.25">
      <c r="A868">
        <f>COUNTIF(B:B,B868)</f>
        <v>1</v>
      </c>
      <c r="B868" t="s">
        <v>864</v>
      </c>
      <c r="C868" t="s">
        <v>28890</v>
      </c>
    </row>
    <row r="869" spans="1:3" x14ac:dyDescent="0.25">
      <c r="A869">
        <f>COUNTIF(B:B,B869)</f>
        <v>1</v>
      </c>
      <c r="B869" t="s">
        <v>865</v>
      </c>
      <c r="C869" t="s">
        <v>28891</v>
      </c>
    </row>
    <row r="870" spans="1:3" x14ac:dyDescent="0.25">
      <c r="A870">
        <f>COUNTIF(B:B,B870)</f>
        <v>1</v>
      </c>
      <c r="B870" t="s">
        <v>866</v>
      </c>
      <c r="C870" t="s">
        <v>28892</v>
      </c>
    </row>
    <row r="871" spans="1:3" x14ac:dyDescent="0.25">
      <c r="A871">
        <f>COUNTIF(B:B,B871)</f>
        <v>1</v>
      </c>
      <c r="B871" t="s">
        <v>867</v>
      </c>
      <c r="C871" t="s">
        <v>28893</v>
      </c>
    </row>
    <row r="872" spans="1:3" x14ac:dyDescent="0.25">
      <c r="A872">
        <f>COUNTIF(B:B,B872)</f>
        <v>1</v>
      </c>
      <c r="B872" t="s">
        <v>868</v>
      </c>
      <c r="C872" t="s">
        <v>28894</v>
      </c>
    </row>
    <row r="873" spans="1:3" x14ac:dyDescent="0.25">
      <c r="A873">
        <f>COUNTIF(B:B,B873)</f>
        <v>1</v>
      </c>
      <c r="B873" t="s">
        <v>869</v>
      </c>
      <c r="C873" t="s">
        <v>28895</v>
      </c>
    </row>
    <row r="874" spans="1:3" x14ac:dyDescent="0.25">
      <c r="A874">
        <f>COUNTIF(B:B,B874)</f>
        <v>1</v>
      </c>
      <c r="B874" t="s">
        <v>870</v>
      </c>
      <c r="C874" t="s">
        <v>28896</v>
      </c>
    </row>
    <row r="875" spans="1:3" x14ac:dyDescent="0.25">
      <c r="A875">
        <f>COUNTIF(B:B,B875)</f>
        <v>1</v>
      </c>
      <c r="B875" t="s">
        <v>871</v>
      </c>
      <c r="C875" t="s">
        <v>28897</v>
      </c>
    </row>
    <row r="876" spans="1:3" x14ac:dyDescent="0.25">
      <c r="A876">
        <f>COUNTIF(B:B,B876)</f>
        <v>1</v>
      </c>
      <c r="B876" t="s">
        <v>872</v>
      </c>
      <c r="C876" t="s">
        <v>28898</v>
      </c>
    </row>
    <row r="877" spans="1:3" x14ac:dyDescent="0.25">
      <c r="A877">
        <f>COUNTIF(B:B,B877)</f>
        <v>1</v>
      </c>
      <c r="B877" t="s">
        <v>873</v>
      </c>
      <c r="C877" t="s">
        <v>28899</v>
      </c>
    </row>
    <row r="878" spans="1:3" x14ac:dyDescent="0.25">
      <c r="A878">
        <f>COUNTIF(B:B,B878)</f>
        <v>1</v>
      </c>
      <c r="B878" t="s">
        <v>874</v>
      </c>
      <c r="C878" t="s">
        <v>28900</v>
      </c>
    </row>
    <row r="879" spans="1:3" x14ac:dyDescent="0.25">
      <c r="A879">
        <f>COUNTIF(B:B,B879)</f>
        <v>1</v>
      </c>
      <c r="B879" t="s">
        <v>875</v>
      </c>
      <c r="C879" t="s">
        <v>28901</v>
      </c>
    </row>
    <row r="880" spans="1:3" x14ac:dyDescent="0.25">
      <c r="A880">
        <f>COUNTIF(B:B,B880)</f>
        <v>1</v>
      </c>
      <c r="B880" t="s">
        <v>876</v>
      </c>
      <c r="C880" t="s">
        <v>28902</v>
      </c>
    </row>
    <row r="881" spans="1:3" x14ac:dyDescent="0.25">
      <c r="A881">
        <f>COUNTIF(B:B,B881)</f>
        <v>1</v>
      </c>
      <c r="B881" t="s">
        <v>877</v>
      </c>
      <c r="C881" t="s">
        <v>28903</v>
      </c>
    </row>
    <row r="882" spans="1:3" x14ac:dyDescent="0.25">
      <c r="A882">
        <f>COUNTIF(B:B,B882)</f>
        <v>1</v>
      </c>
      <c r="B882" t="s">
        <v>878</v>
      </c>
      <c r="C882" t="s">
        <v>28904</v>
      </c>
    </row>
    <row r="883" spans="1:3" x14ac:dyDescent="0.25">
      <c r="A883">
        <f>COUNTIF(B:B,B883)</f>
        <v>1</v>
      </c>
      <c r="B883" t="s">
        <v>879</v>
      </c>
      <c r="C883" t="s">
        <v>28905</v>
      </c>
    </row>
    <row r="884" spans="1:3" x14ac:dyDescent="0.25">
      <c r="A884">
        <f>COUNTIF(B:B,B884)</f>
        <v>1</v>
      </c>
      <c r="B884" t="s">
        <v>880</v>
      </c>
      <c r="C884" t="s">
        <v>28906</v>
      </c>
    </row>
    <row r="885" spans="1:3" x14ac:dyDescent="0.25">
      <c r="A885">
        <f>COUNTIF(B:B,B885)</f>
        <v>1</v>
      </c>
      <c r="B885" t="s">
        <v>881</v>
      </c>
      <c r="C885" t="s">
        <v>28907</v>
      </c>
    </row>
    <row r="886" spans="1:3" x14ac:dyDescent="0.25">
      <c r="A886">
        <f>COUNTIF(B:B,B886)</f>
        <v>1</v>
      </c>
      <c r="B886" t="s">
        <v>882</v>
      </c>
      <c r="C886" t="s">
        <v>28908</v>
      </c>
    </row>
    <row r="887" spans="1:3" x14ac:dyDescent="0.25">
      <c r="A887">
        <f>COUNTIF(B:B,B887)</f>
        <v>1</v>
      </c>
      <c r="B887" t="s">
        <v>883</v>
      </c>
      <c r="C887" t="s">
        <v>28909</v>
      </c>
    </row>
    <row r="888" spans="1:3" x14ac:dyDescent="0.25">
      <c r="A888">
        <f>COUNTIF(B:B,B888)</f>
        <v>1</v>
      </c>
      <c r="B888" t="s">
        <v>884</v>
      </c>
      <c r="C888" t="s">
        <v>28910</v>
      </c>
    </row>
    <row r="889" spans="1:3" x14ac:dyDescent="0.25">
      <c r="A889">
        <f>COUNTIF(B:B,B889)</f>
        <v>1</v>
      </c>
      <c r="B889" t="s">
        <v>885</v>
      </c>
      <c r="C889" t="s">
        <v>28911</v>
      </c>
    </row>
    <row r="890" spans="1:3" x14ac:dyDescent="0.25">
      <c r="A890">
        <f>COUNTIF(B:B,B890)</f>
        <v>2</v>
      </c>
      <c r="B890" t="s">
        <v>886</v>
      </c>
      <c r="C890" t="s">
        <v>28912</v>
      </c>
    </row>
    <row r="891" spans="1:3" x14ac:dyDescent="0.25">
      <c r="A891">
        <f>COUNTIF(B:B,B891)</f>
        <v>1</v>
      </c>
      <c r="B891" t="s">
        <v>887</v>
      </c>
      <c r="C891" t="s">
        <v>28913</v>
      </c>
    </row>
    <row r="892" spans="1:3" x14ac:dyDescent="0.25">
      <c r="A892">
        <f>COUNTIF(B:B,B892)</f>
        <v>1</v>
      </c>
      <c r="B892" t="s">
        <v>888</v>
      </c>
      <c r="C892" t="s">
        <v>28914</v>
      </c>
    </row>
    <row r="893" spans="1:3" x14ac:dyDescent="0.25">
      <c r="A893">
        <f>COUNTIF(B:B,B893)</f>
        <v>1</v>
      </c>
      <c r="B893" t="s">
        <v>889</v>
      </c>
      <c r="C893" t="s">
        <v>28915</v>
      </c>
    </row>
    <row r="894" spans="1:3" x14ac:dyDescent="0.25">
      <c r="A894">
        <f>COUNTIF(B:B,B894)</f>
        <v>1</v>
      </c>
      <c r="B894" t="s">
        <v>890</v>
      </c>
      <c r="C894" t="s">
        <v>28916</v>
      </c>
    </row>
    <row r="895" spans="1:3" x14ac:dyDescent="0.25">
      <c r="A895">
        <f>COUNTIF(B:B,B895)</f>
        <v>1</v>
      </c>
      <c r="B895" t="s">
        <v>891</v>
      </c>
      <c r="C895" t="s">
        <v>28917</v>
      </c>
    </row>
    <row r="896" spans="1:3" x14ac:dyDescent="0.25">
      <c r="A896">
        <f>COUNTIF(B:B,B896)</f>
        <v>1</v>
      </c>
      <c r="B896" t="s">
        <v>892</v>
      </c>
      <c r="C896" t="s">
        <v>28918</v>
      </c>
    </row>
    <row r="897" spans="1:3" x14ac:dyDescent="0.25">
      <c r="A897">
        <f>COUNTIF(B:B,B897)</f>
        <v>1</v>
      </c>
      <c r="B897" t="s">
        <v>893</v>
      </c>
      <c r="C897" t="s">
        <v>28919</v>
      </c>
    </row>
    <row r="898" spans="1:3" x14ac:dyDescent="0.25">
      <c r="A898">
        <f>COUNTIF(B:B,B898)</f>
        <v>1</v>
      </c>
      <c r="B898" t="s">
        <v>894</v>
      </c>
      <c r="C898" t="s">
        <v>28920</v>
      </c>
    </row>
    <row r="899" spans="1:3" x14ac:dyDescent="0.25">
      <c r="A899">
        <f>COUNTIF(B:B,B899)</f>
        <v>1</v>
      </c>
      <c r="B899" t="s">
        <v>895</v>
      </c>
      <c r="C899" t="s">
        <v>28921</v>
      </c>
    </row>
    <row r="900" spans="1:3" x14ac:dyDescent="0.25">
      <c r="A900">
        <f>COUNTIF(B:B,B900)</f>
        <v>1</v>
      </c>
      <c r="B900" t="s">
        <v>896</v>
      </c>
      <c r="C900" t="s">
        <v>28922</v>
      </c>
    </row>
    <row r="901" spans="1:3" x14ac:dyDescent="0.25">
      <c r="A901">
        <f>COUNTIF(B:B,B901)</f>
        <v>1</v>
      </c>
      <c r="B901" t="s">
        <v>897</v>
      </c>
      <c r="C901" t="s">
        <v>28923</v>
      </c>
    </row>
    <row r="902" spans="1:3" x14ac:dyDescent="0.25">
      <c r="A902">
        <f>COUNTIF(B:B,B902)</f>
        <v>1</v>
      </c>
      <c r="B902" t="s">
        <v>898</v>
      </c>
      <c r="C902" t="s">
        <v>28924</v>
      </c>
    </row>
    <row r="903" spans="1:3" x14ac:dyDescent="0.25">
      <c r="A903">
        <f>COUNTIF(B:B,B903)</f>
        <v>1</v>
      </c>
      <c r="B903" t="s">
        <v>899</v>
      </c>
      <c r="C903" t="s">
        <v>28925</v>
      </c>
    </row>
    <row r="904" spans="1:3" x14ac:dyDescent="0.25">
      <c r="A904">
        <f>COUNTIF(B:B,B904)</f>
        <v>1</v>
      </c>
      <c r="B904" t="s">
        <v>900</v>
      </c>
      <c r="C904" t="s">
        <v>28926</v>
      </c>
    </row>
    <row r="905" spans="1:3" x14ac:dyDescent="0.25">
      <c r="A905">
        <f>COUNTIF(B:B,B905)</f>
        <v>1</v>
      </c>
      <c r="B905" t="s">
        <v>901</v>
      </c>
      <c r="C905" t="s">
        <v>28927</v>
      </c>
    </row>
    <row r="906" spans="1:3" x14ac:dyDescent="0.25">
      <c r="A906">
        <f>COUNTIF(B:B,B906)</f>
        <v>1</v>
      </c>
      <c r="B906" t="s">
        <v>902</v>
      </c>
      <c r="C906" t="s">
        <v>28928</v>
      </c>
    </row>
    <row r="907" spans="1:3" x14ac:dyDescent="0.25">
      <c r="A907">
        <f>COUNTIF(B:B,B907)</f>
        <v>1</v>
      </c>
      <c r="B907" t="s">
        <v>903</v>
      </c>
      <c r="C907" t="s">
        <v>28929</v>
      </c>
    </row>
    <row r="908" spans="1:3" x14ac:dyDescent="0.25">
      <c r="A908">
        <f>COUNTIF(B:B,B908)</f>
        <v>1</v>
      </c>
      <c r="B908" t="s">
        <v>904</v>
      </c>
      <c r="C908" t="s">
        <v>28930</v>
      </c>
    </row>
    <row r="909" spans="1:3" x14ac:dyDescent="0.25">
      <c r="A909">
        <f>COUNTIF(B:B,B909)</f>
        <v>1</v>
      </c>
      <c r="B909" t="s">
        <v>905</v>
      </c>
      <c r="C909" t="s">
        <v>28931</v>
      </c>
    </row>
    <row r="910" spans="1:3" x14ac:dyDescent="0.25">
      <c r="A910">
        <f>COUNTIF(B:B,B910)</f>
        <v>1</v>
      </c>
      <c r="B910" t="s">
        <v>906</v>
      </c>
      <c r="C910" t="s">
        <v>28932</v>
      </c>
    </row>
    <row r="911" spans="1:3" x14ac:dyDescent="0.25">
      <c r="A911">
        <f>COUNTIF(B:B,B911)</f>
        <v>1</v>
      </c>
      <c r="B911" t="s">
        <v>907</v>
      </c>
      <c r="C911" t="s">
        <v>28933</v>
      </c>
    </row>
    <row r="912" spans="1:3" x14ac:dyDescent="0.25">
      <c r="A912">
        <f>COUNTIF(B:B,B912)</f>
        <v>1</v>
      </c>
      <c r="B912" t="s">
        <v>908</v>
      </c>
      <c r="C912" t="s">
        <v>28934</v>
      </c>
    </row>
    <row r="913" spans="1:3" x14ac:dyDescent="0.25">
      <c r="A913">
        <f>COUNTIF(B:B,B913)</f>
        <v>1</v>
      </c>
      <c r="B913" t="s">
        <v>909</v>
      </c>
      <c r="C913" t="s">
        <v>28935</v>
      </c>
    </row>
    <row r="914" spans="1:3" x14ac:dyDescent="0.25">
      <c r="A914">
        <f>COUNTIF(B:B,B914)</f>
        <v>1</v>
      </c>
      <c r="B914" t="s">
        <v>910</v>
      </c>
      <c r="C914" t="s">
        <v>28936</v>
      </c>
    </row>
    <row r="915" spans="1:3" x14ac:dyDescent="0.25">
      <c r="A915">
        <f>COUNTIF(B:B,B915)</f>
        <v>1</v>
      </c>
      <c r="B915" t="s">
        <v>911</v>
      </c>
      <c r="C915" t="s">
        <v>28937</v>
      </c>
    </row>
    <row r="916" spans="1:3" x14ac:dyDescent="0.25">
      <c r="A916">
        <f>COUNTIF(B:B,B916)</f>
        <v>1</v>
      </c>
      <c r="B916" t="s">
        <v>912</v>
      </c>
      <c r="C916" t="s">
        <v>28938</v>
      </c>
    </row>
    <row r="917" spans="1:3" x14ac:dyDescent="0.25">
      <c r="A917">
        <f>COUNTIF(B:B,B917)</f>
        <v>1</v>
      </c>
      <c r="B917" t="s">
        <v>913</v>
      </c>
      <c r="C917" t="s">
        <v>28939</v>
      </c>
    </row>
    <row r="918" spans="1:3" x14ac:dyDescent="0.25">
      <c r="A918">
        <f>COUNTIF(B:B,B918)</f>
        <v>1</v>
      </c>
      <c r="B918" t="s">
        <v>914</v>
      </c>
      <c r="C918" t="s">
        <v>28940</v>
      </c>
    </row>
    <row r="919" spans="1:3" x14ac:dyDescent="0.25">
      <c r="A919">
        <f>COUNTIF(B:B,B919)</f>
        <v>1</v>
      </c>
      <c r="B919" t="s">
        <v>915</v>
      </c>
      <c r="C919" t="s">
        <v>28941</v>
      </c>
    </row>
    <row r="920" spans="1:3" x14ac:dyDescent="0.25">
      <c r="A920">
        <f>COUNTIF(B:B,B920)</f>
        <v>1</v>
      </c>
      <c r="B920" t="s">
        <v>916</v>
      </c>
      <c r="C920" t="s">
        <v>28942</v>
      </c>
    </row>
    <row r="921" spans="1:3" x14ac:dyDescent="0.25">
      <c r="A921">
        <f>COUNTIF(B:B,B921)</f>
        <v>1</v>
      </c>
      <c r="B921" t="s">
        <v>917</v>
      </c>
      <c r="C921" t="s">
        <v>28943</v>
      </c>
    </row>
    <row r="922" spans="1:3" x14ac:dyDescent="0.25">
      <c r="A922">
        <f>COUNTIF(B:B,B922)</f>
        <v>1</v>
      </c>
      <c r="B922" t="s">
        <v>918</v>
      </c>
      <c r="C922" t="s">
        <v>28944</v>
      </c>
    </row>
    <row r="923" spans="1:3" x14ac:dyDescent="0.25">
      <c r="A923">
        <f>COUNTIF(B:B,B923)</f>
        <v>1</v>
      </c>
      <c r="B923" t="s">
        <v>919</v>
      </c>
      <c r="C923" t="s">
        <v>28945</v>
      </c>
    </row>
    <row r="924" spans="1:3" x14ac:dyDescent="0.25">
      <c r="A924">
        <f>COUNTIF(B:B,B924)</f>
        <v>1</v>
      </c>
      <c r="B924" t="s">
        <v>920</v>
      </c>
      <c r="C924" t="s">
        <v>28946</v>
      </c>
    </row>
    <row r="925" spans="1:3" x14ac:dyDescent="0.25">
      <c r="A925">
        <f>COUNTIF(B:B,B925)</f>
        <v>1</v>
      </c>
      <c r="B925" t="s">
        <v>921</v>
      </c>
      <c r="C925" t="s">
        <v>28947</v>
      </c>
    </row>
    <row r="926" spans="1:3" x14ac:dyDescent="0.25">
      <c r="A926">
        <f>COUNTIF(B:B,B926)</f>
        <v>1</v>
      </c>
      <c r="B926" t="s">
        <v>922</v>
      </c>
      <c r="C926" t="s">
        <v>28948</v>
      </c>
    </row>
    <row r="927" spans="1:3" x14ac:dyDescent="0.25">
      <c r="A927">
        <f>COUNTIF(B:B,B927)</f>
        <v>1</v>
      </c>
      <c r="B927" t="s">
        <v>923</v>
      </c>
      <c r="C927" t="s">
        <v>28949</v>
      </c>
    </row>
    <row r="928" spans="1:3" x14ac:dyDescent="0.25">
      <c r="A928">
        <f>COUNTIF(B:B,B928)</f>
        <v>1</v>
      </c>
      <c r="B928" t="s">
        <v>924</v>
      </c>
      <c r="C928" t="s">
        <v>28950</v>
      </c>
    </row>
    <row r="929" spans="1:3" x14ac:dyDescent="0.25">
      <c r="A929">
        <f>COUNTIF(B:B,B929)</f>
        <v>1</v>
      </c>
      <c r="B929" t="s">
        <v>925</v>
      </c>
      <c r="C929" t="s">
        <v>28951</v>
      </c>
    </row>
    <row r="930" spans="1:3" x14ac:dyDescent="0.25">
      <c r="A930">
        <f>COUNTIF(B:B,B930)</f>
        <v>1</v>
      </c>
      <c r="B930" t="s">
        <v>926</v>
      </c>
      <c r="C930" t="s">
        <v>28952</v>
      </c>
    </row>
    <row r="931" spans="1:3" x14ac:dyDescent="0.25">
      <c r="A931">
        <f>COUNTIF(B:B,B931)</f>
        <v>1</v>
      </c>
      <c r="B931" t="s">
        <v>927</v>
      </c>
      <c r="C931" t="s">
        <v>28953</v>
      </c>
    </row>
    <row r="932" spans="1:3" x14ac:dyDescent="0.25">
      <c r="A932">
        <f>COUNTIF(B:B,B932)</f>
        <v>1</v>
      </c>
      <c r="B932" t="s">
        <v>928</v>
      </c>
      <c r="C932" t="s">
        <v>28954</v>
      </c>
    </row>
    <row r="933" spans="1:3" x14ac:dyDescent="0.25">
      <c r="A933">
        <f>COUNTIF(B:B,B933)</f>
        <v>1</v>
      </c>
      <c r="B933" t="s">
        <v>929</v>
      </c>
      <c r="C933" t="s">
        <v>28955</v>
      </c>
    </row>
    <row r="934" spans="1:3" x14ac:dyDescent="0.25">
      <c r="A934">
        <f>COUNTIF(B:B,B934)</f>
        <v>1</v>
      </c>
      <c r="B934" t="s">
        <v>930</v>
      </c>
      <c r="C934" t="s">
        <v>28956</v>
      </c>
    </row>
    <row r="935" spans="1:3" x14ac:dyDescent="0.25">
      <c r="A935">
        <f>COUNTIF(B:B,B935)</f>
        <v>1</v>
      </c>
      <c r="B935" t="s">
        <v>931</v>
      </c>
      <c r="C935" t="s">
        <v>28957</v>
      </c>
    </row>
    <row r="936" spans="1:3" x14ac:dyDescent="0.25">
      <c r="A936">
        <f>COUNTIF(B:B,B936)</f>
        <v>1</v>
      </c>
      <c r="B936" t="s">
        <v>932</v>
      </c>
      <c r="C936" t="s">
        <v>28958</v>
      </c>
    </row>
    <row r="937" spans="1:3" x14ac:dyDescent="0.25">
      <c r="A937">
        <f>COUNTIF(B:B,B937)</f>
        <v>1</v>
      </c>
      <c r="B937" t="s">
        <v>933</v>
      </c>
      <c r="C937" t="s">
        <v>28959</v>
      </c>
    </row>
    <row r="938" spans="1:3" x14ac:dyDescent="0.25">
      <c r="A938">
        <f>COUNTIF(B:B,B938)</f>
        <v>1</v>
      </c>
      <c r="B938" t="s">
        <v>934</v>
      </c>
      <c r="C938" t="s">
        <v>28960</v>
      </c>
    </row>
    <row r="939" spans="1:3" x14ac:dyDescent="0.25">
      <c r="A939">
        <f>COUNTIF(B:B,B939)</f>
        <v>1</v>
      </c>
      <c r="B939" t="s">
        <v>935</v>
      </c>
      <c r="C939" t="s">
        <v>28961</v>
      </c>
    </row>
    <row r="940" spans="1:3" x14ac:dyDescent="0.25">
      <c r="A940">
        <f>COUNTIF(B:B,B940)</f>
        <v>1</v>
      </c>
      <c r="B940" t="s">
        <v>936</v>
      </c>
      <c r="C940" t="s">
        <v>28962</v>
      </c>
    </row>
    <row r="941" spans="1:3" x14ac:dyDescent="0.25">
      <c r="A941">
        <f>COUNTIF(B:B,B941)</f>
        <v>1</v>
      </c>
      <c r="B941" t="s">
        <v>937</v>
      </c>
      <c r="C941" t="s">
        <v>28963</v>
      </c>
    </row>
    <row r="942" spans="1:3" x14ac:dyDescent="0.25">
      <c r="A942">
        <f>COUNTIF(B:B,B942)</f>
        <v>1</v>
      </c>
      <c r="B942" t="s">
        <v>938</v>
      </c>
      <c r="C942" t="s">
        <v>28963</v>
      </c>
    </row>
    <row r="943" spans="1:3" x14ac:dyDescent="0.25">
      <c r="A943">
        <f>COUNTIF(B:B,B943)</f>
        <v>1</v>
      </c>
      <c r="B943" t="s">
        <v>939</v>
      </c>
      <c r="C943" t="s">
        <v>28963</v>
      </c>
    </row>
    <row r="944" spans="1:3" x14ac:dyDescent="0.25">
      <c r="A944">
        <f>COUNTIF(B:B,B944)</f>
        <v>1</v>
      </c>
      <c r="B944" t="s">
        <v>940</v>
      </c>
      <c r="C944" t="s">
        <v>28963</v>
      </c>
    </row>
    <row r="945" spans="1:3" x14ac:dyDescent="0.25">
      <c r="A945">
        <f>COUNTIF(B:B,B945)</f>
        <v>1</v>
      </c>
      <c r="B945" t="s">
        <v>941</v>
      </c>
      <c r="C945" t="s">
        <v>28964</v>
      </c>
    </row>
    <row r="946" spans="1:3" x14ac:dyDescent="0.25">
      <c r="A946">
        <f>COUNTIF(B:B,B946)</f>
        <v>1</v>
      </c>
      <c r="B946" t="s">
        <v>942</v>
      </c>
      <c r="C946" t="s">
        <v>28964</v>
      </c>
    </row>
    <row r="947" spans="1:3" x14ac:dyDescent="0.25">
      <c r="A947">
        <f>COUNTIF(B:B,B947)</f>
        <v>1</v>
      </c>
      <c r="B947" t="s">
        <v>943</v>
      </c>
      <c r="C947" t="s">
        <v>28964</v>
      </c>
    </row>
    <row r="948" spans="1:3" x14ac:dyDescent="0.25">
      <c r="A948">
        <f>COUNTIF(B:B,B948)</f>
        <v>1</v>
      </c>
      <c r="B948" t="s">
        <v>944</v>
      </c>
      <c r="C948" t="s">
        <v>28964</v>
      </c>
    </row>
    <row r="949" spans="1:3" x14ac:dyDescent="0.25">
      <c r="A949">
        <f>COUNTIF(B:B,B949)</f>
        <v>1</v>
      </c>
      <c r="B949" t="s">
        <v>945</v>
      </c>
      <c r="C949" t="s">
        <v>28965</v>
      </c>
    </row>
    <row r="950" spans="1:3" x14ac:dyDescent="0.25">
      <c r="A950">
        <f>COUNTIF(B:B,B950)</f>
        <v>1</v>
      </c>
      <c r="B950" t="s">
        <v>946</v>
      </c>
      <c r="C950" t="s">
        <v>28966</v>
      </c>
    </row>
    <row r="951" spans="1:3" x14ac:dyDescent="0.25">
      <c r="A951">
        <f>COUNTIF(B:B,B951)</f>
        <v>1</v>
      </c>
      <c r="B951" t="s">
        <v>947</v>
      </c>
      <c r="C951" t="s">
        <v>28967</v>
      </c>
    </row>
    <row r="952" spans="1:3" x14ac:dyDescent="0.25">
      <c r="A952">
        <f>COUNTIF(B:B,B952)</f>
        <v>1</v>
      </c>
      <c r="B952" t="s">
        <v>948</v>
      </c>
      <c r="C952" t="s">
        <v>28968</v>
      </c>
    </row>
    <row r="953" spans="1:3" x14ac:dyDescent="0.25">
      <c r="A953">
        <f>COUNTIF(B:B,B953)</f>
        <v>1</v>
      </c>
      <c r="B953" t="s">
        <v>949</v>
      </c>
      <c r="C953" t="s">
        <v>28969</v>
      </c>
    </row>
    <row r="954" spans="1:3" x14ac:dyDescent="0.25">
      <c r="A954">
        <f>COUNTIF(B:B,B954)</f>
        <v>1</v>
      </c>
      <c r="B954" t="s">
        <v>950</v>
      </c>
      <c r="C954" t="s">
        <v>28970</v>
      </c>
    </row>
    <row r="955" spans="1:3" x14ac:dyDescent="0.25">
      <c r="A955">
        <f>COUNTIF(B:B,B955)</f>
        <v>1</v>
      </c>
      <c r="B955" t="s">
        <v>951</v>
      </c>
      <c r="C955" t="s">
        <v>28971</v>
      </c>
    </row>
    <row r="956" spans="1:3" x14ac:dyDescent="0.25">
      <c r="A956">
        <f>COUNTIF(B:B,B956)</f>
        <v>1</v>
      </c>
      <c r="B956" t="s">
        <v>952</v>
      </c>
      <c r="C956" t="s">
        <v>28972</v>
      </c>
    </row>
    <row r="957" spans="1:3" x14ac:dyDescent="0.25">
      <c r="A957">
        <f>COUNTIF(B:B,B957)</f>
        <v>1</v>
      </c>
      <c r="B957" t="s">
        <v>953</v>
      </c>
      <c r="C957" t="s">
        <v>28973</v>
      </c>
    </row>
    <row r="958" spans="1:3" x14ac:dyDescent="0.25">
      <c r="A958">
        <f>COUNTIF(B:B,B958)</f>
        <v>1</v>
      </c>
      <c r="B958" t="s">
        <v>954</v>
      </c>
      <c r="C958" t="s">
        <v>28974</v>
      </c>
    </row>
    <row r="959" spans="1:3" x14ac:dyDescent="0.25">
      <c r="A959">
        <f>COUNTIF(B:B,B959)</f>
        <v>1</v>
      </c>
      <c r="B959" t="s">
        <v>955</v>
      </c>
      <c r="C959" t="s">
        <v>28975</v>
      </c>
    </row>
    <row r="960" spans="1:3" x14ac:dyDescent="0.25">
      <c r="A960">
        <f>COUNTIF(B:B,B960)</f>
        <v>1</v>
      </c>
      <c r="B960" t="s">
        <v>956</v>
      </c>
      <c r="C960" t="s">
        <v>28976</v>
      </c>
    </row>
    <row r="961" spans="1:3" x14ac:dyDescent="0.25">
      <c r="A961">
        <f>COUNTIF(B:B,B961)</f>
        <v>1</v>
      </c>
      <c r="B961" t="s">
        <v>957</v>
      </c>
      <c r="C961" t="s">
        <v>28977</v>
      </c>
    </row>
    <row r="962" spans="1:3" x14ac:dyDescent="0.25">
      <c r="A962">
        <f>COUNTIF(B:B,B962)</f>
        <v>1</v>
      </c>
      <c r="B962" t="s">
        <v>958</v>
      </c>
      <c r="C962" t="s">
        <v>28978</v>
      </c>
    </row>
    <row r="963" spans="1:3" x14ac:dyDescent="0.25">
      <c r="A963">
        <f>COUNTIF(B:B,B963)</f>
        <v>1</v>
      </c>
      <c r="B963" t="s">
        <v>959</v>
      </c>
      <c r="C963" t="s">
        <v>28979</v>
      </c>
    </row>
    <row r="964" spans="1:3" x14ac:dyDescent="0.25">
      <c r="A964">
        <f>COUNTIF(B:B,B964)</f>
        <v>1</v>
      </c>
      <c r="B964" t="s">
        <v>960</v>
      </c>
      <c r="C964" t="s">
        <v>28980</v>
      </c>
    </row>
    <row r="965" spans="1:3" x14ac:dyDescent="0.25">
      <c r="A965">
        <f>COUNTIF(B:B,B965)</f>
        <v>1</v>
      </c>
      <c r="B965" t="s">
        <v>961</v>
      </c>
      <c r="C965" t="s">
        <v>28981</v>
      </c>
    </row>
    <row r="966" spans="1:3" x14ac:dyDescent="0.25">
      <c r="A966">
        <f>COUNTIF(B:B,B966)</f>
        <v>1</v>
      </c>
      <c r="B966" t="s">
        <v>962</v>
      </c>
      <c r="C966" t="s">
        <v>28982</v>
      </c>
    </row>
    <row r="967" spans="1:3" x14ac:dyDescent="0.25">
      <c r="A967">
        <f>COUNTIF(B:B,B967)</f>
        <v>1</v>
      </c>
      <c r="B967" t="s">
        <v>963</v>
      </c>
      <c r="C967" t="s">
        <v>28983</v>
      </c>
    </row>
    <row r="968" spans="1:3" x14ac:dyDescent="0.25">
      <c r="A968">
        <f>COUNTIF(B:B,B968)</f>
        <v>1</v>
      </c>
      <c r="B968" t="s">
        <v>964</v>
      </c>
      <c r="C968" t="s">
        <v>28984</v>
      </c>
    </row>
    <row r="969" spans="1:3" x14ac:dyDescent="0.25">
      <c r="A969">
        <f>COUNTIF(B:B,B969)</f>
        <v>1</v>
      </c>
      <c r="B969" t="s">
        <v>965</v>
      </c>
      <c r="C969" t="s">
        <v>28985</v>
      </c>
    </row>
    <row r="970" spans="1:3" x14ac:dyDescent="0.25">
      <c r="A970">
        <f>COUNTIF(B:B,B970)</f>
        <v>1</v>
      </c>
      <c r="B970" t="s">
        <v>966</v>
      </c>
      <c r="C970" t="s">
        <v>28986</v>
      </c>
    </row>
    <row r="971" spans="1:3" x14ac:dyDescent="0.25">
      <c r="A971">
        <f>COUNTIF(B:B,B971)</f>
        <v>1</v>
      </c>
      <c r="B971" t="s">
        <v>967</v>
      </c>
      <c r="C971" t="s">
        <v>28987</v>
      </c>
    </row>
    <row r="972" spans="1:3" x14ac:dyDescent="0.25">
      <c r="A972">
        <f>COUNTIF(B:B,B972)</f>
        <v>1</v>
      </c>
      <c r="B972" t="s">
        <v>968</v>
      </c>
      <c r="C972" t="s">
        <v>28988</v>
      </c>
    </row>
    <row r="973" spans="1:3" x14ac:dyDescent="0.25">
      <c r="A973">
        <f>COUNTIF(B:B,B973)</f>
        <v>1</v>
      </c>
      <c r="B973" t="s">
        <v>969</v>
      </c>
      <c r="C973" t="s">
        <v>28989</v>
      </c>
    </row>
    <row r="974" spans="1:3" x14ac:dyDescent="0.25">
      <c r="A974">
        <f>COUNTIF(B:B,B974)</f>
        <v>1</v>
      </c>
      <c r="B974" t="s">
        <v>970</v>
      </c>
      <c r="C974" t="s">
        <v>28990</v>
      </c>
    </row>
    <row r="975" spans="1:3" x14ac:dyDescent="0.25">
      <c r="A975">
        <f>COUNTIF(B:B,B975)</f>
        <v>1</v>
      </c>
      <c r="B975" t="s">
        <v>971</v>
      </c>
      <c r="C975" t="s">
        <v>28991</v>
      </c>
    </row>
    <row r="976" spans="1:3" x14ac:dyDescent="0.25">
      <c r="A976">
        <f>COUNTIF(B:B,B976)</f>
        <v>1</v>
      </c>
      <c r="B976" t="s">
        <v>972</v>
      </c>
      <c r="C976" t="s">
        <v>28992</v>
      </c>
    </row>
    <row r="977" spans="1:3" x14ac:dyDescent="0.25">
      <c r="A977">
        <f>COUNTIF(B:B,B977)</f>
        <v>1</v>
      </c>
      <c r="B977" t="s">
        <v>973</v>
      </c>
      <c r="C977" t="s">
        <v>28993</v>
      </c>
    </row>
    <row r="978" spans="1:3" x14ac:dyDescent="0.25">
      <c r="A978">
        <f>COUNTIF(B:B,B978)</f>
        <v>1</v>
      </c>
      <c r="B978" t="s">
        <v>974</v>
      </c>
      <c r="C978" t="s">
        <v>28994</v>
      </c>
    </row>
    <row r="979" spans="1:3" x14ac:dyDescent="0.25">
      <c r="A979">
        <f>COUNTIF(B:B,B979)</f>
        <v>1</v>
      </c>
      <c r="B979" t="s">
        <v>975</v>
      </c>
      <c r="C979" t="s">
        <v>28995</v>
      </c>
    </row>
    <row r="980" spans="1:3" x14ac:dyDescent="0.25">
      <c r="A980">
        <f>COUNTIF(B:B,B980)</f>
        <v>1</v>
      </c>
      <c r="B980" t="s">
        <v>976</v>
      </c>
      <c r="C980" t="s">
        <v>28996</v>
      </c>
    </row>
    <row r="981" spans="1:3" x14ac:dyDescent="0.25">
      <c r="A981">
        <f>COUNTIF(B:B,B981)</f>
        <v>1</v>
      </c>
      <c r="B981" t="s">
        <v>977</v>
      </c>
      <c r="C981" t="s">
        <v>28997</v>
      </c>
    </row>
    <row r="982" spans="1:3" x14ac:dyDescent="0.25">
      <c r="A982">
        <f>COUNTIF(B:B,B982)</f>
        <v>1</v>
      </c>
      <c r="B982" t="s">
        <v>978</v>
      </c>
      <c r="C982" t="s">
        <v>28998</v>
      </c>
    </row>
    <row r="983" spans="1:3" x14ac:dyDescent="0.25">
      <c r="A983">
        <f>COUNTIF(B:B,B983)</f>
        <v>1</v>
      </c>
      <c r="B983" t="s">
        <v>979</v>
      </c>
      <c r="C983" t="s">
        <v>28999</v>
      </c>
    </row>
    <row r="984" spans="1:3" x14ac:dyDescent="0.25">
      <c r="A984">
        <f>COUNTIF(B:B,B984)</f>
        <v>1</v>
      </c>
      <c r="B984" t="s">
        <v>980</v>
      </c>
      <c r="C984" t="s">
        <v>29000</v>
      </c>
    </row>
    <row r="985" spans="1:3" x14ac:dyDescent="0.25">
      <c r="A985">
        <f>COUNTIF(B:B,B985)</f>
        <v>1</v>
      </c>
      <c r="B985" t="s">
        <v>981</v>
      </c>
      <c r="C985" t="s">
        <v>29001</v>
      </c>
    </row>
    <row r="986" spans="1:3" x14ac:dyDescent="0.25">
      <c r="A986">
        <f>COUNTIF(B:B,B986)</f>
        <v>1</v>
      </c>
      <c r="B986" t="s">
        <v>982</v>
      </c>
      <c r="C986" t="s">
        <v>29002</v>
      </c>
    </row>
    <row r="987" spans="1:3" x14ac:dyDescent="0.25">
      <c r="A987">
        <f>COUNTIF(B:B,B987)</f>
        <v>1</v>
      </c>
      <c r="B987" t="s">
        <v>983</v>
      </c>
      <c r="C987" t="s">
        <v>29003</v>
      </c>
    </row>
    <row r="988" spans="1:3" x14ac:dyDescent="0.25">
      <c r="A988">
        <f>COUNTIF(B:B,B988)</f>
        <v>1</v>
      </c>
      <c r="B988" t="s">
        <v>984</v>
      </c>
      <c r="C988" t="s">
        <v>29004</v>
      </c>
    </row>
    <row r="989" spans="1:3" x14ac:dyDescent="0.25">
      <c r="A989">
        <f>COUNTIF(B:B,B989)</f>
        <v>1</v>
      </c>
      <c r="B989" t="s">
        <v>985</v>
      </c>
      <c r="C989" t="s">
        <v>29005</v>
      </c>
    </row>
    <row r="990" spans="1:3" x14ac:dyDescent="0.25">
      <c r="A990">
        <f>COUNTIF(B:B,B990)</f>
        <v>1</v>
      </c>
      <c r="B990" t="s">
        <v>986</v>
      </c>
      <c r="C990" t="s">
        <v>29006</v>
      </c>
    </row>
    <row r="991" spans="1:3" x14ac:dyDescent="0.25">
      <c r="A991">
        <f>COUNTIF(B:B,B991)</f>
        <v>1</v>
      </c>
      <c r="B991" t="s">
        <v>987</v>
      </c>
      <c r="C991" t="s">
        <v>29007</v>
      </c>
    </row>
    <row r="992" spans="1:3" x14ac:dyDescent="0.25">
      <c r="A992">
        <f>COUNTIF(B:B,B992)</f>
        <v>1</v>
      </c>
      <c r="B992" t="s">
        <v>988</v>
      </c>
      <c r="C992" t="s">
        <v>29008</v>
      </c>
    </row>
    <row r="993" spans="1:3" x14ac:dyDescent="0.25">
      <c r="A993">
        <f>COUNTIF(B:B,B993)</f>
        <v>1</v>
      </c>
      <c r="B993" t="s">
        <v>989</v>
      </c>
      <c r="C993" t="s">
        <v>29009</v>
      </c>
    </row>
    <row r="994" spans="1:3" x14ac:dyDescent="0.25">
      <c r="A994">
        <f>COUNTIF(B:B,B994)</f>
        <v>1</v>
      </c>
      <c r="B994" t="s">
        <v>990</v>
      </c>
      <c r="C994" t="s">
        <v>29010</v>
      </c>
    </row>
    <row r="995" spans="1:3" x14ac:dyDescent="0.25">
      <c r="A995">
        <f>COUNTIF(B:B,B995)</f>
        <v>1</v>
      </c>
      <c r="B995" t="s">
        <v>991</v>
      </c>
      <c r="C995" t="s">
        <v>29011</v>
      </c>
    </row>
    <row r="996" spans="1:3" x14ac:dyDescent="0.25">
      <c r="A996">
        <f>COUNTIF(B:B,B996)</f>
        <v>1</v>
      </c>
      <c r="B996" t="s">
        <v>992</v>
      </c>
      <c r="C996" t="s">
        <v>29012</v>
      </c>
    </row>
    <row r="997" spans="1:3" x14ac:dyDescent="0.25">
      <c r="A997">
        <f>COUNTIF(B:B,B997)</f>
        <v>1</v>
      </c>
      <c r="B997" t="s">
        <v>993</v>
      </c>
      <c r="C997" t="s">
        <v>29013</v>
      </c>
    </row>
    <row r="998" spans="1:3" x14ac:dyDescent="0.25">
      <c r="A998">
        <f>COUNTIF(B:B,B998)</f>
        <v>1</v>
      </c>
      <c r="B998" t="s">
        <v>994</v>
      </c>
      <c r="C998" t="s">
        <v>29014</v>
      </c>
    </row>
    <row r="999" spans="1:3" x14ac:dyDescent="0.25">
      <c r="A999">
        <f>COUNTIF(B:B,B999)</f>
        <v>1</v>
      </c>
      <c r="B999" t="s">
        <v>995</v>
      </c>
      <c r="C999" t="s">
        <v>29015</v>
      </c>
    </row>
    <row r="1000" spans="1:3" x14ac:dyDescent="0.25">
      <c r="A1000">
        <f>COUNTIF(B:B,B1000)</f>
        <v>1</v>
      </c>
      <c r="B1000" t="s">
        <v>996</v>
      </c>
      <c r="C1000" t="s">
        <v>29016</v>
      </c>
    </row>
    <row r="1001" spans="1:3" x14ac:dyDescent="0.25">
      <c r="A1001">
        <f>COUNTIF(B:B,B1001)</f>
        <v>1</v>
      </c>
      <c r="B1001" t="s">
        <v>997</v>
      </c>
      <c r="C1001" t="s">
        <v>29017</v>
      </c>
    </row>
    <row r="1002" spans="1:3" x14ac:dyDescent="0.25">
      <c r="A1002">
        <f>COUNTIF(B:B,B1002)</f>
        <v>1</v>
      </c>
      <c r="B1002" t="s">
        <v>998</v>
      </c>
      <c r="C1002" t="s">
        <v>29018</v>
      </c>
    </row>
    <row r="1003" spans="1:3" x14ac:dyDescent="0.25">
      <c r="A1003">
        <f>COUNTIF(B:B,B1003)</f>
        <v>1</v>
      </c>
      <c r="B1003" t="s">
        <v>999</v>
      </c>
      <c r="C1003" t="s">
        <v>29019</v>
      </c>
    </row>
    <row r="1004" spans="1:3" x14ac:dyDescent="0.25">
      <c r="A1004">
        <f>COUNTIF(B:B,B1004)</f>
        <v>1</v>
      </c>
      <c r="B1004" t="s">
        <v>1000</v>
      </c>
      <c r="C1004" t="s">
        <v>29020</v>
      </c>
    </row>
    <row r="1005" spans="1:3" x14ac:dyDescent="0.25">
      <c r="A1005">
        <f>COUNTIF(B:B,B1005)</f>
        <v>1</v>
      </c>
      <c r="B1005" t="s">
        <v>1001</v>
      </c>
      <c r="C1005" t="s">
        <v>29021</v>
      </c>
    </row>
    <row r="1006" spans="1:3" x14ac:dyDescent="0.25">
      <c r="A1006">
        <f>COUNTIF(B:B,B1006)</f>
        <v>1</v>
      </c>
      <c r="B1006" t="s">
        <v>1002</v>
      </c>
      <c r="C1006" t="s">
        <v>29022</v>
      </c>
    </row>
    <row r="1007" spans="1:3" x14ac:dyDescent="0.25">
      <c r="A1007">
        <f>COUNTIF(B:B,B1007)</f>
        <v>1</v>
      </c>
      <c r="B1007" t="s">
        <v>1003</v>
      </c>
      <c r="C1007" t="s">
        <v>29023</v>
      </c>
    </row>
    <row r="1008" spans="1:3" x14ac:dyDescent="0.25">
      <c r="A1008">
        <f>COUNTIF(B:B,B1008)</f>
        <v>1</v>
      </c>
      <c r="B1008" t="s">
        <v>1004</v>
      </c>
      <c r="C1008" t="s">
        <v>29024</v>
      </c>
    </row>
    <row r="1009" spans="1:3" x14ac:dyDescent="0.25">
      <c r="A1009">
        <f>COUNTIF(B:B,B1009)</f>
        <v>1</v>
      </c>
      <c r="B1009" t="s">
        <v>1005</v>
      </c>
      <c r="C1009" t="s">
        <v>29025</v>
      </c>
    </row>
    <row r="1010" spans="1:3" x14ac:dyDescent="0.25">
      <c r="A1010">
        <f>COUNTIF(B:B,B1010)</f>
        <v>1</v>
      </c>
      <c r="B1010" t="s">
        <v>1006</v>
      </c>
      <c r="C1010" t="s">
        <v>29026</v>
      </c>
    </row>
    <row r="1011" spans="1:3" x14ac:dyDescent="0.25">
      <c r="A1011">
        <f>COUNTIF(B:B,B1011)</f>
        <v>1</v>
      </c>
      <c r="B1011" t="s">
        <v>1007</v>
      </c>
      <c r="C1011" t="s">
        <v>29027</v>
      </c>
    </row>
    <row r="1012" spans="1:3" x14ac:dyDescent="0.25">
      <c r="A1012">
        <f>COUNTIF(B:B,B1012)</f>
        <v>1</v>
      </c>
      <c r="B1012" t="s">
        <v>1008</v>
      </c>
      <c r="C1012" t="s">
        <v>29028</v>
      </c>
    </row>
    <row r="1013" spans="1:3" x14ac:dyDescent="0.25">
      <c r="A1013">
        <f>COUNTIF(B:B,B1013)</f>
        <v>1</v>
      </c>
      <c r="B1013" t="s">
        <v>1009</v>
      </c>
      <c r="C1013" t="s">
        <v>29029</v>
      </c>
    </row>
    <row r="1014" spans="1:3" x14ac:dyDescent="0.25">
      <c r="A1014">
        <f>COUNTIF(B:B,B1014)</f>
        <v>1</v>
      </c>
      <c r="B1014" t="s">
        <v>1010</v>
      </c>
      <c r="C1014" t="s">
        <v>29030</v>
      </c>
    </row>
    <row r="1015" spans="1:3" x14ac:dyDescent="0.25">
      <c r="A1015">
        <f>COUNTIF(B:B,B1015)</f>
        <v>1</v>
      </c>
      <c r="B1015" t="s">
        <v>1011</v>
      </c>
      <c r="C1015" t="s">
        <v>29031</v>
      </c>
    </row>
    <row r="1016" spans="1:3" x14ac:dyDescent="0.25">
      <c r="A1016">
        <f>COUNTIF(B:B,B1016)</f>
        <v>1</v>
      </c>
      <c r="B1016" t="s">
        <v>1012</v>
      </c>
      <c r="C1016" t="s">
        <v>29032</v>
      </c>
    </row>
    <row r="1017" spans="1:3" x14ac:dyDescent="0.25">
      <c r="A1017">
        <f>COUNTIF(B:B,B1017)</f>
        <v>1</v>
      </c>
      <c r="B1017" t="s">
        <v>1013</v>
      </c>
      <c r="C1017" t="s">
        <v>29033</v>
      </c>
    </row>
    <row r="1018" spans="1:3" x14ac:dyDescent="0.25">
      <c r="A1018">
        <f>COUNTIF(B:B,B1018)</f>
        <v>1</v>
      </c>
      <c r="B1018" t="s">
        <v>1014</v>
      </c>
      <c r="C1018" t="s">
        <v>29034</v>
      </c>
    </row>
    <row r="1019" spans="1:3" x14ac:dyDescent="0.25">
      <c r="A1019">
        <f>COUNTIF(B:B,B1019)</f>
        <v>1</v>
      </c>
      <c r="B1019" t="s">
        <v>1015</v>
      </c>
      <c r="C1019" t="s">
        <v>29035</v>
      </c>
    </row>
    <row r="1020" spans="1:3" x14ac:dyDescent="0.25">
      <c r="A1020">
        <f>COUNTIF(B:B,B1020)</f>
        <v>1</v>
      </c>
      <c r="B1020" t="s">
        <v>1016</v>
      </c>
      <c r="C1020" t="s">
        <v>29036</v>
      </c>
    </row>
    <row r="1021" spans="1:3" x14ac:dyDescent="0.25">
      <c r="A1021">
        <f>COUNTIF(B:B,B1021)</f>
        <v>1</v>
      </c>
      <c r="B1021" t="s">
        <v>1017</v>
      </c>
      <c r="C1021" t="s">
        <v>29037</v>
      </c>
    </row>
    <row r="1022" spans="1:3" x14ac:dyDescent="0.25">
      <c r="A1022">
        <f>COUNTIF(B:B,B1022)</f>
        <v>1</v>
      </c>
      <c r="B1022" t="s">
        <v>1018</v>
      </c>
      <c r="C1022" t="s">
        <v>29038</v>
      </c>
    </row>
    <row r="1023" spans="1:3" x14ac:dyDescent="0.25">
      <c r="A1023">
        <f>COUNTIF(B:B,B1023)</f>
        <v>1</v>
      </c>
      <c r="B1023" t="s">
        <v>1019</v>
      </c>
      <c r="C1023" t="s">
        <v>29039</v>
      </c>
    </row>
    <row r="1024" spans="1:3" x14ac:dyDescent="0.25">
      <c r="A1024">
        <f>COUNTIF(B:B,B1024)</f>
        <v>1</v>
      </c>
      <c r="B1024" t="s">
        <v>1020</v>
      </c>
      <c r="C1024" t="s">
        <v>29040</v>
      </c>
    </row>
    <row r="1025" spans="1:3" x14ac:dyDescent="0.25">
      <c r="A1025">
        <f>COUNTIF(B:B,B1025)</f>
        <v>1</v>
      </c>
      <c r="B1025" t="s">
        <v>1021</v>
      </c>
      <c r="C1025" t="s">
        <v>29041</v>
      </c>
    </row>
    <row r="1026" spans="1:3" x14ac:dyDescent="0.25">
      <c r="A1026">
        <f>COUNTIF(B:B,B1026)</f>
        <v>1</v>
      </c>
      <c r="B1026" t="s">
        <v>1022</v>
      </c>
      <c r="C1026" t="s">
        <v>29042</v>
      </c>
    </row>
    <row r="1027" spans="1:3" x14ac:dyDescent="0.25">
      <c r="A1027">
        <f>COUNTIF(B:B,B1027)</f>
        <v>1</v>
      </c>
      <c r="B1027" t="s">
        <v>1023</v>
      </c>
      <c r="C1027" t="s">
        <v>29043</v>
      </c>
    </row>
    <row r="1028" spans="1:3" x14ac:dyDescent="0.25">
      <c r="A1028">
        <f>COUNTIF(B:B,B1028)</f>
        <v>1</v>
      </c>
      <c r="B1028" t="s">
        <v>1024</v>
      </c>
      <c r="C1028" t="s">
        <v>29044</v>
      </c>
    </row>
    <row r="1029" spans="1:3" x14ac:dyDescent="0.25">
      <c r="A1029">
        <f>COUNTIF(B:B,B1029)</f>
        <v>1</v>
      </c>
      <c r="B1029" t="s">
        <v>1025</v>
      </c>
      <c r="C1029" t="s">
        <v>29045</v>
      </c>
    </row>
    <row r="1030" spans="1:3" x14ac:dyDescent="0.25">
      <c r="A1030">
        <f>COUNTIF(B:B,B1030)</f>
        <v>1</v>
      </c>
      <c r="B1030" t="s">
        <v>1026</v>
      </c>
      <c r="C1030" t="s">
        <v>29046</v>
      </c>
    </row>
    <row r="1031" spans="1:3" x14ac:dyDescent="0.25">
      <c r="A1031">
        <f>COUNTIF(B:B,B1031)</f>
        <v>1</v>
      </c>
      <c r="B1031" t="s">
        <v>1027</v>
      </c>
      <c r="C1031" t="s">
        <v>29047</v>
      </c>
    </row>
    <row r="1032" spans="1:3" x14ac:dyDescent="0.25">
      <c r="A1032">
        <f>COUNTIF(B:B,B1032)</f>
        <v>1</v>
      </c>
      <c r="B1032" t="s">
        <v>1028</v>
      </c>
      <c r="C1032" t="s">
        <v>29048</v>
      </c>
    </row>
    <row r="1033" spans="1:3" x14ac:dyDescent="0.25">
      <c r="A1033">
        <f>COUNTIF(B:B,B1033)</f>
        <v>1</v>
      </c>
      <c r="B1033" t="s">
        <v>1029</v>
      </c>
      <c r="C1033" t="s">
        <v>29049</v>
      </c>
    </row>
    <row r="1034" spans="1:3" x14ac:dyDescent="0.25">
      <c r="A1034">
        <f>COUNTIF(B:B,B1034)</f>
        <v>1</v>
      </c>
      <c r="B1034" t="s">
        <v>1030</v>
      </c>
      <c r="C1034" t="s">
        <v>29050</v>
      </c>
    </row>
    <row r="1035" spans="1:3" x14ac:dyDescent="0.25">
      <c r="A1035">
        <f>COUNTIF(B:B,B1035)</f>
        <v>1</v>
      </c>
      <c r="B1035" t="s">
        <v>1031</v>
      </c>
      <c r="C1035" t="s">
        <v>29051</v>
      </c>
    </row>
    <row r="1036" spans="1:3" x14ac:dyDescent="0.25">
      <c r="A1036">
        <f>COUNTIF(B:B,B1036)</f>
        <v>1</v>
      </c>
      <c r="B1036" t="s">
        <v>1032</v>
      </c>
      <c r="C1036" t="s">
        <v>29052</v>
      </c>
    </row>
    <row r="1037" spans="1:3" x14ac:dyDescent="0.25">
      <c r="A1037">
        <f>COUNTIF(B:B,B1037)</f>
        <v>1</v>
      </c>
      <c r="B1037" t="s">
        <v>1033</v>
      </c>
      <c r="C1037" t="s">
        <v>29053</v>
      </c>
    </row>
    <row r="1038" spans="1:3" x14ac:dyDescent="0.25">
      <c r="A1038">
        <f>COUNTIF(B:B,B1038)</f>
        <v>1</v>
      </c>
      <c r="B1038" t="s">
        <v>1034</v>
      </c>
      <c r="C1038" t="s">
        <v>29054</v>
      </c>
    </row>
    <row r="1039" spans="1:3" x14ac:dyDescent="0.25">
      <c r="A1039">
        <f>COUNTIF(B:B,B1039)</f>
        <v>1</v>
      </c>
      <c r="B1039" t="s">
        <v>1035</v>
      </c>
      <c r="C1039" t="s">
        <v>29043</v>
      </c>
    </row>
    <row r="1040" spans="1:3" x14ac:dyDescent="0.25">
      <c r="A1040">
        <f>COUNTIF(B:B,B1040)</f>
        <v>1</v>
      </c>
      <c r="B1040" t="s">
        <v>1036</v>
      </c>
      <c r="C1040" t="s">
        <v>29055</v>
      </c>
    </row>
    <row r="1041" spans="1:3" x14ac:dyDescent="0.25">
      <c r="A1041">
        <f>COUNTIF(B:B,B1041)</f>
        <v>1</v>
      </c>
      <c r="B1041" t="s">
        <v>1037</v>
      </c>
      <c r="C1041" t="s">
        <v>29056</v>
      </c>
    </row>
    <row r="1042" spans="1:3" x14ac:dyDescent="0.25">
      <c r="A1042">
        <f>COUNTIF(B:B,B1042)</f>
        <v>1</v>
      </c>
      <c r="B1042" t="s">
        <v>1038</v>
      </c>
      <c r="C1042" t="s">
        <v>29057</v>
      </c>
    </row>
    <row r="1043" spans="1:3" x14ac:dyDescent="0.25">
      <c r="A1043">
        <f>COUNTIF(B:B,B1043)</f>
        <v>1</v>
      </c>
      <c r="B1043" t="s">
        <v>1039</v>
      </c>
      <c r="C1043" t="s">
        <v>29058</v>
      </c>
    </row>
    <row r="1044" spans="1:3" x14ac:dyDescent="0.25">
      <c r="A1044">
        <f>COUNTIF(B:B,B1044)</f>
        <v>1</v>
      </c>
      <c r="B1044" t="s">
        <v>1040</v>
      </c>
      <c r="C1044" t="s">
        <v>29059</v>
      </c>
    </row>
    <row r="1045" spans="1:3" x14ac:dyDescent="0.25">
      <c r="A1045">
        <f>COUNTIF(B:B,B1045)</f>
        <v>1</v>
      </c>
      <c r="B1045" t="s">
        <v>1041</v>
      </c>
      <c r="C1045" t="s">
        <v>29060</v>
      </c>
    </row>
    <row r="1046" spans="1:3" x14ac:dyDescent="0.25">
      <c r="A1046">
        <f>COUNTIF(B:B,B1046)</f>
        <v>1</v>
      </c>
      <c r="B1046" t="s">
        <v>1042</v>
      </c>
      <c r="C1046" t="s">
        <v>29061</v>
      </c>
    </row>
    <row r="1047" spans="1:3" x14ac:dyDescent="0.25">
      <c r="A1047">
        <f>COUNTIF(B:B,B1047)</f>
        <v>1</v>
      </c>
      <c r="B1047" t="s">
        <v>1043</v>
      </c>
      <c r="C1047" t="s">
        <v>29062</v>
      </c>
    </row>
    <row r="1048" spans="1:3" x14ac:dyDescent="0.25">
      <c r="A1048">
        <f>COUNTIF(B:B,B1048)</f>
        <v>1</v>
      </c>
      <c r="B1048" t="s">
        <v>1044</v>
      </c>
      <c r="C1048" t="s">
        <v>29063</v>
      </c>
    </row>
    <row r="1049" spans="1:3" x14ac:dyDescent="0.25">
      <c r="A1049">
        <f>COUNTIF(B:B,B1049)</f>
        <v>1</v>
      </c>
      <c r="B1049" t="s">
        <v>1045</v>
      </c>
      <c r="C1049" t="s">
        <v>29064</v>
      </c>
    </row>
    <row r="1050" spans="1:3" x14ac:dyDescent="0.25">
      <c r="A1050">
        <f>COUNTIF(B:B,B1050)</f>
        <v>1</v>
      </c>
      <c r="B1050" t="s">
        <v>1046</v>
      </c>
      <c r="C1050" t="s">
        <v>29065</v>
      </c>
    </row>
    <row r="1051" spans="1:3" x14ac:dyDescent="0.25">
      <c r="A1051">
        <f>COUNTIF(B:B,B1051)</f>
        <v>1</v>
      </c>
      <c r="B1051" t="s">
        <v>1047</v>
      </c>
      <c r="C1051" t="s">
        <v>29066</v>
      </c>
    </row>
    <row r="1052" spans="1:3" x14ac:dyDescent="0.25">
      <c r="A1052">
        <f>COUNTIF(B:B,B1052)</f>
        <v>1</v>
      </c>
      <c r="B1052" t="s">
        <v>1048</v>
      </c>
      <c r="C1052" t="s">
        <v>29067</v>
      </c>
    </row>
    <row r="1053" spans="1:3" x14ac:dyDescent="0.25">
      <c r="A1053">
        <f>COUNTIF(B:B,B1053)</f>
        <v>1</v>
      </c>
      <c r="B1053" t="s">
        <v>1049</v>
      </c>
      <c r="C1053" t="s">
        <v>29068</v>
      </c>
    </row>
    <row r="1054" spans="1:3" x14ac:dyDescent="0.25">
      <c r="A1054">
        <f>COUNTIF(B:B,B1054)</f>
        <v>1</v>
      </c>
      <c r="B1054" t="s">
        <v>1050</v>
      </c>
      <c r="C1054" t="s">
        <v>29069</v>
      </c>
    </row>
    <row r="1055" spans="1:3" x14ac:dyDescent="0.25">
      <c r="A1055">
        <f>COUNTIF(B:B,B1055)</f>
        <v>1</v>
      </c>
      <c r="B1055" t="s">
        <v>1051</v>
      </c>
      <c r="C1055" t="s">
        <v>29070</v>
      </c>
    </row>
    <row r="1056" spans="1:3" x14ac:dyDescent="0.25">
      <c r="A1056">
        <f>COUNTIF(B:B,B1056)</f>
        <v>1</v>
      </c>
      <c r="B1056" t="s">
        <v>1052</v>
      </c>
      <c r="C1056" t="s">
        <v>29071</v>
      </c>
    </row>
    <row r="1057" spans="1:3" x14ac:dyDescent="0.25">
      <c r="A1057">
        <f>COUNTIF(B:B,B1057)</f>
        <v>1</v>
      </c>
      <c r="B1057" t="s">
        <v>1053</v>
      </c>
      <c r="C1057" t="s">
        <v>29072</v>
      </c>
    </row>
    <row r="1058" spans="1:3" x14ac:dyDescent="0.25">
      <c r="A1058">
        <f>COUNTIF(B:B,B1058)</f>
        <v>1</v>
      </c>
      <c r="B1058" t="s">
        <v>1054</v>
      </c>
      <c r="C1058" t="s">
        <v>29073</v>
      </c>
    </row>
    <row r="1059" spans="1:3" x14ac:dyDescent="0.25">
      <c r="A1059">
        <f>COUNTIF(B:B,B1059)</f>
        <v>1</v>
      </c>
      <c r="B1059" t="s">
        <v>1055</v>
      </c>
      <c r="C1059" t="s">
        <v>29074</v>
      </c>
    </row>
    <row r="1060" spans="1:3" x14ac:dyDescent="0.25">
      <c r="A1060">
        <f>COUNTIF(B:B,B1060)</f>
        <v>1</v>
      </c>
      <c r="B1060" t="s">
        <v>1056</v>
      </c>
      <c r="C1060" t="s">
        <v>29075</v>
      </c>
    </row>
    <row r="1061" spans="1:3" x14ac:dyDescent="0.25">
      <c r="A1061">
        <f>COUNTIF(B:B,B1061)</f>
        <v>1</v>
      </c>
      <c r="B1061" t="s">
        <v>1057</v>
      </c>
      <c r="C1061" t="s">
        <v>29076</v>
      </c>
    </row>
    <row r="1062" spans="1:3" x14ac:dyDescent="0.25">
      <c r="A1062">
        <f>COUNTIF(B:B,B1062)</f>
        <v>1</v>
      </c>
      <c r="B1062" t="s">
        <v>1058</v>
      </c>
      <c r="C1062" t="s">
        <v>29077</v>
      </c>
    </row>
    <row r="1063" spans="1:3" x14ac:dyDescent="0.25">
      <c r="A1063">
        <f>COUNTIF(B:B,B1063)</f>
        <v>1</v>
      </c>
      <c r="B1063" t="s">
        <v>1059</v>
      </c>
      <c r="C1063" t="s">
        <v>29078</v>
      </c>
    </row>
    <row r="1064" spans="1:3" x14ac:dyDescent="0.25">
      <c r="A1064">
        <f>COUNTIF(B:B,B1064)</f>
        <v>1</v>
      </c>
      <c r="B1064" t="s">
        <v>1060</v>
      </c>
      <c r="C1064" t="s">
        <v>29079</v>
      </c>
    </row>
    <row r="1065" spans="1:3" x14ac:dyDescent="0.25">
      <c r="A1065">
        <f>COUNTIF(B:B,B1065)</f>
        <v>1</v>
      </c>
      <c r="B1065" t="s">
        <v>1061</v>
      </c>
      <c r="C1065" t="s">
        <v>29080</v>
      </c>
    </row>
    <row r="1066" spans="1:3" x14ac:dyDescent="0.25">
      <c r="A1066">
        <f>COUNTIF(B:B,B1066)</f>
        <v>1</v>
      </c>
      <c r="B1066" t="s">
        <v>1062</v>
      </c>
      <c r="C1066" t="s">
        <v>29081</v>
      </c>
    </row>
    <row r="1067" spans="1:3" x14ac:dyDescent="0.25">
      <c r="A1067">
        <f>COUNTIF(B:B,B1067)</f>
        <v>1</v>
      </c>
      <c r="B1067" t="s">
        <v>1063</v>
      </c>
      <c r="C1067" t="s">
        <v>29082</v>
      </c>
    </row>
    <row r="1068" spans="1:3" x14ac:dyDescent="0.25">
      <c r="A1068">
        <f>COUNTIF(B:B,B1068)</f>
        <v>1</v>
      </c>
      <c r="B1068" t="s">
        <v>1064</v>
      </c>
      <c r="C1068" t="s">
        <v>29083</v>
      </c>
    </row>
    <row r="1069" spans="1:3" x14ac:dyDescent="0.25">
      <c r="A1069">
        <f>COUNTIF(B:B,B1069)</f>
        <v>1</v>
      </c>
      <c r="B1069" t="s">
        <v>1065</v>
      </c>
      <c r="C1069" t="s">
        <v>29084</v>
      </c>
    </row>
    <row r="1070" spans="1:3" x14ac:dyDescent="0.25">
      <c r="A1070">
        <f>COUNTIF(B:B,B1070)</f>
        <v>1</v>
      </c>
      <c r="B1070" t="s">
        <v>1066</v>
      </c>
      <c r="C1070" t="s">
        <v>29085</v>
      </c>
    </row>
    <row r="1071" spans="1:3" x14ac:dyDescent="0.25">
      <c r="A1071">
        <f>COUNTIF(B:B,B1071)</f>
        <v>1</v>
      </c>
      <c r="B1071" t="s">
        <v>1067</v>
      </c>
      <c r="C1071" t="s">
        <v>29086</v>
      </c>
    </row>
    <row r="1072" spans="1:3" x14ac:dyDescent="0.25">
      <c r="A1072">
        <f>COUNTIF(B:B,B1072)</f>
        <v>1</v>
      </c>
      <c r="B1072" t="s">
        <v>1068</v>
      </c>
      <c r="C1072" t="s">
        <v>29087</v>
      </c>
    </row>
    <row r="1073" spans="1:3" x14ac:dyDescent="0.25">
      <c r="A1073">
        <f>COUNTIF(B:B,B1073)</f>
        <v>1</v>
      </c>
      <c r="B1073" t="s">
        <v>1069</v>
      </c>
      <c r="C1073" t="s">
        <v>29088</v>
      </c>
    </row>
    <row r="1074" spans="1:3" x14ac:dyDescent="0.25">
      <c r="A1074">
        <f>COUNTIF(B:B,B1074)</f>
        <v>1</v>
      </c>
      <c r="B1074" t="s">
        <v>1070</v>
      </c>
      <c r="C1074" t="s">
        <v>29089</v>
      </c>
    </row>
    <row r="1075" spans="1:3" x14ac:dyDescent="0.25">
      <c r="A1075">
        <f>COUNTIF(B:B,B1075)</f>
        <v>1</v>
      </c>
      <c r="B1075" t="s">
        <v>1071</v>
      </c>
      <c r="C1075" t="s">
        <v>29090</v>
      </c>
    </row>
    <row r="1076" spans="1:3" x14ac:dyDescent="0.25">
      <c r="A1076">
        <f>COUNTIF(B:B,B1076)</f>
        <v>1</v>
      </c>
      <c r="B1076" t="s">
        <v>1072</v>
      </c>
      <c r="C1076" t="s">
        <v>29091</v>
      </c>
    </row>
    <row r="1077" spans="1:3" x14ac:dyDescent="0.25">
      <c r="A1077">
        <f>COUNTIF(B:B,B1077)</f>
        <v>1</v>
      </c>
      <c r="B1077" t="s">
        <v>1073</v>
      </c>
      <c r="C1077" t="s">
        <v>29092</v>
      </c>
    </row>
    <row r="1078" spans="1:3" x14ac:dyDescent="0.25">
      <c r="A1078">
        <f>COUNTIF(B:B,B1078)</f>
        <v>1</v>
      </c>
      <c r="B1078" t="s">
        <v>1074</v>
      </c>
      <c r="C1078" t="s">
        <v>29093</v>
      </c>
    </row>
    <row r="1079" spans="1:3" x14ac:dyDescent="0.25">
      <c r="A1079">
        <f>COUNTIF(B:B,B1079)</f>
        <v>1</v>
      </c>
      <c r="B1079" t="s">
        <v>1075</v>
      </c>
      <c r="C1079" t="s">
        <v>29094</v>
      </c>
    </row>
    <row r="1080" spans="1:3" x14ac:dyDescent="0.25">
      <c r="A1080">
        <f>COUNTIF(B:B,B1080)</f>
        <v>1</v>
      </c>
      <c r="B1080" t="s">
        <v>1076</v>
      </c>
      <c r="C1080" t="s">
        <v>29095</v>
      </c>
    </row>
    <row r="1081" spans="1:3" x14ac:dyDescent="0.25">
      <c r="A1081">
        <f>COUNTIF(B:B,B1081)</f>
        <v>1</v>
      </c>
      <c r="B1081" t="s">
        <v>1077</v>
      </c>
      <c r="C1081" t="s">
        <v>29096</v>
      </c>
    </row>
    <row r="1082" spans="1:3" x14ac:dyDescent="0.25">
      <c r="A1082">
        <f>COUNTIF(B:B,B1082)</f>
        <v>1</v>
      </c>
      <c r="B1082" t="s">
        <v>1078</v>
      </c>
      <c r="C1082" t="s">
        <v>29097</v>
      </c>
    </row>
    <row r="1083" spans="1:3" x14ac:dyDescent="0.25">
      <c r="A1083">
        <f>COUNTIF(B:B,B1083)</f>
        <v>1</v>
      </c>
      <c r="B1083" t="s">
        <v>1079</v>
      </c>
      <c r="C1083" t="s">
        <v>29098</v>
      </c>
    </row>
    <row r="1084" spans="1:3" x14ac:dyDescent="0.25">
      <c r="A1084">
        <f>COUNTIF(B:B,B1084)</f>
        <v>1</v>
      </c>
      <c r="B1084" t="s">
        <v>1080</v>
      </c>
      <c r="C1084" t="s">
        <v>29099</v>
      </c>
    </row>
    <row r="1085" spans="1:3" x14ac:dyDescent="0.25">
      <c r="A1085">
        <f>COUNTIF(B:B,B1085)</f>
        <v>1</v>
      </c>
      <c r="B1085" t="s">
        <v>1081</v>
      </c>
      <c r="C1085" t="s">
        <v>29100</v>
      </c>
    </row>
    <row r="1086" spans="1:3" x14ac:dyDescent="0.25">
      <c r="A1086">
        <f>COUNTIF(B:B,B1086)</f>
        <v>1</v>
      </c>
      <c r="B1086" t="s">
        <v>1082</v>
      </c>
      <c r="C1086" t="s">
        <v>29101</v>
      </c>
    </row>
    <row r="1087" spans="1:3" x14ac:dyDescent="0.25">
      <c r="A1087">
        <f>COUNTIF(B:B,B1087)</f>
        <v>1</v>
      </c>
      <c r="B1087" t="s">
        <v>1083</v>
      </c>
      <c r="C1087" t="s">
        <v>29102</v>
      </c>
    </row>
    <row r="1088" spans="1:3" x14ac:dyDescent="0.25">
      <c r="A1088">
        <f>COUNTIF(B:B,B1088)</f>
        <v>1</v>
      </c>
      <c r="B1088" t="s">
        <v>1084</v>
      </c>
      <c r="C1088" t="s">
        <v>29103</v>
      </c>
    </row>
    <row r="1089" spans="1:3" x14ac:dyDescent="0.25">
      <c r="A1089">
        <f>COUNTIF(B:B,B1089)</f>
        <v>1</v>
      </c>
      <c r="B1089" t="s">
        <v>1085</v>
      </c>
      <c r="C1089" t="s">
        <v>29104</v>
      </c>
    </row>
    <row r="1090" spans="1:3" x14ac:dyDescent="0.25">
      <c r="A1090">
        <f>COUNTIF(B:B,B1090)</f>
        <v>1</v>
      </c>
      <c r="B1090" t="s">
        <v>1086</v>
      </c>
      <c r="C1090" t="s">
        <v>29105</v>
      </c>
    </row>
    <row r="1091" spans="1:3" x14ac:dyDescent="0.25">
      <c r="A1091">
        <f>COUNTIF(B:B,B1091)</f>
        <v>1</v>
      </c>
      <c r="B1091" t="s">
        <v>1087</v>
      </c>
      <c r="C1091" t="s">
        <v>29106</v>
      </c>
    </row>
    <row r="1092" spans="1:3" x14ac:dyDescent="0.25">
      <c r="A1092">
        <f>COUNTIF(B:B,B1092)</f>
        <v>1</v>
      </c>
      <c r="B1092" t="s">
        <v>1088</v>
      </c>
      <c r="C1092" t="s">
        <v>29107</v>
      </c>
    </row>
    <row r="1093" spans="1:3" x14ac:dyDescent="0.25">
      <c r="A1093">
        <f>COUNTIF(B:B,B1093)</f>
        <v>1</v>
      </c>
      <c r="B1093" t="s">
        <v>1089</v>
      </c>
      <c r="C1093" t="s">
        <v>29108</v>
      </c>
    </row>
    <row r="1094" spans="1:3" x14ac:dyDescent="0.25">
      <c r="A1094">
        <f>COUNTIF(B:B,B1094)</f>
        <v>1</v>
      </c>
      <c r="B1094" t="s">
        <v>1090</v>
      </c>
      <c r="C1094" t="s">
        <v>29109</v>
      </c>
    </row>
    <row r="1095" spans="1:3" x14ac:dyDescent="0.25">
      <c r="A1095">
        <f>COUNTIF(B:B,B1095)</f>
        <v>1</v>
      </c>
      <c r="B1095" t="s">
        <v>1091</v>
      </c>
      <c r="C1095" t="s">
        <v>29110</v>
      </c>
    </row>
    <row r="1096" spans="1:3" x14ac:dyDescent="0.25">
      <c r="A1096">
        <f>COUNTIF(B:B,B1096)</f>
        <v>1</v>
      </c>
      <c r="B1096" t="s">
        <v>1092</v>
      </c>
      <c r="C1096" t="s">
        <v>29111</v>
      </c>
    </row>
    <row r="1097" spans="1:3" x14ac:dyDescent="0.25">
      <c r="A1097">
        <f>COUNTIF(B:B,B1097)</f>
        <v>1</v>
      </c>
      <c r="B1097" t="s">
        <v>1093</v>
      </c>
      <c r="C1097" t="s">
        <v>29112</v>
      </c>
    </row>
    <row r="1098" spans="1:3" x14ac:dyDescent="0.25">
      <c r="A1098">
        <f>COUNTIF(B:B,B1098)</f>
        <v>1</v>
      </c>
      <c r="B1098" t="s">
        <v>1094</v>
      </c>
      <c r="C1098" t="s">
        <v>29113</v>
      </c>
    </row>
    <row r="1099" spans="1:3" x14ac:dyDescent="0.25">
      <c r="A1099">
        <f>COUNTIF(B:B,B1099)</f>
        <v>1</v>
      </c>
      <c r="B1099" t="s">
        <v>1095</v>
      </c>
      <c r="C1099" t="s">
        <v>29114</v>
      </c>
    </row>
    <row r="1100" spans="1:3" x14ac:dyDescent="0.25">
      <c r="A1100">
        <f>COUNTIF(B:B,B1100)</f>
        <v>1</v>
      </c>
      <c r="B1100" t="s">
        <v>1096</v>
      </c>
      <c r="C1100" t="s">
        <v>29115</v>
      </c>
    </row>
    <row r="1101" spans="1:3" x14ac:dyDescent="0.25">
      <c r="A1101">
        <f>COUNTIF(B:B,B1101)</f>
        <v>1</v>
      </c>
      <c r="B1101" t="s">
        <v>1097</v>
      </c>
      <c r="C1101" t="s">
        <v>29116</v>
      </c>
    </row>
    <row r="1102" spans="1:3" x14ac:dyDescent="0.25">
      <c r="A1102">
        <f>COUNTIF(B:B,B1102)</f>
        <v>1</v>
      </c>
      <c r="B1102" t="s">
        <v>1098</v>
      </c>
      <c r="C1102" t="s">
        <v>29117</v>
      </c>
    </row>
    <row r="1103" spans="1:3" x14ac:dyDescent="0.25">
      <c r="A1103">
        <f>COUNTIF(B:B,B1103)</f>
        <v>1</v>
      </c>
      <c r="B1103" t="s">
        <v>1099</v>
      </c>
      <c r="C1103" t="s">
        <v>29118</v>
      </c>
    </row>
    <row r="1104" spans="1:3" x14ac:dyDescent="0.25">
      <c r="A1104">
        <f>COUNTIF(B:B,B1104)</f>
        <v>1</v>
      </c>
      <c r="B1104" t="s">
        <v>1100</v>
      </c>
      <c r="C1104" t="s">
        <v>29119</v>
      </c>
    </row>
    <row r="1105" spans="1:3" x14ac:dyDescent="0.25">
      <c r="A1105">
        <f>COUNTIF(B:B,B1105)</f>
        <v>1</v>
      </c>
      <c r="B1105" t="s">
        <v>1101</v>
      </c>
      <c r="C1105" t="s">
        <v>29120</v>
      </c>
    </row>
    <row r="1106" spans="1:3" x14ac:dyDescent="0.25">
      <c r="A1106">
        <f>COUNTIF(B:B,B1106)</f>
        <v>1</v>
      </c>
      <c r="B1106" t="s">
        <v>1102</v>
      </c>
      <c r="C1106" t="s">
        <v>29121</v>
      </c>
    </row>
    <row r="1107" spans="1:3" x14ac:dyDescent="0.25">
      <c r="A1107">
        <f>COUNTIF(B:B,B1107)</f>
        <v>1</v>
      </c>
      <c r="B1107" t="s">
        <v>1103</v>
      </c>
      <c r="C1107" t="s">
        <v>29122</v>
      </c>
    </row>
    <row r="1108" spans="1:3" x14ac:dyDescent="0.25">
      <c r="A1108">
        <f>COUNTIF(B:B,B1108)</f>
        <v>1</v>
      </c>
      <c r="B1108" t="s">
        <v>1104</v>
      </c>
      <c r="C1108" t="s">
        <v>29123</v>
      </c>
    </row>
    <row r="1109" spans="1:3" x14ac:dyDescent="0.25">
      <c r="A1109">
        <f>COUNTIF(B:B,B1109)</f>
        <v>1</v>
      </c>
      <c r="B1109" t="s">
        <v>1105</v>
      </c>
      <c r="C1109" t="s">
        <v>29124</v>
      </c>
    </row>
    <row r="1110" spans="1:3" x14ac:dyDescent="0.25">
      <c r="A1110">
        <f>COUNTIF(B:B,B1110)</f>
        <v>1</v>
      </c>
      <c r="B1110" t="s">
        <v>1106</v>
      </c>
      <c r="C1110" t="s">
        <v>29125</v>
      </c>
    </row>
    <row r="1111" spans="1:3" x14ac:dyDescent="0.25">
      <c r="A1111">
        <f>COUNTIF(B:B,B1111)</f>
        <v>1</v>
      </c>
      <c r="B1111" t="s">
        <v>1107</v>
      </c>
      <c r="C1111" t="s">
        <v>29126</v>
      </c>
    </row>
    <row r="1112" spans="1:3" x14ac:dyDescent="0.25">
      <c r="A1112">
        <f>COUNTIF(B:B,B1112)</f>
        <v>1</v>
      </c>
      <c r="B1112" t="s">
        <v>1108</v>
      </c>
      <c r="C1112" t="s">
        <v>29127</v>
      </c>
    </row>
    <row r="1113" spans="1:3" x14ac:dyDescent="0.25">
      <c r="A1113">
        <f>COUNTIF(B:B,B1113)</f>
        <v>1</v>
      </c>
      <c r="B1113" t="s">
        <v>1109</v>
      </c>
      <c r="C1113" t="s">
        <v>29128</v>
      </c>
    </row>
    <row r="1114" spans="1:3" x14ac:dyDescent="0.25">
      <c r="A1114">
        <f>COUNTIF(B:B,B1114)</f>
        <v>1</v>
      </c>
      <c r="B1114" t="s">
        <v>1110</v>
      </c>
      <c r="C1114" t="s">
        <v>29129</v>
      </c>
    </row>
    <row r="1115" spans="1:3" x14ac:dyDescent="0.25">
      <c r="A1115">
        <f>COUNTIF(B:B,B1115)</f>
        <v>1</v>
      </c>
      <c r="B1115" t="s">
        <v>1111</v>
      </c>
      <c r="C1115" t="s">
        <v>29130</v>
      </c>
    </row>
    <row r="1116" spans="1:3" x14ac:dyDescent="0.25">
      <c r="A1116">
        <f>COUNTIF(B:B,B1116)</f>
        <v>1</v>
      </c>
      <c r="B1116" t="s">
        <v>1112</v>
      </c>
      <c r="C1116" t="s">
        <v>29131</v>
      </c>
    </row>
    <row r="1117" spans="1:3" x14ac:dyDescent="0.25">
      <c r="A1117">
        <f>COUNTIF(B:B,B1117)</f>
        <v>1</v>
      </c>
      <c r="B1117" t="s">
        <v>1113</v>
      </c>
      <c r="C1117" t="s">
        <v>29132</v>
      </c>
    </row>
    <row r="1118" spans="1:3" x14ac:dyDescent="0.25">
      <c r="A1118">
        <f>COUNTIF(B:B,B1118)</f>
        <v>1</v>
      </c>
      <c r="B1118" t="s">
        <v>1114</v>
      </c>
      <c r="C1118" t="s">
        <v>29133</v>
      </c>
    </row>
    <row r="1119" spans="1:3" x14ac:dyDescent="0.25">
      <c r="A1119">
        <f>COUNTIF(B:B,B1119)</f>
        <v>1</v>
      </c>
      <c r="B1119" t="s">
        <v>1115</v>
      </c>
      <c r="C1119" t="s">
        <v>29134</v>
      </c>
    </row>
    <row r="1120" spans="1:3" x14ac:dyDescent="0.25">
      <c r="A1120">
        <f>COUNTIF(B:B,B1120)</f>
        <v>1</v>
      </c>
      <c r="B1120" t="s">
        <v>1116</v>
      </c>
      <c r="C1120" t="s">
        <v>29135</v>
      </c>
    </row>
    <row r="1121" spans="1:3" x14ac:dyDescent="0.25">
      <c r="A1121">
        <f>COUNTIF(B:B,B1121)</f>
        <v>1</v>
      </c>
      <c r="B1121" t="s">
        <v>1117</v>
      </c>
      <c r="C1121" t="s">
        <v>29136</v>
      </c>
    </row>
    <row r="1122" spans="1:3" x14ac:dyDescent="0.25">
      <c r="A1122">
        <f>COUNTIF(B:B,B1122)</f>
        <v>1</v>
      </c>
      <c r="B1122" t="s">
        <v>1118</v>
      </c>
      <c r="C1122" t="s">
        <v>29137</v>
      </c>
    </row>
    <row r="1123" spans="1:3" x14ac:dyDescent="0.25">
      <c r="A1123">
        <f>COUNTIF(B:B,B1123)</f>
        <v>1</v>
      </c>
      <c r="B1123" t="s">
        <v>1119</v>
      </c>
      <c r="C1123" t="s">
        <v>29138</v>
      </c>
    </row>
    <row r="1124" spans="1:3" x14ac:dyDescent="0.25">
      <c r="A1124">
        <f>COUNTIF(B:B,B1124)</f>
        <v>1</v>
      </c>
      <c r="B1124" t="s">
        <v>1120</v>
      </c>
      <c r="C1124" t="s">
        <v>29139</v>
      </c>
    </row>
    <row r="1125" spans="1:3" x14ac:dyDescent="0.25">
      <c r="A1125">
        <f>COUNTIF(B:B,B1125)</f>
        <v>1</v>
      </c>
      <c r="B1125" t="s">
        <v>1121</v>
      </c>
      <c r="C1125" t="s">
        <v>29140</v>
      </c>
    </row>
    <row r="1126" spans="1:3" x14ac:dyDescent="0.25">
      <c r="A1126">
        <f>COUNTIF(B:B,B1126)</f>
        <v>1</v>
      </c>
      <c r="B1126" t="s">
        <v>1122</v>
      </c>
      <c r="C1126" t="s">
        <v>29141</v>
      </c>
    </row>
    <row r="1127" spans="1:3" x14ac:dyDescent="0.25">
      <c r="A1127">
        <f>COUNTIF(B:B,B1127)</f>
        <v>1</v>
      </c>
      <c r="B1127" t="s">
        <v>1123</v>
      </c>
      <c r="C1127" t="s">
        <v>29142</v>
      </c>
    </row>
    <row r="1128" spans="1:3" x14ac:dyDescent="0.25">
      <c r="A1128">
        <f>COUNTIF(B:B,B1128)</f>
        <v>1</v>
      </c>
      <c r="B1128" t="s">
        <v>1124</v>
      </c>
      <c r="C1128" t="s">
        <v>29143</v>
      </c>
    </row>
    <row r="1129" spans="1:3" x14ac:dyDescent="0.25">
      <c r="A1129">
        <f>COUNTIF(B:B,B1129)</f>
        <v>1</v>
      </c>
      <c r="B1129" t="s">
        <v>1125</v>
      </c>
      <c r="C1129" t="s">
        <v>29144</v>
      </c>
    </row>
    <row r="1130" spans="1:3" x14ac:dyDescent="0.25">
      <c r="A1130">
        <f>COUNTIF(B:B,B1130)</f>
        <v>1</v>
      </c>
      <c r="B1130" t="s">
        <v>1126</v>
      </c>
      <c r="C1130" t="s">
        <v>29145</v>
      </c>
    </row>
    <row r="1131" spans="1:3" x14ac:dyDescent="0.25">
      <c r="A1131">
        <f>COUNTIF(B:B,B1131)</f>
        <v>1</v>
      </c>
      <c r="B1131" t="s">
        <v>1127</v>
      </c>
      <c r="C1131" t="s">
        <v>29146</v>
      </c>
    </row>
    <row r="1132" spans="1:3" x14ac:dyDescent="0.25">
      <c r="A1132">
        <f>COUNTIF(B:B,B1132)</f>
        <v>1</v>
      </c>
      <c r="B1132" t="s">
        <v>1128</v>
      </c>
      <c r="C1132" t="s">
        <v>29147</v>
      </c>
    </row>
    <row r="1133" spans="1:3" x14ac:dyDescent="0.25">
      <c r="A1133">
        <f>COUNTIF(B:B,B1133)</f>
        <v>1</v>
      </c>
      <c r="B1133" t="s">
        <v>1129</v>
      </c>
      <c r="C1133" t="s">
        <v>29148</v>
      </c>
    </row>
    <row r="1134" spans="1:3" x14ac:dyDescent="0.25">
      <c r="A1134">
        <f>COUNTIF(B:B,B1134)</f>
        <v>1</v>
      </c>
      <c r="B1134" t="s">
        <v>1130</v>
      </c>
      <c r="C1134" t="s">
        <v>29149</v>
      </c>
    </row>
    <row r="1135" spans="1:3" x14ac:dyDescent="0.25">
      <c r="A1135">
        <f>COUNTIF(B:B,B1135)</f>
        <v>1</v>
      </c>
      <c r="B1135" t="s">
        <v>1131</v>
      </c>
      <c r="C1135" t="s">
        <v>29150</v>
      </c>
    </row>
    <row r="1136" spans="1:3" x14ac:dyDescent="0.25">
      <c r="A1136">
        <f>COUNTIF(B:B,B1136)</f>
        <v>1</v>
      </c>
      <c r="B1136" t="s">
        <v>1132</v>
      </c>
      <c r="C1136" t="s">
        <v>29151</v>
      </c>
    </row>
    <row r="1137" spans="1:3" x14ac:dyDescent="0.25">
      <c r="A1137">
        <f>COUNTIF(B:B,B1137)</f>
        <v>1</v>
      </c>
      <c r="B1137" t="s">
        <v>1133</v>
      </c>
      <c r="C1137" t="s">
        <v>29152</v>
      </c>
    </row>
    <row r="1138" spans="1:3" x14ac:dyDescent="0.25">
      <c r="A1138">
        <f>COUNTIF(B:B,B1138)</f>
        <v>1</v>
      </c>
      <c r="B1138" t="s">
        <v>1134</v>
      </c>
      <c r="C1138" t="s">
        <v>29153</v>
      </c>
    </row>
    <row r="1139" spans="1:3" x14ac:dyDescent="0.25">
      <c r="A1139">
        <f>COUNTIF(B:B,B1139)</f>
        <v>1</v>
      </c>
      <c r="B1139" t="s">
        <v>1135</v>
      </c>
      <c r="C1139" t="s">
        <v>29154</v>
      </c>
    </row>
    <row r="1140" spans="1:3" x14ac:dyDescent="0.25">
      <c r="A1140">
        <f>COUNTIF(B:B,B1140)</f>
        <v>1</v>
      </c>
      <c r="B1140" t="s">
        <v>1136</v>
      </c>
      <c r="C1140" t="s">
        <v>29155</v>
      </c>
    </row>
    <row r="1141" spans="1:3" x14ac:dyDescent="0.25">
      <c r="A1141">
        <f>COUNTIF(B:B,B1141)</f>
        <v>1</v>
      </c>
      <c r="B1141" t="s">
        <v>1137</v>
      </c>
      <c r="C1141" t="s">
        <v>29156</v>
      </c>
    </row>
    <row r="1142" spans="1:3" x14ac:dyDescent="0.25">
      <c r="A1142">
        <f>COUNTIF(B:B,B1142)</f>
        <v>1</v>
      </c>
      <c r="B1142" t="s">
        <v>1138</v>
      </c>
      <c r="C1142" t="s">
        <v>29157</v>
      </c>
    </row>
    <row r="1143" spans="1:3" x14ac:dyDescent="0.25">
      <c r="A1143">
        <f>COUNTIF(B:B,B1143)</f>
        <v>1</v>
      </c>
      <c r="B1143" t="s">
        <v>1139</v>
      </c>
      <c r="C1143" t="s">
        <v>29158</v>
      </c>
    </row>
    <row r="1144" spans="1:3" x14ac:dyDescent="0.25">
      <c r="A1144">
        <f>COUNTIF(B:B,B1144)</f>
        <v>1</v>
      </c>
      <c r="B1144" t="s">
        <v>1140</v>
      </c>
      <c r="C1144" t="s">
        <v>29159</v>
      </c>
    </row>
    <row r="1145" spans="1:3" x14ac:dyDescent="0.25">
      <c r="A1145">
        <f>COUNTIF(B:B,B1145)</f>
        <v>1</v>
      </c>
      <c r="B1145" t="s">
        <v>1141</v>
      </c>
      <c r="C1145" t="s">
        <v>29160</v>
      </c>
    </row>
    <row r="1146" spans="1:3" x14ac:dyDescent="0.25">
      <c r="A1146">
        <f>COUNTIF(B:B,B1146)</f>
        <v>1</v>
      </c>
      <c r="B1146" t="s">
        <v>1142</v>
      </c>
      <c r="C1146" t="s">
        <v>29161</v>
      </c>
    </row>
    <row r="1147" spans="1:3" x14ac:dyDescent="0.25">
      <c r="A1147">
        <f>COUNTIF(B:B,B1147)</f>
        <v>1</v>
      </c>
      <c r="B1147" t="s">
        <v>1143</v>
      </c>
      <c r="C1147" t="s">
        <v>29162</v>
      </c>
    </row>
    <row r="1148" spans="1:3" x14ac:dyDescent="0.25">
      <c r="A1148">
        <f>COUNTIF(B:B,B1148)</f>
        <v>1</v>
      </c>
      <c r="B1148" t="s">
        <v>1144</v>
      </c>
      <c r="C1148" t="s">
        <v>29163</v>
      </c>
    </row>
    <row r="1149" spans="1:3" x14ac:dyDescent="0.25">
      <c r="A1149">
        <f>COUNTIF(B:B,B1149)</f>
        <v>1</v>
      </c>
      <c r="B1149" t="s">
        <v>1145</v>
      </c>
      <c r="C1149" t="s">
        <v>29164</v>
      </c>
    </row>
    <row r="1150" spans="1:3" x14ac:dyDescent="0.25">
      <c r="A1150">
        <f>COUNTIF(B:B,B1150)</f>
        <v>1</v>
      </c>
      <c r="B1150" t="s">
        <v>1146</v>
      </c>
      <c r="C1150" t="s">
        <v>29165</v>
      </c>
    </row>
    <row r="1151" spans="1:3" x14ac:dyDescent="0.25">
      <c r="A1151">
        <f>COUNTIF(B:B,B1151)</f>
        <v>1</v>
      </c>
      <c r="B1151" t="s">
        <v>1147</v>
      </c>
      <c r="C1151" t="s">
        <v>29166</v>
      </c>
    </row>
    <row r="1152" spans="1:3" x14ac:dyDescent="0.25">
      <c r="A1152">
        <f>COUNTIF(B:B,B1152)</f>
        <v>1</v>
      </c>
      <c r="B1152" t="s">
        <v>1148</v>
      </c>
      <c r="C1152" t="s">
        <v>29167</v>
      </c>
    </row>
    <row r="1153" spans="1:3" x14ac:dyDescent="0.25">
      <c r="A1153">
        <f>COUNTIF(B:B,B1153)</f>
        <v>1</v>
      </c>
      <c r="B1153" t="s">
        <v>1149</v>
      </c>
      <c r="C1153" t="s">
        <v>29168</v>
      </c>
    </row>
    <row r="1154" spans="1:3" x14ac:dyDescent="0.25">
      <c r="A1154">
        <f>COUNTIF(B:B,B1154)</f>
        <v>1</v>
      </c>
      <c r="B1154" t="s">
        <v>1150</v>
      </c>
      <c r="C1154" t="s">
        <v>29169</v>
      </c>
    </row>
    <row r="1155" spans="1:3" x14ac:dyDescent="0.25">
      <c r="A1155">
        <f>COUNTIF(B:B,B1155)</f>
        <v>1</v>
      </c>
      <c r="B1155" t="s">
        <v>1151</v>
      </c>
      <c r="C1155" t="s">
        <v>29170</v>
      </c>
    </row>
    <row r="1156" spans="1:3" x14ac:dyDescent="0.25">
      <c r="A1156">
        <f>COUNTIF(B:B,B1156)</f>
        <v>1</v>
      </c>
      <c r="B1156" t="s">
        <v>1152</v>
      </c>
      <c r="C1156" t="s">
        <v>29171</v>
      </c>
    </row>
    <row r="1157" spans="1:3" x14ac:dyDescent="0.25">
      <c r="A1157">
        <f>COUNTIF(B:B,B1157)</f>
        <v>1</v>
      </c>
      <c r="B1157" t="s">
        <v>1153</v>
      </c>
      <c r="C1157" t="s">
        <v>29172</v>
      </c>
    </row>
    <row r="1158" spans="1:3" x14ac:dyDescent="0.25">
      <c r="A1158">
        <f>COUNTIF(B:B,B1158)</f>
        <v>1</v>
      </c>
      <c r="B1158" t="s">
        <v>1154</v>
      </c>
      <c r="C1158" t="s">
        <v>29173</v>
      </c>
    </row>
    <row r="1159" spans="1:3" x14ac:dyDescent="0.25">
      <c r="A1159">
        <f>COUNTIF(B:B,B1159)</f>
        <v>1</v>
      </c>
      <c r="B1159" t="s">
        <v>1155</v>
      </c>
      <c r="C1159" t="s">
        <v>29174</v>
      </c>
    </row>
    <row r="1160" spans="1:3" x14ac:dyDescent="0.25">
      <c r="A1160">
        <f>COUNTIF(B:B,B1160)</f>
        <v>1</v>
      </c>
      <c r="B1160" t="s">
        <v>1156</v>
      </c>
      <c r="C1160" t="s">
        <v>29175</v>
      </c>
    </row>
    <row r="1161" spans="1:3" x14ac:dyDescent="0.25">
      <c r="A1161">
        <f>COUNTIF(B:B,B1161)</f>
        <v>1</v>
      </c>
      <c r="B1161" t="s">
        <v>1157</v>
      </c>
      <c r="C1161" t="s">
        <v>29176</v>
      </c>
    </row>
    <row r="1162" spans="1:3" x14ac:dyDescent="0.25">
      <c r="A1162">
        <f>COUNTIF(B:B,B1162)</f>
        <v>1</v>
      </c>
      <c r="B1162" t="s">
        <v>1158</v>
      </c>
      <c r="C1162" t="s">
        <v>29177</v>
      </c>
    </row>
    <row r="1163" spans="1:3" x14ac:dyDescent="0.25">
      <c r="A1163">
        <f>COUNTIF(B:B,B1163)</f>
        <v>1</v>
      </c>
      <c r="B1163" t="s">
        <v>1159</v>
      </c>
      <c r="C1163" t="s">
        <v>29178</v>
      </c>
    </row>
    <row r="1164" spans="1:3" x14ac:dyDescent="0.25">
      <c r="A1164">
        <f>COUNTIF(B:B,B1164)</f>
        <v>1</v>
      </c>
      <c r="B1164" t="s">
        <v>1160</v>
      </c>
      <c r="C1164" t="s">
        <v>29179</v>
      </c>
    </row>
    <row r="1165" spans="1:3" x14ac:dyDescent="0.25">
      <c r="A1165">
        <f>COUNTIF(B:B,B1165)</f>
        <v>1</v>
      </c>
      <c r="B1165" t="s">
        <v>1161</v>
      </c>
      <c r="C1165" t="s">
        <v>29180</v>
      </c>
    </row>
    <row r="1166" spans="1:3" x14ac:dyDescent="0.25">
      <c r="A1166">
        <f>COUNTIF(B:B,B1166)</f>
        <v>1</v>
      </c>
      <c r="B1166" t="s">
        <v>1162</v>
      </c>
      <c r="C1166" t="s">
        <v>29181</v>
      </c>
    </row>
    <row r="1167" spans="1:3" x14ac:dyDescent="0.25">
      <c r="A1167">
        <f>COUNTIF(B:B,B1167)</f>
        <v>1</v>
      </c>
      <c r="B1167" t="s">
        <v>1163</v>
      </c>
      <c r="C1167" t="s">
        <v>29182</v>
      </c>
    </row>
    <row r="1168" spans="1:3" x14ac:dyDescent="0.25">
      <c r="A1168">
        <f>COUNTIF(B:B,B1168)</f>
        <v>1</v>
      </c>
      <c r="B1168" t="s">
        <v>1164</v>
      </c>
      <c r="C1168" t="s">
        <v>29183</v>
      </c>
    </row>
    <row r="1169" spans="1:3" x14ac:dyDescent="0.25">
      <c r="A1169">
        <f>COUNTIF(B:B,B1169)</f>
        <v>1</v>
      </c>
      <c r="B1169" t="s">
        <v>1165</v>
      </c>
      <c r="C1169" t="s">
        <v>29184</v>
      </c>
    </row>
    <row r="1170" spans="1:3" x14ac:dyDescent="0.25">
      <c r="A1170">
        <f>COUNTIF(B:B,B1170)</f>
        <v>1</v>
      </c>
      <c r="B1170" t="s">
        <v>1166</v>
      </c>
      <c r="C1170" t="s">
        <v>29185</v>
      </c>
    </row>
    <row r="1171" spans="1:3" x14ac:dyDescent="0.25">
      <c r="A1171">
        <f>COUNTIF(B:B,B1171)</f>
        <v>1</v>
      </c>
      <c r="B1171" t="s">
        <v>1167</v>
      </c>
      <c r="C1171" t="s">
        <v>29186</v>
      </c>
    </row>
    <row r="1172" spans="1:3" x14ac:dyDescent="0.25">
      <c r="A1172">
        <f>COUNTIF(B:B,B1172)</f>
        <v>1</v>
      </c>
      <c r="B1172" t="s">
        <v>1168</v>
      </c>
      <c r="C1172" t="s">
        <v>29187</v>
      </c>
    </row>
    <row r="1173" spans="1:3" x14ac:dyDescent="0.25">
      <c r="A1173">
        <f>COUNTIF(B:B,B1173)</f>
        <v>1</v>
      </c>
      <c r="B1173" t="s">
        <v>1169</v>
      </c>
      <c r="C1173" t="s">
        <v>29188</v>
      </c>
    </row>
    <row r="1174" spans="1:3" x14ac:dyDescent="0.25">
      <c r="A1174">
        <f>COUNTIF(B:B,B1174)</f>
        <v>1</v>
      </c>
      <c r="B1174" t="s">
        <v>1170</v>
      </c>
      <c r="C1174" t="s">
        <v>29189</v>
      </c>
    </row>
    <row r="1175" spans="1:3" x14ac:dyDescent="0.25">
      <c r="A1175">
        <f>COUNTIF(B:B,B1175)</f>
        <v>1</v>
      </c>
      <c r="B1175" t="s">
        <v>1171</v>
      </c>
      <c r="C1175" t="s">
        <v>29190</v>
      </c>
    </row>
    <row r="1176" spans="1:3" x14ac:dyDescent="0.25">
      <c r="A1176">
        <f>COUNTIF(B:B,B1176)</f>
        <v>1</v>
      </c>
      <c r="B1176" t="s">
        <v>1172</v>
      </c>
      <c r="C1176" t="s">
        <v>29191</v>
      </c>
    </row>
    <row r="1177" spans="1:3" x14ac:dyDescent="0.25">
      <c r="A1177">
        <f>COUNTIF(B:B,B1177)</f>
        <v>1</v>
      </c>
      <c r="B1177" t="s">
        <v>1173</v>
      </c>
      <c r="C1177" t="s">
        <v>29192</v>
      </c>
    </row>
    <row r="1178" spans="1:3" x14ac:dyDescent="0.25">
      <c r="A1178">
        <f>COUNTIF(B:B,B1178)</f>
        <v>1</v>
      </c>
      <c r="B1178" t="s">
        <v>1174</v>
      </c>
      <c r="C1178" t="s">
        <v>29193</v>
      </c>
    </row>
    <row r="1179" spans="1:3" x14ac:dyDescent="0.25">
      <c r="A1179">
        <f>COUNTIF(B:B,B1179)</f>
        <v>1</v>
      </c>
      <c r="B1179" t="s">
        <v>1175</v>
      </c>
      <c r="C1179" t="s">
        <v>29194</v>
      </c>
    </row>
    <row r="1180" spans="1:3" x14ac:dyDescent="0.25">
      <c r="A1180">
        <f>COUNTIF(B:B,B1180)</f>
        <v>1</v>
      </c>
      <c r="B1180" t="s">
        <v>1176</v>
      </c>
      <c r="C1180" t="s">
        <v>29195</v>
      </c>
    </row>
    <row r="1181" spans="1:3" x14ac:dyDescent="0.25">
      <c r="A1181">
        <f>COUNTIF(B:B,B1181)</f>
        <v>1</v>
      </c>
      <c r="B1181" t="s">
        <v>1177</v>
      </c>
      <c r="C1181" t="s">
        <v>29196</v>
      </c>
    </row>
    <row r="1182" spans="1:3" x14ac:dyDescent="0.25">
      <c r="A1182">
        <f>COUNTIF(B:B,B1182)</f>
        <v>1</v>
      </c>
      <c r="B1182" t="s">
        <v>1178</v>
      </c>
      <c r="C1182" t="s">
        <v>29197</v>
      </c>
    </row>
    <row r="1183" spans="1:3" x14ac:dyDescent="0.25">
      <c r="A1183">
        <f>COUNTIF(B:B,B1183)</f>
        <v>1</v>
      </c>
      <c r="B1183" t="s">
        <v>1179</v>
      </c>
      <c r="C1183" t="s">
        <v>29198</v>
      </c>
    </row>
    <row r="1184" spans="1:3" x14ac:dyDescent="0.25">
      <c r="A1184">
        <f>COUNTIF(B:B,B1184)</f>
        <v>1</v>
      </c>
      <c r="B1184" t="s">
        <v>1180</v>
      </c>
      <c r="C1184" t="s">
        <v>29199</v>
      </c>
    </row>
    <row r="1185" spans="1:3" x14ac:dyDescent="0.25">
      <c r="A1185">
        <f>COUNTIF(B:B,B1185)</f>
        <v>1</v>
      </c>
      <c r="B1185" t="s">
        <v>1181</v>
      </c>
      <c r="C1185" t="s">
        <v>29200</v>
      </c>
    </row>
    <row r="1186" spans="1:3" x14ac:dyDescent="0.25">
      <c r="A1186">
        <f>COUNTIF(B:B,B1186)</f>
        <v>1</v>
      </c>
      <c r="B1186" t="s">
        <v>1182</v>
      </c>
      <c r="C1186" t="s">
        <v>29201</v>
      </c>
    </row>
    <row r="1187" spans="1:3" x14ac:dyDescent="0.25">
      <c r="A1187">
        <f>COUNTIF(B:B,B1187)</f>
        <v>1</v>
      </c>
      <c r="B1187" t="s">
        <v>1183</v>
      </c>
      <c r="C1187" t="s">
        <v>29202</v>
      </c>
    </row>
    <row r="1188" spans="1:3" x14ac:dyDescent="0.25">
      <c r="A1188">
        <f>COUNTIF(B:B,B1188)</f>
        <v>1</v>
      </c>
      <c r="B1188" t="s">
        <v>1184</v>
      </c>
      <c r="C1188" t="s">
        <v>29203</v>
      </c>
    </row>
    <row r="1189" spans="1:3" x14ac:dyDescent="0.25">
      <c r="A1189">
        <f>COUNTIF(B:B,B1189)</f>
        <v>1</v>
      </c>
      <c r="B1189" t="s">
        <v>1185</v>
      </c>
      <c r="C1189" t="s">
        <v>29204</v>
      </c>
    </row>
    <row r="1190" spans="1:3" x14ac:dyDescent="0.25">
      <c r="A1190">
        <f>COUNTIF(B:B,B1190)</f>
        <v>1</v>
      </c>
      <c r="B1190" t="s">
        <v>1186</v>
      </c>
      <c r="C1190" t="s">
        <v>29205</v>
      </c>
    </row>
    <row r="1191" spans="1:3" x14ac:dyDescent="0.25">
      <c r="A1191">
        <f>COUNTIF(B:B,B1191)</f>
        <v>1</v>
      </c>
      <c r="B1191" t="s">
        <v>1187</v>
      </c>
      <c r="C1191" t="s">
        <v>29206</v>
      </c>
    </row>
    <row r="1192" spans="1:3" x14ac:dyDescent="0.25">
      <c r="A1192">
        <f>COUNTIF(B:B,B1192)</f>
        <v>1</v>
      </c>
      <c r="B1192" t="s">
        <v>1188</v>
      </c>
      <c r="C1192" t="s">
        <v>29207</v>
      </c>
    </row>
    <row r="1193" spans="1:3" x14ac:dyDescent="0.25">
      <c r="A1193">
        <f>COUNTIF(B:B,B1193)</f>
        <v>1</v>
      </c>
      <c r="B1193" t="s">
        <v>1189</v>
      </c>
      <c r="C1193" t="s">
        <v>29208</v>
      </c>
    </row>
    <row r="1194" spans="1:3" x14ac:dyDescent="0.25">
      <c r="A1194">
        <f>COUNTIF(B:B,B1194)</f>
        <v>1</v>
      </c>
      <c r="B1194" t="s">
        <v>1190</v>
      </c>
      <c r="C1194" t="s">
        <v>29209</v>
      </c>
    </row>
    <row r="1195" spans="1:3" x14ac:dyDescent="0.25">
      <c r="A1195">
        <f>COUNTIF(B:B,B1195)</f>
        <v>1</v>
      </c>
      <c r="B1195" t="s">
        <v>1191</v>
      </c>
      <c r="C1195" t="s">
        <v>29210</v>
      </c>
    </row>
    <row r="1196" spans="1:3" x14ac:dyDescent="0.25">
      <c r="A1196">
        <f>COUNTIF(B:B,B1196)</f>
        <v>1</v>
      </c>
      <c r="B1196" t="s">
        <v>1192</v>
      </c>
      <c r="C1196" t="s">
        <v>29211</v>
      </c>
    </row>
    <row r="1197" spans="1:3" x14ac:dyDescent="0.25">
      <c r="A1197">
        <f>COUNTIF(B:B,B1197)</f>
        <v>1</v>
      </c>
      <c r="B1197" t="s">
        <v>1193</v>
      </c>
      <c r="C1197" t="s">
        <v>29212</v>
      </c>
    </row>
    <row r="1198" spans="1:3" x14ac:dyDescent="0.25">
      <c r="A1198">
        <f>COUNTIF(B:B,B1198)</f>
        <v>1</v>
      </c>
      <c r="B1198" t="s">
        <v>1194</v>
      </c>
      <c r="C1198" t="s">
        <v>29213</v>
      </c>
    </row>
    <row r="1199" spans="1:3" x14ac:dyDescent="0.25">
      <c r="A1199">
        <f>COUNTIF(B:B,B1199)</f>
        <v>1</v>
      </c>
      <c r="B1199" t="s">
        <v>1195</v>
      </c>
      <c r="C1199" t="s">
        <v>29214</v>
      </c>
    </row>
    <row r="1200" spans="1:3" x14ac:dyDescent="0.25">
      <c r="A1200">
        <f>COUNTIF(B:B,B1200)</f>
        <v>1</v>
      </c>
      <c r="B1200" t="s">
        <v>1196</v>
      </c>
      <c r="C1200" t="s">
        <v>29215</v>
      </c>
    </row>
    <row r="1201" spans="1:3" x14ac:dyDescent="0.25">
      <c r="A1201">
        <f>COUNTIF(B:B,B1201)</f>
        <v>1</v>
      </c>
      <c r="B1201" t="s">
        <v>1197</v>
      </c>
      <c r="C1201" t="s">
        <v>29216</v>
      </c>
    </row>
    <row r="1202" spans="1:3" x14ac:dyDescent="0.25">
      <c r="A1202">
        <f>COUNTIF(B:B,B1202)</f>
        <v>1</v>
      </c>
      <c r="B1202" t="s">
        <v>1198</v>
      </c>
      <c r="C1202" t="s">
        <v>29217</v>
      </c>
    </row>
    <row r="1203" spans="1:3" x14ac:dyDescent="0.25">
      <c r="A1203">
        <f>COUNTIF(B:B,B1203)</f>
        <v>1</v>
      </c>
      <c r="B1203" t="s">
        <v>1199</v>
      </c>
      <c r="C1203" t="s">
        <v>29218</v>
      </c>
    </row>
    <row r="1204" spans="1:3" x14ac:dyDescent="0.25">
      <c r="A1204">
        <f>COUNTIF(B:B,B1204)</f>
        <v>1</v>
      </c>
      <c r="B1204" t="s">
        <v>1200</v>
      </c>
      <c r="C1204" t="s">
        <v>29219</v>
      </c>
    </row>
    <row r="1205" spans="1:3" x14ac:dyDescent="0.25">
      <c r="A1205">
        <f>COUNTIF(B:B,B1205)</f>
        <v>1</v>
      </c>
      <c r="B1205" t="s">
        <v>1201</v>
      </c>
      <c r="C1205" t="s">
        <v>29220</v>
      </c>
    </row>
    <row r="1206" spans="1:3" x14ac:dyDescent="0.25">
      <c r="A1206">
        <f>COUNTIF(B:B,B1206)</f>
        <v>1</v>
      </c>
      <c r="B1206" t="s">
        <v>1202</v>
      </c>
      <c r="C1206" t="s">
        <v>29221</v>
      </c>
    </row>
    <row r="1207" spans="1:3" x14ac:dyDescent="0.25">
      <c r="A1207">
        <f>COUNTIF(B:B,B1207)</f>
        <v>1</v>
      </c>
      <c r="B1207" t="s">
        <v>1203</v>
      </c>
      <c r="C1207" t="s">
        <v>29222</v>
      </c>
    </row>
    <row r="1208" spans="1:3" x14ac:dyDescent="0.25">
      <c r="A1208">
        <f>COUNTIF(B:B,B1208)</f>
        <v>1</v>
      </c>
      <c r="B1208" t="s">
        <v>1204</v>
      </c>
      <c r="C1208" t="s">
        <v>29223</v>
      </c>
    </row>
    <row r="1209" spans="1:3" x14ac:dyDescent="0.25">
      <c r="A1209">
        <f>COUNTIF(B:B,B1209)</f>
        <v>1</v>
      </c>
      <c r="B1209" t="s">
        <v>1205</v>
      </c>
      <c r="C1209" t="s">
        <v>29224</v>
      </c>
    </row>
    <row r="1210" spans="1:3" x14ac:dyDescent="0.25">
      <c r="A1210">
        <f>COUNTIF(B:B,B1210)</f>
        <v>1</v>
      </c>
      <c r="B1210" t="s">
        <v>1206</v>
      </c>
      <c r="C1210" t="s">
        <v>29225</v>
      </c>
    </row>
    <row r="1211" spans="1:3" x14ac:dyDescent="0.25">
      <c r="A1211">
        <f>COUNTIF(B:B,B1211)</f>
        <v>1</v>
      </c>
      <c r="B1211" t="s">
        <v>1207</v>
      </c>
      <c r="C1211" t="s">
        <v>29226</v>
      </c>
    </row>
    <row r="1212" spans="1:3" x14ac:dyDescent="0.25">
      <c r="A1212">
        <f>COUNTIF(B:B,B1212)</f>
        <v>1</v>
      </c>
      <c r="B1212" t="s">
        <v>1208</v>
      </c>
      <c r="C1212" t="s">
        <v>29227</v>
      </c>
    </row>
    <row r="1213" spans="1:3" x14ac:dyDescent="0.25">
      <c r="A1213">
        <f>COUNTIF(B:B,B1213)</f>
        <v>1</v>
      </c>
      <c r="B1213" t="s">
        <v>1209</v>
      </c>
      <c r="C1213" t="s">
        <v>29228</v>
      </c>
    </row>
    <row r="1214" spans="1:3" x14ac:dyDescent="0.25">
      <c r="A1214">
        <f>COUNTIF(B:B,B1214)</f>
        <v>1</v>
      </c>
      <c r="B1214" t="s">
        <v>1210</v>
      </c>
      <c r="C1214" t="s">
        <v>29229</v>
      </c>
    </row>
    <row r="1215" spans="1:3" x14ac:dyDescent="0.25">
      <c r="A1215">
        <f>COUNTIF(B:B,B1215)</f>
        <v>1</v>
      </c>
      <c r="B1215" t="s">
        <v>1211</v>
      </c>
      <c r="C1215" t="s">
        <v>29230</v>
      </c>
    </row>
    <row r="1216" spans="1:3" x14ac:dyDescent="0.25">
      <c r="A1216">
        <f>COUNTIF(B:B,B1216)</f>
        <v>1</v>
      </c>
      <c r="B1216" t="s">
        <v>1212</v>
      </c>
      <c r="C1216" t="s">
        <v>29231</v>
      </c>
    </row>
    <row r="1217" spans="1:3" x14ac:dyDescent="0.25">
      <c r="A1217">
        <f>COUNTIF(B:B,B1217)</f>
        <v>1</v>
      </c>
      <c r="B1217" t="s">
        <v>1213</v>
      </c>
      <c r="C1217" t="s">
        <v>29232</v>
      </c>
    </row>
    <row r="1218" spans="1:3" x14ac:dyDescent="0.25">
      <c r="A1218">
        <f>COUNTIF(B:B,B1218)</f>
        <v>1</v>
      </c>
      <c r="B1218" t="s">
        <v>1214</v>
      </c>
      <c r="C1218" t="s">
        <v>29233</v>
      </c>
    </row>
    <row r="1219" spans="1:3" x14ac:dyDescent="0.25">
      <c r="A1219">
        <f>COUNTIF(B:B,B1219)</f>
        <v>1</v>
      </c>
      <c r="B1219" t="s">
        <v>1215</v>
      </c>
      <c r="C1219" t="s">
        <v>29234</v>
      </c>
    </row>
    <row r="1220" spans="1:3" x14ac:dyDescent="0.25">
      <c r="A1220">
        <f>COUNTIF(B:B,B1220)</f>
        <v>1</v>
      </c>
      <c r="B1220" t="s">
        <v>1216</v>
      </c>
      <c r="C1220" t="s">
        <v>29235</v>
      </c>
    </row>
    <row r="1221" spans="1:3" x14ac:dyDescent="0.25">
      <c r="A1221">
        <f>COUNTIF(B:B,B1221)</f>
        <v>1</v>
      </c>
      <c r="B1221" t="s">
        <v>1217</v>
      </c>
      <c r="C1221" t="s">
        <v>29236</v>
      </c>
    </row>
    <row r="1222" spans="1:3" x14ac:dyDescent="0.25">
      <c r="A1222">
        <f>COUNTIF(B:B,B1222)</f>
        <v>1</v>
      </c>
      <c r="B1222" t="s">
        <v>1218</v>
      </c>
      <c r="C1222" t="s">
        <v>29237</v>
      </c>
    </row>
    <row r="1223" spans="1:3" x14ac:dyDescent="0.25">
      <c r="A1223">
        <f>COUNTIF(B:B,B1223)</f>
        <v>1</v>
      </c>
      <c r="B1223" t="s">
        <v>1219</v>
      </c>
      <c r="C1223" t="s">
        <v>29238</v>
      </c>
    </row>
    <row r="1224" spans="1:3" x14ac:dyDescent="0.25">
      <c r="A1224">
        <f>COUNTIF(B:B,B1224)</f>
        <v>1</v>
      </c>
      <c r="B1224" t="s">
        <v>1220</v>
      </c>
      <c r="C1224" t="s">
        <v>29239</v>
      </c>
    </row>
    <row r="1225" spans="1:3" x14ac:dyDescent="0.25">
      <c r="A1225">
        <f>COUNTIF(B:B,B1225)</f>
        <v>1</v>
      </c>
      <c r="B1225" t="s">
        <v>1221</v>
      </c>
      <c r="C1225" t="s">
        <v>29240</v>
      </c>
    </row>
    <row r="1226" spans="1:3" x14ac:dyDescent="0.25">
      <c r="A1226">
        <f>COUNTIF(B:B,B1226)</f>
        <v>1</v>
      </c>
      <c r="B1226" t="s">
        <v>1222</v>
      </c>
      <c r="C1226" t="s">
        <v>29241</v>
      </c>
    </row>
    <row r="1227" spans="1:3" x14ac:dyDescent="0.25">
      <c r="A1227">
        <f>COUNTIF(B:B,B1227)</f>
        <v>1</v>
      </c>
      <c r="B1227" t="s">
        <v>1223</v>
      </c>
      <c r="C1227" t="s">
        <v>29242</v>
      </c>
    </row>
    <row r="1228" spans="1:3" x14ac:dyDescent="0.25">
      <c r="A1228">
        <f>COUNTIF(B:B,B1228)</f>
        <v>1</v>
      </c>
      <c r="B1228" t="s">
        <v>1224</v>
      </c>
      <c r="C1228" t="s">
        <v>29243</v>
      </c>
    </row>
    <row r="1229" spans="1:3" x14ac:dyDescent="0.25">
      <c r="A1229">
        <f>COUNTIF(B:B,B1229)</f>
        <v>1</v>
      </c>
      <c r="B1229" t="s">
        <v>1225</v>
      </c>
      <c r="C1229" t="s">
        <v>29244</v>
      </c>
    </row>
    <row r="1230" spans="1:3" x14ac:dyDescent="0.25">
      <c r="A1230">
        <f>COUNTIF(B:B,B1230)</f>
        <v>1</v>
      </c>
      <c r="B1230" t="s">
        <v>1226</v>
      </c>
      <c r="C1230" t="s">
        <v>29245</v>
      </c>
    </row>
    <row r="1231" spans="1:3" x14ac:dyDescent="0.25">
      <c r="A1231">
        <f>COUNTIF(B:B,B1231)</f>
        <v>1</v>
      </c>
      <c r="B1231" t="s">
        <v>1227</v>
      </c>
      <c r="C1231" t="s">
        <v>29246</v>
      </c>
    </row>
    <row r="1232" spans="1:3" x14ac:dyDescent="0.25">
      <c r="A1232">
        <f>COUNTIF(B:B,B1232)</f>
        <v>1</v>
      </c>
      <c r="B1232" t="s">
        <v>1228</v>
      </c>
      <c r="C1232" t="s">
        <v>29247</v>
      </c>
    </row>
    <row r="1233" spans="1:3" x14ac:dyDescent="0.25">
      <c r="A1233">
        <f>COUNTIF(B:B,B1233)</f>
        <v>1</v>
      </c>
      <c r="B1233" t="s">
        <v>1229</v>
      </c>
      <c r="C1233" t="s">
        <v>29248</v>
      </c>
    </row>
    <row r="1234" spans="1:3" x14ac:dyDescent="0.25">
      <c r="A1234">
        <f>COUNTIF(B:B,B1234)</f>
        <v>1</v>
      </c>
      <c r="B1234" t="s">
        <v>1230</v>
      </c>
      <c r="C1234" t="s">
        <v>29249</v>
      </c>
    </row>
    <row r="1235" spans="1:3" x14ac:dyDescent="0.25">
      <c r="A1235">
        <f>COUNTIF(B:B,B1235)</f>
        <v>1</v>
      </c>
      <c r="B1235" t="s">
        <v>1231</v>
      </c>
      <c r="C1235" t="s">
        <v>29250</v>
      </c>
    </row>
    <row r="1236" spans="1:3" x14ac:dyDescent="0.25">
      <c r="A1236">
        <f>COUNTIF(B:B,B1236)</f>
        <v>1</v>
      </c>
      <c r="B1236" t="s">
        <v>1232</v>
      </c>
      <c r="C1236" t="s">
        <v>29251</v>
      </c>
    </row>
    <row r="1237" spans="1:3" x14ac:dyDescent="0.25">
      <c r="A1237">
        <f>COUNTIF(B:B,B1237)</f>
        <v>1</v>
      </c>
      <c r="B1237" t="s">
        <v>1233</v>
      </c>
      <c r="C1237" t="s">
        <v>29252</v>
      </c>
    </row>
    <row r="1238" spans="1:3" x14ac:dyDescent="0.25">
      <c r="A1238">
        <f>COUNTIF(B:B,B1238)</f>
        <v>1</v>
      </c>
      <c r="B1238" t="s">
        <v>1234</v>
      </c>
      <c r="C1238" t="s">
        <v>29253</v>
      </c>
    </row>
    <row r="1239" spans="1:3" x14ac:dyDescent="0.25">
      <c r="A1239">
        <f>COUNTIF(B:B,B1239)</f>
        <v>1</v>
      </c>
      <c r="B1239" t="s">
        <v>1235</v>
      </c>
      <c r="C1239" t="s">
        <v>29254</v>
      </c>
    </row>
    <row r="1240" spans="1:3" x14ac:dyDescent="0.25">
      <c r="A1240">
        <f>COUNTIF(B:B,B1240)</f>
        <v>1</v>
      </c>
      <c r="B1240" t="s">
        <v>1236</v>
      </c>
      <c r="C1240" t="s">
        <v>29255</v>
      </c>
    </row>
    <row r="1241" spans="1:3" x14ac:dyDescent="0.25">
      <c r="A1241">
        <f>COUNTIF(B:B,B1241)</f>
        <v>1</v>
      </c>
      <c r="B1241" t="s">
        <v>1237</v>
      </c>
      <c r="C1241" t="s">
        <v>29256</v>
      </c>
    </row>
    <row r="1242" spans="1:3" x14ac:dyDescent="0.25">
      <c r="A1242">
        <f>COUNTIF(B:B,B1242)</f>
        <v>1</v>
      </c>
      <c r="B1242" t="s">
        <v>1238</v>
      </c>
      <c r="C1242" t="s">
        <v>29257</v>
      </c>
    </row>
    <row r="1243" spans="1:3" x14ac:dyDescent="0.25">
      <c r="A1243">
        <f>COUNTIF(B:B,B1243)</f>
        <v>1</v>
      </c>
      <c r="B1243" t="s">
        <v>1239</v>
      </c>
      <c r="C1243" t="s">
        <v>29258</v>
      </c>
    </row>
    <row r="1244" spans="1:3" x14ac:dyDescent="0.25">
      <c r="A1244">
        <f>COUNTIF(B:B,B1244)</f>
        <v>1</v>
      </c>
      <c r="B1244" t="s">
        <v>1240</v>
      </c>
      <c r="C1244" t="s">
        <v>29259</v>
      </c>
    </row>
    <row r="1245" spans="1:3" x14ac:dyDescent="0.25">
      <c r="A1245">
        <f>COUNTIF(B:B,B1245)</f>
        <v>1</v>
      </c>
      <c r="B1245" t="s">
        <v>1241</v>
      </c>
      <c r="C1245" t="s">
        <v>29260</v>
      </c>
    </row>
    <row r="1246" spans="1:3" x14ac:dyDescent="0.25">
      <c r="A1246">
        <f>COUNTIF(B:B,B1246)</f>
        <v>1</v>
      </c>
      <c r="B1246" t="s">
        <v>1242</v>
      </c>
      <c r="C1246" t="s">
        <v>29261</v>
      </c>
    </row>
    <row r="1247" spans="1:3" x14ac:dyDescent="0.25">
      <c r="A1247">
        <f>COUNTIF(B:B,B1247)</f>
        <v>1</v>
      </c>
      <c r="B1247" t="s">
        <v>1243</v>
      </c>
      <c r="C1247" t="s">
        <v>29262</v>
      </c>
    </row>
    <row r="1248" spans="1:3" x14ac:dyDescent="0.25">
      <c r="A1248">
        <f>COUNTIF(B:B,B1248)</f>
        <v>1</v>
      </c>
      <c r="B1248" t="s">
        <v>1244</v>
      </c>
      <c r="C1248" t="s">
        <v>29263</v>
      </c>
    </row>
    <row r="1249" spans="1:3" x14ac:dyDescent="0.25">
      <c r="A1249">
        <f>COUNTIF(B:B,B1249)</f>
        <v>1</v>
      </c>
      <c r="B1249" t="s">
        <v>1245</v>
      </c>
      <c r="C1249" t="s">
        <v>29264</v>
      </c>
    </row>
    <row r="1250" spans="1:3" x14ac:dyDescent="0.25">
      <c r="A1250">
        <f>COUNTIF(B:B,B1250)</f>
        <v>1</v>
      </c>
      <c r="B1250" t="s">
        <v>1246</v>
      </c>
      <c r="C1250" t="s">
        <v>29265</v>
      </c>
    </row>
    <row r="1251" spans="1:3" x14ac:dyDescent="0.25">
      <c r="A1251">
        <f>COUNTIF(B:B,B1251)</f>
        <v>1</v>
      </c>
      <c r="B1251" t="s">
        <v>1247</v>
      </c>
      <c r="C1251" t="s">
        <v>29266</v>
      </c>
    </row>
    <row r="1252" spans="1:3" x14ac:dyDescent="0.25">
      <c r="A1252">
        <f>COUNTIF(B:B,B1252)</f>
        <v>1</v>
      </c>
      <c r="B1252" t="s">
        <v>1248</v>
      </c>
      <c r="C1252" t="s">
        <v>29267</v>
      </c>
    </row>
    <row r="1253" spans="1:3" x14ac:dyDescent="0.25">
      <c r="A1253">
        <f>COUNTIF(B:B,B1253)</f>
        <v>1</v>
      </c>
      <c r="B1253" t="s">
        <v>1249</v>
      </c>
      <c r="C1253" t="s">
        <v>29268</v>
      </c>
    </row>
    <row r="1254" spans="1:3" x14ac:dyDescent="0.25">
      <c r="A1254">
        <f>COUNTIF(B:B,B1254)</f>
        <v>1</v>
      </c>
      <c r="B1254" t="s">
        <v>1250</v>
      </c>
      <c r="C1254" t="s">
        <v>29269</v>
      </c>
    </row>
    <row r="1255" spans="1:3" x14ac:dyDescent="0.25">
      <c r="A1255">
        <f>COUNTIF(B:B,B1255)</f>
        <v>1</v>
      </c>
      <c r="B1255" t="s">
        <v>1251</v>
      </c>
      <c r="C1255" t="s">
        <v>29270</v>
      </c>
    </row>
    <row r="1256" spans="1:3" x14ac:dyDescent="0.25">
      <c r="A1256">
        <f>COUNTIF(B:B,B1256)</f>
        <v>1</v>
      </c>
      <c r="B1256" t="s">
        <v>1252</v>
      </c>
      <c r="C1256" t="s">
        <v>29271</v>
      </c>
    </row>
    <row r="1257" spans="1:3" x14ac:dyDescent="0.25">
      <c r="A1257">
        <f>COUNTIF(B:B,B1257)</f>
        <v>1</v>
      </c>
      <c r="B1257" t="s">
        <v>1253</v>
      </c>
      <c r="C1257" t="s">
        <v>29272</v>
      </c>
    </row>
    <row r="1258" spans="1:3" x14ac:dyDescent="0.25">
      <c r="A1258">
        <f>COUNTIF(B:B,B1258)</f>
        <v>1</v>
      </c>
      <c r="B1258" t="s">
        <v>1254</v>
      </c>
      <c r="C1258" t="s">
        <v>29273</v>
      </c>
    </row>
    <row r="1259" spans="1:3" x14ac:dyDescent="0.25">
      <c r="A1259">
        <f>COUNTIF(B:B,B1259)</f>
        <v>1</v>
      </c>
      <c r="B1259" t="s">
        <v>1255</v>
      </c>
      <c r="C1259" t="s">
        <v>29274</v>
      </c>
    </row>
    <row r="1260" spans="1:3" x14ac:dyDescent="0.25">
      <c r="A1260">
        <f>COUNTIF(B:B,B1260)</f>
        <v>1</v>
      </c>
      <c r="B1260" t="s">
        <v>1256</v>
      </c>
      <c r="C1260" t="s">
        <v>29275</v>
      </c>
    </row>
    <row r="1261" spans="1:3" x14ac:dyDescent="0.25">
      <c r="A1261">
        <f>COUNTIF(B:B,B1261)</f>
        <v>1</v>
      </c>
      <c r="B1261" t="s">
        <v>1257</v>
      </c>
      <c r="C1261" t="s">
        <v>29276</v>
      </c>
    </row>
    <row r="1262" spans="1:3" x14ac:dyDescent="0.25">
      <c r="A1262">
        <f>COUNTIF(B:B,B1262)</f>
        <v>1</v>
      </c>
      <c r="B1262" t="s">
        <v>1258</v>
      </c>
      <c r="C1262" t="s">
        <v>29277</v>
      </c>
    </row>
    <row r="1263" spans="1:3" x14ac:dyDescent="0.25">
      <c r="A1263">
        <f>COUNTIF(B:B,B1263)</f>
        <v>1</v>
      </c>
      <c r="B1263" t="s">
        <v>1259</v>
      </c>
      <c r="C1263" t="s">
        <v>29278</v>
      </c>
    </row>
    <row r="1264" spans="1:3" x14ac:dyDescent="0.25">
      <c r="A1264">
        <f>COUNTIF(B:B,B1264)</f>
        <v>1</v>
      </c>
      <c r="B1264" t="s">
        <v>1260</v>
      </c>
      <c r="C1264" t="s">
        <v>29279</v>
      </c>
    </row>
    <row r="1265" spans="1:3" x14ac:dyDescent="0.25">
      <c r="A1265">
        <f>COUNTIF(B:B,B1265)</f>
        <v>1</v>
      </c>
      <c r="B1265" t="s">
        <v>1261</v>
      </c>
      <c r="C1265" t="s">
        <v>29280</v>
      </c>
    </row>
    <row r="1266" spans="1:3" x14ac:dyDescent="0.25">
      <c r="A1266">
        <f>COUNTIF(B:B,B1266)</f>
        <v>1</v>
      </c>
      <c r="B1266" t="s">
        <v>1262</v>
      </c>
      <c r="C1266" t="s">
        <v>29281</v>
      </c>
    </row>
    <row r="1267" spans="1:3" x14ac:dyDescent="0.25">
      <c r="A1267">
        <f>COUNTIF(B:B,B1267)</f>
        <v>1</v>
      </c>
      <c r="B1267" t="s">
        <v>1263</v>
      </c>
      <c r="C1267" t="s">
        <v>29282</v>
      </c>
    </row>
    <row r="1268" spans="1:3" x14ac:dyDescent="0.25">
      <c r="A1268">
        <f>COUNTIF(B:B,B1268)</f>
        <v>1</v>
      </c>
      <c r="B1268" t="s">
        <v>1264</v>
      </c>
      <c r="C1268" t="s">
        <v>29283</v>
      </c>
    </row>
    <row r="1269" spans="1:3" x14ac:dyDescent="0.25">
      <c r="A1269">
        <f>COUNTIF(B:B,B1269)</f>
        <v>1</v>
      </c>
      <c r="B1269" t="s">
        <v>1265</v>
      </c>
      <c r="C1269" t="s">
        <v>29284</v>
      </c>
    </row>
    <row r="1270" spans="1:3" x14ac:dyDescent="0.25">
      <c r="A1270">
        <f>COUNTIF(B:B,B1270)</f>
        <v>1</v>
      </c>
      <c r="B1270" t="s">
        <v>1266</v>
      </c>
      <c r="C1270" t="s">
        <v>29285</v>
      </c>
    </row>
    <row r="1271" spans="1:3" x14ac:dyDescent="0.25">
      <c r="A1271">
        <f>COUNTIF(B:B,B1271)</f>
        <v>1</v>
      </c>
      <c r="B1271" t="s">
        <v>1267</v>
      </c>
      <c r="C1271" t="s">
        <v>29286</v>
      </c>
    </row>
    <row r="1272" spans="1:3" x14ac:dyDescent="0.25">
      <c r="A1272">
        <f>COUNTIF(B:B,B1272)</f>
        <v>1</v>
      </c>
      <c r="B1272" t="s">
        <v>1268</v>
      </c>
      <c r="C1272" t="s">
        <v>29287</v>
      </c>
    </row>
    <row r="1273" spans="1:3" x14ac:dyDescent="0.25">
      <c r="A1273">
        <f>COUNTIF(B:B,B1273)</f>
        <v>1</v>
      </c>
      <c r="B1273" t="s">
        <v>1269</v>
      </c>
      <c r="C1273" t="s">
        <v>29288</v>
      </c>
    </row>
    <row r="1274" spans="1:3" x14ac:dyDescent="0.25">
      <c r="A1274">
        <f>COUNTIF(B:B,B1274)</f>
        <v>1</v>
      </c>
      <c r="B1274" t="s">
        <v>1270</v>
      </c>
      <c r="C1274" t="s">
        <v>29289</v>
      </c>
    </row>
    <row r="1275" spans="1:3" x14ac:dyDescent="0.25">
      <c r="A1275">
        <f>COUNTIF(B:B,B1275)</f>
        <v>1</v>
      </c>
      <c r="B1275" t="s">
        <v>1271</v>
      </c>
      <c r="C1275" t="s">
        <v>29290</v>
      </c>
    </row>
    <row r="1276" spans="1:3" x14ac:dyDescent="0.25">
      <c r="A1276">
        <f>COUNTIF(B:B,B1276)</f>
        <v>1</v>
      </c>
      <c r="B1276" t="s">
        <v>1272</v>
      </c>
      <c r="C1276" t="s">
        <v>29291</v>
      </c>
    </row>
    <row r="1277" spans="1:3" x14ac:dyDescent="0.25">
      <c r="A1277">
        <f>COUNTIF(B:B,B1277)</f>
        <v>1</v>
      </c>
      <c r="B1277" t="s">
        <v>1273</v>
      </c>
      <c r="C1277" t="s">
        <v>29292</v>
      </c>
    </row>
    <row r="1278" spans="1:3" x14ac:dyDescent="0.25">
      <c r="A1278">
        <f>COUNTIF(B:B,B1278)</f>
        <v>1</v>
      </c>
      <c r="B1278" t="s">
        <v>1274</v>
      </c>
      <c r="C1278" t="s">
        <v>29293</v>
      </c>
    </row>
    <row r="1279" spans="1:3" x14ac:dyDescent="0.25">
      <c r="A1279">
        <f>COUNTIF(B:B,B1279)</f>
        <v>1</v>
      </c>
      <c r="B1279" t="s">
        <v>1275</v>
      </c>
      <c r="C1279" t="s">
        <v>29294</v>
      </c>
    </row>
    <row r="1280" spans="1:3" x14ac:dyDescent="0.25">
      <c r="A1280">
        <f>COUNTIF(B:B,B1280)</f>
        <v>1</v>
      </c>
      <c r="B1280" t="s">
        <v>1276</v>
      </c>
      <c r="C1280" t="s">
        <v>29295</v>
      </c>
    </row>
    <row r="1281" spans="1:3" x14ac:dyDescent="0.25">
      <c r="A1281">
        <f>COUNTIF(B:B,B1281)</f>
        <v>1</v>
      </c>
      <c r="B1281" t="s">
        <v>1277</v>
      </c>
      <c r="C1281" t="s">
        <v>29296</v>
      </c>
    </row>
    <row r="1282" spans="1:3" x14ac:dyDescent="0.25">
      <c r="A1282">
        <f>COUNTIF(B:B,B1282)</f>
        <v>1</v>
      </c>
      <c r="B1282" t="s">
        <v>1278</v>
      </c>
      <c r="C1282" t="s">
        <v>29297</v>
      </c>
    </row>
    <row r="1283" spans="1:3" x14ac:dyDescent="0.25">
      <c r="A1283">
        <f>COUNTIF(B:B,B1283)</f>
        <v>1</v>
      </c>
      <c r="B1283" t="s">
        <v>1279</v>
      </c>
      <c r="C1283" t="s">
        <v>29298</v>
      </c>
    </row>
    <row r="1284" spans="1:3" x14ac:dyDescent="0.25">
      <c r="A1284">
        <f>COUNTIF(B:B,B1284)</f>
        <v>1</v>
      </c>
      <c r="B1284" t="s">
        <v>1280</v>
      </c>
      <c r="C1284" t="s">
        <v>29299</v>
      </c>
    </row>
    <row r="1285" spans="1:3" x14ac:dyDescent="0.25">
      <c r="A1285">
        <f>COUNTIF(B:B,B1285)</f>
        <v>1</v>
      </c>
      <c r="B1285" t="s">
        <v>1281</v>
      </c>
      <c r="C1285" t="s">
        <v>29300</v>
      </c>
    </row>
    <row r="1286" spans="1:3" x14ac:dyDescent="0.25">
      <c r="A1286">
        <f>COUNTIF(B:B,B1286)</f>
        <v>1</v>
      </c>
      <c r="B1286" t="s">
        <v>1282</v>
      </c>
      <c r="C1286" t="s">
        <v>29301</v>
      </c>
    </row>
    <row r="1287" spans="1:3" x14ac:dyDescent="0.25">
      <c r="A1287">
        <f>COUNTIF(B:B,B1287)</f>
        <v>1</v>
      </c>
      <c r="B1287" t="s">
        <v>1283</v>
      </c>
      <c r="C1287" t="s">
        <v>29302</v>
      </c>
    </row>
    <row r="1288" spans="1:3" x14ac:dyDescent="0.25">
      <c r="A1288">
        <f>COUNTIF(B:B,B1288)</f>
        <v>1</v>
      </c>
      <c r="B1288" t="s">
        <v>1284</v>
      </c>
      <c r="C1288" t="s">
        <v>29303</v>
      </c>
    </row>
    <row r="1289" spans="1:3" x14ac:dyDescent="0.25">
      <c r="A1289">
        <f>COUNTIF(B:B,B1289)</f>
        <v>1</v>
      </c>
      <c r="B1289" t="s">
        <v>1285</v>
      </c>
      <c r="C1289" t="s">
        <v>29304</v>
      </c>
    </row>
    <row r="1290" spans="1:3" x14ac:dyDescent="0.25">
      <c r="A1290">
        <f>COUNTIF(B:B,B1290)</f>
        <v>1</v>
      </c>
      <c r="B1290" t="s">
        <v>1286</v>
      </c>
      <c r="C1290" t="s">
        <v>29305</v>
      </c>
    </row>
    <row r="1291" spans="1:3" x14ac:dyDescent="0.25">
      <c r="A1291">
        <f>COUNTIF(B:B,B1291)</f>
        <v>1</v>
      </c>
      <c r="B1291" t="s">
        <v>1287</v>
      </c>
      <c r="C1291" t="s">
        <v>29306</v>
      </c>
    </row>
    <row r="1292" spans="1:3" x14ac:dyDescent="0.25">
      <c r="A1292">
        <f>COUNTIF(B:B,B1292)</f>
        <v>1</v>
      </c>
      <c r="B1292" t="s">
        <v>1288</v>
      </c>
      <c r="C1292" t="s">
        <v>29307</v>
      </c>
    </row>
    <row r="1293" spans="1:3" x14ac:dyDescent="0.25">
      <c r="A1293">
        <f>COUNTIF(B:B,B1293)</f>
        <v>1</v>
      </c>
      <c r="B1293" t="s">
        <v>1289</v>
      </c>
      <c r="C1293" t="s">
        <v>29308</v>
      </c>
    </row>
    <row r="1294" spans="1:3" x14ac:dyDescent="0.25">
      <c r="A1294">
        <f>COUNTIF(B:B,B1294)</f>
        <v>1</v>
      </c>
      <c r="B1294" t="s">
        <v>1290</v>
      </c>
      <c r="C1294" t="s">
        <v>29309</v>
      </c>
    </row>
    <row r="1295" spans="1:3" x14ac:dyDescent="0.25">
      <c r="A1295">
        <f>COUNTIF(B:B,B1295)</f>
        <v>1</v>
      </c>
      <c r="B1295" t="s">
        <v>1291</v>
      </c>
      <c r="C1295" t="s">
        <v>29310</v>
      </c>
    </row>
    <row r="1296" spans="1:3" x14ac:dyDescent="0.25">
      <c r="A1296">
        <f>COUNTIF(B:B,B1296)</f>
        <v>1</v>
      </c>
      <c r="B1296" t="s">
        <v>1292</v>
      </c>
      <c r="C1296" t="s">
        <v>29311</v>
      </c>
    </row>
    <row r="1297" spans="1:3" x14ac:dyDescent="0.25">
      <c r="A1297">
        <f>COUNTIF(B:B,B1297)</f>
        <v>1</v>
      </c>
      <c r="B1297" t="s">
        <v>1293</v>
      </c>
      <c r="C1297" t="s">
        <v>29312</v>
      </c>
    </row>
    <row r="1298" spans="1:3" x14ac:dyDescent="0.25">
      <c r="A1298">
        <f>COUNTIF(B:B,B1298)</f>
        <v>1</v>
      </c>
      <c r="B1298" t="s">
        <v>1294</v>
      </c>
      <c r="C1298" t="s">
        <v>29313</v>
      </c>
    </row>
    <row r="1299" spans="1:3" x14ac:dyDescent="0.25">
      <c r="A1299">
        <f>COUNTIF(B:B,B1299)</f>
        <v>1</v>
      </c>
      <c r="B1299" t="s">
        <v>1295</v>
      </c>
      <c r="C1299" t="s">
        <v>29313</v>
      </c>
    </row>
    <row r="1300" spans="1:3" x14ac:dyDescent="0.25">
      <c r="A1300">
        <f>COUNTIF(B:B,B1300)</f>
        <v>1</v>
      </c>
      <c r="B1300" t="s">
        <v>1296</v>
      </c>
      <c r="C1300" t="s">
        <v>29314</v>
      </c>
    </row>
    <row r="1301" spans="1:3" x14ac:dyDescent="0.25">
      <c r="A1301">
        <f>COUNTIF(B:B,B1301)</f>
        <v>1</v>
      </c>
      <c r="B1301" t="s">
        <v>1297</v>
      </c>
      <c r="C1301" t="s">
        <v>29315</v>
      </c>
    </row>
    <row r="1302" spans="1:3" x14ac:dyDescent="0.25">
      <c r="A1302">
        <f>COUNTIF(B:B,B1302)</f>
        <v>1</v>
      </c>
      <c r="B1302" t="s">
        <v>1298</v>
      </c>
      <c r="C1302" t="s">
        <v>29316</v>
      </c>
    </row>
    <row r="1303" spans="1:3" x14ac:dyDescent="0.25">
      <c r="A1303">
        <f>COUNTIF(B:B,B1303)</f>
        <v>1</v>
      </c>
      <c r="B1303" t="s">
        <v>1299</v>
      </c>
      <c r="C1303" t="s">
        <v>29317</v>
      </c>
    </row>
    <row r="1304" spans="1:3" x14ac:dyDescent="0.25">
      <c r="A1304">
        <f>COUNTIF(B:B,B1304)</f>
        <v>1</v>
      </c>
      <c r="B1304" t="s">
        <v>1300</v>
      </c>
      <c r="C1304" t="s">
        <v>29318</v>
      </c>
    </row>
    <row r="1305" spans="1:3" x14ac:dyDescent="0.25">
      <c r="A1305">
        <f>COUNTIF(B:B,B1305)</f>
        <v>1</v>
      </c>
      <c r="B1305" t="s">
        <v>1301</v>
      </c>
      <c r="C1305" t="s">
        <v>29319</v>
      </c>
    </row>
    <row r="1306" spans="1:3" x14ac:dyDescent="0.25">
      <c r="A1306">
        <f>COUNTIF(B:B,B1306)</f>
        <v>1</v>
      </c>
      <c r="B1306" t="s">
        <v>1302</v>
      </c>
      <c r="C1306" t="s">
        <v>29320</v>
      </c>
    </row>
    <row r="1307" spans="1:3" x14ac:dyDescent="0.25">
      <c r="A1307">
        <f>COUNTIF(B:B,B1307)</f>
        <v>1</v>
      </c>
      <c r="B1307" t="s">
        <v>1303</v>
      </c>
      <c r="C1307" t="s">
        <v>29321</v>
      </c>
    </row>
    <row r="1308" spans="1:3" x14ac:dyDescent="0.25">
      <c r="A1308">
        <f>COUNTIF(B:B,B1308)</f>
        <v>1</v>
      </c>
      <c r="B1308" t="s">
        <v>1304</v>
      </c>
      <c r="C1308" t="s">
        <v>29322</v>
      </c>
    </row>
    <row r="1309" spans="1:3" x14ac:dyDescent="0.25">
      <c r="A1309">
        <f>COUNTIF(B:B,B1309)</f>
        <v>1</v>
      </c>
      <c r="B1309" t="s">
        <v>1305</v>
      </c>
      <c r="C1309" t="s">
        <v>29323</v>
      </c>
    </row>
    <row r="1310" spans="1:3" x14ac:dyDescent="0.25">
      <c r="A1310">
        <f>COUNTIF(B:B,B1310)</f>
        <v>1</v>
      </c>
      <c r="B1310" t="s">
        <v>1306</v>
      </c>
      <c r="C1310" t="s">
        <v>29324</v>
      </c>
    </row>
    <row r="1311" spans="1:3" x14ac:dyDescent="0.25">
      <c r="A1311">
        <f>COUNTIF(B:B,B1311)</f>
        <v>1</v>
      </c>
      <c r="B1311" t="s">
        <v>1307</v>
      </c>
      <c r="C1311" t="s">
        <v>29325</v>
      </c>
    </row>
    <row r="1312" spans="1:3" x14ac:dyDescent="0.25">
      <c r="A1312">
        <f>COUNTIF(B:B,B1312)</f>
        <v>1</v>
      </c>
      <c r="B1312" t="s">
        <v>1308</v>
      </c>
      <c r="C1312" t="s">
        <v>29326</v>
      </c>
    </row>
    <row r="1313" spans="1:3" x14ac:dyDescent="0.25">
      <c r="A1313">
        <f>COUNTIF(B:B,B1313)</f>
        <v>1</v>
      </c>
      <c r="B1313" t="s">
        <v>1309</v>
      </c>
      <c r="C1313" t="s">
        <v>29327</v>
      </c>
    </row>
    <row r="1314" spans="1:3" x14ac:dyDescent="0.25">
      <c r="A1314">
        <f>COUNTIF(B:B,B1314)</f>
        <v>1</v>
      </c>
      <c r="B1314" t="s">
        <v>1310</v>
      </c>
      <c r="C1314" t="s">
        <v>29328</v>
      </c>
    </row>
    <row r="1315" spans="1:3" x14ac:dyDescent="0.25">
      <c r="A1315">
        <f>COUNTIF(B:B,B1315)</f>
        <v>1</v>
      </c>
      <c r="B1315" t="s">
        <v>1311</v>
      </c>
      <c r="C1315" t="s">
        <v>29329</v>
      </c>
    </row>
    <row r="1316" spans="1:3" x14ac:dyDescent="0.25">
      <c r="A1316">
        <f>COUNTIF(B:B,B1316)</f>
        <v>1</v>
      </c>
      <c r="B1316" t="s">
        <v>1312</v>
      </c>
      <c r="C1316" t="s">
        <v>29330</v>
      </c>
    </row>
    <row r="1317" spans="1:3" x14ac:dyDescent="0.25">
      <c r="A1317">
        <f>COUNTIF(B:B,B1317)</f>
        <v>1</v>
      </c>
      <c r="B1317" t="s">
        <v>1313</v>
      </c>
      <c r="C1317" t="s">
        <v>29331</v>
      </c>
    </row>
    <row r="1318" spans="1:3" x14ac:dyDescent="0.25">
      <c r="A1318">
        <f>COUNTIF(B:B,B1318)</f>
        <v>1</v>
      </c>
      <c r="B1318" t="s">
        <v>1314</v>
      </c>
      <c r="C1318" t="s">
        <v>29332</v>
      </c>
    </row>
    <row r="1319" spans="1:3" x14ac:dyDescent="0.25">
      <c r="A1319">
        <f>COUNTIF(B:B,B1319)</f>
        <v>1</v>
      </c>
      <c r="B1319" t="s">
        <v>1315</v>
      </c>
      <c r="C1319" t="s">
        <v>29333</v>
      </c>
    </row>
    <row r="1320" spans="1:3" x14ac:dyDescent="0.25">
      <c r="A1320">
        <f>COUNTIF(B:B,B1320)</f>
        <v>1</v>
      </c>
      <c r="B1320" t="s">
        <v>1316</v>
      </c>
      <c r="C1320" t="s">
        <v>29334</v>
      </c>
    </row>
    <row r="1321" spans="1:3" x14ac:dyDescent="0.25">
      <c r="A1321">
        <f>COUNTIF(B:B,B1321)</f>
        <v>1</v>
      </c>
      <c r="B1321" t="s">
        <v>1317</v>
      </c>
      <c r="C1321" t="s">
        <v>29335</v>
      </c>
    </row>
    <row r="1322" spans="1:3" x14ac:dyDescent="0.25">
      <c r="A1322">
        <f>COUNTIF(B:B,B1322)</f>
        <v>1</v>
      </c>
      <c r="B1322" t="s">
        <v>1318</v>
      </c>
      <c r="C1322" t="s">
        <v>29336</v>
      </c>
    </row>
    <row r="1323" spans="1:3" x14ac:dyDescent="0.25">
      <c r="A1323">
        <f>COUNTIF(B:B,B1323)</f>
        <v>1</v>
      </c>
      <c r="B1323" t="s">
        <v>1319</v>
      </c>
      <c r="C1323" t="s">
        <v>29337</v>
      </c>
    </row>
    <row r="1324" spans="1:3" x14ac:dyDescent="0.25">
      <c r="A1324">
        <f>COUNTIF(B:B,B1324)</f>
        <v>1</v>
      </c>
      <c r="B1324" t="s">
        <v>1320</v>
      </c>
      <c r="C1324" t="s">
        <v>29338</v>
      </c>
    </row>
    <row r="1325" spans="1:3" x14ac:dyDescent="0.25">
      <c r="A1325">
        <f>COUNTIF(B:B,B1325)</f>
        <v>1</v>
      </c>
      <c r="B1325" t="s">
        <v>1321</v>
      </c>
      <c r="C1325" t="s">
        <v>29339</v>
      </c>
    </row>
    <row r="1326" spans="1:3" x14ac:dyDescent="0.25">
      <c r="A1326">
        <f>COUNTIF(B:B,B1326)</f>
        <v>1</v>
      </c>
      <c r="B1326" t="s">
        <v>1322</v>
      </c>
      <c r="C1326" t="s">
        <v>29340</v>
      </c>
    </row>
    <row r="1327" spans="1:3" x14ac:dyDescent="0.25">
      <c r="A1327">
        <f>COUNTIF(B:B,B1327)</f>
        <v>1</v>
      </c>
      <c r="B1327" t="s">
        <v>1323</v>
      </c>
      <c r="C1327" t="s">
        <v>29341</v>
      </c>
    </row>
    <row r="1328" spans="1:3" x14ac:dyDescent="0.25">
      <c r="A1328">
        <f>COUNTIF(B:B,B1328)</f>
        <v>1</v>
      </c>
      <c r="B1328" t="s">
        <v>1324</v>
      </c>
      <c r="C1328" t="s">
        <v>29342</v>
      </c>
    </row>
    <row r="1329" spans="1:3" x14ac:dyDescent="0.25">
      <c r="A1329">
        <f>COUNTIF(B:B,B1329)</f>
        <v>1</v>
      </c>
      <c r="B1329" t="s">
        <v>1325</v>
      </c>
      <c r="C1329" t="s">
        <v>29343</v>
      </c>
    </row>
    <row r="1330" spans="1:3" x14ac:dyDescent="0.25">
      <c r="A1330">
        <f>COUNTIF(B:B,B1330)</f>
        <v>1</v>
      </c>
      <c r="B1330" t="s">
        <v>1326</v>
      </c>
      <c r="C1330" t="s">
        <v>29344</v>
      </c>
    </row>
    <row r="1331" spans="1:3" x14ac:dyDescent="0.25">
      <c r="A1331">
        <f>COUNTIF(B:B,B1331)</f>
        <v>1</v>
      </c>
      <c r="B1331" t="s">
        <v>1327</v>
      </c>
      <c r="C1331" t="s">
        <v>29345</v>
      </c>
    </row>
    <row r="1332" spans="1:3" x14ac:dyDescent="0.25">
      <c r="A1332">
        <f>COUNTIF(B:B,B1332)</f>
        <v>1</v>
      </c>
      <c r="B1332" t="s">
        <v>1328</v>
      </c>
      <c r="C1332" t="s">
        <v>29346</v>
      </c>
    </row>
    <row r="1333" spans="1:3" x14ac:dyDescent="0.25">
      <c r="A1333">
        <f>COUNTIF(B:B,B1333)</f>
        <v>1</v>
      </c>
      <c r="B1333" t="s">
        <v>1329</v>
      </c>
      <c r="C1333" t="s">
        <v>29347</v>
      </c>
    </row>
    <row r="1334" spans="1:3" x14ac:dyDescent="0.25">
      <c r="A1334">
        <f>COUNTIF(B:B,B1334)</f>
        <v>1</v>
      </c>
      <c r="B1334" t="s">
        <v>1330</v>
      </c>
      <c r="C1334" t="s">
        <v>29348</v>
      </c>
    </row>
    <row r="1335" spans="1:3" x14ac:dyDescent="0.25">
      <c r="A1335">
        <f>COUNTIF(B:B,B1335)</f>
        <v>1</v>
      </c>
      <c r="B1335" t="s">
        <v>1331</v>
      </c>
      <c r="C1335" t="s">
        <v>29349</v>
      </c>
    </row>
    <row r="1336" spans="1:3" x14ac:dyDescent="0.25">
      <c r="A1336">
        <f>COUNTIF(B:B,B1336)</f>
        <v>1</v>
      </c>
      <c r="B1336" t="s">
        <v>1332</v>
      </c>
      <c r="C1336" t="s">
        <v>29350</v>
      </c>
    </row>
    <row r="1337" spans="1:3" x14ac:dyDescent="0.25">
      <c r="A1337">
        <f>COUNTIF(B:B,B1337)</f>
        <v>1</v>
      </c>
      <c r="B1337" t="s">
        <v>1333</v>
      </c>
      <c r="C1337" t="s">
        <v>29351</v>
      </c>
    </row>
    <row r="1338" spans="1:3" x14ac:dyDescent="0.25">
      <c r="A1338">
        <f>COUNTIF(B:B,B1338)</f>
        <v>1</v>
      </c>
      <c r="B1338" t="s">
        <v>1334</v>
      </c>
      <c r="C1338" t="s">
        <v>29352</v>
      </c>
    </row>
    <row r="1339" spans="1:3" x14ac:dyDescent="0.25">
      <c r="A1339">
        <f>COUNTIF(B:B,B1339)</f>
        <v>1</v>
      </c>
      <c r="B1339" t="s">
        <v>1335</v>
      </c>
      <c r="C1339" t="s">
        <v>29353</v>
      </c>
    </row>
    <row r="1340" spans="1:3" x14ac:dyDescent="0.25">
      <c r="A1340">
        <f>COUNTIF(B:B,B1340)</f>
        <v>1</v>
      </c>
      <c r="B1340" t="s">
        <v>1336</v>
      </c>
      <c r="C1340" t="s">
        <v>29354</v>
      </c>
    </row>
    <row r="1341" spans="1:3" x14ac:dyDescent="0.25">
      <c r="A1341">
        <f>COUNTIF(B:B,B1341)</f>
        <v>1</v>
      </c>
      <c r="B1341" t="s">
        <v>1337</v>
      </c>
      <c r="C1341" t="s">
        <v>29355</v>
      </c>
    </row>
    <row r="1342" spans="1:3" x14ac:dyDescent="0.25">
      <c r="A1342">
        <f>COUNTIF(B:B,B1342)</f>
        <v>1</v>
      </c>
      <c r="B1342" t="s">
        <v>1338</v>
      </c>
      <c r="C1342" t="s">
        <v>29356</v>
      </c>
    </row>
    <row r="1343" spans="1:3" x14ac:dyDescent="0.25">
      <c r="A1343">
        <f>COUNTIF(B:B,B1343)</f>
        <v>1</v>
      </c>
      <c r="B1343" t="s">
        <v>1339</v>
      </c>
      <c r="C1343" t="s">
        <v>29357</v>
      </c>
    </row>
    <row r="1344" spans="1:3" x14ac:dyDescent="0.25">
      <c r="A1344">
        <f>COUNTIF(B:B,B1344)</f>
        <v>1</v>
      </c>
      <c r="B1344" t="s">
        <v>1340</v>
      </c>
      <c r="C1344" t="s">
        <v>29358</v>
      </c>
    </row>
    <row r="1345" spans="1:3" x14ac:dyDescent="0.25">
      <c r="A1345">
        <f>COUNTIF(B:B,B1345)</f>
        <v>1</v>
      </c>
      <c r="B1345" t="s">
        <v>1341</v>
      </c>
      <c r="C1345" t="s">
        <v>29359</v>
      </c>
    </row>
    <row r="1346" spans="1:3" x14ac:dyDescent="0.25">
      <c r="A1346">
        <f>COUNTIF(B:B,B1346)</f>
        <v>1</v>
      </c>
      <c r="B1346" t="s">
        <v>1342</v>
      </c>
      <c r="C1346" t="s">
        <v>29360</v>
      </c>
    </row>
    <row r="1347" spans="1:3" x14ac:dyDescent="0.25">
      <c r="A1347">
        <f>COUNTIF(B:B,B1347)</f>
        <v>1</v>
      </c>
      <c r="B1347" t="s">
        <v>1343</v>
      </c>
      <c r="C1347" t="s">
        <v>29361</v>
      </c>
    </row>
    <row r="1348" spans="1:3" x14ac:dyDescent="0.25">
      <c r="A1348">
        <f>COUNTIF(B:B,B1348)</f>
        <v>1</v>
      </c>
      <c r="B1348" t="s">
        <v>1344</v>
      </c>
      <c r="C1348" t="s">
        <v>29362</v>
      </c>
    </row>
    <row r="1349" spans="1:3" x14ac:dyDescent="0.25">
      <c r="A1349">
        <f>COUNTIF(B:B,B1349)</f>
        <v>1</v>
      </c>
      <c r="B1349" t="s">
        <v>1345</v>
      </c>
      <c r="C1349" t="s">
        <v>29363</v>
      </c>
    </row>
    <row r="1350" spans="1:3" x14ac:dyDescent="0.25">
      <c r="A1350">
        <f>COUNTIF(B:B,B1350)</f>
        <v>1</v>
      </c>
      <c r="B1350" t="s">
        <v>1346</v>
      </c>
      <c r="C1350" t="s">
        <v>29364</v>
      </c>
    </row>
    <row r="1351" spans="1:3" x14ac:dyDescent="0.25">
      <c r="A1351">
        <f>COUNTIF(B:B,B1351)</f>
        <v>1</v>
      </c>
      <c r="B1351" t="s">
        <v>1347</v>
      </c>
      <c r="C1351" t="s">
        <v>29365</v>
      </c>
    </row>
    <row r="1352" spans="1:3" x14ac:dyDescent="0.25">
      <c r="A1352">
        <f>COUNTIF(B:B,B1352)</f>
        <v>1</v>
      </c>
      <c r="B1352" t="s">
        <v>1348</v>
      </c>
      <c r="C1352" t="s">
        <v>29366</v>
      </c>
    </row>
    <row r="1353" spans="1:3" x14ac:dyDescent="0.25">
      <c r="A1353">
        <f>COUNTIF(B:B,B1353)</f>
        <v>1</v>
      </c>
      <c r="B1353" t="s">
        <v>1349</v>
      </c>
      <c r="C1353" t="s">
        <v>29367</v>
      </c>
    </row>
    <row r="1354" spans="1:3" x14ac:dyDescent="0.25">
      <c r="A1354">
        <f>COUNTIF(B:B,B1354)</f>
        <v>1</v>
      </c>
      <c r="B1354" t="s">
        <v>1350</v>
      </c>
      <c r="C1354" t="s">
        <v>29368</v>
      </c>
    </row>
    <row r="1355" spans="1:3" x14ac:dyDescent="0.25">
      <c r="A1355">
        <f>COUNTIF(B:B,B1355)</f>
        <v>1</v>
      </c>
      <c r="B1355" t="s">
        <v>1351</v>
      </c>
      <c r="C1355" t="s">
        <v>29369</v>
      </c>
    </row>
    <row r="1356" spans="1:3" x14ac:dyDescent="0.25">
      <c r="A1356">
        <f>COUNTIF(B:B,B1356)</f>
        <v>1</v>
      </c>
      <c r="B1356" t="s">
        <v>1352</v>
      </c>
      <c r="C1356" t="s">
        <v>29370</v>
      </c>
    </row>
    <row r="1357" spans="1:3" x14ac:dyDescent="0.25">
      <c r="A1357">
        <f>COUNTIF(B:B,B1357)</f>
        <v>1</v>
      </c>
      <c r="B1357" t="s">
        <v>1353</v>
      </c>
      <c r="C1357" t="s">
        <v>29371</v>
      </c>
    </row>
    <row r="1358" spans="1:3" x14ac:dyDescent="0.25">
      <c r="A1358">
        <f>COUNTIF(B:B,B1358)</f>
        <v>1</v>
      </c>
      <c r="B1358" t="s">
        <v>1354</v>
      </c>
      <c r="C1358" t="s">
        <v>29372</v>
      </c>
    </row>
    <row r="1359" spans="1:3" x14ac:dyDescent="0.25">
      <c r="A1359">
        <f>COUNTIF(B:B,B1359)</f>
        <v>1</v>
      </c>
      <c r="B1359" t="s">
        <v>1355</v>
      </c>
      <c r="C1359" t="s">
        <v>29373</v>
      </c>
    </row>
    <row r="1360" spans="1:3" x14ac:dyDescent="0.25">
      <c r="A1360">
        <f>COUNTIF(B:B,B1360)</f>
        <v>1</v>
      </c>
      <c r="B1360" t="s">
        <v>1356</v>
      </c>
      <c r="C1360" t="s">
        <v>29374</v>
      </c>
    </row>
    <row r="1361" spans="1:3" x14ac:dyDescent="0.25">
      <c r="A1361">
        <f>COUNTIF(B:B,B1361)</f>
        <v>1</v>
      </c>
      <c r="B1361" t="s">
        <v>1357</v>
      </c>
      <c r="C1361" t="s">
        <v>29375</v>
      </c>
    </row>
    <row r="1362" spans="1:3" x14ac:dyDescent="0.25">
      <c r="A1362">
        <f>COUNTIF(B:B,B1362)</f>
        <v>1</v>
      </c>
      <c r="B1362" t="s">
        <v>1358</v>
      </c>
      <c r="C1362" t="s">
        <v>29376</v>
      </c>
    </row>
    <row r="1363" spans="1:3" x14ac:dyDescent="0.25">
      <c r="A1363">
        <f>COUNTIF(B:B,B1363)</f>
        <v>1</v>
      </c>
      <c r="B1363" t="s">
        <v>1359</v>
      </c>
      <c r="C1363" t="s">
        <v>29377</v>
      </c>
    </row>
    <row r="1364" spans="1:3" x14ac:dyDescent="0.25">
      <c r="A1364">
        <f>COUNTIF(B:B,B1364)</f>
        <v>1</v>
      </c>
      <c r="B1364" t="s">
        <v>1360</v>
      </c>
      <c r="C1364" t="s">
        <v>29378</v>
      </c>
    </row>
    <row r="1365" spans="1:3" x14ac:dyDescent="0.25">
      <c r="A1365">
        <f>COUNTIF(B:B,B1365)</f>
        <v>1</v>
      </c>
      <c r="B1365" t="s">
        <v>1361</v>
      </c>
      <c r="C1365" t="s">
        <v>29379</v>
      </c>
    </row>
    <row r="1366" spans="1:3" x14ac:dyDescent="0.25">
      <c r="A1366">
        <f>COUNTIF(B:B,B1366)</f>
        <v>1</v>
      </c>
      <c r="B1366" t="s">
        <v>1362</v>
      </c>
      <c r="C1366" t="s">
        <v>29380</v>
      </c>
    </row>
    <row r="1367" spans="1:3" x14ac:dyDescent="0.25">
      <c r="A1367">
        <f>COUNTIF(B:B,B1367)</f>
        <v>1</v>
      </c>
      <c r="B1367" t="s">
        <v>1363</v>
      </c>
      <c r="C1367" t="s">
        <v>29381</v>
      </c>
    </row>
    <row r="1368" spans="1:3" x14ac:dyDescent="0.25">
      <c r="A1368">
        <f>COUNTIF(B:B,B1368)</f>
        <v>1</v>
      </c>
      <c r="B1368" t="s">
        <v>1364</v>
      </c>
      <c r="C1368" t="s">
        <v>29382</v>
      </c>
    </row>
    <row r="1369" spans="1:3" x14ac:dyDescent="0.25">
      <c r="A1369">
        <f>COUNTIF(B:B,B1369)</f>
        <v>1</v>
      </c>
      <c r="B1369" t="s">
        <v>1365</v>
      </c>
      <c r="C1369" t="s">
        <v>29383</v>
      </c>
    </row>
    <row r="1370" spans="1:3" x14ac:dyDescent="0.25">
      <c r="A1370">
        <f>COUNTIF(B:B,B1370)</f>
        <v>1</v>
      </c>
      <c r="B1370" t="s">
        <v>1366</v>
      </c>
      <c r="C1370" t="s">
        <v>29384</v>
      </c>
    </row>
    <row r="1371" spans="1:3" x14ac:dyDescent="0.25">
      <c r="A1371">
        <f>COUNTIF(B:B,B1371)</f>
        <v>1</v>
      </c>
      <c r="B1371" t="s">
        <v>1367</v>
      </c>
      <c r="C1371" t="s">
        <v>29385</v>
      </c>
    </row>
    <row r="1372" spans="1:3" x14ac:dyDescent="0.25">
      <c r="A1372">
        <f>COUNTIF(B:B,B1372)</f>
        <v>1</v>
      </c>
      <c r="B1372" t="s">
        <v>1368</v>
      </c>
      <c r="C1372" t="s">
        <v>29386</v>
      </c>
    </row>
    <row r="1373" spans="1:3" x14ac:dyDescent="0.25">
      <c r="A1373">
        <f>COUNTIF(B:B,B1373)</f>
        <v>1</v>
      </c>
      <c r="B1373" t="s">
        <v>1369</v>
      </c>
      <c r="C1373" t="s">
        <v>29387</v>
      </c>
    </row>
    <row r="1374" spans="1:3" x14ac:dyDescent="0.25">
      <c r="A1374">
        <f>COUNTIF(B:B,B1374)</f>
        <v>1</v>
      </c>
      <c r="B1374" t="s">
        <v>1370</v>
      </c>
      <c r="C1374" t="s">
        <v>29388</v>
      </c>
    </row>
    <row r="1375" spans="1:3" x14ac:dyDescent="0.25">
      <c r="A1375">
        <f>COUNTIF(B:B,B1375)</f>
        <v>1</v>
      </c>
      <c r="B1375" t="s">
        <v>1371</v>
      </c>
      <c r="C1375" t="s">
        <v>29389</v>
      </c>
    </row>
    <row r="1376" spans="1:3" x14ac:dyDescent="0.25">
      <c r="A1376">
        <f>COUNTIF(B:B,B1376)</f>
        <v>1</v>
      </c>
      <c r="B1376" t="s">
        <v>1372</v>
      </c>
      <c r="C1376" t="s">
        <v>29390</v>
      </c>
    </row>
    <row r="1377" spans="1:3" x14ac:dyDescent="0.25">
      <c r="A1377">
        <f>COUNTIF(B:B,B1377)</f>
        <v>1</v>
      </c>
      <c r="B1377" t="s">
        <v>1373</v>
      </c>
      <c r="C1377" t="s">
        <v>29391</v>
      </c>
    </row>
    <row r="1378" spans="1:3" x14ac:dyDescent="0.25">
      <c r="A1378">
        <f>COUNTIF(B:B,B1378)</f>
        <v>1</v>
      </c>
      <c r="B1378" t="s">
        <v>1374</v>
      </c>
      <c r="C1378" t="s">
        <v>29392</v>
      </c>
    </row>
    <row r="1379" spans="1:3" x14ac:dyDescent="0.25">
      <c r="A1379">
        <f>COUNTIF(B:B,B1379)</f>
        <v>1</v>
      </c>
      <c r="B1379" t="s">
        <v>1375</v>
      </c>
      <c r="C1379" t="s">
        <v>29392</v>
      </c>
    </row>
    <row r="1380" spans="1:3" x14ac:dyDescent="0.25">
      <c r="A1380">
        <f>COUNTIF(B:B,B1380)</f>
        <v>1</v>
      </c>
      <c r="B1380" t="s">
        <v>1376</v>
      </c>
      <c r="C1380" t="s">
        <v>29393</v>
      </c>
    </row>
    <row r="1381" spans="1:3" x14ac:dyDescent="0.25">
      <c r="A1381">
        <f>COUNTIF(B:B,B1381)</f>
        <v>1</v>
      </c>
      <c r="B1381" t="s">
        <v>1377</v>
      </c>
      <c r="C1381" t="s">
        <v>29394</v>
      </c>
    </row>
    <row r="1382" spans="1:3" x14ac:dyDescent="0.25">
      <c r="A1382">
        <f>COUNTIF(B:B,B1382)</f>
        <v>1</v>
      </c>
      <c r="B1382" t="s">
        <v>1378</v>
      </c>
      <c r="C1382" t="s">
        <v>29395</v>
      </c>
    </row>
    <row r="1383" spans="1:3" x14ac:dyDescent="0.25">
      <c r="A1383">
        <f>COUNTIF(B:B,B1383)</f>
        <v>1</v>
      </c>
      <c r="B1383" t="s">
        <v>1379</v>
      </c>
      <c r="C1383" t="s">
        <v>29396</v>
      </c>
    </row>
    <row r="1384" spans="1:3" x14ac:dyDescent="0.25">
      <c r="A1384">
        <f>COUNTIF(B:B,B1384)</f>
        <v>1</v>
      </c>
      <c r="B1384" t="s">
        <v>1380</v>
      </c>
      <c r="C1384" t="s">
        <v>29397</v>
      </c>
    </row>
    <row r="1385" spans="1:3" x14ac:dyDescent="0.25">
      <c r="A1385">
        <f>COUNTIF(B:B,B1385)</f>
        <v>1</v>
      </c>
      <c r="B1385" t="s">
        <v>1381</v>
      </c>
      <c r="C1385" t="s">
        <v>29398</v>
      </c>
    </row>
    <row r="1386" spans="1:3" x14ac:dyDescent="0.25">
      <c r="A1386">
        <f>COUNTIF(B:B,B1386)</f>
        <v>1</v>
      </c>
      <c r="B1386" t="s">
        <v>1382</v>
      </c>
      <c r="C1386" t="s">
        <v>29399</v>
      </c>
    </row>
    <row r="1387" spans="1:3" x14ac:dyDescent="0.25">
      <c r="A1387">
        <f>COUNTIF(B:B,B1387)</f>
        <v>1</v>
      </c>
      <c r="B1387" t="s">
        <v>1383</v>
      </c>
      <c r="C1387" t="s">
        <v>29400</v>
      </c>
    </row>
    <row r="1388" spans="1:3" x14ac:dyDescent="0.25">
      <c r="A1388">
        <f>COUNTIF(B:B,B1388)</f>
        <v>1</v>
      </c>
      <c r="B1388" t="s">
        <v>1384</v>
      </c>
      <c r="C1388" t="s">
        <v>29401</v>
      </c>
    </row>
    <row r="1389" spans="1:3" x14ac:dyDescent="0.25">
      <c r="A1389">
        <f>COUNTIF(B:B,B1389)</f>
        <v>1</v>
      </c>
      <c r="B1389" t="s">
        <v>1385</v>
      </c>
      <c r="C1389" t="s">
        <v>29402</v>
      </c>
    </row>
    <row r="1390" spans="1:3" x14ac:dyDescent="0.25">
      <c r="A1390">
        <f>COUNTIF(B:B,B1390)</f>
        <v>1</v>
      </c>
      <c r="B1390" t="s">
        <v>1386</v>
      </c>
      <c r="C1390" t="s">
        <v>29403</v>
      </c>
    </row>
    <row r="1391" spans="1:3" x14ac:dyDescent="0.25">
      <c r="A1391">
        <f>COUNTIF(B:B,B1391)</f>
        <v>1</v>
      </c>
      <c r="B1391" t="s">
        <v>1387</v>
      </c>
      <c r="C1391" t="s">
        <v>29404</v>
      </c>
    </row>
    <row r="1392" spans="1:3" x14ac:dyDescent="0.25">
      <c r="A1392">
        <f>COUNTIF(B:B,B1392)</f>
        <v>1</v>
      </c>
      <c r="B1392" t="s">
        <v>1388</v>
      </c>
      <c r="C1392" t="s">
        <v>29405</v>
      </c>
    </row>
    <row r="1393" spans="1:3" x14ac:dyDescent="0.25">
      <c r="A1393">
        <f>COUNTIF(B:B,B1393)</f>
        <v>1</v>
      </c>
      <c r="B1393" t="s">
        <v>1389</v>
      </c>
      <c r="C1393" t="s">
        <v>29406</v>
      </c>
    </row>
    <row r="1394" spans="1:3" x14ac:dyDescent="0.25">
      <c r="A1394">
        <f>COUNTIF(B:B,B1394)</f>
        <v>1</v>
      </c>
      <c r="B1394" t="s">
        <v>1390</v>
      </c>
      <c r="C1394" t="s">
        <v>29407</v>
      </c>
    </row>
    <row r="1395" spans="1:3" x14ac:dyDescent="0.25">
      <c r="A1395">
        <f>COUNTIF(B:B,B1395)</f>
        <v>1</v>
      </c>
      <c r="B1395" t="s">
        <v>1391</v>
      </c>
      <c r="C1395" t="s">
        <v>29408</v>
      </c>
    </row>
    <row r="1396" spans="1:3" x14ac:dyDescent="0.25">
      <c r="A1396">
        <f>COUNTIF(B:B,B1396)</f>
        <v>1</v>
      </c>
      <c r="B1396" t="s">
        <v>1392</v>
      </c>
      <c r="C1396" t="s">
        <v>29409</v>
      </c>
    </row>
    <row r="1397" spans="1:3" x14ac:dyDescent="0.25">
      <c r="A1397">
        <f>COUNTIF(B:B,B1397)</f>
        <v>1</v>
      </c>
      <c r="B1397" t="s">
        <v>1393</v>
      </c>
      <c r="C1397" t="s">
        <v>29410</v>
      </c>
    </row>
    <row r="1398" spans="1:3" x14ac:dyDescent="0.25">
      <c r="A1398">
        <f>COUNTIF(B:B,B1398)</f>
        <v>1</v>
      </c>
      <c r="B1398" t="s">
        <v>1394</v>
      </c>
      <c r="C1398" t="s">
        <v>29411</v>
      </c>
    </row>
    <row r="1399" spans="1:3" x14ac:dyDescent="0.25">
      <c r="A1399">
        <f>COUNTIF(B:B,B1399)</f>
        <v>1</v>
      </c>
      <c r="B1399" t="s">
        <v>1395</v>
      </c>
      <c r="C1399" t="s">
        <v>29412</v>
      </c>
    </row>
    <row r="1400" spans="1:3" x14ac:dyDescent="0.25">
      <c r="A1400">
        <f>COUNTIF(B:B,B1400)</f>
        <v>1</v>
      </c>
      <c r="B1400" t="s">
        <v>1396</v>
      </c>
      <c r="C1400" t="s">
        <v>29413</v>
      </c>
    </row>
    <row r="1401" spans="1:3" x14ac:dyDescent="0.25">
      <c r="A1401">
        <f>COUNTIF(B:B,B1401)</f>
        <v>1</v>
      </c>
      <c r="B1401" t="s">
        <v>1397</v>
      </c>
      <c r="C1401" t="s">
        <v>29414</v>
      </c>
    </row>
    <row r="1402" spans="1:3" x14ac:dyDescent="0.25">
      <c r="A1402">
        <f>COUNTIF(B:B,B1402)</f>
        <v>1</v>
      </c>
      <c r="B1402" t="s">
        <v>1398</v>
      </c>
      <c r="C1402" t="s">
        <v>29415</v>
      </c>
    </row>
    <row r="1403" spans="1:3" x14ac:dyDescent="0.25">
      <c r="A1403">
        <f>COUNTIF(B:B,B1403)</f>
        <v>1</v>
      </c>
      <c r="B1403" t="s">
        <v>1399</v>
      </c>
      <c r="C1403" t="s">
        <v>29416</v>
      </c>
    </row>
    <row r="1404" spans="1:3" x14ac:dyDescent="0.25">
      <c r="A1404">
        <f>COUNTIF(B:B,B1404)</f>
        <v>1</v>
      </c>
      <c r="B1404" t="s">
        <v>1400</v>
      </c>
      <c r="C1404" t="s">
        <v>29417</v>
      </c>
    </row>
    <row r="1405" spans="1:3" x14ac:dyDescent="0.25">
      <c r="A1405">
        <f>COUNTIF(B:B,B1405)</f>
        <v>1</v>
      </c>
      <c r="B1405" t="s">
        <v>1401</v>
      </c>
      <c r="C1405" t="s">
        <v>29418</v>
      </c>
    </row>
    <row r="1406" spans="1:3" x14ac:dyDescent="0.25">
      <c r="A1406">
        <f>COUNTIF(B:B,B1406)</f>
        <v>1</v>
      </c>
      <c r="B1406" t="s">
        <v>1402</v>
      </c>
      <c r="C1406" t="s">
        <v>29419</v>
      </c>
    </row>
    <row r="1407" spans="1:3" x14ac:dyDescent="0.25">
      <c r="A1407">
        <f>COUNTIF(B:B,B1407)</f>
        <v>1</v>
      </c>
      <c r="B1407" t="s">
        <v>1403</v>
      </c>
      <c r="C1407" t="s">
        <v>29420</v>
      </c>
    </row>
    <row r="1408" spans="1:3" x14ac:dyDescent="0.25">
      <c r="A1408">
        <f>COUNTIF(B:B,B1408)</f>
        <v>1</v>
      </c>
      <c r="B1408" t="s">
        <v>1404</v>
      </c>
      <c r="C1408" t="s">
        <v>29421</v>
      </c>
    </row>
    <row r="1409" spans="1:3" x14ac:dyDescent="0.25">
      <c r="A1409">
        <f>COUNTIF(B:B,B1409)</f>
        <v>1</v>
      </c>
      <c r="B1409" t="s">
        <v>1405</v>
      </c>
      <c r="C1409" t="s">
        <v>29422</v>
      </c>
    </row>
    <row r="1410" spans="1:3" x14ac:dyDescent="0.25">
      <c r="A1410">
        <f>COUNTIF(B:B,B1410)</f>
        <v>1</v>
      </c>
      <c r="B1410" t="s">
        <v>1406</v>
      </c>
      <c r="C1410" t="s">
        <v>29423</v>
      </c>
    </row>
    <row r="1411" spans="1:3" x14ac:dyDescent="0.25">
      <c r="A1411">
        <f>COUNTIF(B:B,B1411)</f>
        <v>1</v>
      </c>
      <c r="B1411" t="s">
        <v>1407</v>
      </c>
      <c r="C1411" t="s">
        <v>29424</v>
      </c>
    </row>
    <row r="1412" spans="1:3" x14ac:dyDescent="0.25">
      <c r="A1412">
        <f>COUNTIF(B:B,B1412)</f>
        <v>1</v>
      </c>
      <c r="B1412" t="s">
        <v>1408</v>
      </c>
      <c r="C1412" t="s">
        <v>29425</v>
      </c>
    </row>
    <row r="1413" spans="1:3" x14ac:dyDescent="0.25">
      <c r="A1413">
        <f>COUNTIF(B:B,B1413)</f>
        <v>1</v>
      </c>
      <c r="B1413" t="s">
        <v>1409</v>
      </c>
      <c r="C1413" t="s">
        <v>29426</v>
      </c>
    </row>
    <row r="1414" spans="1:3" x14ac:dyDescent="0.25">
      <c r="A1414">
        <f>COUNTIF(B:B,B1414)</f>
        <v>1</v>
      </c>
      <c r="B1414" t="s">
        <v>1410</v>
      </c>
      <c r="C1414" t="s">
        <v>29427</v>
      </c>
    </row>
    <row r="1415" spans="1:3" x14ac:dyDescent="0.25">
      <c r="A1415">
        <f>COUNTIF(B:B,B1415)</f>
        <v>1</v>
      </c>
      <c r="B1415" t="s">
        <v>1411</v>
      </c>
      <c r="C1415" t="s">
        <v>29428</v>
      </c>
    </row>
    <row r="1416" spans="1:3" x14ac:dyDescent="0.25">
      <c r="A1416">
        <f>COUNTIF(B:B,B1416)</f>
        <v>1</v>
      </c>
      <c r="B1416" t="s">
        <v>1412</v>
      </c>
      <c r="C1416" t="s">
        <v>29429</v>
      </c>
    </row>
    <row r="1417" spans="1:3" x14ac:dyDescent="0.25">
      <c r="A1417">
        <f>COUNTIF(B:B,B1417)</f>
        <v>1</v>
      </c>
      <c r="B1417" t="s">
        <v>1413</v>
      </c>
      <c r="C1417" t="s">
        <v>29430</v>
      </c>
    </row>
    <row r="1418" spans="1:3" x14ac:dyDescent="0.25">
      <c r="A1418">
        <f>COUNTIF(B:B,B1418)</f>
        <v>1</v>
      </c>
      <c r="B1418" t="s">
        <v>1414</v>
      </c>
      <c r="C1418" t="s">
        <v>29431</v>
      </c>
    </row>
    <row r="1419" spans="1:3" x14ac:dyDescent="0.25">
      <c r="A1419">
        <f>COUNTIF(B:B,B1419)</f>
        <v>1</v>
      </c>
      <c r="B1419" t="s">
        <v>1415</v>
      </c>
      <c r="C1419" t="s">
        <v>29432</v>
      </c>
    </row>
    <row r="1420" spans="1:3" x14ac:dyDescent="0.25">
      <c r="A1420">
        <f>COUNTIF(B:B,B1420)</f>
        <v>1</v>
      </c>
      <c r="B1420" t="s">
        <v>1416</v>
      </c>
      <c r="C1420" t="s">
        <v>29433</v>
      </c>
    </row>
    <row r="1421" spans="1:3" x14ac:dyDescent="0.25">
      <c r="A1421">
        <f>COUNTIF(B:B,B1421)</f>
        <v>1</v>
      </c>
      <c r="B1421" t="s">
        <v>1417</v>
      </c>
      <c r="C1421" t="s">
        <v>29434</v>
      </c>
    </row>
    <row r="1422" spans="1:3" x14ac:dyDescent="0.25">
      <c r="A1422">
        <f>COUNTIF(B:B,B1422)</f>
        <v>1</v>
      </c>
      <c r="B1422" t="s">
        <v>1418</v>
      </c>
      <c r="C1422" t="s">
        <v>29435</v>
      </c>
    </row>
    <row r="1423" spans="1:3" x14ac:dyDescent="0.25">
      <c r="A1423">
        <f>COUNTIF(B:B,B1423)</f>
        <v>1</v>
      </c>
      <c r="B1423" t="s">
        <v>1419</v>
      </c>
      <c r="C1423" t="s">
        <v>29433</v>
      </c>
    </row>
    <row r="1424" spans="1:3" x14ac:dyDescent="0.25">
      <c r="A1424">
        <f>COUNTIF(B:B,B1424)</f>
        <v>1</v>
      </c>
      <c r="B1424" t="s">
        <v>1420</v>
      </c>
      <c r="C1424" t="s">
        <v>29435</v>
      </c>
    </row>
    <row r="1425" spans="1:3" x14ac:dyDescent="0.25">
      <c r="A1425">
        <f>COUNTIF(B:B,B1425)</f>
        <v>1</v>
      </c>
      <c r="B1425" t="s">
        <v>1421</v>
      </c>
      <c r="C1425" t="s">
        <v>29436</v>
      </c>
    </row>
    <row r="1426" spans="1:3" x14ac:dyDescent="0.25">
      <c r="A1426">
        <f>COUNTIF(B:B,B1426)</f>
        <v>1</v>
      </c>
      <c r="B1426" t="s">
        <v>1422</v>
      </c>
      <c r="C1426" t="s">
        <v>29436</v>
      </c>
    </row>
    <row r="1427" spans="1:3" x14ac:dyDescent="0.25">
      <c r="A1427">
        <f>COUNTIF(B:B,B1427)</f>
        <v>1</v>
      </c>
      <c r="B1427" t="s">
        <v>1423</v>
      </c>
      <c r="C1427" t="s">
        <v>29437</v>
      </c>
    </row>
    <row r="1428" spans="1:3" x14ac:dyDescent="0.25">
      <c r="A1428">
        <f>COUNTIF(B:B,B1428)</f>
        <v>1</v>
      </c>
      <c r="B1428" t="s">
        <v>1424</v>
      </c>
      <c r="C1428" t="s">
        <v>29438</v>
      </c>
    </row>
    <row r="1429" spans="1:3" x14ac:dyDescent="0.25">
      <c r="A1429">
        <f>COUNTIF(B:B,B1429)</f>
        <v>1</v>
      </c>
      <c r="B1429" t="s">
        <v>1425</v>
      </c>
      <c r="C1429" t="s">
        <v>29439</v>
      </c>
    </row>
    <row r="1430" spans="1:3" x14ac:dyDescent="0.25">
      <c r="A1430">
        <f>COUNTIF(B:B,B1430)</f>
        <v>1</v>
      </c>
      <c r="B1430" t="s">
        <v>1426</v>
      </c>
      <c r="C1430" t="s">
        <v>29435</v>
      </c>
    </row>
    <row r="1431" spans="1:3" x14ac:dyDescent="0.25">
      <c r="A1431">
        <f>COUNTIF(B:B,B1431)</f>
        <v>1</v>
      </c>
      <c r="B1431" t="s">
        <v>1427</v>
      </c>
      <c r="C1431" t="s">
        <v>29439</v>
      </c>
    </row>
    <row r="1432" spans="1:3" x14ac:dyDescent="0.25">
      <c r="A1432">
        <f>COUNTIF(B:B,B1432)</f>
        <v>1</v>
      </c>
      <c r="B1432" t="s">
        <v>1428</v>
      </c>
      <c r="C1432" t="s">
        <v>29435</v>
      </c>
    </row>
    <row r="1433" spans="1:3" x14ac:dyDescent="0.25">
      <c r="A1433">
        <f>COUNTIF(B:B,B1433)</f>
        <v>1</v>
      </c>
      <c r="B1433" t="s">
        <v>1429</v>
      </c>
      <c r="C1433" t="s">
        <v>29440</v>
      </c>
    </row>
    <row r="1434" spans="1:3" x14ac:dyDescent="0.25">
      <c r="A1434">
        <f>COUNTIF(B:B,B1434)</f>
        <v>1</v>
      </c>
      <c r="B1434" t="s">
        <v>1430</v>
      </c>
      <c r="C1434" t="s">
        <v>29440</v>
      </c>
    </row>
    <row r="1435" spans="1:3" x14ac:dyDescent="0.25">
      <c r="A1435">
        <f>COUNTIF(B:B,B1435)</f>
        <v>1</v>
      </c>
      <c r="B1435" t="s">
        <v>1431</v>
      </c>
      <c r="C1435" t="s">
        <v>29435</v>
      </c>
    </row>
    <row r="1436" spans="1:3" x14ac:dyDescent="0.25">
      <c r="A1436">
        <f>COUNTIF(B:B,B1436)</f>
        <v>1</v>
      </c>
      <c r="B1436" t="s">
        <v>1432</v>
      </c>
      <c r="C1436" t="s">
        <v>29441</v>
      </c>
    </row>
    <row r="1437" spans="1:3" x14ac:dyDescent="0.25">
      <c r="A1437">
        <f>COUNTIF(B:B,B1437)</f>
        <v>1</v>
      </c>
      <c r="B1437" t="s">
        <v>1433</v>
      </c>
      <c r="C1437" t="s">
        <v>29441</v>
      </c>
    </row>
    <row r="1438" spans="1:3" x14ac:dyDescent="0.25">
      <c r="A1438">
        <f>COUNTIF(B:B,B1438)</f>
        <v>1</v>
      </c>
      <c r="B1438" t="s">
        <v>1434</v>
      </c>
      <c r="C1438" t="s">
        <v>29435</v>
      </c>
    </row>
    <row r="1439" spans="1:3" x14ac:dyDescent="0.25">
      <c r="A1439">
        <f>COUNTIF(B:B,B1439)</f>
        <v>1</v>
      </c>
      <c r="B1439" t="s">
        <v>1435</v>
      </c>
      <c r="C1439" t="s">
        <v>29442</v>
      </c>
    </row>
    <row r="1440" spans="1:3" x14ac:dyDescent="0.25">
      <c r="A1440">
        <f>COUNTIF(B:B,B1440)</f>
        <v>1</v>
      </c>
      <c r="B1440" t="s">
        <v>1436</v>
      </c>
      <c r="C1440" t="s">
        <v>29443</v>
      </c>
    </row>
    <row r="1441" spans="1:3" x14ac:dyDescent="0.25">
      <c r="A1441">
        <f>COUNTIF(B:B,B1441)</f>
        <v>1</v>
      </c>
      <c r="B1441" t="s">
        <v>1437</v>
      </c>
      <c r="C1441" t="s">
        <v>29444</v>
      </c>
    </row>
    <row r="1442" spans="1:3" x14ac:dyDescent="0.25">
      <c r="A1442">
        <f>COUNTIF(B:B,B1442)</f>
        <v>1</v>
      </c>
      <c r="B1442" t="s">
        <v>1438</v>
      </c>
      <c r="C1442" t="s">
        <v>29442</v>
      </c>
    </row>
    <row r="1443" spans="1:3" x14ac:dyDescent="0.25">
      <c r="A1443">
        <f>COUNTIF(B:B,B1443)</f>
        <v>1</v>
      </c>
      <c r="B1443" t="s">
        <v>1439</v>
      </c>
      <c r="C1443" t="s">
        <v>29445</v>
      </c>
    </row>
    <row r="1444" spans="1:3" x14ac:dyDescent="0.25">
      <c r="A1444">
        <f>COUNTIF(B:B,B1444)</f>
        <v>1</v>
      </c>
      <c r="B1444" t="s">
        <v>1440</v>
      </c>
      <c r="C1444" t="s">
        <v>29445</v>
      </c>
    </row>
    <row r="1445" spans="1:3" x14ac:dyDescent="0.25">
      <c r="A1445">
        <f>COUNTIF(B:B,B1445)</f>
        <v>1</v>
      </c>
      <c r="B1445" t="s">
        <v>1441</v>
      </c>
      <c r="C1445" t="s">
        <v>29446</v>
      </c>
    </row>
    <row r="1446" spans="1:3" x14ac:dyDescent="0.25">
      <c r="A1446">
        <f>COUNTIF(B:B,B1446)</f>
        <v>1</v>
      </c>
      <c r="B1446" t="s">
        <v>1442</v>
      </c>
      <c r="C1446" t="s">
        <v>29446</v>
      </c>
    </row>
    <row r="1447" spans="1:3" x14ac:dyDescent="0.25">
      <c r="A1447">
        <f>COUNTIF(B:B,B1447)</f>
        <v>1</v>
      </c>
      <c r="B1447" t="s">
        <v>1443</v>
      </c>
      <c r="C1447" t="s">
        <v>29447</v>
      </c>
    </row>
    <row r="1448" spans="1:3" x14ac:dyDescent="0.25">
      <c r="A1448">
        <f>COUNTIF(B:B,B1448)</f>
        <v>1</v>
      </c>
      <c r="B1448" t="s">
        <v>1444</v>
      </c>
      <c r="C1448" t="s">
        <v>29448</v>
      </c>
    </row>
    <row r="1449" spans="1:3" x14ac:dyDescent="0.25">
      <c r="A1449">
        <f>COUNTIF(B:B,B1449)</f>
        <v>1</v>
      </c>
      <c r="B1449" t="s">
        <v>1445</v>
      </c>
      <c r="C1449" t="s">
        <v>29447</v>
      </c>
    </row>
    <row r="1450" spans="1:3" x14ac:dyDescent="0.25">
      <c r="A1450">
        <f>COUNTIF(B:B,B1450)</f>
        <v>1</v>
      </c>
      <c r="B1450" t="s">
        <v>1446</v>
      </c>
      <c r="C1450" t="s">
        <v>29447</v>
      </c>
    </row>
    <row r="1451" spans="1:3" x14ac:dyDescent="0.25">
      <c r="A1451">
        <f>COUNTIF(B:B,B1451)</f>
        <v>1</v>
      </c>
      <c r="B1451" t="s">
        <v>1447</v>
      </c>
      <c r="C1451" t="s">
        <v>29435</v>
      </c>
    </row>
    <row r="1452" spans="1:3" x14ac:dyDescent="0.25">
      <c r="A1452">
        <f>COUNTIF(B:B,B1452)</f>
        <v>1</v>
      </c>
      <c r="B1452" t="s">
        <v>1448</v>
      </c>
      <c r="C1452" t="s">
        <v>29435</v>
      </c>
    </row>
    <row r="1453" spans="1:3" x14ac:dyDescent="0.25">
      <c r="A1453">
        <f>COUNTIF(B:B,B1453)</f>
        <v>1</v>
      </c>
      <c r="B1453" t="s">
        <v>1449</v>
      </c>
      <c r="C1453" t="s">
        <v>29447</v>
      </c>
    </row>
    <row r="1454" spans="1:3" x14ac:dyDescent="0.25">
      <c r="A1454">
        <f>COUNTIF(B:B,B1454)</f>
        <v>1</v>
      </c>
      <c r="B1454" t="s">
        <v>1450</v>
      </c>
      <c r="C1454" t="s">
        <v>29435</v>
      </c>
    </row>
    <row r="1455" spans="1:3" x14ac:dyDescent="0.25">
      <c r="A1455">
        <f>COUNTIF(B:B,B1455)</f>
        <v>1</v>
      </c>
      <c r="B1455" t="s">
        <v>1451</v>
      </c>
      <c r="C1455" t="s">
        <v>29449</v>
      </c>
    </row>
    <row r="1456" spans="1:3" x14ac:dyDescent="0.25">
      <c r="A1456">
        <f>COUNTIF(B:B,B1456)</f>
        <v>1</v>
      </c>
      <c r="B1456" t="s">
        <v>1452</v>
      </c>
      <c r="C1456" t="s">
        <v>29450</v>
      </c>
    </row>
    <row r="1457" spans="1:3" x14ac:dyDescent="0.25">
      <c r="A1457">
        <f>COUNTIF(B:B,B1457)</f>
        <v>1</v>
      </c>
      <c r="B1457" t="s">
        <v>1453</v>
      </c>
      <c r="C1457" t="s">
        <v>29451</v>
      </c>
    </row>
    <row r="1458" spans="1:3" x14ac:dyDescent="0.25">
      <c r="A1458">
        <f>COUNTIF(B:B,B1458)</f>
        <v>1</v>
      </c>
      <c r="B1458" t="s">
        <v>1454</v>
      </c>
      <c r="C1458" t="s">
        <v>29452</v>
      </c>
    </row>
    <row r="1459" spans="1:3" x14ac:dyDescent="0.25">
      <c r="A1459">
        <f>COUNTIF(B:B,B1459)</f>
        <v>1</v>
      </c>
      <c r="B1459" t="s">
        <v>1455</v>
      </c>
      <c r="C1459" t="s">
        <v>29453</v>
      </c>
    </row>
    <row r="1460" spans="1:3" x14ac:dyDescent="0.25">
      <c r="A1460">
        <f>COUNTIF(B:B,B1460)</f>
        <v>1</v>
      </c>
      <c r="B1460" t="s">
        <v>1456</v>
      </c>
      <c r="C1460" t="s">
        <v>29454</v>
      </c>
    </row>
    <row r="1461" spans="1:3" x14ac:dyDescent="0.25">
      <c r="A1461">
        <f>COUNTIF(B:B,B1461)</f>
        <v>1</v>
      </c>
      <c r="B1461" t="s">
        <v>1457</v>
      </c>
      <c r="C1461" t="s">
        <v>29455</v>
      </c>
    </row>
    <row r="1462" spans="1:3" x14ac:dyDescent="0.25">
      <c r="A1462">
        <f>COUNTIF(B:B,B1462)</f>
        <v>1</v>
      </c>
      <c r="B1462" t="s">
        <v>1458</v>
      </c>
      <c r="C1462" t="s">
        <v>29456</v>
      </c>
    </row>
    <row r="1463" spans="1:3" x14ac:dyDescent="0.25">
      <c r="A1463">
        <f>COUNTIF(B:B,B1463)</f>
        <v>1</v>
      </c>
      <c r="B1463" t="s">
        <v>1459</v>
      </c>
      <c r="C1463" t="s">
        <v>29457</v>
      </c>
    </row>
    <row r="1464" spans="1:3" x14ac:dyDescent="0.25">
      <c r="A1464">
        <f>COUNTIF(B:B,B1464)</f>
        <v>1</v>
      </c>
      <c r="B1464" t="s">
        <v>1460</v>
      </c>
      <c r="C1464" t="s">
        <v>29458</v>
      </c>
    </row>
    <row r="1465" spans="1:3" x14ac:dyDescent="0.25">
      <c r="A1465">
        <f>COUNTIF(B:B,B1465)</f>
        <v>1</v>
      </c>
      <c r="B1465" t="s">
        <v>1461</v>
      </c>
      <c r="C1465" t="s">
        <v>29459</v>
      </c>
    </row>
    <row r="1466" spans="1:3" x14ac:dyDescent="0.25">
      <c r="A1466">
        <f>COUNTIF(B:B,B1466)</f>
        <v>1</v>
      </c>
      <c r="B1466" t="s">
        <v>1462</v>
      </c>
      <c r="C1466" t="s">
        <v>29460</v>
      </c>
    </row>
    <row r="1467" spans="1:3" x14ac:dyDescent="0.25">
      <c r="A1467">
        <f>COUNTIF(B:B,B1467)</f>
        <v>1</v>
      </c>
      <c r="B1467" t="s">
        <v>1463</v>
      </c>
      <c r="C1467" t="s">
        <v>29461</v>
      </c>
    </row>
    <row r="1468" spans="1:3" x14ac:dyDescent="0.25">
      <c r="A1468">
        <f>COUNTIF(B:B,B1468)</f>
        <v>1</v>
      </c>
      <c r="B1468" t="s">
        <v>1464</v>
      </c>
      <c r="C1468" t="s">
        <v>29462</v>
      </c>
    </row>
    <row r="1469" spans="1:3" x14ac:dyDescent="0.25">
      <c r="A1469">
        <f>COUNTIF(B:B,B1469)</f>
        <v>1</v>
      </c>
      <c r="B1469" t="s">
        <v>1465</v>
      </c>
      <c r="C1469" t="s">
        <v>29463</v>
      </c>
    </row>
    <row r="1470" spans="1:3" x14ac:dyDescent="0.25">
      <c r="A1470">
        <f>COUNTIF(B:B,B1470)</f>
        <v>1</v>
      </c>
      <c r="B1470" t="s">
        <v>1466</v>
      </c>
      <c r="C1470" t="s">
        <v>29464</v>
      </c>
    </row>
    <row r="1471" spans="1:3" x14ac:dyDescent="0.25">
      <c r="A1471">
        <f>COUNTIF(B:B,B1471)</f>
        <v>1</v>
      </c>
      <c r="B1471" t="s">
        <v>1467</v>
      </c>
      <c r="C1471" t="s">
        <v>29465</v>
      </c>
    </row>
    <row r="1472" spans="1:3" x14ac:dyDescent="0.25">
      <c r="A1472">
        <f>COUNTIF(B:B,B1472)</f>
        <v>1</v>
      </c>
      <c r="B1472" t="s">
        <v>1468</v>
      </c>
      <c r="C1472" t="s">
        <v>29466</v>
      </c>
    </row>
    <row r="1473" spans="1:3" x14ac:dyDescent="0.25">
      <c r="A1473">
        <f>COUNTIF(B:B,B1473)</f>
        <v>1</v>
      </c>
      <c r="B1473" t="s">
        <v>1469</v>
      </c>
      <c r="C1473" t="s">
        <v>29467</v>
      </c>
    </row>
    <row r="1474" spans="1:3" x14ac:dyDescent="0.25">
      <c r="A1474">
        <f>COUNTIF(B:B,B1474)</f>
        <v>1</v>
      </c>
      <c r="B1474" t="s">
        <v>1470</v>
      </c>
      <c r="C1474" t="s">
        <v>29468</v>
      </c>
    </row>
    <row r="1475" spans="1:3" x14ac:dyDescent="0.25">
      <c r="A1475">
        <f>COUNTIF(B:B,B1475)</f>
        <v>1</v>
      </c>
      <c r="B1475" t="s">
        <v>1471</v>
      </c>
      <c r="C1475" t="s">
        <v>29469</v>
      </c>
    </row>
    <row r="1476" spans="1:3" x14ac:dyDescent="0.25">
      <c r="A1476">
        <f>COUNTIF(B:B,B1476)</f>
        <v>1</v>
      </c>
      <c r="B1476" t="s">
        <v>1472</v>
      </c>
      <c r="C1476" t="s">
        <v>29470</v>
      </c>
    </row>
    <row r="1477" spans="1:3" x14ac:dyDescent="0.25">
      <c r="A1477">
        <f>COUNTIF(B:B,B1477)</f>
        <v>1</v>
      </c>
      <c r="B1477" t="s">
        <v>1473</v>
      </c>
      <c r="C1477" t="s">
        <v>29471</v>
      </c>
    </row>
    <row r="1478" spans="1:3" x14ac:dyDescent="0.25">
      <c r="A1478">
        <f>COUNTIF(B:B,B1478)</f>
        <v>1</v>
      </c>
      <c r="B1478" t="s">
        <v>1474</v>
      </c>
      <c r="C1478" t="s">
        <v>29472</v>
      </c>
    </row>
    <row r="1479" spans="1:3" x14ac:dyDescent="0.25">
      <c r="A1479">
        <f>COUNTIF(B:B,B1479)</f>
        <v>1</v>
      </c>
      <c r="B1479" t="s">
        <v>1475</v>
      </c>
      <c r="C1479" t="s">
        <v>29473</v>
      </c>
    </row>
    <row r="1480" spans="1:3" x14ac:dyDescent="0.25">
      <c r="A1480">
        <f>COUNTIF(B:B,B1480)</f>
        <v>1</v>
      </c>
      <c r="B1480" t="s">
        <v>1476</v>
      </c>
      <c r="C1480" t="s">
        <v>29474</v>
      </c>
    </row>
    <row r="1481" spans="1:3" x14ac:dyDescent="0.25">
      <c r="A1481">
        <f>COUNTIF(B:B,B1481)</f>
        <v>1</v>
      </c>
      <c r="B1481" t="s">
        <v>1477</v>
      </c>
      <c r="C1481" t="s">
        <v>29475</v>
      </c>
    </row>
    <row r="1482" spans="1:3" x14ac:dyDescent="0.25">
      <c r="A1482">
        <f>COUNTIF(B:B,B1482)</f>
        <v>1</v>
      </c>
      <c r="B1482" t="s">
        <v>1478</v>
      </c>
      <c r="C1482" t="s">
        <v>29476</v>
      </c>
    </row>
    <row r="1483" spans="1:3" x14ac:dyDescent="0.25">
      <c r="A1483">
        <f>COUNTIF(B:B,B1483)</f>
        <v>1</v>
      </c>
      <c r="B1483" t="s">
        <v>1479</v>
      </c>
      <c r="C1483" t="s">
        <v>29477</v>
      </c>
    </row>
    <row r="1484" spans="1:3" x14ac:dyDescent="0.25">
      <c r="A1484">
        <f>COUNTIF(B:B,B1484)</f>
        <v>1</v>
      </c>
      <c r="B1484" t="s">
        <v>1480</v>
      </c>
      <c r="C1484" t="s">
        <v>29478</v>
      </c>
    </row>
    <row r="1485" spans="1:3" x14ac:dyDescent="0.25">
      <c r="A1485">
        <f>COUNTIF(B:B,B1485)</f>
        <v>1</v>
      </c>
      <c r="B1485" t="s">
        <v>1481</v>
      </c>
      <c r="C1485" t="s">
        <v>29479</v>
      </c>
    </row>
    <row r="1486" spans="1:3" x14ac:dyDescent="0.25">
      <c r="A1486">
        <f>COUNTIF(B:B,B1486)</f>
        <v>1</v>
      </c>
      <c r="B1486" t="s">
        <v>1482</v>
      </c>
      <c r="C1486" t="s">
        <v>29480</v>
      </c>
    </row>
    <row r="1487" spans="1:3" x14ac:dyDescent="0.25">
      <c r="A1487">
        <f>COUNTIF(B:B,B1487)</f>
        <v>1</v>
      </c>
      <c r="B1487" t="s">
        <v>1483</v>
      </c>
      <c r="C1487" t="s">
        <v>29481</v>
      </c>
    </row>
    <row r="1488" spans="1:3" x14ac:dyDescent="0.25">
      <c r="A1488">
        <f>COUNTIF(B:B,B1488)</f>
        <v>1</v>
      </c>
      <c r="B1488" t="s">
        <v>1484</v>
      </c>
      <c r="C1488" t="s">
        <v>29482</v>
      </c>
    </row>
    <row r="1489" spans="1:3" x14ac:dyDescent="0.25">
      <c r="A1489">
        <f>COUNTIF(B:B,B1489)</f>
        <v>1</v>
      </c>
      <c r="B1489" t="s">
        <v>1485</v>
      </c>
      <c r="C1489" t="s">
        <v>29483</v>
      </c>
    </row>
    <row r="1490" spans="1:3" x14ac:dyDescent="0.25">
      <c r="A1490">
        <f>COUNTIF(B:B,B1490)</f>
        <v>1</v>
      </c>
      <c r="B1490" t="s">
        <v>1486</v>
      </c>
      <c r="C1490" t="s">
        <v>29484</v>
      </c>
    </row>
    <row r="1491" spans="1:3" x14ac:dyDescent="0.25">
      <c r="A1491">
        <f>COUNTIF(B:B,B1491)</f>
        <v>1</v>
      </c>
      <c r="B1491" t="s">
        <v>1487</v>
      </c>
      <c r="C1491" t="s">
        <v>29485</v>
      </c>
    </row>
    <row r="1492" spans="1:3" x14ac:dyDescent="0.25">
      <c r="A1492">
        <f>COUNTIF(B:B,B1492)</f>
        <v>1</v>
      </c>
      <c r="B1492" t="s">
        <v>1488</v>
      </c>
      <c r="C1492" t="s">
        <v>29486</v>
      </c>
    </row>
    <row r="1493" spans="1:3" x14ac:dyDescent="0.25">
      <c r="A1493">
        <f>COUNTIF(B:B,B1493)</f>
        <v>1</v>
      </c>
      <c r="B1493" t="s">
        <v>1489</v>
      </c>
      <c r="C1493" t="s">
        <v>29487</v>
      </c>
    </row>
    <row r="1494" spans="1:3" x14ac:dyDescent="0.25">
      <c r="A1494">
        <f>COUNTIF(B:B,B1494)</f>
        <v>1</v>
      </c>
      <c r="B1494" t="s">
        <v>1490</v>
      </c>
      <c r="C1494" t="s">
        <v>29487</v>
      </c>
    </row>
    <row r="1495" spans="1:3" x14ac:dyDescent="0.25">
      <c r="A1495">
        <f>COUNTIF(B:B,B1495)</f>
        <v>1</v>
      </c>
      <c r="B1495" t="s">
        <v>1491</v>
      </c>
      <c r="C1495" t="s">
        <v>29488</v>
      </c>
    </row>
    <row r="1496" spans="1:3" x14ac:dyDescent="0.25">
      <c r="A1496">
        <f>COUNTIF(B:B,B1496)</f>
        <v>1</v>
      </c>
      <c r="B1496" t="s">
        <v>1492</v>
      </c>
      <c r="C1496" t="s">
        <v>29435</v>
      </c>
    </row>
    <row r="1497" spans="1:3" x14ac:dyDescent="0.25">
      <c r="A1497">
        <f>COUNTIF(B:B,B1497)</f>
        <v>1</v>
      </c>
      <c r="B1497" t="s">
        <v>1493</v>
      </c>
      <c r="C1497" t="s">
        <v>29489</v>
      </c>
    </row>
    <row r="1498" spans="1:3" x14ac:dyDescent="0.25">
      <c r="A1498">
        <f>COUNTIF(B:B,B1498)</f>
        <v>1</v>
      </c>
      <c r="B1498" t="s">
        <v>1494</v>
      </c>
      <c r="C1498" t="s">
        <v>29490</v>
      </c>
    </row>
    <row r="1499" spans="1:3" x14ac:dyDescent="0.25">
      <c r="A1499">
        <f>COUNTIF(B:B,B1499)</f>
        <v>1</v>
      </c>
      <c r="B1499" t="s">
        <v>1495</v>
      </c>
      <c r="C1499" t="s">
        <v>29487</v>
      </c>
    </row>
    <row r="1500" spans="1:3" x14ac:dyDescent="0.25">
      <c r="A1500">
        <f>COUNTIF(B:B,B1500)</f>
        <v>1</v>
      </c>
      <c r="B1500" t="s">
        <v>1496</v>
      </c>
      <c r="C1500" t="s">
        <v>29491</v>
      </c>
    </row>
    <row r="1501" spans="1:3" x14ac:dyDescent="0.25">
      <c r="A1501">
        <f>COUNTIF(B:B,B1501)</f>
        <v>1</v>
      </c>
      <c r="B1501" t="s">
        <v>1497</v>
      </c>
      <c r="C1501" t="s">
        <v>29492</v>
      </c>
    </row>
    <row r="1502" spans="1:3" x14ac:dyDescent="0.25">
      <c r="A1502">
        <f>COUNTIF(B:B,B1502)</f>
        <v>1</v>
      </c>
      <c r="B1502" t="s">
        <v>1498</v>
      </c>
      <c r="C1502" t="s">
        <v>29493</v>
      </c>
    </row>
    <row r="1503" spans="1:3" x14ac:dyDescent="0.25">
      <c r="A1503">
        <f>COUNTIF(B:B,B1503)</f>
        <v>1</v>
      </c>
      <c r="B1503" t="s">
        <v>1499</v>
      </c>
      <c r="C1503" t="s">
        <v>29493</v>
      </c>
    </row>
    <row r="1504" spans="1:3" x14ac:dyDescent="0.25">
      <c r="A1504">
        <f>COUNTIF(B:B,B1504)</f>
        <v>1</v>
      </c>
      <c r="B1504" t="s">
        <v>1500</v>
      </c>
      <c r="C1504" t="s">
        <v>29494</v>
      </c>
    </row>
    <row r="1505" spans="1:3" x14ac:dyDescent="0.25">
      <c r="A1505">
        <f>COUNTIF(B:B,B1505)</f>
        <v>1</v>
      </c>
      <c r="B1505" t="s">
        <v>1501</v>
      </c>
      <c r="C1505" t="s">
        <v>29494</v>
      </c>
    </row>
    <row r="1506" spans="1:3" x14ac:dyDescent="0.25">
      <c r="A1506">
        <f>COUNTIF(B:B,B1506)</f>
        <v>1</v>
      </c>
      <c r="B1506" t="s">
        <v>1502</v>
      </c>
      <c r="C1506" t="s">
        <v>29494</v>
      </c>
    </row>
    <row r="1507" spans="1:3" x14ac:dyDescent="0.25">
      <c r="A1507">
        <f>COUNTIF(B:B,B1507)</f>
        <v>1</v>
      </c>
      <c r="B1507" t="s">
        <v>1503</v>
      </c>
      <c r="C1507" t="s">
        <v>29495</v>
      </c>
    </row>
    <row r="1508" spans="1:3" x14ac:dyDescent="0.25">
      <c r="A1508">
        <f>COUNTIF(B:B,B1508)</f>
        <v>1</v>
      </c>
      <c r="B1508" t="s">
        <v>1504</v>
      </c>
      <c r="C1508" t="s">
        <v>29496</v>
      </c>
    </row>
    <row r="1509" spans="1:3" x14ac:dyDescent="0.25">
      <c r="A1509">
        <f>COUNTIF(B:B,B1509)</f>
        <v>1</v>
      </c>
      <c r="B1509" t="s">
        <v>1505</v>
      </c>
      <c r="C1509" t="s">
        <v>29497</v>
      </c>
    </row>
    <row r="1510" spans="1:3" x14ac:dyDescent="0.25">
      <c r="A1510">
        <f>COUNTIF(B:B,B1510)</f>
        <v>1</v>
      </c>
      <c r="B1510" t="s">
        <v>1506</v>
      </c>
      <c r="C1510" t="s">
        <v>29498</v>
      </c>
    </row>
    <row r="1511" spans="1:3" x14ac:dyDescent="0.25">
      <c r="A1511">
        <f>COUNTIF(B:B,B1511)</f>
        <v>1</v>
      </c>
      <c r="B1511" t="s">
        <v>1507</v>
      </c>
      <c r="C1511" t="s">
        <v>29498</v>
      </c>
    </row>
    <row r="1512" spans="1:3" x14ac:dyDescent="0.25">
      <c r="A1512">
        <f>COUNTIF(B:B,B1512)</f>
        <v>1</v>
      </c>
      <c r="B1512" t="s">
        <v>1508</v>
      </c>
      <c r="C1512" t="s">
        <v>29441</v>
      </c>
    </row>
    <row r="1513" spans="1:3" x14ac:dyDescent="0.25">
      <c r="A1513">
        <f>COUNTIF(B:B,B1513)</f>
        <v>1</v>
      </c>
      <c r="B1513" t="s">
        <v>1509</v>
      </c>
      <c r="C1513" t="s">
        <v>29499</v>
      </c>
    </row>
    <row r="1514" spans="1:3" x14ac:dyDescent="0.25">
      <c r="A1514">
        <f>COUNTIF(B:B,B1514)</f>
        <v>1</v>
      </c>
      <c r="B1514" t="s">
        <v>1510</v>
      </c>
      <c r="C1514" t="s">
        <v>29499</v>
      </c>
    </row>
    <row r="1515" spans="1:3" x14ac:dyDescent="0.25">
      <c r="A1515">
        <f>COUNTIF(B:B,B1515)</f>
        <v>1</v>
      </c>
      <c r="B1515" t="s">
        <v>1511</v>
      </c>
      <c r="C1515" t="s">
        <v>29500</v>
      </c>
    </row>
    <row r="1516" spans="1:3" x14ac:dyDescent="0.25">
      <c r="A1516">
        <f>COUNTIF(B:B,B1516)</f>
        <v>1</v>
      </c>
      <c r="B1516" t="s">
        <v>1512</v>
      </c>
      <c r="C1516" t="s">
        <v>29501</v>
      </c>
    </row>
    <row r="1517" spans="1:3" x14ac:dyDescent="0.25">
      <c r="A1517">
        <f>COUNTIF(B:B,B1517)</f>
        <v>1</v>
      </c>
      <c r="B1517" t="s">
        <v>1513</v>
      </c>
      <c r="C1517" t="s">
        <v>29502</v>
      </c>
    </row>
    <row r="1518" spans="1:3" x14ac:dyDescent="0.25">
      <c r="A1518">
        <f>COUNTIF(B:B,B1518)</f>
        <v>1</v>
      </c>
      <c r="B1518" t="s">
        <v>1514</v>
      </c>
      <c r="C1518" t="s">
        <v>29503</v>
      </c>
    </row>
    <row r="1519" spans="1:3" x14ac:dyDescent="0.25">
      <c r="A1519">
        <f>COUNTIF(B:B,B1519)</f>
        <v>1</v>
      </c>
      <c r="B1519" t="s">
        <v>1515</v>
      </c>
      <c r="C1519" t="s">
        <v>29504</v>
      </c>
    </row>
    <row r="1520" spans="1:3" x14ac:dyDescent="0.25">
      <c r="A1520">
        <f>COUNTIF(B:B,B1520)</f>
        <v>1</v>
      </c>
      <c r="B1520" t="s">
        <v>1516</v>
      </c>
      <c r="C1520" t="s">
        <v>29505</v>
      </c>
    </row>
    <row r="1521" spans="1:3" x14ac:dyDescent="0.25">
      <c r="A1521">
        <f>COUNTIF(B:B,B1521)</f>
        <v>1</v>
      </c>
      <c r="B1521" t="s">
        <v>1517</v>
      </c>
      <c r="C1521" t="s">
        <v>29506</v>
      </c>
    </row>
    <row r="1522" spans="1:3" x14ac:dyDescent="0.25">
      <c r="A1522">
        <f>COUNTIF(B:B,B1522)</f>
        <v>1</v>
      </c>
      <c r="B1522" t="s">
        <v>1518</v>
      </c>
      <c r="C1522" t="s">
        <v>29507</v>
      </c>
    </row>
    <row r="1523" spans="1:3" x14ac:dyDescent="0.25">
      <c r="A1523">
        <f>COUNTIF(B:B,B1523)</f>
        <v>1</v>
      </c>
      <c r="B1523" t="s">
        <v>1519</v>
      </c>
      <c r="C1523" t="s">
        <v>29508</v>
      </c>
    </row>
    <row r="1524" spans="1:3" x14ac:dyDescent="0.25">
      <c r="A1524">
        <f>COUNTIF(B:B,B1524)</f>
        <v>1</v>
      </c>
      <c r="B1524" t="s">
        <v>1520</v>
      </c>
      <c r="C1524" t="s">
        <v>29509</v>
      </c>
    </row>
    <row r="1525" spans="1:3" x14ac:dyDescent="0.25">
      <c r="A1525">
        <f>COUNTIF(B:B,B1525)</f>
        <v>1</v>
      </c>
      <c r="B1525" t="s">
        <v>1521</v>
      </c>
      <c r="C1525" t="s">
        <v>29510</v>
      </c>
    </row>
    <row r="1526" spans="1:3" x14ac:dyDescent="0.25">
      <c r="A1526">
        <f>COUNTIF(B:B,B1526)</f>
        <v>1</v>
      </c>
      <c r="B1526" t="s">
        <v>1522</v>
      </c>
      <c r="C1526" t="s">
        <v>29511</v>
      </c>
    </row>
    <row r="1527" spans="1:3" x14ac:dyDescent="0.25">
      <c r="A1527">
        <f>COUNTIF(B:B,B1527)</f>
        <v>1</v>
      </c>
      <c r="B1527" t="s">
        <v>1523</v>
      </c>
      <c r="C1527" t="s">
        <v>29512</v>
      </c>
    </row>
    <row r="1528" spans="1:3" x14ac:dyDescent="0.25">
      <c r="A1528">
        <f>COUNTIF(B:B,B1528)</f>
        <v>1</v>
      </c>
      <c r="B1528" t="s">
        <v>1524</v>
      </c>
      <c r="C1528" t="s">
        <v>29513</v>
      </c>
    </row>
    <row r="1529" spans="1:3" x14ac:dyDescent="0.25">
      <c r="A1529">
        <f>COUNTIF(B:B,B1529)</f>
        <v>1</v>
      </c>
      <c r="B1529" t="s">
        <v>1525</v>
      </c>
      <c r="C1529" t="s">
        <v>29514</v>
      </c>
    </row>
    <row r="1530" spans="1:3" x14ac:dyDescent="0.25">
      <c r="A1530">
        <f>COUNTIF(B:B,B1530)</f>
        <v>1</v>
      </c>
      <c r="B1530" t="s">
        <v>1526</v>
      </c>
      <c r="C1530" t="s">
        <v>29515</v>
      </c>
    </row>
    <row r="1531" spans="1:3" x14ac:dyDescent="0.25">
      <c r="A1531">
        <f>COUNTIF(B:B,B1531)</f>
        <v>1</v>
      </c>
      <c r="B1531" t="s">
        <v>1527</v>
      </c>
      <c r="C1531" t="s">
        <v>29516</v>
      </c>
    </row>
    <row r="1532" spans="1:3" x14ac:dyDescent="0.25">
      <c r="A1532">
        <f>COUNTIF(B:B,B1532)</f>
        <v>1</v>
      </c>
      <c r="B1532" t="s">
        <v>1528</v>
      </c>
      <c r="C1532" t="s">
        <v>29517</v>
      </c>
    </row>
    <row r="1533" spans="1:3" x14ac:dyDescent="0.25">
      <c r="A1533">
        <f>COUNTIF(B:B,B1533)</f>
        <v>1</v>
      </c>
      <c r="B1533" t="s">
        <v>1529</v>
      </c>
      <c r="C1533" t="s">
        <v>29518</v>
      </c>
    </row>
    <row r="1534" spans="1:3" x14ac:dyDescent="0.25">
      <c r="A1534">
        <f>COUNTIF(B:B,B1534)</f>
        <v>1</v>
      </c>
      <c r="B1534" t="s">
        <v>1530</v>
      </c>
      <c r="C1534" t="s">
        <v>29519</v>
      </c>
    </row>
    <row r="1535" spans="1:3" x14ac:dyDescent="0.25">
      <c r="A1535">
        <f>COUNTIF(B:B,B1535)</f>
        <v>1</v>
      </c>
      <c r="B1535" t="s">
        <v>1531</v>
      </c>
      <c r="C1535" t="s">
        <v>29520</v>
      </c>
    </row>
    <row r="1536" spans="1:3" x14ac:dyDescent="0.25">
      <c r="A1536">
        <f>COUNTIF(B:B,B1536)</f>
        <v>1</v>
      </c>
      <c r="B1536" t="s">
        <v>1532</v>
      </c>
      <c r="C1536" t="s">
        <v>29521</v>
      </c>
    </row>
    <row r="1537" spans="1:3" x14ac:dyDescent="0.25">
      <c r="A1537">
        <f>COUNTIF(B:B,B1537)</f>
        <v>1</v>
      </c>
      <c r="B1537" t="s">
        <v>1533</v>
      </c>
      <c r="C1537" t="s">
        <v>29522</v>
      </c>
    </row>
    <row r="1538" spans="1:3" x14ac:dyDescent="0.25">
      <c r="A1538">
        <f>COUNTIF(B:B,B1538)</f>
        <v>1</v>
      </c>
      <c r="B1538" t="s">
        <v>1534</v>
      </c>
      <c r="C1538" t="s">
        <v>29523</v>
      </c>
    </row>
    <row r="1539" spans="1:3" x14ac:dyDescent="0.25">
      <c r="A1539">
        <f>COUNTIF(B:B,B1539)</f>
        <v>1</v>
      </c>
      <c r="B1539" t="s">
        <v>1535</v>
      </c>
      <c r="C1539" t="s">
        <v>29524</v>
      </c>
    </row>
    <row r="1540" spans="1:3" x14ac:dyDescent="0.25">
      <c r="A1540">
        <f>COUNTIF(B:B,B1540)</f>
        <v>1</v>
      </c>
      <c r="B1540" t="s">
        <v>1536</v>
      </c>
      <c r="C1540" t="s">
        <v>29525</v>
      </c>
    </row>
    <row r="1541" spans="1:3" x14ac:dyDescent="0.25">
      <c r="A1541">
        <f>COUNTIF(B:B,B1541)</f>
        <v>1</v>
      </c>
      <c r="B1541" t="s">
        <v>1537</v>
      </c>
      <c r="C1541" t="s">
        <v>29526</v>
      </c>
    </row>
    <row r="1542" spans="1:3" x14ac:dyDescent="0.25">
      <c r="A1542">
        <f>COUNTIF(B:B,B1542)</f>
        <v>1</v>
      </c>
      <c r="B1542" t="s">
        <v>1538</v>
      </c>
      <c r="C1542" t="s">
        <v>29527</v>
      </c>
    </row>
    <row r="1543" spans="1:3" x14ac:dyDescent="0.25">
      <c r="A1543">
        <f>COUNTIF(B:B,B1543)</f>
        <v>1</v>
      </c>
      <c r="B1543" t="s">
        <v>1539</v>
      </c>
      <c r="C1543" t="s">
        <v>29528</v>
      </c>
    </row>
    <row r="1544" spans="1:3" x14ac:dyDescent="0.25">
      <c r="A1544">
        <f>COUNTIF(B:B,B1544)</f>
        <v>1</v>
      </c>
      <c r="B1544" t="s">
        <v>1540</v>
      </c>
      <c r="C1544" t="s">
        <v>29529</v>
      </c>
    </row>
    <row r="1545" spans="1:3" x14ac:dyDescent="0.25">
      <c r="A1545">
        <f>COUNTIF(B:B,B1545)</f>
        <v>1</v>
      </c>
      <c r="B1545" t="s">
        <v>1541</v>
      </c>
      <c r="C1545" t="s">
        <v>29530</v>
      </c>
    </row>
    <row r="1546" spans="1:3" x14ac:dyDescent="0.25">
      <c r="A1546">
        <f>COUNTIF(B:B,B1546)</f>
        <v>1</v>
      </c>
      <c r="B1546" t="s">
        <v>1542</v>
      </c>
      <c r="C1546" t="s">
        <v>29531</v>
      </c>
    </row>
    <row r="1547" spans="1:3" x14ac:dyDescent="0.25">
      <c r="A1547">
        <f>COUNTIF(B:B,B1547)</f>
        <v>1</v>
      </c>
      <c r="B1547" t="s">
        <v>1543</v>
      </c>
      <c r="C1547" t="s">
        <v>29532</v>
      </c>
    </row>
    <row r="1548" spans="1:3" x14ac:dyDescent="0.25">
      <c r="A1548">
        <f>COUNTIF(B:B,B1548)</f>
        <v>1</v>
      </c>
      <c r="B1548" t="s">
        <v>1544</v>
      </c>
      <c r="C1548" t="s">
        <v>29533</v>
      </c>
    </row>
    <row r="1549" spans="1:3" x14ac:dyDescent="0.25">
      <c r="A1549">
        <f>COUNTIF(B:B,B1549)</f>
        <v>1</v>
      </c>
      <c r="B1549" t="s">
        <v>1545</v>
      </c>
      <c r="C1549" t="s">
        <v>29534</v>
      </c>
    </row>
    <row r="1550" spans="1:3" x14ac:dyDescent="0.25">
      <c r="A1550">
        <f>COUNTIF(B:B,B1550)</f>
        <v>1</v>
      </c>
      <c r="B1550" t="s">
        <v>1546</v>
      </c>
      <c r="C1550" t="s">
        <v>29535</v>
      </c>
    </row>
    <row r="1551" spans="1:3" x14ac:dyDescent="0.25">
      <c r="A1551">
        <f>COUNTIF(B:B,B1551)</f>
        <v>1</v>
      </c>
      <c r="B1551" t="s">
        <v>1547</v>
      </c>
      <c r="C1551" t="s">
        <v>29536</v>
      </c>
    </row>
    <row r="1552" spans="1:3" x14ac:dyDescent="0.25">
      <c r="A1552">
        <f>COUNTIF(B:B,B1552)</f>
        <v>1</v>
      </c>
      <c r="B1552" t="s">
        <v>1548</v>
      </c>
      <c r="C1552" t="s">
        <v>29537</v>
      </c>
    </row>
    <row r="1553" spans="1:3" x14ac:dyDescent="0.25">
      <c r="A1553">
        <f>COUNTIF(B:B,B1553)</f>
        <v>1</v>
      </c>
      <c r="B1553" t="s">
        <v>1549</v>
      </c>
      <c r="C1553" t="s">
        <v>29538</v>
      </c>
    </row>
    <row r="1554" spans="1:3" x14ac:dyDescent="0.25">
      <c r="A1554">
        <f>COUNTIF(B:B,B1554)</f>
        <v>1</v>
      </c>
      <c r="B1554" t="s">
        <v>1550</v>
      </c>
      <c r="C1554" t="s">
        <v>29539</v>
      </c>
    </row>
    <row r="1555" spans="1:3" x14ac:dyDescent="0.25">
      <c r="A1555">
        <f>COUNTIF(B:B,B1555)</f>
        <v>1</v>
      </c>
      <c r="B1555" t="s">
        <v>1551</v>
      </c>
      <c r="C1555" t="s">
        <v>29540</v>
      </c>
    </row>
    <row r="1556" spans="1:3" x14ac:dyDescent="0.25">
      <c r="A1556">
        <f>COUNTIF(B:B,B1556)</f>
        <v>1</v>
      </c>
      <c r="B1556" t="s">
        <v>1552</v>
      </c>
      <c r="C1556" t="s">
        <v>29541</v>
      </c>
    </row>
    <row r="1557" spans="1:3" x14ac:dyDescent="0.25">
      <c r="A1557">
        <f>COUNTIF(B:B,B1557)</f>
        <v>1</v>
      </c>
      <c r="B1557" t="s">
        <v>1553</v>
      </c>
      <c r="C1557" t="s">
        <v>29542</v>
      </c>
    </row>
    <row r="1558" spans="1:3" x14ac:dyDescent="0.25">
      <c r="A1558">
        <f>COUNTIF(B:B,B1558)</f>
        <v>1</v>
      </c>
      <c r="B1558" t="s">
        <v>1554</v>
      </c>
      <c r="C1558" t="s">
        <v>29543</v>
      </c>
    </row>
    <row r="1559" spans="1:3" x14ac:dyDescent="0.25">
      <c r="A1559">
        <f>COUNTIF(B:B,B1559)</f>
        <v>1</v>
      </c>
      <c r="B1559" t="s">
        <v>1555</v>
      </c>
      <c r="C1559" t="s">
        <v>29544</v>
      </c>
    </row>
    <row r="1560" spans="1:3" x14ac:dyDescent="0.25">
      <c r="A1560">
        <f>COUNTIF(B:B,B1560)</f>
        <v>1</v>
      </c>
      <c r="B1560" t="s">
        <v>1556</v>
      </c>
      <c r="C1560" t="s">
        <v>29545</v>
      </c>
    </row>
    <row r="1561" spans="1:3" x14ac:dyDescent="0.25">
      <c r="A1561">
        <f>COUNTIF(B:B,B1561)</f>
        <v>1</v>
      </c>
      <c r="B1561" t="s">
        <v>1557</v>
      </c>
      <c r="C1561" t="s">
        <v>29546</v>
      </c>
    </row>
    <row r="1562" spans="1:3" x14ac:dyDescent="0.25">
      <c r="A1562">
        <f>COUNTIF(B:B,B1562)</f>
        <v>1</v>
      </c>
      <c r="B1562" t="s">
        <v>1558</v>
      </c>
      <c r="C1562" t="s">
        <v>29547</v>
      </c>
    </row>
    <row r="1563" spans="1:3" x14ac:dyDescent="0.25">
      <c r="A1563">
        <f>COUNTIF(B:B,B1563)</f>
        <v>1</v>
      </c>
      <c r="B1563" t="s">
        <v>1559</v>
      </c>
      <c r="C1563" t="s">
        <v>29548</v>
      </c>
    </row>
    <row r="1564" spans="1:3" x14ac:dyDescent="0.25">
      <c r="A1564">
        <f>COUNTIF(B:B,B1564)</f>
        <v>1</v>
      </c>
      <c r="B1564" t="s">
        <v>1560</v>
      </c>
      <c r="C1564" t="s">
        <v>29549</v>
      </c>
    </row>
    <row r="1565" spans="1:3" x14ac:dyDescent="0.25">
      <c r="A1565">
        <f>COUNTIF(B:B,B1565)</f>
        <v>1</v>
      </c>
      <c r="B1565" t="s">
        <v>1561</v>
      </c>
      <c r="C1565" t="s">
        <v>29550</v>
      </c>
    </row>
    <row r="1566" spans="1:3" x14ac:dyDescent="0.25">
      <c r="A1566">
        <f>COUNTIF(B:B,B1566)</f>
        <v>1</v>
      </c>
      <c r="B1566" t="s">
        <v>1562</v>
      </c>
      <c r="C1566" t="s">
        <v>29551</v>
      </c>
    </row>
    <row r="1567" spans="1:3" x14ac:dyDescent="0.25">
      <c r="A1567">
        <f>COUNTIF(B:B,B1567)</f>
        <v>1</v>
      </c>
      <c r="B1567" t="s">
        <v>1563</v>
      </c>
      <c r="C1567" t="s">
        <v>29552</v>
      </c>
    </row>
    <row r="1568" spans="1:3" x14ac:dyDescent="0.25">
      <c r="A1568">
        <f>COUNTIF(B:B,B1568)</f>
        <v>1</v>
      </c>
      <c r="B1568" t="s">
        <v>1564</v>
      </c>
      <c r="C1568" t="s">
        <v>29553</v>
      </c>
    </row>
    <row r="1569" spans="1:3" x14ac:dyDescent="0.25">
      <c r="A1569">
        <f>COUNTIF(B:B,B1569)</f>
        <v>1</v>
      </c>
      <c r="B1569" t="s">
        <v>1565</v>
      </c>
      <c r="C1569" t="s">
        <v>29554</v>
      </c>
    </row>
    <row r="1570" spans="1:3" x14ac:dyDescent="0.25">
      <c r="A1570">
        <f>COUNTIF(B:B,B1570)</f>
        <v>1</v>
      </c>
      <c r="B1570" t="s">
        <v>1566</v>
      </c>
      <c r="C1570" t="s">
        <v>29555</v>
      </c>
    </row>
    <row r="1571" spans="1:3" x14ac:dyDescent="0.25">
      <c r="A1571">
        <f>COUNTIF(B:B,B1571)</f>
        <v>1</v>
      </c>
      <c r="B1571" t="s">
        <v>1567</v>
      </c>
      <c r="C1571" t="s">
        <v>29556</v>
      </c>
    </row>
    <row r="1572" spans="1:3" x14ac:dyDescent="0.25">
      <c r="A1572">
        <f>COUNTIF(B:B,B1572)</f>
        <v>1</v>
      </c>
      <c r="B1572" t="s">
        <v>1568</v>
      </c>
      <c r="C1572" t="s">
        <v>29557</v>
      </c>
    </row>
    <row r="1573" spans="1:3" x14ac:dyDescent="0.25">
      <c r="A1573">
        <f>COUNTIF(B:B,B1573)</f>
        <v>1</v>
      </c>
      <c r="B1573" t="s">
        <v>1569</v>
      </c>
      <c r="C1573" t="s">
        <v>29558</v>
      </c>
    </row>
    <row r="1574" spans="1:3" x14ac:dyDescent="0.25">
      <c r="A1574">
        <f>COUNTIF(B:B,B1574)</f>
        <v>1</v>
      </c>
      <c r="B1574" t="s">
        <v>1570</v>
      </c>
      <c r="C1574" t="s">
        <v>29559</v>
      </c>
    </row>
    <row r="1575" spans="1:3" x14ac:dyDescent="0.25">
      <c r="A1575">
        <f>COUNTIF(B:B,B1575)</f>
        <v>1</v>
      </c>
      <c r="B1575" t="s">
        <v>1571</v>
      </c>
      <c r="C1575" t="s">
        <v>29560</v>
      </c>
    </row>
    <row r="1576" spans="1:3" x14ac:dyDescent="0.25">
      <c r="A1576">
        <f>COUNTIF(B:B,B1576)</f>
        <v>1</v>
      </c>
      <c r="B1576" t="s">
        <v>1572</v>
      </c>
      <c r="C1576" t="s">
        <v>29561</v>
      </c>
    </row>
    <row r="1577" spans="1:3" x14ac:dyDescent="0.25">
      <c r="A1577">
        <f>COUNTIF(B:B,B1577)</f>
        <v>1</v>
      </c>
      <c r="B1577" t="s">
        <v>1573</v>
      </c>
      <c r="C1577" t="s">
        <v>29562</v>
      </c>
    </row>
    <row r="1578" spans="1:3" x14ac:dyDescent="0.25">
      <c r="A1578">
        <f>COUNTIF(B:B,B1578)</f>
        <v>1</v>
      </c>
      <c r="B1578" t="s">
        <v>1574</v>
      </c>
      <c r="C1578" t="s">
        <v>29563</v>
      </c>
    </row>
    <row r="1579" spans="1:3" x14ac:dyDescent="0.25">
      <c r="A1579">
        <f>COUNTIF(B:B,B1579)</f>
        <v>1</v>
      </c>
      <c r="B1579" t="s">
        <v>1575</v>
      </c>
      <c r="C1579" t="s">
        <v>29564</v>
      </c>
    </row>
    <row r="1580" spans="1:3" x14ac:dyDescent="0.25">
      <c r="A1580">
        <f>COUNTIF(B:B,B1580)</f>
        <v>1</v>
      </c>
      <c r="B1580" t="s">
        <v>1576</v>
      </c>
      <c r="C1580" t="s">
        <v>29565</v>
      </c>
    </row>
    <row r="1581" spans="1:3" x14ac:dyDescent="0.25">
      <c r="A1581">
        <f>COUNTIF(B:B,B1581)</f>
        <v>1</v>
      </c>
      <c r="B1581" t="s">
        <v>1577</v>
      </c>
      <c r="C1581" t="s">
        <v>29566</v>
      </c>
    </row>
    <row r="1582" spans="1:3" x14ac:dyDescent="0.25">
      <c r="A1582">
        <f>COUNTIF(B:B,B1582)</f>
        <v>1</v>
      </c>
      <c r="B1582" t="s">
        <v>1578</v>
      </c>
      <c r="C1582" t="s">
        <v>29567</v>
      </c>
    </row>
    <row r="1583" spans="1:3" x14ac:dyDescent="0.25">
      <c r="A1583">
        <f>COUNTIF(B:B,B1583)</f>
        <v>1</v>
      </c>
      <c r="B1583" t="s">
        <v>1579</v>
      </c>
      <c r="C1583" t="s">
        <v>29568</v>
      </c>
    </row>
    <row r="1584" spans="1:3" x14ac:dyDescent="0.25">
      <c r="A1584">
        <f>COUNTIF(B:B,B1584)</f>
        <v>1</v>
      </c>
      <c r="B1584" t="s">
        <v>1580</v>
      </c>
      <c r="C1584" t="s">
        <v>29569</v>
      </c>
    </row>
    <row r="1585" spans="1:3" x14ac:dyDescent="0.25">
      <c r="A1585">
        <f>COUNTIF(B:B,B1585)</f>
        <v>1</v>
      </c>
      <c r="B1585" t="s">
        <v>1581</v>
      </c>
      <c r="C1585" t="s">
        <v>29570</v>
      </c>
    </row>
    <row r="1586" spans="1:3" x14ac:dyDescent="0.25">
      <c r="A1586">
        <f>COUNTIF(B:B,B1586)</f>
        <v>1</v>
      </c>
      <c r="B1586" t="s">
        <v>1582</v>
      </c>
      <c r="C1586" t="s">
        <v>29571</v>
      </c>
    </row>
    <row r="1587" spans="1:3" x14ac:dyDescent="0.25">
      <c r="A1587">
        <f>COUNTIF(B:B,B1587)</f>
        <v>1</v>
      </c>
      <c r="B1587" t="s">
        <v>1583</v>
      </c>
      <c r="C1587" t="s">
        <v>29572</v>
      </c>
    </row>
    <row r="1588" spans="1:3" x14ac:dyDescent="0.25">
      <c r="A1588">
        <f>COUNTIF(B:B,B1588)</f>
        <v>1</v>
      </c>
      <c r="B1588" t="s">
        <v>1584</v>
      </c>
      <c r="C1588" t="s">
        <v>29573</v>
      </c>
    </row>
    <row r="1589" spans="1:3" x14ac:dyDescent="0.25">
      <c r="A1589">
        <f>COUNTIF(B:B,B1589)</f>
        <v>1</v>
      </c>
      <c r="B1589" t="s">
        <v>1585</v>
      </c>
      <c r="C1589" t="s">
        <v>29574</v>
      </c>
    </row>
    <row r="1590" spans="1:3" x14ac:dyDescent="0.25">
      <c r="A1590">
        <f>COUNTIF(B:B,B1590)</f>
        <v>1</v>
      </c>
      <c r="B1590" t="s">
        <v>1586</v>
      </c>
      <c r="C1590" t="s">
        <v>29575</v>
      </c>
    </row>
    <row r="1591" spans="1:3" x14ac:dyDescent="0.25">
      <c r="A1591">
        <f>COUNTIF(B:B,B1591)</f>
        <v>1</v>
      </c>
      <c r="B1591" t="s">
        <v>1587</v>
      </c>
      <c r="C1591" t="s">
        <v>29576</v>
      </c>
    </row>
    <row r="1592" spans="1:3" x14ac:dyDescent="0.25">
      <c r="A1592">
        <f>COUNTIF(B:B,B1592)</f>
        <v>1</v>
      </c>
      <c r="B1592" t="s">
        <v>1588</v>
      </c>
      <c r="C1592" t="s">
        <v>29577</v>
      </c>
    </row>
    <row r="1593" spans="1:3" x14ac:dyDescent="0.25">
      <c r="A1593">
        <f>COUNTIF(B:B,B1593)</f>
        <v>1</v>
      </c>
      <c r="B1593" t="s">
        <v>1589</v>
      </c>
      <c r="C1593" t="s">
        <v>29578</v>
      </c>
    </row>
    <row r="1594" spans="1:3" x14ac:dyDescent="0.25">
      <c r="A1594">
        <f>COUNTIF(B:B,B1594)</f>
        <v>1</v>
      </c>
      <c r="B1594" t="s">
        <v>1590</v>
      </c>
      <c r="C1594" t="s">
        <v>29579</v>
      </c>
    </row>
    <row r="1595" spans="1:3" x14ac:dyDescent="0.25">
      <c r="A1595">
        <f>COUNTIF(B:B,B1595)</f>
        <v>1</v>
      </c>
      <c r="B1595" t="s">
        <v>1591</v>
      </c>
      <c r="C1595" t="s">
        <v>29580</v>
      </c>
    </row>
    <row r="1596" spans="1:3" x14ac:dyDescent="0.25">
      <c r="A1596">
        <f>COUNTIF(B:B,B1596)</f>
        <v>1</v>
      </c>
      <c r="B1596" t="s">
        <v>1592</v>
      </c>
      <c r="C1596" t="s">
        <v>29581</v>
      </c>
    </row>
    <row r="1597" spans="1:3" x14ac:dyDescent="0.25">
      <c r="A1597">
        <f>COUNTIF(B:B,B1597)</f>
        <v>1</v>
      </c>
      <c r="B1597" t="s">
        <v>1593</v>
      </c>
      <c r="C1597" t="s">
        <v>29582</v>
      </c>
    </row>
    <row r="1598" spans="1:3" x14ac:dyDescent="0.25">
      <c r="A1598">
        <f>COUNTIF(B:B,B1598)</f>
        <v>1</v>
      </c>
      <c r="B1598" t="s">
        <v>1594</v>
      </c>
      <c r="C1598" t="s">
        <v>29583</v>
      </c>
    </row>
    <row r="1599" spans="1:3" x14ac:dyDescent="0.25">
      <c r="A1599">
        <f>COUNTIF(B:B,B1599)</f>
        <v>1</v>
      </c>
      <c r="B1599" t="s">
        <v>1595</v>
      </c>
      <c r="C1599" t="s">
        <v>29584</v>
      </c>
    </row>
    <row r="1600" spans="1:3" x14ac:dyDescent="0.25">
      <c r="A1600">
        <f>COUNTIF(B:B,B1600)</f>
        <v>1</v>
      </c>
      <c r="B1600" t="s">
        <v>1596</v>
      </c>
      <c r="C1600" t="s">
        <v>29585</v>
      </c>
    </row>
    <row r="1601" spans="1:3" x14ac:dyDescent="0.25">
      <c r="A1601">
        <f>COUNTIF(B:B,B1601)</f>
        <v>1</v>
      </c>
      <c r="B1601" t="s">
        <v>1597</v>
      </c>
      <c r="C1601" t="s">
        <v>29586</v>
      </c>
    </row>
    <row r="1602" spans="1:3" x14ac:dyDescent="0.25">
      <c r="A1602">
        <f>COUNTIF(B:B,B1602)</f>
        <v>1</v>
      </c>
      <c r="B1602" t="s">
        <v>1598</v>
      </c>
      <c r="C1602" t="s">
        <v>29587</v>
      </c>
    </row>
    <row r="1603" spans="1:3" x14ac:dyDescent="0.25">
      <c r="A1603">
        <f>COUNTIF(B:B,B1603)</f>
        <v>1</v>
      </c>
      <c r="B1603" t="s">
        <v>1599</v>
      </c>
      <c r="C1603" t="s">
        <v>29588</v>
      </c>
    </row>
    <row r="1604" spans="1:3" x14ac:dyDescent="0.25">
      <c r="A1604">
        <f>COUNTIF(B:B,B1604)</f>
        <v>1</v>
      </c>
      <c r="B1604" t="s">
        <v>1600</v>
      </c>
      <c r="C1604" t="s">
        <v>29589</v>
      </c>
    </row>
    <row r="1605" spans="1:3" x14ac:dyDescent="0.25">
      <c r="A1605">
        <f>COUNTIF(B:B,B1605)</f>
        <v>1</v>
      </c>
      <c r="B1605" t="s">
        <v>1601</v>
      </c>
      <c r="C1605" t="s">
        <v>29590</v>
      </c>
    </row>
    <row r="1606" spans="1:3" x14ac:dyDescent="0.25">
      <c r="A1606">
        <f>COUNTIF(B:B,B1606)</f>
        <v>1</v>
      </c>
      <c r="B1606" t="s">
        <v>1602</v>
      </c>
      <c r="C1606" t="s">
        <v>29591</v>
      </c>
    </row>
    <row r="1607" spans="1:3" x14ac:dyDescent="0.25">
      <c r="A1607">
        <f>COUNTIF(B:B,B1607)</f>
        <v>1</v>
      </c>
      <c r="B1607" t="s">
        <v>1603</v>
      </c>
      <c r="C1607" t="s">
        <v>29592</v>
      </c>
    </row>
    <row r="1608" spans="1:3" x14ac:dyDescent="0.25">
      <c r="A1608">
        <f>COUNTIF(B:B,B1608)</f>
        <v>1</v>
      </c>
      <c r="B1608" t="s">
        <v>1604</v>
      </c>
      <c r="C1608" t="s">
        <v>29593</v>
      </c>
    </row>
    <row r="1609" spans="1:3" x14ac:dyDescent="0.25">
      <c r="A1609">
        <f>COUNTIF(B:B,B1609)</f>
        <v>1</v>
      </c>
      <c r="B1609" t="s">
        <v>1605</v>
      </c>
      <c r="C1609" t="s">
        <v>29594</v>
      </c>
    </row>
    <row r="1610" spans="1:3" x14ac:dyDescent="0.25">
      <c r="A1610">
        <f>COUNTIF(B:B,B1610)</f>
        <v>1</v>
      </c>
      <c r="B1610" t="s">
        <v>1606</v>
      </c>
      <c r="C1610" t="s">
        <v>29595</v>
      </c>
    </row>
    <row r="1611" spans="1:3" x14ac:dyDescent="0.25">
      <c r="A1611">
        <f>COUNTIF(B:B,B1611)</f>
        <v>1</v>
      </c>
      <c r="B1611" t="s">
        <v>1607</v>
      </c>
      <c r="C1611" t="s">
        <v>29596</v>
      </c>
    </row>
    <row r="1612" spans="1:3" x14ac:dyDescent="0.25">
      <c r="A1612">
        <f>COUNTIF(B:B,B1612)</f>
        <v>1</v>
      </c>
      <c r="B1612" t="s">
        <v>1608</v>
      </c>
      <c r="C1612" t="s">
        <v>29597</v>
      </c>
    </row>
    <row r="1613" spans="1:3" x14ac:dyDescent="0.25">
      <c r="A1613">
        <f>COUNTIF(B:B,B1613)</f>
        <v>1</v>
      </c>
      <c r="B1613" t="s">
        <v>1609</v>
      </c>
      <c r="C1613" t="s">
        <v>29598</v>
      </c>
    </row>
    <row r="1614" spans="1:3" x14ac:dyDescent="0.25">
      <c r="A1614">
        <f>COUNTIF(B:B,B1614)</f>
        <v>1</v>
      </c>
      <c r="B1614" t="s">
        <v>1610</v>
      </c>
      <c r="C1614" t="s">
        <v>29599</v>
      </c>
    </row>
    <row r="1615" spans="1:3" x14ac:dyDescent="0.25">
      <c r="A1615">
        <f>COUNTIF(B:B,B1615)</f>
        <v>1</v>
      </c>
      <c r="B1615" t="s">
        <v>1611</v>
      </c>
      <c r="C1615" t="s">
        <v>29600</v>
      </c>
    </row>
    <row r="1616" spans="1:3" x14ac:dyDescent="0.25">
      <c r="A1616">
        <f>COUNTIF(B:B,B1616)</f>
        <v>1</v>
      </c>
      <c r="B1616" t="s">
        <v>1612</v>
      </c>
      <c r="C1616" t="s">
        <v>29601</v>
      </c>
    </row>
    <row r="1617" spans="1:3" x14ac:dyDescent="0.25">
      <c r="A1617">
        <f>COUNTIF(B:B,B1617)</f>
        <v>1</v>
      </c>
      <c r="B1617" t="s">
        <v>1613</v>
      </c>
      <c r="C1617" t="s">
        <v>29602</v>
      </c>
    </row>
    <row r="1618" spans="1:3" x14ac:dyDescent="0.25">
      <c r="A1618">
        <f>COUNTIF(B:B,B1618)</f>
        <v>1</v>
      </c>
      <c r="B1618" t="s">
        <v>1614</v>
      </c>
      <c r="C1618" t="s">
        <v>29603</v>
      </c>
    </row>
    <row r="1619" spans="1:3" x14ac:dyDescent="0.25">
      <c r="A1619">
        <f>COUNTIF(B:B,B1619)</f>
        <v>1</v>
      </c>
      <c r="B1619" t="s">
        <v>1615</v>
      </c>
      <c r="C1619" t="s">
        <v>29604</v>
      </c>
    </row>
    <row r="1620" spans="1:3" x14ac:dyDescent="0.25">
      <c r="A1620">
        <f>COUNTIF(B:B,B1620)</f>
        <v>1</v>
      </c>
      <c r="B1620" t="s">
        <v>1616</v>
      </c>
      <c r="C1620" t="s">
        <v>29605</v>
      </c>
    </row>
    <row r="1621" spans="1:3" x14ac:dyDescent="0.25">
      <c r="A1621">
        <f>COUNTIF(B:B,B1621)</f>
        <v>1</v>
      </c>
      <c r="B1621" t="s">
        <v>1617</v>
      </c>
      <c r="C1621" t="s">
        <v>29606</v>
      </c>
    </row>
    <row r="1622" spans="1:3" x14ac:dyDescent="0.25">
      <c r="A1622">
        <f>COUNTIF(B:B,B1622)</f>
        <v>1</v>
      </c>
      <c r="B1622" t="s">
        <v>1618</v>
      </c>
      <c r="C1622" t="s">
        <v>29607</v>
      </c>
    </row>
    <row r="1623" spans="1:3" x14ac:dyDescent="0.25">
      <c r="A1623">
        <f>COUNTIF(B:B,B1623)</f>
        <v>1</v>
      </c>
      <c r="B1623" t="s">
        <v>1619</v>
      </c>
      <c r="C1623" t="s">
        <v>29608</v>
      </c>
    </row>
    <row r="1624" spans="1:3" x14ac:dyDescent="0.25">
      <c r="A1624">
        <f>COUNTIF(B:B,B1624)</f>
        <v>1</v>
      </c>
      <c r="B1624" t="s">
        <v>1620</v>
      </c>
      <c r="C1624" t="s">
        <v>29609</v>
      </c>
    </row>
    <row r="1625" spans="1:3" x14ac:dyDescent="0.25">
      <c r="A1625">
        <f>COUNTIF(B:B,B1625)</f>
        <v>1</v>
      </c>
      <c r="B1625" t="s">
        <v>1621</v>
      </c>
      <c r="C1625" t="s">
        <v>29610</v>
      </c>
    </row>
    <row r="1626" spans="1:3" x14ac:dyDescent="0.25">
      <c r="A1626">
        <f>COUNTIF(B:B,B1626)</f>
        <v>1</v>
      </c>
      <c r="B1626" t="s">
        <v>1622</v>
      </c>
      <c r="C1626" t="s">
        <v>29611</v>
      </c>
    </row>
    <row r="1627" spans="1:3" x14ac:dyDescent="0.25">
      <c r="A1627">
        <f>COUNTIF(B:B,B1627)</f>
        <v>1</v>
      </c>
      <c r="B1627" t="s">
        <v>1623</v>
      </c>
      <c r="C1627" t="s">
        <v>29612</v>
      </c>
    </row>
    <row r="1628" spans="1:3" x14ac:dyDescent="0.25">
      <c r="A1628">
        <f>COUNTIF(B:B,B1628)</f>
        <v>1</v>
      </c>
      <c r="B1628" t="s">
        <v>1624</v>
      </c>
      <c r="C1628" t="s">
        <v>29613</v>
      </c>
    </row>
    <row r="1629" spans="1:3" x14ac:dyDescent="0.25">
      <c r="A1629">
        <f>COUNTIF(B:B,B1629)</f>
        <v>1</v>
      </c>
      <c r="B1629" t="s">
        <v>1625</v>
      </c>
      <c r="C1629" t="s">
        <v>29614</v>
      </c>
    </row>
    <row r="1630" spans="1:3" x14ac:dyDescent="0.25">
      <c r="A1630">
        <f>COUNTIF(B:B,B1630)</f>
        <v>1</v>
      </c>
      <c r="B1630" t="s">
        <v>1626</v>
      </c>
      <c r="C1630" t="s">
        <v>29615</v>
      </c>
    </row>
    <row r="1631" spans="1:3" x14ac:dyDescent="0.25">
      <c r="A1631">
        <f>COUNTIF(B:B,B1631)</f>
        <v>1</v>
      </c>
      <c r="B1631" t="s">
        <v>1627</v>
      </c>
      <c r="C1631" t="s">
        <v>29616</v>
      </c>
    </row>
    <row r="1632" spans="1:3" x14ac:dyDescent="0.25">
      <c r="A1632">
        <f>COUNTIF(B:B,B1632)</f>
        <v>1</v>
      </c>
      <c r="B1632" t="s">
        <v>1628</v>
      </c>
      <c r="C1632" t="s">
        <v>29617</v>
      </c>
    </row>
    <row r="1633" spans="1:3" x14ac:dyDescent="0.25">
      <c r="A1633">
        <f>COUNTIF(B:B,B1633)</f>
        <v>1</v>
      </c>
      <c r="B1633" t="s">
        <v>1629</v>
      </c>
      <c r="C1633" t="s">
        <v>29618</v>
      </c>
    </row>
    <row r="1634" spans="1:3" x14ac:dyDescent="0.25">
      <c r="A1634">
        <f>COUNTIF(B:B,B1634)</f>
        <v>1</v>
      </c>
      <c r="B1634" t="s">
        <v>1630</v>
      </c>
      <c r="C1634" t="s">
        <v>29619</v>
      </c>
    </row>
    <row r="1635" spans="1:3" x14ac:dyDescent="0.25">
      <c r="A1635">
        <f>COUNTIF(B:B,B1635)</f>
        <v>1</v>
      </c>
      <c r="B1635" t="s">
        <v>1631</v>
      </c>
      <c r="C1635" t="s">
        <v>29620</v>
      </c>
    </row>
    <row r="1636" spans="1:3" x14ac:dyDescent="0.25">
      <c r="A1636">
        <f>COUNTIF(B:B,B1636)</f>
        <v>1</v>
      </c>
      <c r="B1636" t="s">
        <v>1632</v>
      </c>
      <c r="C1636" t="s">
        <v>29621</v>
      </c>
    </row>
    <row r="1637" spans="1:3" x14ac:dyDescent="0.25">
      <c r="A1637">
        <f>COUNTIF(B:B,B1637)</f>
        <v>1</v>
      </c>
      <c r="B1637" t="s">
        <v>1633</v>
      </c>
      <c r="C1637" t="s">
        <v>29622</v>
      </c>
    </row>
    <row r="1638" spans="1:3" x14ac:dyDescent="0.25">
      <c r="A1638">
        <f>COUNTIF(B:B,B1638)</f>
        <v>1</v>
      </c>
      <c r="B1638" t="s">
        <v>1634</v>
      </c>
      <c r="C1638" t="s">
        <v>29623</v>
      </c>
    </row>
    <row r="1639" spans="1:3" x14ac:dyDescent="0.25">
      <c r="A1639">
        <f>COUNTIF(B:B,B1639)</f>
        <v>1</v>
      </c>
      <c r="B1639" t="s">
        <v>1635</v>
      </c>
      <c r="C1639" t="s">
        <v>29624</v>
      </c>
    </row>
    <row r="1640" spans="1:3" x14ac:dyDescent="0.25">
      <c r="A1640">
        <f>COUNTIF(B:B,B1640)</f>
        <v>1</v>
      </c>
      <c r="B1640" t="s">
        <v>1636</v>
      </c>
      <c r="C1640" t="s">
        <v>29625</v>
      </c>
    </row>
    <row r="1641" spans="1:3" x14ac:dyDescent="0.25">
      <c r="A1641">
        <f>COUNTIF(B:B,B1641)</f>
        <v>1</v>
      </c>
      <c r="B1641" t="s">
        <v>1637</v>
      </c>
      <c r="C1641" t="s">
        <v>29626</v>
      </c>
    </row>
    <row r="1642" spans="1:3" x14ac:dyDescent="0.25">
      <c r="A1642">
        <f>COUNTIF(B:B,B1642)</f>
        <v>1</v>
      </c>
      <c r="B1642" t="s">
        <v>1638</v>
      </c>
      <c r="C1642" t="s">
        <v>29627</v>
      </c>
    </row>
    <row r="1643" spans="1:3" x14ac:dyDescent="0.25">
      <c r="A1643">
        <f>COUNTIF(B:B,B1643)</f>
        <v>1</v>
      </c>
      <c r="B1643" t="s">
        <v>1639</v>
      </c>
      <c r="C1643" t="s">
        <v>29628</v>
      </c>
    </row>
    <row r="1644" spans="1:3" x14ac:dyDescent="0.25">
      <c r="A1644">
        <f>COUNTIF(B:B,B1644)</f>
        <v>1</v>
      </c>
      <c r="B1644" t="s">
        <v>1640</v>
      </c>
      <c r="C1644" t="s">
        <v>29629</v>
      </c>
    </row>
    <row r="1645" spans="1:3" x14ac:dyDescent="0.25">
      <c r="A1645">
        <f>COUNTIF(B:B,B1645)</f>
        <v>1</v>
      </c>
      <c r="B1645" t="s">
        <v>1641</v>
      </c>
      <c r="C1645" t="s">
        <v>29630</v>
      </c>
    </row>
    <row r="1646" spans="1:3" x14ac:dyDescent="0.25">
      <c r="A1646">
        <f>COUNTIF(B:B,B1646)</f>
        <v>1</v>
      </c>
      <c r="B1646" t="s">
        <v>1642</v>
      </c>
      <c r="C1646" t="s">
        <v>29631</v>
      </c>
    </row>
    <row r="1647" spans="1:3" x14ac:dyDescent="0.25">
      <c r="A1647">
        <f>COUNTIF(B:B,B1647)</f>
        <v>1</v>
      </c>
      <c r="B1647" t="s">
        <v>1643</v>
      </c>
      <c r="C1647" t="s">
        <v>29632</v>
      </c>
    </row>
    <row r="1648" spans="1:3" x14ac:dyDescent="0.25">
      <c r="A1648">
        <f>COUNTIF(B:B,B1648)</f>
        <v>1</v>
      </c>
      <c r="B1648" t="s">
        <v>1644</v>
      </c>
      <c r="C1648" t="s">
        <v>29633</v>
      </c>
    </row>
    <row r="1649" spans="1:3" x14ac:dyDescent="0.25">
      <c r="A1649">
        <f>COUNTIF(B:B,B1649)</f>
        <v>1</v>
      </c>
      <c r="B1649" t="s">
        <v>1645</v>
      </c>
      <c r="C1649" t="s">
        <v>29634</v>
      </c>
    </row>
    <row r="1650" spans="1:3" x14ac:dyDescent="0.25">
      <c r="A1650">
        <f>COUNTIF(B:B,B1650)</f>
        <v>1</v>
      </c>
      <c r="B1650" t="s">
        <v>1646</v>
      </c>
      <c r="C1650" t="s">
        <v>29635</v>
      </c>
    </row>
    <row r="1651" spans="1:3" x14ac:dyDescent="0.25">
      <c r="A1651">
        <f>COUNTIF(B:B,B1651)</f>
        <v>1</v>
      </c>
      <c r="B1651" t="s">
        <v>1647</v>
      </c>
      <c r="C1651" t="s">
        <v>29636</v>
      </c>
    </row>
    <row r="1652" spans="1:3" x14ac:dyDescent="0.25">
      <c r="A1652">
        <f>COUNTIF(B:B,B1652)</f>
        <v>1</v>
      </c>
      <c r="B1652" t="s">
        <v>1648</v>
      </c>
      <c r="C1652" t="s">
        <v>29637</v>
      </c>
    </row>
    <row r="1653" spans="1:3" x14ac:dyDescent="0.25">
      <c r="A1653">
        <f>COUNTIF(B:B,B1653)</f>
        <v>1</v>
      </c>
      <c r="B1653" t="s">
        <v>1649</v>
      </c>
      <c r="C1653" t="s">
        <v>29638</v>
      </c>
    </row>
    <row r="1654" spans="1:3" x14ac:dyDescent="0.25">
      <c r="A1654">
        <f>COUNTIF(B:B,B1654)</f>
        <v>1</v>
      </c>
      <c r="B1654" t="s">
        <v>1650</v>
      </c>
      <c r="C1654" t="s">
        <v>29639</v>
      </c>
    </row>
    <row r="1655" spans="1:3" x14ac:dyDescent="0.25">
      <c r="A1655">
        <f>COUNTIF(B:B,B1655)</f>
        <v>1</v>
      </c>
      <c r="B1655" t="s">
        <v>1651</v>
      </c>
      <c r="C1655" t="s">
        <v>29640</v>
      </c>
    </row>
    <row r="1656" spans="1:3" x14ac:dyDescent="0.25">
      <c r="A1656">
        <f>COUNTIF(B:B,B1656)</f>
        <v>1</v>
      </c>
      <c r="B1656" t="s">
        <v>1652</v>
      </c>
      <c r="C1656" t="s">
        <v>29641</v>
      </c>
    </row>
    <row r="1657" spans="1:3" x14ac:dyDescent="0.25">
      <c r="A1657">
        <f>COUNTIF(B:B,B1657)</f>
        <v>1</v>
      </c>
      <c r="B1657" t="s">
        <v>1653</v>
      </c>
      <c r="C1657" t="s">
        <v>29642</v>
      </c>
    </row>
    <row r="1658" spans="1:3" x14ac:dyDescent="0.25">
      <c r="A1658">
        <f>COUNTIF(B:B,B1658)</f>
        <v>1</v>
      </c>
      <c r="B1658" t="s">
        <v>1654</v>
      </c>
      <c r="C1658" t="s">
        <v>29643</v>
      </c>
    </row>
    <row r="1659" spans="1:3" x14ac:dyDescent="0.25">
      <c r="A1659">
        <f>COUNTIF(B:B,B1659)</f>
        <v>1</v>
      </c>
      <c r="B1659" t="s">
        <v>1655</v>
      </c>
      <c r="C1659" t="s">
        <v>29644</v>
      </c>
    </row>
    <row r="1660" spans="1:3" x14ac:dyDescent="0.25">
      <c r="A1660">
        <f>COUNTIF(B:B,B1660)</f>
        <v>1</v>
      </c>
      <c r="B1660" t="s">
        <v>1656</v>
      </c>
      <c r="C1660" t="s">
        <v>29645</v>
      </c>
    </row>
    <row r="1661" spans="1:3" x14ac:dyDescent="0.25">
      <c r="A1661">
        <f>COUNTIF(B:B,B1661)</f>
        <v>1</v>
      </c>
      <c r="B1661" t="s">
        <v>1657</v>
      </c>
      <c r="C1661" t="s">
        <v>29646</v>
      </c>
    </row>
    <row r="1662" spans="1:3" x14ac:dyDescent="0.25">
      <c r="A1662">
        <f>COUNTIF(B:B,B1662)</f>
        <v>1</v>
      </c>
      <c r="B1662" t="s">
        <v>1658</v>
      </c>
      <c r="C1662" t="s">
        <v>29647</v>
      </c>
    </row>
    <row r="1663" spans="1:3" x14ac:dyDescent="0.25">
      <c r="A1663">
        <f>COUNTIF(B:B,B1663)</f>
        <v>1</v>
      </c>
      <c r="B1663" t="s">
        <v>1659</v>
      </c>
      <c r="C1663" t="s">
        <v>29648</v>
      </c>
    </row>
    <row r="1664" spans="1:3" x14ac:dyDescent="0.25">
      <c r="A1664">
        <f>COUNTIF(B:B,B1664)</f>
        <v>1</v>
      </c>
      <c r="B1664" t="s">
        <v>1660</v>
      </c>
      <c r="C1664" t="s">
        <v>29649</v>
      </c>
    </row>
    <row r="1665" spans="1:3" x14ac:dyDescent="0.25">
      <c r="A1665">
        <f>COUNTIF(B:B,B1665)</f>
        <v>1</v>
      </c>
      <c r="B1665" t="s">
        <v>1661</v>
      </c>
      <c r="C1665" t="s">
        <v>29650</v>
      </c>
    </row>
    <row r="1666" spans="1:3" x14ac:dyDescent="0.25">
      <c r="A1666">
        <f>COUNTIF(B:B,B1666)</f>
        <v>1</v>
      </c>
      <c r="B1666" t="s">
        <v>1662</v>
      </c>
      <c r="C1666" t="s">
        <v>29651</v>
      </c>
    </row>
    <row r="1667" spans="1:3" x14ac:dyDescent="0.25">
      <c r="A1667">
        <f>COUNTIF(B:B,B1667)</f>
        <v>1</v>
      </c>
      <c r="B1667" t="s">
        <v>1663</v>
      </c>
      <c r="C1667" t="s">
        <v>29652</v>
      </c>
    </row>
    <row r="1668" spans="1:3" x14ac:dyDescent="0.25">
      <c r="A1668">
        <f>COUNTIF(B:B,B1668)</f>
        <v>1</v>
      </c>
      <c r="B1668" t="s">
        <v>1664</v>
      </c>
      <c r="C1668" t="s">
        <v>29653</v>
      </c>
    </row>
    <row r="1669" spans="1:3" x14ac:dyDescent="0.25">
      <c r="A1669">
        <f>COUNTIF(B:B,B1669)</f>
        <v>1</v>
      </c>
      <c r="B1669" t="s">
        <v>1665</v>
      </c>
      <c r="C1669" t="s">
        <v>29654</v>
      </c>
    </row>
    <row r="1670" spans="1:3" x14ac:dyDescent="0.25">
      <c r="A1670">
        <f>COUNTIF(B:B,B1670)</f>
        <v>1</v>
      </c>
      <c r="B1670" t="s">
        <v>1666</v>
      </c>
      <c r="C1670" t="s">
        <v>29655</v>
      </c>
    </row>
    <row r="1671" spans="1:3" x14ac:dyDescent="0.25">
      <c r="A1671">
        <f>COUNTIF(B:B,B1671)</f>
        <v>1</v>
      </c>
      <c r="B1671" t="s">
        <v>1667</v>
      </c>
      <c r="C1671" t="s">
        <v>29656</v>
      </c>
    </row>
    <row r="1672" spans="1:3" x14ac:dyDescent="0.25">
      <c r="A1672">
        <f>COUNTIF(B:B,B1672)</f>
        <v>1</v>
      </c>
      <c r="B1672" t="s">
        <v>1668</v>
      </c>
      <c r="C1672" t="s">
        <v>29657</v>
      </c>
    </row>
    <row r="1673" spans="1:3" x14ac:dyDescent="0.25">
      <c r="A1673">
        <f>COUNTIF(B:B,B1673)</f>
        <v>1</v>
      </c>
      <c r="B1673" t="s">
        <v>1669</v>
      </c>
      <c r="C1673" t="s">
        <v>29658</v>
      </c>
    </row>
    <row r="1674" spans="1:3" x14ac:dyDescent="0.25">
      <c r="A1674">
        <f>COUNTIF(B:B,B1674)</f>
        <v>1</v>
      </c>
      <c r="B1674" t="s">
        <v>1670</v>
      </c>
      <c r="C1674" t="s">
        <v>29659</v>
      </c>
    </row>
    <row r="1675" spans="1:3" x14ac:dyDescent="0.25">
      <c r="A1675">
        <f>COUNTIF(B:B,B1675)</f>
        <v>1</v>
      </c>
      <c r="B1675" t="s">
        <v>1671</v>
      </c>
      <c r="C1675" t="s">
        <v>29660</v>
      </c>
    </row>
    <row r="1676" spans="1:3" x14ac:dyDescent="0.25">
      <c r="A1676">
        <f>COUNTIF(B:B,B1676)</f>
        <v>1</v>
      </c>
      <c r="B1676" t="s">
        <v>1672</v>
      </c>
      <c r="C1676" t="s">
        <v>29661</v>
      </c>
    </row>
    <row r="1677" spans="1:3" x14ac:dyDescent="0.25">
      <c r="A1677">
        <f>COUNTIF(B:B,B1677)</f>
        <v>1</v>
      </c>
      <c r="B1677" t="s">
        <v>1673</v>
      </c>
      <c r="C1677" t="s">
        <v>29662</v>
      </c>
    </row>
    <row r="1678" spans="1:3" x14ac:dyDescent="0.25">
      <c r="A1678">
        <f>COUNTIF(B:B,B1678)</f>
        <v>1</v>
      </c>
      <c r="B1678" t="s">
        <v>1674</v>
      </c>
      <c r="C1678" t="s">
        <v>29663</v>
      </c>
    </row>
    <row r="1679" spans="1:3" x14ac:dyDescent="0.25">
      <c r="A1679">
        <f>COUNTIF(B:B,B1679)</f>
        <v>1</v>
      </c>
      <c r="B1679" t="s">
        <v>1675</v>
      </c>
      <c r="C1679" t="s">
        <v>29664</v>
      </c>
    </row>
    <row r="1680" spans="1:3" x14ac:dyDescent="0.25">
      <c r="A1680">
        <f>COUNTIF(B:B,B1680)</f>
        <v>1</v>
      </c>
      <c r="B1680" t="s">
        <v>1676</v>
      </c>
      <c r="C1680" t="s">
        <v>29665</v>
      </c>
    </row>
    <row r="1681" spans="1:3" x14ac:dyDescent="0.25">
      <c r="A1681">
        <f>COUNTIF(B:B,B1681)</f>
        <v>1</v>
      </c>
      <c r="B1681" t="s">
        <v>1677</v>
      </c>
      <c r="C1681" t="s">
        <v>29666</v>
      </c>
    </row>
    <row r="1682" spans="1:3" x14ac:dyDescent="0.25">
      <c r="A1682">
        <f>COUNTIF(B:B,B1682)</f>
        <v>1</v>
      </c>
      <c r="B1682" t="s">
        <v>1678</v>
      </c>
      <c r="C1682" t="s">
        <v>29667</v>
      </c>
    </row>
    <row r="1683" spans="1:3" x14ac:dyDescent="0.25">
      <c r="A1683">
        <f>COUNTIF(B:B,B1683)</f>
        <v>1</v>
      </c>
      <c r="B1683" t="s">
        <v>1679</v>
      </c>
      <c r="C1683" t="s">
        <v>29668</v>
      </c>
    </row>
    <row r="1684" spans="1:3" x14ac:dyDescent="0.25">
      <c r="A1684">
        <f>COUNTIF(B:B,B1684)</f>
        <v>1</v>
      </c>
      <c r="B1684" t="s">
        <v>1680</v>
      </c>
      <c r="C1684" t="s">
        <v>29669</v>
      </c>
    </row>
    <row r="1685" spans="1:3" x14ac:dyDescent="0.25">
      <c r="A1685">
        <f>COUNTIF(B:B,B1685)</f>
        <v>1</v>
      </c>
      <c r="B1685" t="s">
        <v>1681</v>
      </c>
      <c r="C1685" t="s">
        <v>29670</v>
      </c>
    </row>
    <row r="1686" spans="1:3" x14ac:dyDescent="0.25">
      <c r="A1686">
        <f>COUNTIF(B:B,B1686)</f>
        <v>1</v>
      </c>
      <c r="B1686" t="s">
        <v>1682</v>
      </c>
      <c r="C1686" t="s">
        <v>29671</v>
      </c>
    </row>
    <row r="1687" spans="1:3" x14ac:dyDescent="0.25">
      <c r="A1687">
        <f>COUNTIF(B:B,B1687)</f>
        <v>1</v>
      </c>
      <c r="B1687" t="s">
        <v>1683</v>
      </c>
      <c r="C1687" t="s">
        <v>29672</v>
      </c>
    </row>
    <row r="1688" spans="1:3" x14ac:dyDescent="0.25">
      <c r="A1688">
        <f>COUNTIF(B:B,B1688)</f>
        <v>1</v>
      </c>
      <c r="B1688" t="s">
        <v>1684</v>
      </c>
      <c r="C1688" t="s">
        <v>29673</v>
      </c>
    </row>
    <row r="1689" spans="1:3" x14ac:dyDescent="0.25">
      <c r="A1689">
        <f>COUNTIF(B:B,B1689)</f>
        <v>1</v>
      </c>
      <c r="B1689" t="s">
        <v>1685</v>
      </c>
      <c r="C1689" t="s">
        <v>29674</v>
      </c>
    </row>
    <row r="1690" spans="1:3" x14ac:dyDescent="0.25">
      <c r="A1690">
        <f>COUNTIF(B:B,B1690)</f>
        <v>1</v>
      </c>
      <c r="B1690" t="s">
        <v>1686</v>
      </c>
      <c r="C1690" t="s">
        <v>29675</v>
      </c>
    </row>
    <row r="1691" spans="1:3" x14ac:dyDescent="0.25">
      <c r="A1691">
        <f>COUNTIF(B:B,B1691)</f>
        <v>1</v>
      </c>
      <c r="B1691" t="s">
        <v>1687</v>
      </c>
      <c r="C1691" t="s">
        <v>29676</v>
      </c>
    </row>
    <row r="1692" spans="1:3" x14ac:dyDescent="0.25">
      <c r="A1692">
        <f>COUNTIF(B:B,B1692)</f>
        <v>1</v>
      </c>
      <c r="B1692" t="s">
        <v>1688</v>
      </c>
      <c r="C1692" t="s">
        <v>29677</v>
      </c>
    </row>
    <row r="1693" spans="1:3" x14ac:dyDescent="0.25">
      <c r="A1693">
        <f>COUNTIF(B:B,B1693)</f>
        <v>1</v>
      </c>
      <c r="B1693" t="s">
        <v>1689</v>
      </c>
      <c r="C1693" t="s">
        <v>29678</v>
      </c>
    </row>
    <row r="1694" spans="1:3" x14ac:dyDescent="0.25">
      <c r="A1694">
        <f>COUNTIF(B:B,B1694)</f>
        <v>1</v>
      </c>
      <c r="B1694" t="s">
        <v>1690</v>
      </c>
      <c r="C1694" t="s">
        <v>29679</v>
      </c>
    </row>
    <row r="1695" spans="1:3" x14ac:dyDescent="0.25">
      <c r="A1695">
        <f>COUNTIF(B:B,B1695)</f>
        <v>1</v>
      </c>
      <c r="B1695" t="s">
        <v>1691</v>
      </c>
      <c r="C1695" t="s">
        <v>29680</v>
      </c>
    </row>
    <row r="1696" spans="1:3" x14ac:dyDescent="0.25">
      <c r="A1696">
        <f>COUNTIF(B:B,B1696)</f>
        <v>1</v>
      </c>
      <c r="B1696" t="s">
        <v>1692</v>
      </c>
      <c r="C1696" t="s">
        <v>29681</v>
      </c>
    </row>
    <row r="1697" spans="1:3" x14ac:dyDescent="0.25">
      <c r="A1697">
        <f>COUNTIF(B:B,B1697)</f>
        <v>1</v>
      </c>
      <c r="B1697" t="s">
        <v>1693</v>
      </c>
      <c r="C1697" t="s">
        <v>29682</v>
      </c>
    </row>
    <row r="1698" spans="1:3" x14ac:dyDescent="0.25">
      <c r="A1698">
        <f>COUNTIF(B:B,B1698)</f>
        <v>1</v>
      </c>
      <c r="B1698" t="s">
        <v>1694</v>
      </c>
      <c r="C1698" t="s">
        <v>29683</v>
      </c>
    </row>
    <row r="1699" spans="1:3" x14ac:dyDescent="0.25">
      <c r="A1699">
        <f>COUNTIF(B:B,B1699)</f>
        <v>1</v>
      </c>
      <c r="B1699" t="s">
        <v>1695</v>
      </c>
      <c r="C1699" t="s">
        <v>29684</v>
      </c>
    </row>
    <row r="1700" spans="1:3" x14ac:dyDescent="0.25">
      <c r="A1700">
        <f>COUNTIF(B:B,B1700)</f>
        <v>1</v>
      </c>
      <c r="B1700" t="s">
        <v>1696</v>
      </c>
      <c r="C1700" t="s">
        <v>29685</v>
      </c>
    </row>
    <row r="1701" spans="1:3" x14ac:dyDescent="0.25">
      <c r="A1701">
        <f>COUNTIF(B:B,B1701)</f>
        <v>1</v>
      </c>
      <c r="B1701" t="s">
        <v>1697</v>
      </c>
      <c r="C1701" t="s">
        <v>29686</v>
      </c>
    </row>
    <row r="1702" spans="1:3" x14ac:dyDescent="0.25">
      <c r="A1702">
        <f>COUNTIF(B:B,B1702)</f>
        <v>1</v>
      </c>
      <c r="B1702" t="s">
        <v>1698</v>
      </c>
      <c r="C1702" t="s">
        <v>29687</v>
      </c>
    </row>
    <row r="1703" spans="1:3" x14ac:dyDescent="0.25">
      <c r="A1703">
        <f>COUNTIF(B:B,B1703)</f>
        <v>1</v>
      </c>
      <c r="B1703" t="s">
        <v>1699</v>
      </c>
      <c r="C1703" t="s">
        <v>29688</v>
      </c>
    </row>
    <row r="1704" spans="1:3" x14ac:dyDescent="0.25">
      <c r="A1704">
        <f>COUNTIF(B:B,B1704)</f>
        <v>1</v>
      </c>
      <c r="B1704" t="s">
        <v>1700</v>
      </c>
      <c r="C1704" t="s">
        <v>29689</v>
      </c>
    </row>
    <row r="1705" spans="1:3" x14ac:dyDescent="0.25">
      <c r="A1705">
        <f>COUNTIF(B:B,B1705)</f>
        <v>1</v>
      </c>
      <c r="B1705" t="s">
        <v>1701</v>
      </c>
      <c r="C1705" t="s">
        <v>29690</v>
      </c>
    </row>
    <row r="1706" spans="1:3" x14ac:dyDescent="0.25">
      <c r="A1706">
        <f>COUNTIF(B:B,B1706)</f>
        <v>1</v>
      </c>
      <c r="B1706" t="s">
        <v>1702</v>
      </c>
      <c r="C1706" t="s">
        <v>29691</v>
      </c>
    </row>
    <row r="1707" spans="1:3" x14ac:dyDescent="0.25">
      <c r="A1707">
        <f>COUNTIF(B:B,B1707)</f>
        <v>1</v>
      </c>
      <c r="B1707" t="s">
        <v>1703</v>
      </c>
      <c r="C1707" t="s">
        <v>29692</v>
      </c>
    </row>
    <row r="1708" spans="1:3" x14ac:dyDescent="0.25">
      <c r="A1708">
        <f>COUNTIF(B:B,B1708)</f>
        <v>1</v>
      </c>
      <c r="B1708" t="s">
        <v>1704</v>
      </c>
      <c r="C1708" t="s">
        <v>29693</v>
      </c>
    </row>
    <row r="1709" spans="1:3" x14ac:dyDescent="0.25">
      <c r="A1709">
        <f>COUNTIF(B:B,B1709)</f>
        <v>1</v>
      </c>
      <c r="B1709" t="s">
        <v>1705</v>
      </c>
      <c r="C1709" t="s">
        <v>29694</v>
      </c>
    </row>
    <row r="1710" spans="1:3" x14ac:dyDescent="0.25">
      <c r="A1710">
        <f>COUNTIF(B:B,B1710)</f>
        <v>1</v>
      </c>
      <c r="B1710" t="s">
        <v>1706</v>
      </c>
      <c r="C1710" t="s">
        <v>29695</v>
      </c>
    </row>
    <row r="1711" spans="1:3" x14ac:dyDescent="0.25">
      <c r="A1711">
        <f>COUNTIF(B:B,B1711)</f>
        <v>1</v>
      </c>
      <c r="B1711" t="s">
        <v>1707</v>
      </c>
      <c r="C1711" t="s">
        <v>29696</v>
      </c>
    </row>
    <row r="1712" spans="1:3" x14ac:dyDescent="0.25">
      <c r="A1712">
        <f>COUNTIF(B:B,B1712)</f>
        <v>1</v>
      </c>
      <c r="B1712" t="s">
        <v>1708</v>
      </c>
      <c r="C1712" t="s">
        <v>29697</v>
      </c>
    </row>
    <row r="1713" spans="1:3" x14ac:dyDescent="0.25">
      <c r="A1713">
        <f>COUNTIF(B:B,B1713)</f>
        <v>1</v>
      </c>
      <c r="B1713" t="s">
        <v>1709</v>
      </c>
      <c r="C1713" t="s">
        <v>29698</v>
      </c>
    </row>
    <row r="1714" spans="1:3" x14ac:dyDescent="0.25">
      <c r="A1714">
        <f>COUNTIF(B:B,B1714)</f>
        <v>1</v>
      </c>
      <c r="B1714" t="s">
        <v>1710</v>
      </c>
      <c r="C1714" t="s">
        <v>29699</v>
      </c>
    </row>
    <row r="1715" spans="1:3" x14ac:dyDescent="0.25">
      <c r="A1715">
        <f>COUNTIF(B:B,B1715)</f>
        <v>1</v>
      </c>
      <c r="B1715" t="s">
        <v>1711</v>
      </c>
      <c r="C1715" t="s">
        <v>29700</v>
      </c>
    </row>
    <row r="1716" spans="1:3" x14ac:dyDescent="0.25">
      <c r="A1716">
        <f>COUNTIF(B:B,B1716)</f>
        <v>1</v>
      </c>
      <c r="B1716" t="s">
        <v>1712</v>
      </c>
      <c r="C1716" t="s">
        <v>29701</v>
      </c>
    </row>
    <row r="1717" spans="1:3" x14ac:dyDescent="0.25">
      <c r="A1717">
        <f>COUNTIF(B:B,B1717)</f>
        <v>1</v>
      </c>
      <c r="B1717" t="s">
        <v>1713</v>
      </c>
      <c r="C1717" t="s">
        <v>29702</v>
      </c>
    </row>
    <row r="1718" spans="1:3" x14ac:dyDescent="0.25">
      <c r="A1718">
        <f>COUNTIF(B:B,B1718)</f>
        <v>1</v>
      </c>
      <c r="B1718" t="s">
        <v>1714</v>
      </c>
      <c r="C1718" t="s">
        <v>29703</v>
      </c>
    </row>
    <row r="1719" spans="1:3" x14ac:dyDescent="0.25">
      <c r="A1719">
        <f>COUNTIF(B:B,B1719)</f>
        <v>1</v>
      </c>
      <c r="B1719" t="s">
        <v>1715</v>
      </c>
      <c r="C1719" t="s">
        <v>29704</v>
      </c>
    </row>
    <row r="1720" spans="1:3" x14ac:dyDescent="0.25">
      <c r="A1720">
        <f>COUNTIF(B:B,B1720)</f>
        <v>1</v>
      </c>
      <c r="B1720" t="s">
        <v>1716</v>
      </c>
      <c r="C1720" t="s">
        <v>29705</v>
      </c>
    </row>
    <row r="1721" spans="1:3" x14ac:dyDescent="0.25">
      <c r="A1721">
        <f>COUNTIF(B:B,B1721)</f>
        <v>1</v>
      </c>
      <c r="B1721" t="s">
        <v>1717</v>
      </c>
      <c r="C1721" t="s">
        <v>29706</v>
      </c>
    </row>
    <row r="1722" spans="1:3" x14ac:dyDescent="0.25">
      <c r="A1722">
        <f>COUNTIF(B:B,B1722)</f>
        <v>1</v>
      </c>
      <c r="B1722" t="s">
        <v>1718</v>
      </c>
      <c r="C1722" t="s">
        <v>29707</v>
      </c>
    </row>
    <row r="1723" spans="1:3" x14ac:dyDescent="0.25">
      <c r="A1723">
        <f>COUNTIF(B:B,B1723)</f>
        <v>1</v>
      </c>
      <c r="B1723" t="s">
        <v>1719</v>
      </c>
      <c r="C1723" t="s">
        <v>29708</v>
      </c>
    </row>
    <row r="1724" spans="1:3" x14ac:dyDescent="0.25">
      <c r="A1724">
        <f>COUNTIF(B:B,B1724)</f>
        <v>1</v>
      </c>
      <c r="B1724" t="s">
        <v>1720</v>
      </c>
      <c r="C1724" t="s">
        <v>29709</v>
      </c>
    </row>
    <row r="1725" spans="1:3" x14ac:dyDescent="0.25">
      <c r="A1725">
        <f>COUNTIF(B:B,B1725)</f>
        <v>1</v>
      </c>
      <c r="B1725" t="s">
        <v>1721</v>
      </c>
      <c r="C1725" t="s">
        <v>29710</v>
      </c>
    </row>
    <row r="1726" spans="1:3" x14ac:dyDescent="0.25">
      <c r="A1726">
        <f>COUNTIF(B:B,B1726)</f>
        <v>1</v>
      </c>
      <c r="B1726" t="s">
        <v>1722</v>
      </c>
      <c r="C1726" t="s">
        <v>29711</v>
      </c>
    </row>
    <row r="1727" spans="1:3" x14ac:dyDescent="0.25">
      <c r="A1727">
        <f>COUNTIF(B:B,B1727)</f>
        <v>1</v>
      </c>
      <c r="B1727" t="s">
        <v>1723</v>
      </c>
      <c r="C1727" t="s">
        <v>29712</v>
      </c>
    </row>
    <row r="1728" spans="1:3" x14ac:dyDescent="0.25">
      <c r="A1728">
        <f>COUNTIF(B:B,B1728)</f>
        <v>1</v>
      </c>
      <c r="B1728" t="s">
        <v>1724</v>
      </c>
      <c r="C1728" t="s">
        <v>29713</v>
      </c>
    </row>
    <row r="1729" spans="1:3" x14ac:dyDescent="0.25">
      <c r="A1729">
        <f>COUNTIF(B:B,B1729)</f>
        <v>1</v>
      </c>
      <c r="B1729" t="s">
        <v>1725</v>
      </c>
      <c r="C1729" t="s">
        <v>29714</v>
      </c>
    </row>
    <row r="1730" spans="1:3" x14ac:dyDescent="0.25">
      <c r="A1730">
        <f>COUNTIF(B:B,B1730)</f>
        <v>1</v>
      </c>
      <c r="B1730" t="s">
        <v>1726</v>
      </c>
      <c r="C1730" t="s">
        <v>29715</v>
      </c>
    </row>
    <row r="1731" spans="1:3" x14ac:dyDescent="0.25">
      <c r="A1731">
        <f>COUNTIF(B:B,B1731)</f>
        <v>1</v>
      </c>
      <c r="B1731" t="s">
        <v>1727</v>
      </c>
      <c r="C1731" t="s">
        <v>29716</v>
      </c>
    </row>
    <row r="1732" spans="1:3" x14ac:dyDescent="0.25">
      <c r="A1732">
        <f>COUNTIF(B:B,B1732)</f>
        <v>1</v>
      </c>
      <c r="B1732" t="s">
        <v>1728</v>
      </c>
      <c r="C1732" t="s">
        <v>29717</v>
      </c>
    </row>
    <row r="1733" spans="1:3" x14ac:dyDescent="0.25">
      <c r="A1733">
        <f>COUNTIF(B:B,B1733)</f>
        <v>1</v>
      </c>
      <c r="B1733" t="s">
        <v>1729</v>
      </c>
      <c r="C1733" t="s">
        <v>29718</v>
      </c>
    </row>
    <row r="1734" spans="1:3" x14ac:dyDescent="0.25">
      <c r="A1734">
        <f>COUNTIF(B:B,B1734)</f>
        <v>1</v>
      </c>
      <c r="B1734" t="s">
        <v>1730</v>
      </c>
      <c r="C1734" t="s">
        <v>29719</v>
      </c>
    </row>
    <row r="1735" spans="1:3" x14ac:dyDescent="0.25">
      <c r="A1735">
        <f>COUNTIF(B:B,B1735)</f>
        <v>1</v>
      </c>
      <c r="B1735" t="s">
        <v>1731</v>
      </c>
      <c r="C1735" t="s">
        <v>29720</v>
      </c>
    </row>
    <row r="1736" spans="1:3" x14ac:dyDescent="0.25">
      <c r="A1736">
        <f>COUNTIF(B:B,B1736)</f>
        <v>1</v>
      </c>
      <c r="B1736" t="s">
        <v>1732</v>
      </c>
      <c r="C1736" t="s">
        <v>29721</v>
      </c>
    </row>
    <row r="1737" spans="1:3" x14ac:dyDescent="0.25">
      <c r="A1737">
        <f>COUNTIF(B:B,B1737)</f>
        <v>1</v>
      </c>
      <c r="B1737" t="s">
        <v>1733</v>
      </c>
      <c r="C1737" t="s">
        <v>29722</v>
      </c>
    </row>
    <row r="1738" spans="1:3" x14ac:dyDescent="0.25">
      <c r="A1738">
        <f>COUNTIF(B:B,B1738)</f>
        <v>1</v>
      </c>
      <c r="B1738" t="s">
        <v>1734</v>
      </c>
      <c r="C1738" t="s">
        <v>29723</v>
      </c>
    </row>
    <row r="1739" spans="1:3" x14ac:dyDescent="0.25">
      <c r="A1739">
        <f>COUNTIF(B:B,B1739)</f>
        <v>1</v>
      </c>
      <c r="B1739" t="s">
        <v>1735</v>
      </c>
      <c r="C1739" t="s">
        <v>29724</v>
      </c>
    </row>
    <row r="1740" spans="1:3" x14ac:dyDescent="0.25">
      <c r="A1740">
        <f>COUNTIF(B:B,B1740)</f>
        <v>1</v>
      </c>
      <c r="B1740" t="s">
        <v>1736</v>
      </c>
      <c r="C1740" t="s">
        <v>29725</v>
      </c>
    </row>
    <row r="1741" spans="1:3" x14ac:dyDescent="0.25">
      <c r="A1741">
        <f>COUNTIF(B:B,B1741)</f>
        <v>1</v>
      </c>
      <c r="B1741" t="s">
        <v>1737</v>
      </c>
      <c r="C1741" t="s">
        <v>29726</v>
      </c>
    </row>
    <row r="1742" spans="1:3" x14ac:dyDescent="0.25">
      <c r="A1742">
        <f>COUNTIF(B:B,B1742)</f>
        <v>1</v>
      </c>
      <c r="B1742" t="s">
        <v>1738</v>
      </c>
      <c r="C1742" t="s">
        <v>29727</v>
      </c>
    </row>
    <row r="1743" spans="1:3" x14ac:dyDescent="0.25">
      <c r="A1743">
        <f>COUNTIF(B:B,B1743)</f>
        <v>1</v>
      </c>
      <c r="B1743" t="s">
        <v>1739</v>
      </c>
      <c r="C1743" t="s">
        <v>29728</v>
      </c>
    </row>
    <row r="1744" spans="1:3" x14ac:dyDescent="0.25">
      <c r="A1744">
        <f>COUNTIF(B:B,B1744)</f>
        <v>1</v>
      </c>
      <c r="B1744" t="s">
        <v>1740</v>
      </c>
      <c r="C1744" t="s">
        <v>29729</v>
      </c>
    </row>
    <row r="1745" spans="1:3" x14ac:dyDescent="0.25">
      <c r="A1745">
        <f>COUNTIF(B:B,B1745)</f>
        <v>1</v>
      </c>
      <c r="B1745" t="s">
        <v>1741</v>
      </c>
      <c r="C1745" t="s">
        <v>29730</v>
      </c>
    </row>
    <row r="1746" spans="1:3" x14ac:dyDescent="0.25">
      <c r="A1746">
        <f>COUNTIF(B:B,B1746)</f>
        <v>1</v>
      </c>
      <c r="B1746" t="s">
        <v>1742</v>
      </c>
      <c r="C1746" t="s">
        <v>29731</v>
      </c>
    </row>
    <row r="1747" spans="1:3" x14ac:dyDescent="0.25">
      <c r="A1747">
        <f>COUNTIF(B:B,B1747)</f>
        <v>1</v>
      </c>
      <c r="B1747" t="s">
        <v>1743</v>
      </c>
      <c r="C1747" t="s">
        <v>29732</v>
      </c>
    </row>
    <row r="1748" spans="1:3" x14ac:dyDescent="0.25">
      <c r="A1748">
        <f>COUNTIF(B:B,B1748)</f>
        <v>1</v>
      </c>
      <c r="B1748" t="s">
        <v>1744</v>
      </c>
      <c r="C1748" t="s">
        <v>29733</v>
      </c>
    </row>
    <row r="1749" spans="1:3" x14ac:dyDescent="0.25">
      <c r="A1749">
        <f>COUNTIF(B:B,B1749)</f>
        <v>1</v>
      </c>
      <c r="B1749" t="s">
        <v>1745</v>
      </c>
      <c r="C1749" t="s">
        <v>29734</v>
      </c>
    </row>
    <row r="1750" spans="1:3" x14ac:dyDescent="0.25">
      <c r="A1750">
        <f>COUNTIF(B:B,B1750)</f>
        <v>1</v>
      </c>
      <c r="B1750" t="s">
        <v>1746</v>
      </c>
      <c r="C1750" t="s">
        <v>29735</v>
      </c>
    </row>
    <row r="1751" spans="1:3" x14ac:dyDescent="0.25">
      <c r="A1751">
        <f>COUNTIF(B:B,B1751)</f>
        <v>1</v>
      </c>
      <c r="B1751" t="s">
        <v>1747</v>
      </c>
      <c r="C1751" t="s">
        <v>29736</v>
      </c>
    </row>
    <row r="1752" spans="1:3" x14ac:dyDescent="0.25">
      <c r="A1752">
        <f>COUNTIF(B:B,B1752)</f>
        <v>1</v>
      </c>
      <c r="B1752" t="s">
        <v>1748</v>
      </c>
      <c r="C1752" t="s">
        <v>29737</v>
      </c>
    </row>
    <row r="1753" spans="1:3" x14ac:dyDescent="0.25">
      <c r="A1753">
        <f>COUNTIF(B:B,B1753)</f>
        <v>1</v>
      </c>
      <c r="B1753" t="s">
        <v>1749</v>
      </c>
      <c r="C1753" t="s">
        <v>29738</v>
      </c>
    </row>
    <row r="1754" spans="1:3" x14ac:dyDescent="0.25">
      <c r="A1754">
        <f>COUNTIF(B:B,B1754)</f>
        <v>1</v>
      </c>
      <c r="B1754" t="s">
        <v>1750</v>
      </c>
      <c r="C1754" t="s">
        <v>29739</v>
      </c>
    </row>
    <row r="1755" spans="1:3" x14ac:dyDescent="0.25">
      <c r="A1755">
        <f>COUNTIF(B:B,B1755)</f>
        <v>1</v>
      </c>
      <c r="B1755" t="s">
        <v>1751</v>
      </c>
      <c r="C1755" t="s">
        <v>29740</v>
      </c>
    </row>
    <row r="1756" spans="1:3" x14ac:dyDescent="0.25">
      <c r="A1756">
        <f>COUNTIF(B:B,B1756)</f>
        <v>1</v>
      </c>
      <c r="B1756" t="s">
        <v>1752</v>
      </c>
      <c r="C1756" t="s">
        <v>29741</v>
      </c>
    </row>
    <row r="1757" spans="1:3" x14ac:dyDescent="0.25">
      <c r="A1757">
        <f>COUNTIF(B:B,B1757)</f>
        <v>1</v>
      </c>
      <c r="B1757" t="s">
        <v>1753</v>
      </c>
      <c r="C1757" t="s">
        <v>29742</v>
      </c>
    </row>
    <row r="1758" spans="1:3" x14ac:dyDescent="0.25">
      <c r="A1758">
        <f>COUNTIF(B:B,B1758)</f>
        <v>1</v>
      </c>
      <c r="B1758" t="s">
        <v>1754</v>
      </c>
      <c r="C1758" t="s">
        <v>29743</v>
      </c>
    </row>
    <row r="1759" spans="1:3" x14ac:dyDescent="0.25">
      <c r="A1759">
        <f>COUNTIF(B:B,B1759)</f>
        <v>1</v>
      </c>
      <c r="B1759" t="s">
        <v>1755</v>
      </c>
      <c r="C1759" t="s">
        <v>29744</v>
      </c>
    </row>
    <row r="1760" spans="1:3" x14ac:dyDescent="0.25">
      <c r="A1760">
        <f>COUNTIF(B:B,B1760)</f>
        <v>1</v>
      </c>
      <c r="B1760" t="s">
        <v>1756</v>
      </c>
      <c r="C1760" t="s">
        <v>29745</v>
      </c>
    </row>
    <row r="1761" spans="1:3" x14ac:dyDescent="0.25">
      <c r="A1761">
        <f>COUNTIF(B:B,B1761)</f>
        <v>1</v>
      </c>
      <c r="B1761" t="s">
        <v>1757</v>
      </c>
      <c r="C1761" t="s">
        <v>29746</v>
      </c>
    </row>
    <row r="1762" spans="1:3" x14ac:dyDescent="0.25">
      <c r="A1762">
        <f>COUNTIF(B:B,B1762)</f>
        <v>1</v>
      </c>
      <c r="B1762" t="s">
        <v>1758</v>
      </c>
      <c r="C1762" t="s">
        <v>29747</v>
      </c>
    </row>
    <row r="1763" spans="1:3" x14ac:dyDescent="0.25">
      <c r="A1763">
        <f>COUNTIF(B:B,B1763)</f>
        <v>1</v>
      </c>
      <c r="B1763" t="s">
        <v>1759</v>
      </c>
      <c r="C1763" t="s">
        <v>29748</v>
      </c>
    </row>
    <row r="1764" spans="1:3" x14ac:dyDescent="0.25">
      <c r="A1764">
        <f>COUNTIF(B:B,B1764)</f>
        <v>1</v>
      </c>
      <c r="B1764" t="s">
        <v>1760</v>
      </c>
      <c r="C1764" t="s">
        <v>29749</v>
      </c>
    </row>
    <row r="1765" spans="1:3" x14ac:dyDescent="0.25">
      <c r="A1765">
        <f>COUNTIF(B:B,B1765)</f>
        <v>1</v>
      </c>
      <c r="B1765" t="s">
        <v>1761</v>
      </c>
      <c r="C1765" t="s">
        <v>29750</v>
      </c>
    </row>
    <row r="1766" spans="1:3" x14ac:dyDescent="0.25">
      <c r="A1766">
        <f>COUNTIF(B:B,B1766)</f>
        <v>1</v>
      </c>
      <c r="B1766" t="s">
        <v>1762</v>
      </c>
      <c r="C1766" t="s">
        <v>29751</v>
      </c>
    </row>
    <row r="1767" spans="1:3" x14ac:dyDescent="0.25">
      <c r="A1767">
        <f>COUNTIF(B:B,B1767)</f>
        <v>1</v>
      </c>
      <c r="B1767" t="s">
        <v>1763</v>
      </c>
      <c r="C1767" t="s">
        <v>29752</v>
      </c>
    </row>
    <row r="1768" spans="1:3" x14ac:dyDescent="0.25">
      <c r="A1768">
        <f>COUNTIF(B:B,B1768)</f>
        <v>1</v>
      </c>
      <c r="B1768" t="s">
        <v>1764</v>
      </c>
      <c r="C1768" t="s">
        <v>29753</v>
      </c>
    </row>
    <row r="1769" spans="1:3" x14ac:dyDescent="0.25">
      <c r="A1769">
        <f>COUNTIF(B:B,B1769)</f>
        <v>1</v>
      </c>
      <c r="B1769" t="s">
        <v>1765</v>
      </c>
      <c r="C1769" t="s">
        <v>29754</v>
      </c>
    </row>
    <row r="1770" spans="1:3" x14ac:dyDescent="0.25">
      <c r="A1770">
        <f>COUNTIF(B:B,B1770)</f>
        <v>1</v>
      </c>
      <c r="B1770" t="s">
        <v>1766</v>
      </c>
      <c r="C1770" t="s">
        <v>29755</v>
      </c>
    </row>
    <row r="1771" spans="1:3" x14ac:dyDescent="0.25">
      <c r="A1771">
        <f>COUNTIF(B:B,B1771)</f>
        <v>1</v>
      </c>
      <c r="B1771" t="s">
        <v>1767</v>
      </c>
      <c r="C1771" t="s">
        <v>29756</v>
      </c>
    </row>
    <row r="1772" spans="1:3" x14ac:dyDescent="0.25">
      <c r="A1772">
        <f>COUNTIF(B:B,B1772)</f>
        <v>1</v>
      </c>
      <c r="B1772" t="s">
        <v>1768</v>
      </c>
      <c r="C1772" t="s">
        <v>29757</v>
      </c>
    </row>
    <row r="1773" spans="1:3" x14ac:dyDescent="0.25">
      <c r="A1773">
        <f>COUNTIF(B:B,B1773)</f>
        <v>1</v>
      </c>
      <c r="B1773" t="s">
        <v>1769</v>
      </c>
      <c r="C1773" t="s">
        <v>29758</v>
      </c>
    </row>
    <row r="1774" spans="1:3" x14ac:dyDescent="0.25">
      <c r="A1774">
        <f>COUNTIF(B:B,B1774)</f>
        <v>1</v>
      </c>
      <c r="B1774" t="s">
        <v>1770</v>
      </c>
      <c r="C1774" t="s">
        <v>29759</v>
      </c>
    </row>
    <row r="1775" spans="1:3" x14ac:dyDescent="0.25">
      <c r="A1775">
        <f>COUNTIF(B:B,B1775)</f>
        <v>1</v>
      </c>
      <c r="B1775" t="s">
        <v>1771</v>
      </c>
      <c r="C1775" t="s">
        <v>29760</v>
      </c>
    </row>
    <row r="1776" spans="1:3" x14ac:dyDescent="0.25">
      <c r="A1776">
        <f>COUNTIF(B:B,B1776)</f>
        <v>1</v>
      </c>
      <c r="B1776" t="s">
        <v>1772</v>
      </c>
      <c r="C1776" t="s">
        <v>29761</v>
      </c>
    </row>
    <row r="1777" spans="1:3" x14ac:dyDescent="0.25">
      <c r="A1777">
        <f>COUNTIF(B:B,B1777)</f>
        <v>1</v>
      </c>
      <c r="B1777" t="s">
        <v>1773</v>
      </c>
      <c r="C1777" t="s">
        <v>29762</v>
      </c>
    </row>
    <row r="1778" spans="1:3" x14ac:dyDescent="0.25">
      <c r="A1778">
        <f>COUNTIF(B:B,B1778)</f>
        <v>1</v>
      </c>
      <c r="B1778" t="s">
        <v>1774</v>
      </c>
      <c r="C1778" t="s">
        <v>29763</v>
      </c>
    </row>
    <row r="1779" spans="1:3" x14ac:dyDescent="0.25">
      <c r="A1779">
        <f>COUNTIF(B:B,B1779)</f>
        <v>1</v>
      </c>
      <c r="B1779" t="s">
        <v>1775</v>
      </c>
      <c r="C1779" t="s">
        <v>29764</v>
      </c>
    </row>
    <row r="1780" spans="1:3" x14ac:dyDescent="0.25">
      <c r="A1780">
        <f>COUNTIF(B:B,B1780)</f>
        <v>1</v>
      </c>
      <c r="B1780" t="s">
        <v>1776</v>
      </c>
      <c r="C1780" t="s">
        <v>29765</v>
      </c>
    </row>
    <row r="1781" spans="1:3" x14ac:dyDescent="0.25">
      <c r="A1781">
        <f>COUNTIF(B:B,B1781)</f>
        <v>1</v>
      </c>
      <c r="B1781" t="s">
        <v>1777</v>
      </c>
      <c r="C1781" t="s">
        <v>29766</v>
      </c>
    </row>
    <row r="1782" spans="1:3" x14ac:dyDescent="0.25">
      <c r="A1782">
        <f>COUNTIF(B:B,B1782)</f>
        <v>1</v>
      </c>
      <c r="B1782" t="s">
        <v>1778</v>
      </c>
      <c r="C1782" t="s">
        <v>29767</v>
      </c>
    </row>
    <row r="1783" spans="1:3" x14ac:dyDescent="0.25">
      <c r="A1783">
        <f>COUNTIF(B:B,B1783)</f>
        <v>1</v>
      </c>
      <c r="B1783" t="s">
        <v>1779</v>
      </c>
      <c r="C1783" t="s">
        <v>29768</v>
      </c>
    </row>
    <row r="1784" spans="1:3" x14ac:dyDescent="0.25">
      <c r="A1784">
        <f>COUNTIF(B:B,B1784)</f>
        <v>1</v>
      </c>
      <c r="B1784" t="s">
        <v>1780</v>
      </c>
      <c r="C1784" t="s">
        <v>29769</v>
      </c>
    </row>
    <row r="1785" spans="1:3" x14ac:dyDescent="0.25">
      <c r="A1785">
        <f>COUNTIF(B:B,B1785)</f>
        <v>1</v>
      </c>
      <c r="B1785" t="s">
        <v>1781</v>
      </c>
      <c r="C1785" t="s">
        <v>29770</v>
      </c>
    </row>
    <row r="1786" spans="1:3" x14ac:dyDescent="0.25">
      <c r="A1786">
        <f>COUNTIF(B:B,B1786)</f>
        <v>1</v>
      </c>
      <c r="B1786" t="s">
        <v>1782</v>
      </c>
      <c r="C1786" t="s">
        <v>29771</v>
      </c>
    </row>
    <row r="1787" spans="1:3" x14ac:dyDescent="0.25">
      <c r="A1787">
        <f>COUNTIF(B:B,B1787)</f>
        <v>1</v>
      </c>
      <c r="B1787" t="s">
        <v>1783</v>
      </c>
      <c r="C1787" t="s">
        <v>29772</v>
      </c>
    </row>
    <row r="1788" spans="1:3" x14ac:dyDescent="0.25">
      <c r="A1788">
        <f>COUNTIF(B:B,B1788)</f>
        <v>1</v>
      </c>
      <c r="B1788" t="s">
        <v>1784</v>
      </c>
      <c r="C1788" t="s">
        <v>29773</v>
      </c>
    </row>
    <row r="1789" spans="1:3" x14ac:dyDescent="0.25">
      <c r="A1789">
        <f>COUNTIF(B:B,B1789)</f>
        <v>1</v>
      </c>
      <c r="B1789" t="s">
        <v>1785</v>
      </c>
      <c r="C1789" t="s">
        <v>29774</v>
      </c>
    </row>
    <row r="1790" spans="1:3" x14ac:dyDescent="0.25">
      <c r="A1790">
        <f>COUNTIF(B:B,B1790)</f>
        <v>1</v>
      </c>
      <c r="B1790" t="s">
        <v>1786</v>
      </c>
      <c r="C1790" t="s">
        <v>29775</v>
      </c>
    </row>
    <row r="1791" spans="1:3" x14ac:dyDescent="0.25">
      <c r="A1791">
        <f>COUNTIF(B:B,B1791)</f>
        <v>1</v>
      </c>
      <c r="B1791" t="s">
        <v>1787</v>
      </c>
      <c r="C1791" t="s">
        <v>29776</v>
      </c>
    </row>
    <row r="1792" spans="1:3" x14ac:dyDescent="0.25">
      <c r="A1792">
        <f>COUNTIF(B:B,B1792)</f>
        <v>1</v>
      </c>
      <c r="B1792" t="s">
        <v>1788</v>
      </c>
      <c r="C1792" t="s">
        <v>29777</v>
      </c>
    </row>
    <row r="1793" spans="1:3" x14ac:dyDescent="0.25">
      <c r="A1793">
        <f>COUNTIF(B:B,B1793)</f>
        <v>1</v>
      </c>
      <c r="B1793" t="s">
        <v>1789</v>
      </c>
      <c r="C1793" t="s">
        <v>29778</v>
      </c>
    </row>
    <row r="1794" spans="1:3" x14ac:dyDescent="0.25">
      <c r="A1794">
        <f>COUNTIF(B:B,B1794)</f>
        <v>1</v>
      </c>
      <c r="B1794" t="s">
        <v>1790</v>
      </c>
      <c r="C1794" t="s">
        <v>29779</v>
      </c>
    </row>
    <row r="1795" spans="1:3" x14ac:dyDescent="0.25">
      <c r="A1795">
        <f>COUNTIF(B:B,B1795)</f>
        <v>1</v>
      </c>
      <c r="B1795" t="s">
        <v>1791</v>
      </c>
      <c r="C1795" t="s">
        <v>29780</v>
      </c>
    </row>
    <row r="1796" spans="1:3" x14ac:dyDescent="0.25">
      <c r="A1796">
        <f>COUNTIF(B:B,B1796)</f>
        <v>1</v>
      </c>
      <c r="B1796" t="s">
        <v>1792</v>
      </c>
      <c r="C1796" t="s">
        <v>29781</v>
      </c>
    </row>
    <row r="1797" spans="1:3" x14ac:dyDescent="0.25">
      <c r="A1797">
        <f>COUNTIF(B:B,B1797)</f>
        <v>1</v>
      </c>
      <c r="B1797" t="s">
        <v>1793</v>
      </c>
      <c r="C1797" t="s">
        <v>29782</v>
      </c>
    </row>
    <row r="1798" spans="1:3" x14ac:dyDescent="0.25">
      <c r="A1798">
        <f>COUNTIF(B:B,B1798)</f>
        <v>1</v>
      </c>
      <c r="B1798" t="s">
        <v>1794</v>
      </c>
      <c r="C1798" t="s">
        <v>29783</v>
      </c>
    </row>
    <row r="1799" spans="1:3" x14ac:dyDescent="0.25">
      <c r="A1799">
        <f>COUNTIF(B:B,B1799)</f>
        <v>1</v>
      </c>
      <c r="B1799" t="s">
        <v>1795</v>
      </c>
      <c r="C1799" t="s">
        <v>29784</v>
      </c>
    </row>
    <row r="1800" spans="1:3" x14ac:dyDescent="0.25">
      <c r="A1800">
        <f>COUNTIF(B:B,B1800)</f>
        <v>1</v>
      </c>
      <c r="B1800" t="s">
        <v>1796</v>
      </c>
      <c r="C1800" t="s">
        <v>29785</v>
      </c>
    </row>
    <row r="1801" spans="1:3" x14ac:dyDescent="0.25">
      <c r="A1801">
        <f>COUNTIF(B:B,B1801)</f>
        <v>1</v>
      </c>
      <c r="B1801" t="s">
        <v>1797</v>
      </c>
      <c r="C1801" t="s">
        <v>29786</v>
      </c>
    </row>
    <row r="1802" spans="1:3" x14ac:dyDescent="0.25">
      <c r="A1802">
        <f>COUNTIF(B:B,B1802)</f>
        <v>1</v>
      </c>
      <c r="B1802" t="s">
        <v>1798</v>
      </c>
      <c r="C1802" t="s">
        <v>29787</v>
      </c>
    </row>
    <row r="1803" spans="1:3" x14ac:dyDescent="0.25">
      <c r="A1803">
        <f>COUNTIF(B:B,B1803)</f>
        <v>1</v>
      </c>
      <c r="B1803" t="s">
        <v>1799</v>
      </c>
      <c r="C1803" t="s">
        <v>29788</v>
      </c>
    </row>
    <row r="1804" spans="1:3" x14ac:dyDescent="0.25">
      <c r="A1804">
        <f>COUNTIF(B:B,B1804)</f>
        <v>1</v>
      </c>
      <c r="B1804" t="s">
        <v>1800</v>
      </c>
      <c r="C1804" t="s">
        <v>29789</v>
      </c>
    </row>
    <row r="1805" spans="1:3" x14ac:dyDescent="0.25">
      <c r="A1805">
        <f>COUNTIF(B:B,B1805)</f>
        <v>1</v>
      </c>
      <c r="B1805" t="s">
        <v>1801</v>
      </c>
      <c r="C1805" t="s">
        <v>29790</v>
      </c>
    </row>
    <row r="1806" spans="1:3" x14ac:dyDescent="0.25">
      <c r="A1806">
        <f>COUNTIF(B:B,B1806)</f>
        <v>1</v>
      </c>
      <c r="B1806" t="s">
        <v>1802</v>
      </c>
      <c r="C1806" t="s">
        <v>29791</v>
      </c>
    </row>
    <row r="1807" spans="1:3" x14ac:dyDescent="0.25">
      <c r="A1807">
        <f>COUNTIF(B:B,B1807)</f>
        <v>1</v>
      </c>
      <c r="B1807" t="s">
        <v>1803</v>
      </c>
      <c r="C1807" t="s">
        <v>29792</v>
      </c>
    </row>
    <row r="1808" spans="1:3" x14ac:dyDescent="0.25">
      <c r="A1808">
        <f>COUNTIF(B:B,B1808)</f>
        <v>1</v>
      </c>
      <c r="B1808" t="s">
        <v>1804</v>
      </c>
      <c r="C1808" t="s">
        <v>29793</v>
      </c>
    </row>
    <row r="1809" spans="1:3" x14ac:dyDescent="0.25">
      <c r="A1809">
        <f>COUNTIF(B:B,B1809)</f>
        <v>1</v>
      </c>
      <c r="B1809" t="s">
        <v>1805</v>
      </c>
      <c r="C1809" t="s">
        <v>29794</v>
      </c>
    </row>
    <row r="1810" spans="1:3" x14ac:dyDescent="0.25">
      <c r="A1810">
        <f>COUNTIF(B:B,B1810)</f>
        <v>1</v>
      </c>
      <c r="B1810" t="s">
        <v>1806</v>
      </c>
      <c r="C1810" t="s">
        <v>29795</v>
      </c>
    </row>
    <row r="1811" spans="1:3" x14ac:dyDescent="0.25">
      <c r="A1811">
        <f>COUNTIF(B:B,B1811)</f>
        <v>1</v>
      </c>
      <c r="B1811" t="s">
        <v>1807</v>
      </c>
      <c r="C1811" t="s">
        <v>29796</v>
      </c>
    </row>
    <row r="1812" spans="1:3" x14ac:dyDescent="0.25">
      <c r="A1812">
        <f>COUNTIF(B:B,B1812)</f>
        <v>1</v>
      </c>
      <c r="B1812" t="s">
        <v>1808</v>
      </c>
      <c r="C1812" t="s">
        <v>29797</v>
      </c>
    </row>
    <row r="1813" spans="1:3" x14ac:dyDescent="0.25">
      <c r="A1813">
        <f>COUNTIF(B:B,B1813)</f>
        <v>1</v>
      </c>
      <c r="B1813" t="s">
        <v>1809</v>
      </c>
      <c r="C1813" t="s">
        <v>29798</v>
      </c>
    </row>
    <row r="1814" spans="1:3" x14ac:dyDescent="0.25">
      <c r="A1814">
        <f>COUNTIF(B:B,B1814)</f>
        <v>1</v>
      </c>
      <c r="B1814" t="s">
        <v>1810</v>
      </c>
      <c r="C1814" t="s">
        <v>29799</v>
      </c>
    </row>
    <row r="1815" spans="1:3" x14ac:dyDescent="0.25">
      <c r="A1815">
        <f>COUNTIF(B:B,B1815)</f>
        <v>1</v>
      </c>
      <c r="B1815" t="s">
        <v>1811</v>
      </c>
      <c r="C1815" t="s">
        <v>29800</v>
      </c>
    </row>
    <row r="1816" spans="1:3" x14ac:dyDescent="0.25">
      <c r="A1816">
        <f>COUNTIF(B:B,B1816)</f>
        <v>1</v>
      </c>
      <c r="B1816" t="s">
        <v>1812</v>
      </c>
      <c r="C1816" t="s">
        <v>29801</v>
      </c>
    </row>
    <row r="1817" spans="1:3" x14ac:dyDescent="0.25">
      <c r="A1817">
        <f>COUNTIF(B:B,B1817)</f>
        <v>1</v>
      </c>
      <c r="B1817" t="s">
        <v>1813</v>
      </c>
      <c r="C1817" t="s">
        <v>29802</v>
      </c>
    </row>
    <row r="1818" spans="1:3" x14ac:dyDescent="0.25">
      <c r="A1818">
        <f>COUNTIF(B:B,B1818)</f>
        <v>1</v>
      </c>
      <c r="B1818" t="s">
        <v>1814</v>
      </c>
      <c r="C1818" t="s">
        <v>29803</v>
      </c>
    </row>
    <row r="1819" spans="1:3" x14ac:dyDescent="0.25">
      <c r="A1819">
        <f>COUNTIF(B:B,B1819)</f>
        <v>1</v>
      </c>
      <c r="B1819" t="s">
        <v>1815</v>
      </c>
      <c r="C1819" t="s">
        <v>29804</v>
      </c>
    </row>
    <row r="1820" spans="1:3" x14ac:dyDescent="0.25">
      <c r="A1820">
        <f>COUNTIF(B:B,B1820)</f>
        <v>1</v>
      </c>
      <c r="B1820" t="s">
        <v>1816</v>
      </c>
      <c r="C1820" t="s">
        <v>29805</v>
      </c>
    </row>
    <row r="1821" spans="1:3" x14ac:dyDescent="0.25">
      <c r="A1821">
        <f>COUNTIF(B:B,B1821)</f>
        <v>1</v>
      </c>
      <c r="B1821" t="s">
        <v>1817</v>
      </c>
      <c r="C1821" t="s">
        <v>29806</v>
      </c>
    </row>
    <row r="1822" spans="1:3" x14ac:dyDescent="0.25">
      <c r="A1822">
        <f>COUNTIF(B:B,B1822)</f>
        <v>1</v>
      </c>
      <c r="B1822" t="s">
        <v>1818</v>
      </c>
      <c r="C1822" t="s">
        <v>29807</v>
      </c>
    </row>
    <row r="1823" spans="1:3" x14ac:dyDescent="0.25">
      <c r="A1823">
        <f>COUNTIF(B:B,B1823)</f>
        <v>1</v>
      </c>
      <c r="B1823" t="s">
        <v>1819</v>
      </c>
      <c r="C1823" t="s">
        <v>29808</v>
      </c>
    </row>
    <row r="1824" spans="1:3" x14ac:dyDescent="0.25">
      <c r="A1824">
        <f>COUNTIF(B:B,B1824)</f>
        <v>1</v>
      </c>
      <c r="B1824" t="s">
        <v>1820</v>
      </c>
      <c r="C1824" t="s">
        <v>29809</v>
      </c>
    </row>
    <row r="1825" spans="1:3" x14ac:dyDescent="0.25">
      <c r="A1825">
        <f>COUNTIF(B:B,B1825)</f>
        <v>1</v>
      </c>
      <c r="B1825" t="s">
        <v>1821</v>
      </c>
      <c r="C1825" t="s">
        <v>29810</v>
      </c>
    </row>
    <row r="1826" spans="1:3" x14ac:dyDescent="0.25">
      <c r="A1826">
        <f>COUNTIF(B:B,B1826)</f>
        <v>1</v>
      </c>
      <c r="B1826" t="s">
        <v>1822</v>
      </c>
      <c r="C1826" t="s">
        <v>29811</v>
      </c>
    </row>
    <row r="1827" spans="1:3" x14ac:dyDescent="0.25">
      <c r="A1827">
        <f>COUNTIF(B:B,B1827)</f>
        <v>1</v>
      </c>
      <c r="B1827" t="s">
        <v>1823</v>
      </c>
      <c r="C1827" t="s">
        <v>29812</v>
      </c>
    </row>
    <row r="1828" spans="1:3" x14ac:dyDescent="0.25">
      <c r="A1828">
        <f>COUNTIF(B:B,B1828)</f>
        <v>1</v>
      </c>
      <c r="B1828" t="s">
        <v>1824</v>
      </c>
      <c r="C1828" t="s">
        <v>29813</v>
      </c>
    </row>
    <row r="1829" spans="1:3" x14ac:dyDescent="0.25">
      <c r="A1829">
        <f>COUNTIF(B:B,B1829)</f>
        <v>1</v>
      </c>
      <c r="B1829" t="s">
        <v>1825</v>
      </c>
      <c r="C1829" t="s">
        <v>29814</v>
      </c>
    </row>
    <row r="1830" spans="1:3" x14ac:dyDescent="0.25">
      <c r="A1830">
        <f>COUNTIF(B:B,B1830)</f>
        <v>1</v>
      </c>
      <c r="B1830" t="s">
        <v>1826</v>
      </c>
      <c r="C1830" t="s">
        <v>29815</v>
      </c>
    </row>
    <row r="1831" spans="1:3" x14ac:dyDescent="0.25">
      <c r="A1831">
        <f>COUNTIF(B:B,B1831)</f>
        <v>1</v>
      </c>
      <c r="B1831" t="s">
        <v>1827</v>
      </c>
      <c r="C1831" t="s">
        <v>29816</v>
      </c>
    </row>
    <row r="1832" spans="1:3" x14ac:dyDescent="0.25">
      <c r="A1832">
        <f>COUNTIF(B:B,B1832)</f>
        <v>1</v>
      </c>
      <c r="B1832" t="s">
        <v>1828</v>
      </c>
      <c r="C1832" t="s">
        <v>29817</v>
      </c>
    </row>
    <row r="1833" spans="1:3" x14ac:dyDescent="0.25">
      <c r="A1833">
        <f>COUNTIF(B:B,B1833)</f>
        <v>1</v>
      </c>
      <c r="B1833" t="s">
        <v>1829</v>
      </c>
      <c r="C1833" t="s">
        <v>29818</v>
      </c>
    </row>
    <row r="1834" spans="1:3" x14ac:dyDescent="0.25">
      <c r="A1834">
        <f>COUNTIF(B:B,B1834)</f>
        <v>1</v>
      </c>
      <c r="B1834" t="s">
        <v>1830</v>
      </c>
      <c r="C1834" t="s">
        <v>29819</v>
      </c>
    </row>
    <row r="1835" spans="1:3" x14ac:dyDescent="0.25">
      <c r="A1835">
        <f>COUNTIF(B:B,B1835)</f>
        <v>1</v>
      </c>
      <c r="B1835" t="s">
        <v>1831</v>
      </c>
      <c r="C1835" t="s">
        <v>29820</v>
      </c>
    </row>
    <row r="1836" spans="1:3" x14ac:dyDescent="0.25">
      <c r="A1836">
        <f>COUNTIF(B:B,B1836)</f>
        <v>1</v>
      </c>
      <c r="B1836" t="s">
        <v>1832</v>
      </c>
      <c r="C1836" t="s">
        <v>29821</v>
      </c>
    </row>
    <row r="1837" spans="1:3" x14ac:dyDescent="0.25">
      <c r="A1837">
        <f>COUNTIF(B:B,B1837)</f>
        <v>1</v>
      </c>
      <c r="B1837" t="s">
        <v>1833</v>
      </c>
      <c r="C1837" t="s">
        <v>29822</v>
      </c>
    </row>
    <row r="1838" spans="1:3" x14ac:dyDescent="0.25">
      <c r="A1838">
        <f>COUNTIF(B:B,B1838)</f>
        <v>1</v>
      </c>
      <c r="B1838" t="s">
        <v>1834</v>
      </c>
      <c r="C1838" t="s">
        <v>29823</v>
      </c>
    </row>
    <row r="1839" spans="1:3" x14ac:dyDescent="0.25">
      <c r="A1839">
        <f>COUNTIF(B:B,B1839)</f>
        <v>1</v>
      </c>
      <c r="B1839" t="s">
        <v>1835</v>
      </c>
      <c r="C1839" t="s">
        <v>29824</v>
      </c>
    </row>
    <row r="1840" spans="1:3" x14ac:dyDescent="0.25">
      <c r="A1840">
        <f>COUNTIF(B:B,B1840)</f>
        <v>1</v>
      </c>
      <c r="B1840" t="s">
        <v>1836</v>
      </c>
      <c r="C1840" t="s">
        <v>29825</v>
      </c>
    </row>
    <row r="1841" spans="1:3" x14ac:dyDescent="0.25">
      <c r="A1841">
        <f>COUNTIF(B:B,B1841)</f>
        <v>1</v>
      </c>
      <c r="B1841" t="s">
        <v>1837</v>
      </c>
      <c r="C1841" t="s">
        <v>29826</v>
      </c>
    </row>
    <row r="1842" spans="1:3" x14ac:dyDescent="0.25">
      <c r="A1842">
        <f>COUNTIF(B:B,B1842)</f>
        <v>1</v>
      </c>
      <c r="B1842" t="s">
        <v>1838</v>
      </c>
      <c r="C1842" t="s">
        <v>29827</v>
      </c>
    </row>
    <row r="1843" spans="1:3" x14ac:dyDescent="0.25">
      <c r="A1843">
        <f>COUNTIF(B:B,B1843)</f>
        <v>1</v>
      </c>
      <c r="B1843" t="s">
        <v>1839</v>
      </c>
      <c r="C1843" t="s">
        <v>29828</v>
      </c>
    </row>
    <row r="1844" spans="1:3" x14ac:dyDescent="0.25">
      <c r="A1844">
        <f>COUNTIF(B:B,B1844)</f>
        <v>1</v>
      </c>
      <c r="B1844" t="s">
        <v>1840</v>
      </c>
      <c r="C1844" t="s">
        <v>29829</v>
      </c>
    </row>
    <row r="1845" spans="1:3" x14ac:dyDescent="0.25">
      <c r="A1845">
        <f>COUNTIF(B:B,B1845)</f>
        <v>1</v>
      </c>
      <c r="B1845" t="s">
        <v>1841</v>
      </c>
      <c r="C1845" t="s">
        <v>29830</v>
      </c>
    </row>
    <row r="1846" spans="1:3" x14ac:dyDescent="0.25">
      <c r="A1846">
        <f>COUNTIF(B:B,B1846)</f>
        <v>1</v>
      </c>
      <c r="B1846" t="s">
        <v>1842</v>
      </c>
      <c r="C1846" t="s">
        <v>29831</v>
      </c>
    </row>
    <row r="1847" spans="1:3" x14ac:dyDescent="0.25">
      <c r="A1847">
        <f>COUNTIF(B:B,B1847)</f>
        <v>1</v>
      </c>
      <c r="B1847" t="s">
        <v>1843</v>
      </c>
      <c r="C1847" t="s">
        <v>29832</v>
      </c>
    </row>
    <row r="1848" spans="1:3" x14ac:dyDescent="0.25">
      <c r="A1848">
        <f>COUNTIF(B:B,B1848)</f>
        <v>1</v>
      </c>
      <c r="B1848" t="s">
        <v>1844</v>
      </c>
      <c r="C1848" t="s">
        <v>29833</v>
      </c>
    </row>
    <row r="1849" spans="1:3" x14ac:dyDescent="0.25">
      <c r="A1849">
        <f>COUNTIF(B:B,B1849)</f>
        <v>1</v>
      </c>
      <c r="B1849" t="s">
        <v>1845</v>
      </c>
      <c r="C1849" t="s">
        <v>29834</v>
      </c>
    </row>
    <row r="1850" spans="1:3" x14ac:dyDescent="0.25">
      <c r="A1850">
        <f>COUNTIF(B:B,B1850)</f>
        <v>1</v>
      </c>
      <c r="B1850" t="s">
        <v>1846</v>
      </c>
      <c r="C1850" t="s">
        <v>29835</v>
      </c>
    </row>
    <row r="1851" spans="1:3" x14ac:dyDescent="0.25">
      <c r="A1851">
        <f>COUNTIF(B:B,B1851)</f>
        <v>1</v>
      </c>
      <c r="B1851" t="s">
        <v>1847</v>
      </c>
      <c r="C1851" t="s">
        <v>29836</v>
      </c>
    </row>
    <row r="1852" spans="1:3" x14ac:dyDescent="0.25">
      <c r="A1852">
        <f>COUNTIF(B:B,B1852)</f>
        <v>1</v>
      </c>
      <c r="B1852" t="s">
        <v>1848</v>
      </c>
      <c r="C1852" t="s">
        <v>29837</v>
      </c>
    </row>
    <row r="1853" spans="1:3" x14ac:dyDescent="0.25">
      <c r="A1853">
        <f>COUNTIF(B:B,B1853)</f>
        <v>1</v>
      </c>
      <c r="B1853" t="s">
        <v>1849</v>
      </c>
      <c r="C1853" t="s">
        <v>29838</v>
      </c>
    </row>
    <row r="1854" spans="1:3" x14ac:dyDescent="0.25">
      <c r="A1854">
        <f>COUNTIF(B:B,B1854)</f>
        <v>1</v>
      </c>
      <c r="B1854" t="s">
        <v>1850</v>
      </c>
      <c r="C1854" t="s">
        <v>29839</v>
      </c>
    </row>
    <row r="1855" spans="1:3" x14ac:dyDescent="0.25">
      <c r="A1855">
        <f>COUNTIF(B:B,B1855)</f>
        <v>1</v>
      </c>
      <c r="B1855" t="s">
        <v>1851</v>
      </c>
      <c r="C1855" t="s">
        <v>29840</v>
      </c>
    </row>
    <row r="1856" spans="1:3" x14ac:dyDescent="0.25">
      <c r="A1856">
        <f>COUNTIF(B:B,B1856)</f>
        <v>1</v>
      </c>
      <c r="B1856" t="s">
        <v>1852</v>
      </c>
      <c r="C1856" t="s">
        <v>29841</v>
      </c>
    </row>
    <row r="1857" spans="1:3" x14ac:dyDescent="0.25">
      <c r="A1857">
        <f>COUNTIF(B:B,B1857)</f>
        <v>1</v>
      </c>
      <c r="B1857" t="s">
        <v>1853</v>
      </c>
      <c r="C1857" t="s">
        <v>29842</v>
      </c>
    </row>
    <row r="1858" spans="1:3" x14ac:dyDescent="0.25">
      <c r="A1858">
        <f>COUNTIF(B:B,B1858)</f>
        <v>1</v>
      </c>
      <c r="B1858" t="s">
        <v>1854</v>
      </c>
      <c r="C1858" t="s">
        <v>29843</v>
      </c>
    </row>
    <row r="1859" spans="1:3" x14ac:dyDescent="0.25">
      <c r="A1859">
        <f>COUNTIF(B:B,B1859)</f>
        <v>1</v>
      </c>
      <c r="B1859" t="s">
        <v>1855</v>
      </c>
      <c r="C1859" t="s">
        <v>29844</v>
      </c>
    </row>
    <row r="1860" spans="1:3" x14ac:dyDescent="0.25">
      <c r="A1860">
        <f>COUNTIF(B:B,B1860)</f>
        <v>1</v>
      </c>
      <c r="B1860" t="s">
        <v>1856</v>
      </c>
      <c r="C1860" t="s">
        <v>29845</v>
      </c>
    </row>
    <row r="1861" spans="1:3" x14ac:dyDescent="0.25">
      <c r="A1861">
        <f>COUNTIF(B:B,B1861)</f>
        <v>1</v>
      </c>
      <c r="B1861" t="s">
        <v>1857</v>
      </c>
      <c r="C1861" t="s">
        <v>29846</v>
      </c>
    </row>
    <row r="1862" spans="1:3" x14ac:dyDescent="0.25">
      <c r="A1862">
        <f>COUNTIF(B:B,B1862)</f>
        <v>1</v>
      </c>
      <c r="B1862" t="s">
        <v>1858</v>
      </c>
      <c r="C1862" t="s">
        <v>29847</v>
      </c>
    </row>
    <row r="1863" spans="1:3" x14ac:dyDescent="0.25">
      <c r="A1863">
        <f>COUNTIF(B:B,B1863)</f>
        <v>1</v>
      </c>
      <c r="B1863" t="s">
        <v>1859</v>
      </c>
      <c r="C1863" t="s">
        <v>29848</v>
      </c>
    </row>
    <row r="1864" spans="1:3" x14ac:dyDescent="0.25">
      <c r="A1864">
        <f>COUNTIF(B:B,B1864)</f>
        <v>1</v>
      </c>
      <c r="B1864" t="s">
        <v>1860</v>
      </c>
      <c r="C1864" t="s">
        <v>29849</v>
      </c>
    </row>
    <row r="1865" spans="1:3" x14ac:dyDescent="0.25">
      <c r="A1865">
        <f>COUNTIF(B:B,B1865)</f>
        <v>1</v>
      </c>
      <c r="B1865" t="s">
        <v>1861</v>
      </c>
      <c r="C1865" t="s">
        <v>29850</v>
      </c>
    </row>
    <row r="1866" spans="1:3" x14ac:dyDescent="0.25">
      <c r="A1866">
        <f>COUNTIF(B:B,B1866)</f>
        <v>1</v>
      </c>
      <c r="B1866" t="s">
        <v>1862</v>
      </c>
      <c r="C1866" t="s">
        <v>29851</v>
      </c>
    </row>
    <row r="1867" spans="1:3" x14ac:dyDescent="0.25">
      <c r="A1867">
        <f>COUNTIF(B:B,B1867)</f>
        <v>1</v>
      </c>
      <c r="B1867" t="s">
        <v>1863</v>
      </c>
      <c r="C1867" t="s">
        <v>29852</v>
      </c>
    </row>
    <row r="1868" spans="1:3" x14ac:dyDescent="0.25">
      <c r="A1868">
        <f>COUNTIF(B:B,B1868)</f>
        <v>1</v>
      </c>
      <c r="B1868" t="s">
        <v>1864</v>
      </c>
      <c r="C1868" t="s">
        <v>29853</v>
      </c>
    </row>
    <row r="1869" spans="1:3" x14ac:dyDescent="0.25">
      <c r="A1869">
        <f>COUNTIF(B:B,B1869)</f>
        <v>1</v>
      </c>
      <c r="B1869" t="s">
        <v>1865</v>
      </c>
      <c r="C1869" t="s">
        <v>29854</v>
      </c>
    </row>
    <row r="1870" spans="1:3" x14ac:dyDescent="0.25">
      <c r="A1870">
        <f>COUNTIF(B:B,B1870)</f>
        <v>1</v>
      </c>
      <c r="B1870" t="s">
        <v>1866</v>
      </c>
      <c r="C1870" t="s">
        <v>29855</v>
      </c>
    </row>
    <row r="1871" spans="1:3" x14ac:dyDescent="0.25">
      <c r="A1871">
        <f>COUNTIF(B:B,B1871)</f>
        <v>1</v>
      </c>
      <c r="B1871" t="s">
        <v>1867</v>
      </c>
      <c r="C1871" t="s">
        <v>29856</v>
      </c>
    </row>
    <row r="1872" spans="1:3" x14ac:dyDescent="0.25">
      <c r="A1872">
        <f>COUNTIF(B:B,B1872)</f>
        <v>1</v>
      </c>
      <c r="B1872" t="s">
        <v>1868</v>
      </c>
      <c r="C1872" t="s">
        <v>29857</v>
      </c>
    </row>
    <row r="1873" spans="1:3" x14ac:dyDescent="0.25">
      <c r="A1873">
        <f>COUNTIF(B:B,B1873)</f>
        <v>1</v>
      </c>
      <c r="B1873" t="s">
        <v>1869</v>
      </c>
      <c r="C1873" t="s">
        <v>29858</v>
      </c>
    </row>
    <row r="1874" spans="1:3" x14ac:dyDescent="0.25">
      <c r="A1874">
        <f>COUNTIF(B:B,B1874)</f>
        <v>1</v>
      </c>
      <c r="B1874" t="s">
        <v>1870</v>
      </c>
      <c r="C1874" t="s">
        <v>29859</v>
      </c>
    </row>
    <row r="1875" spans="1:3" x14ac:dyDescent="0.25">
      <c r="A1875">
        <f>COUNTIF(B:B,B1875)</f>
        <v>1</v>
      </c>
      <c r="B1875" t="s">
        <v>1871</v>
      </c>
      <c r="C1875" t="s">
        <v>29860</v>
      </c>
    </row>
    <row r="1876" spans="1:3" x14ac:dyDescent="0.25">
      <c r="A1876">
        <f>COUNTIF(B:B,B1876)</f>
        <v>1</v>
      </c>
      <c r="B1876" t="s">
        <v>1872</v>
      </c>
      <c r="C1876" t="s">
        <v>29861</v>
      </c>
    </row>
    <row r="1877" spans="1:3" x14ac:dyDescent="0.25">
      <c r="A1877">
        <f>COUNTIF(B:B,B1877)</f>
        <v>1</v>
      </c>
      <c r="B1877" t="s">
        <v>1873</v>
      </c>
      <c r="C1877" t="s">
        <v>29862</v>
      </c>
    </row>
    <row r="1878" spans="1:3" x14ac:dyDescent="0.25">
      <c r="A1878">
        <f>COUNTIF(B:B,B1878)</f>
        <v>1</v>
      </c>
      <c r="B1878" t="s">
        <v>1874</v>
      </c>
      <c r="C1878" t="s">
        <v>29863</v>
      </c>
    </row>
    <row r="1879" spans="1:3" x14ac:dyDescent="0.25">
      <c r="A1879">
        <f>COUNTIF(B:B,B1879)</f>
        <v>1</v>
      </c>
      <c r="B1879" t="s">
        <v>1875</v>
      </c>
      <c r="C1879" t="s">
        <v>29864</v>
      </c>
    </row>
    <row r="1880" spans="1:3" x14ac:dyDescent="0.25">
      <c r="A1880">
        <f>COUNTIF(B:B,B1880)</f>
        <v>1</v>
      </c>
      <c r="B1880" t="s">
        <v>1876</v>
      </c>
      <c r="C1880" t="s">
        <v>29865</v>
      </c>
    </row>
    <row r="1881" spans="1:3" x14ac:dyDescent="0.25">
      <c r="A1881">
        <f>COUNTIF(B:B,B1881)</f>
        <v>1</v>
      </c>
      <c r="B1881" t="s">
        <v>1877</v>
      </c>
      <c r="C1881" t="s">
        <v>29866</v>
      </c>
    </row>
    <row r="1882" spans="1:3" x14ac:dyDescent="0.25">
      <c r="A1882">
        <f>COUNTIF(B:B,B1882)</f>
        <v>1</v>
      </c>
      <c r="B1882" t="s">
        <v>1878</v>
      </c>
      <c r="C1882" t="s">
        <v>29867</v>
      </c>
    </row>
    <row r="1883" spans="1:3" x14ac:dyDescent="0.25">
      <c r="A1883">
        <f>COUNTIF(B:B,B1883)</f>
        <v>1</v>
      </c>
      <c r="B1883" t="s">
        <v>1879</v>
      </c>
      <c r="C1883" t="s">
        <v>29868</v>
      </c>
    </row>
    <row r="1884" spans="1:3" x14ac:dyDescent="0.25">
      <c r="A1884">
        <f>COUNTIF(B:B,B1884)</f>
        <v>1</v>
      </c>
      <c r="B1884" t="s">
        <v>1880</v>
      </c>
      <c r="C1884" t="s">
        <v>29869</v>
      </c>
    </row>
    <row r="1885" spans="1:3" x14ac:dyDescent="0.25">
      <c r="A1885">
        <f>COUNTIF(B:B,B1885)</f>
        <v>1</v>
      </c>
      <c r="B1885" t="s">
        <v>1881</v>
      </c>
      <c r="C1885" t="s">
        <v>29870</v>
      </c>
    </row>
    <row r="1886" spans="1:3" x14ac:dyDescent="0.25">
      <c r="A1886">
        <f>COUNTIF(B:B,B1886)</f>
        <v>1</v>
      </c>
      <c r="B1886" t="s">
        <v>1882</v>
      </c>
      <c r="C1886" t="s">
        <v>29871</v>
      </c>
    </row>
    <row r="1887" spans="1:3" x14ac:dyDescent="0.25">
      <c r="A1887">
        <f>COUNTIF(B:B,B1887)</f>
        <v>1</v>
      </c>
      <c r="B1887" t="s">
        <v>1883</v>
      </c>
      <c r="C1887" t="s">
        <v>29872</v>
      </c>
    </row>
    <row r="1888" spans="1:3" x14ac:dyDescent="0.25">
      <c r="A1888">
        <f>COUNTIF(B:B,B1888)</f>
        <v>1</v>
      </c>
      <c r="B1888" t="s">
        <v>1884</v>
      </c>
      <c r="C1888" t="s">
        <v>29873</v>
      </c>
    </row>
    <row r="1889" spans="1:3" x14ac:dyDescent="0.25">
      <c r="A1889">
        <f>COUNTIF(B:B,B1889)</f>
        <v>1</v>
      </c>
      <c r="B1889" t="s">
        <v>1885</v>
      </c>
      <c r="C1889" t="s">
        <v>29874</v>
      </c>
    </row>
    <row r="1890" spans="1:3" x14ac:dyDescent="0.25">
      <c r="A1890">
        <f>COUNTIF(B:B,B1890)</f>
        <v>1</v>
      </c>
      <c r="B1890" t="s">
        <v>1886</v>
      </c>
      <c r="C1890" t="s">
        <v>29869</v>
      </c>
    </row>
    <row r="1891" spans="1:3" x14ac:dyDescent="0.25">
      <c r="A1891">
        <f>COUNTIF(B:B,B1891)</f>
        <v>1</v>
      </c>
      <c r="B1891" t="s">
        <v>1887</v>
      </c>
      <c r="C1891" t="s">
        <v>29875</v>
      </c>
    </row>
    <row r="1892" spans="1:3" x14ac:dyDescent="0.25">
      <c r="A1892">
        <f>COUNTIF(B:B,B1892)</f>
        <v>1</v>
      </c>
      <c r="B1892" t="s">
        <v>1888</v>
      </c>
      <c r="C1892" t="s">
        <v>29876</v>
      </c>
    </row>
    <row r="1893" spans="1:3" x14ac:dyDescent="0.25">
      <c r="A1893">
        <f>COUNTIF(B:B,B1893)</f>
        <v>1</v>
      </c>
      <c r="B1893" t="s">
        <v>1889</v>
      </c>
      <c r="C1893" t="s">
        <v>29877</v>
      </c>
    </row>
    <row r="1894" spans="1:3" x14ac:dyDescent="0.25">
      <c r="A1894">
        <f>COUNTIF(B:B,B1894)</f>
        <v>1</v>
      </c>
      <c r="B1894" t="s">
        <v>1890</v>
      </c>
      <c r="C1894" t="s">
        <v>29878</v>
      </c>
    </row>
    <row r="1895" spans="1:3" x14ac:dyDescent="0.25">
      <c r="A1895">
        <f>COUNTIF(B:B,B1895)</f>
        <v>1</v>
      </c>
      <c r="B1895" t="s">
        <v>1891</v>
      </c>
      <c r="C1895" t="s">
        <v>29879</v>
      </c>
    </row>
    <row r="1896" spans="1:3" x14ac:dyDescent="0.25">
      <c r="A1896">
        <f>COUNTIF(B:B,B1896)</f>
        <v>1</v>
      </c>
      <c r="B1896" t="s">
        <v>1892</v>
      </c>
      <c r="C1896" t="s">
        <v>29880</v>
      </c>
    </row>
    <row r="1897" spans="1:3" x14ac:dyDescent="0.25">
      <c r="A1897">
        <f>COUNTIF(B:B,B1897)</f>
        <v>1</v>
      </c>
      <c r="B1897" t="s">
        <v>1893</v>
      </c>
      <c r="C1897" t="s">
        <v>29881</v>
      </c>
    </row>
    <row r="1898" spans="1:3" x14ac:dyDescent="0.25">
      <c r="A1898">
        <f>COUNTIF(B:B,B1898)</f>
        <v>1</v>
      </c>
      <c r="B1898" t="s">
        <v>1894</v>
      </c>
      <c r="C1898" t="s">
        <v>29882</v>
      </c>
    </row>
    <row r="1899" spans="1:3" x14ac:dyDescent="0.25">
      <c r="A1899">
        <f>COUNTIF(B:B,B1899)</f>
        <v>1</v>
      </c>
      <c r="B1899" t="s">
        <v>1895</v>
      </c>
      <c r="C1899" t="s">
        <v>29883</v>
      </c>
    </row>
    <row r="1900" spans="1:3" x14ac:dyDescent="0.25">
      <c r="A1900">
        <f>COUNTIF(B:B,B1900)</f>
        <v>1</v>
      </c>
      <c r="B1900" t="s">
        <v>1896</v>
      </c>
      <c r="C1900" t="s">
        <v>29884</v>
      </c>
    </row>
    <row r="1901" spans="1:3" x14ac:dyDescent="0.25">
      <c r="A1901">
        <f>COUNTIF(B:B,B1901)</f>
        <v>1</v>
      </c>
      <c r="B1901" t="s">
        <v>1897</v>
      </c>
      <c r="C1901" t="s">
        <v>29885</v>
      </c>
    </row>
    <row r="1902" spans="1:3" x14ac:dyDescent="0.25">
      <c r="A1902">
        <f>COUNTIF(B:B,B1902)</f>
        <v>1</v>
      </c>
      <c r="B1902" t="s">
        <v>1898</v>
      </c>
      <c r="C1902" t="s">
        <v>29886</v>
      </c>
    </row>
    <row r="1903" spans="1:3" x14ac:dyDescent="0.25">
      <c r="A1903">
        <f>COUNTIF(B:B,B1903)</f>
        <v>1</v>
      </c>
      <c r="B1903" t="s">
        <v>1899</v>
      </c>
      <c r="C1903" t="s">
        <v>29887</v>
      </c>
    </row>
    <row r="1904" spans="1:3" x14ac:dyDescent="0.25">
      <c r="A1904">
        <f>COUNTIF(B:B,B1904)</f>
        <v>1</v>
      </c>
      <c r="B1904" t="s">
        <v>1900</v>
      </c>
      <c r="C1904" t="s">
        <v>29888</v>
      </c>
    </row>
    <row r="1905" spans="1:3" x14ac:dyDescent="0.25">
      <c r="A1905">
        <f>COUNTIF(B:B,B1905)</f>
        <v>1</v>
      </c>
      <c r="B1905" t="s">
        <v>1901</v>
      </c>
      <c r="C1905" t="s">
        <v>29889</v>
      </c>
    </row>
    <row r="1906" spans="1:3" x14ac:dyDescent="0.25">
      <c r="A1906">
        <f>COUNTIF(B:B,B1906)</f>
        <v>1</v>
      </c>
      <c r="B1906" t="s">
        <v>1902</v>
      </c>
      <c r="C1906" t="s">
        <v>29890</v>
      </c>
    </row>
    <row r="1907" spans="1:3" x14ac:dyDescent="0.25">
      <c r="A1907">
        <f>COUNTIF(B:B,B1907)</f>
        <v>1</v>
      </c>
      <c r="B1907" t="s">
        <v>1903</v>
      </c>
      <c r="C1907" t="s">
        <v>29891</v>
      </c>
    </row>
    <row r="1908" spans="1:3" x14ac:dyDescent="0.25">
      <c r="A1908">
        <f>COUNTIF(B:B,B1908)</f>
        <v>1</v>
      </c>
      <c r="B1908" t="s">
        <v>1904</v>
      </c>
      <c r="C1908" t="s">
        <v>29892</v>
      </c>
    </row>
    <row r="1909" spans="1:3" x14ac:dyDescent="0.25">
      <c r="A1909">
        <f>COUNTIF(B:B,B1909)</f>
        <v>1</v>
      </c>
      <c r="B1909" t="s">
        <v>1905</v>
      </c>
      <c r="C1909" t="s">
        <v>29893</v>
      </c>
    </row>
    <row r="1910" spans="1:3" x14ac:dyDescent="0.25">
      <c r="A1910">
        <f>COUNTIF(B:B,B1910)</f>
        <v>1</v>
      </c>
      <c r="B1910" t="s">
        <v>1906</v>
      </c>
      <c r="C1910" t="s">
        <v>29894</v>
      </c>
    </row>
    <row r="1911" spans="1:3" x14ac:dyDescent="0.25">
      <c r="A1911">
        <f>COUNTIF(B:B,B1911)</f>
        <v>1</v>
      </c>
      <c r="B1911" t="s">
        <v>1907</v>
      </c>
      <c r="C1911" t="s">
        <v>29895</v>
      </c>
    </row>
    <row r="1912" spans="1:3" x14ac:dyDescent="0.25">
      <c r="A1912">
        <f>COUNTIF(B:B,B1912)</f>
        <v>1</v>
      </c>
      <c r="B1912" t="s">
        <v>1908</v>
      </c>
      <c r="C1912" t="s">
        <v>29896</v>
      </c>
    </row>
    <row r="1913" spans="1:3" x14ac:dyDescent="0.25">
      <c r="A1913">
        <f>COUNTIF(B:B,B1913)</f>
        <v>1</v>
      </c>
      <c r="B1913" t="s">
        <v>1909</v>
      </c>
      <c r="C1913" t="s">
        <v>29897</v>
      </c>
    </row>
    <row r="1914" spans="1:3" x14ac:dyDescent="0.25">
      <c r="A1914">
        <f>COUNTIF(B:B,B1914)</f>
        <v>1</v>
      </c>
      <c r="B1914" t="s">
        <v>1910</v>
      </c>
      <c r="C1914" t="s">
        <v>29898</v>
      </c>
    </row>
    <row r="1915" spans="1:3" x14ac:dyDescent="0.25">
      <c r="A1915">
        <f>COUNTIF(B:B,B1915)</f>
        <v>1</v>
      </c>
      <c r="B1915" t="s">
        <v>1911</v>
      </c>
      <c r="C1915" t="s">
        <v>29899</v>
      </c>
    </row>
    <row r="1916" spans="1:3" x14ac:dyDescent="0.25">
      <c r="A1916">
        <f>COUNTIF(B:B,B1916)</f>
        <v>1</v>
      </c>
      <c r="B1916" t="s">
        <v>1912</v>
      </c>
      <c r="C1916" t="s">
        <v>29900</v>
      </c>
    </row>
    <row r="1917" spans="1:3" x14ac:dyDescent="0.25">
      <c r="A1917">
        <f>COUNTIF(B:B,B1917)</f>
        <v>1</v>
      </c>
      <c r="B1917" t="s">
        <v>1913</v>
      </c>
      <c r="C1917" t="s">
        <v>29901</v>
      </c>
    </row>
    <row r="1918" spans="1:3" x14ac:dyDescent="0.25">
      <c r="A1918">
        <f>COUNTIF(B:B,B1918)</f>
        <v>1</v>
      </c>
      <c r="B1918" t="s">
        <v>1914</v>
      </c>
      <c r="C1918" t="s">
        <v>29902</v>
      </c>
    </row>
    <row r="1919" spans="1:3" x14ac:dyDescent="0.25">
      <c r="A1919">
        <f>COUNTIF(B:B,B1919)</f>
        <v>1</v>
      </c>
      <c r="B1919" t="s">
        <v>1915</v>
      </c>
      <c r="C1919" t="s">
        <v>29903</v>
      </c>
    </row>
    <row r="1920" spans="1:3" x14ac:dyDescent="0.25">
      <c r="A1920">
        <f>COUNTIF(B:B,B1920)</f>
        <v>1</v>
      </c>
      <c r="B1920" t="s">
        <v>1916</v>
      </c>
      <c r="C1920" t="s">
        <v>29904</v>
      </c>
    </row>
    <row r="1921" spans="1:3" x14ac:dyDescent="0.25">
      <c r="A1921">
        <f>COUNTIF(B:B,B1921)</f>
        <v>1</v>
      </c>
      <c r="B1921" t="s">
        <v>1917</v>
      </c>
      <c r="C1921" t="s">
        <v>29905</v>
      </c>
    </row>
    <row r="1922" spans="1:3" x14ac:dyDescent="0.25">
      <c r="A1922">
        <f>COUNTIF(B:B,B1922)</f>
        <v>1</v>
      </c>
      <c r="B1922" t="s">
        <v>1918</v>
      </c>
      <c r="C1922" t="s">
        <v>29906</v>
      </c>
    </row>
    <row r="1923" spans="1:3" x14ac:dyDescent="0.25">
      <c r="A1923">
        <f>COUNTIF(B:B,B1923)</f>
        <v>1</v>
      </c>
      <c r="B1923" t="s">
        <v>1919</v>
      </c>
      <c r="C1923" t="s">
        <v>29907</v>
      </c>
    </row>
    <row r="1924" spans="1:3" x14ac:dyDescent="0.25">
      <c r="A1924">
        <f>COUNTIF(B:B,B1924)</f>
        <v>1</v>
      </c>
      <c r="B1924" t="s">
        <v>1920</v>
      </c>
      <c r="C1924" t="s">
        <v>29908</v>
      </c>
    </row>
    <row r="1925" spans="1:3" x14ac:dyDescent="0.25">
      <c r="A1925">
        <f>COUNTIF(B:B,B1925)</f>
        <v>1</v>
      </c>
      <c r="B1925" t="s">
        <v>1921</v>
      </c>
      <c r="C1925" t="s">
        <v>29909</v>
      </c>
    </row>
    <row r="1926" spans="1:3" x14ac:dyDescent="0.25">
      <c r="A1926">
        <f>COUNTIF(B:B,B1926)</f>
        <v>1</v>
      </c>
      <c r="B1926" t="s">
        <v>1922</v>
      </c>
      <c r="C1926" t="s">
        <v>29910</v>
      </c>
    </row>
    <row r="1927" spans="1:3" x14ac:dyDescent="0.25">
      <c r="A1927">
        <f>COUNTIF(B:B,B1927)</f>
        <v>1</v>
      </c>
      <c r="B1927" t="s">
        <v>1923</v>
      </c>
      <c r="C1927" t="s">
        <v>29911</v>
      </c>
    </row>
    <row r="1928" spans="1:3" x14ac:dyDescent="0.25">
      <c r="A1928">
        <f>COUNTIF(B:B,B1928)</f>
        <v>1</v>
      </c>
      <c r="B1928" t="s">
        <v>1924</v>
      </c>
      <c r="C1928" t="s">
        <v>29912</v>
      </c>
    </row>
    <row r="1929" spans="1:3" x14ac:dyDescent="0.25">
      <c r="A1929">
        <f>COUNTIF(B:B,B1929)</f>
        <v>1</v>
      </c>
      <c r="B1929" t="s">
        <v>1925</v>
      </c>
      <c r="C1929" t="s">
        <v>29913</v>
      </c>
    </row>
    <row r="1930" spans="1:3" x14ac:dyDescent="0.25">
      <c r="A1930">
        <f>COUNTIF(B:B,B1930)</f>
        <v>1</v>
      </c>
      <c r="B1930" t="s">
        <v>1926</v>
      </c>
      <c r="C1930" t="s">
        <v>29914</v>
      </c>
    </row>
    <row r="1931" spans="1:3" x14ac:dyDescent="0.25">
      <c r="A1931">
        <f>COUNTIF(B:B,B1931)</f>
        <v>1</v>
      </c>
      <c r="B1931" t="s">
        <v>1927</v>
      </c>
      <c r="C1931" t="s">
        <v>29915</v>
      </c>
    </row>
    <row r="1932" spans="1:3" x14ac:dyDescent="0.25">
      <c r="A1932">
        <f>COUNTIF(B:B,B1932)</f>
        <v>1</v>
      </c>
      <c r="B1932" t="s">
        <v>1928</v>
      </c>
      <c r="C1932" t="s">
        <v>29916</v>
      </c>
    </row>
    <row r="1933" spans="1:3" x14ac:dyDescent="0.25">
      <c r="A1933">
        <f>COUNTIF(B:B,B1933)</f>
        <v>1</v>
      </c>
      <c r="B1933" t="s">
        <v>1929</v>
      </c>
      <c r="C1933" t="s">
        <v>29917</v>
      </c>
    </row>
    <row r="1934" spans="1:3" x14ac:dyDescent="0.25">
      <c r="A1934">
        <f>COUNTIF(B:B,B1934)</f>
        <v>1</v>
      </c>
      <c r="B1934" t="s">
        <v>1930</v>
      </c>
      <c r="C1934" t="s">
        <v>29918</v>
      </c>
    </row>
    <row r="1935" spans="1:3" x14ac:dyDescent="0.25">
      <c r="A1935">
        <f>COUNTIF(B:B,B1935)</f>
        <v>1</v>
      </c>
      <c r="B1935" t="s">
        <v>1931</v>
      </c>
      <c r="C1935" t="s">
        <v>29919</v>
      </c>
    </row>
    <row r="1936" spans="1:3" x14ac:dyDescent="0.25">
      <c r="A1936">
        <f>COUNTIF(B:B,B1936)</f>
        <v>1</v>
      </c>
      <c r="B1936" t="s">
        <v>1932</v>
      </c>
      <c r="C1936" t="s">
        <v>29920</v>
      </c>
    </row>
    <row r="1937" spans="1:3" x14ac:dyDescent="0.25">
      <c r="A1937">
        <f>COUNTIF(B:B,B1937)</f>
        <v>1</v>
      </c>
      <c r="B1937" t="s">
        <v>1933</v>
      </c>
      <c r="C1937" t="s">
        <v>29921</v>
      </c>
    </row>
    <row r="1938" spans="1:3" x14ac:dyDescent="0.25">
      <c r="A1938">
        <f>COUNTIF(B:B,B1938)</f>
        <v>1</v>
      </c>
      <c r="B1938" t="s">
        <v>1934</v>
      </c>
      <c r="C1938" t="s">
        <v>29922</v>
      </c>
    </row>
    <row r="1939" spans="1:3" x14ac:dyDescent="0.25">
      <c r="A1939">
        <f>COUNTIF(B:B,B1939)</f>
        <v>1</v>
      </c>
      <c r="B1939" t="s">
        <v>1935</v>
      </c>
      <c r="C1939" t="s">
        <v>29923</v>
      </c>
    </row>
    <row r="1940" spans="1:3" x14ac:dyDescent="0.25">
      <c r="A1940">
        <f>COUNTIF(B:B,B1940)</f>
        <v>1</v>
      </c>
      <c r="B1940" t="s">
        <v>1936</v>
      </c>
      <c r="C1940" t="s">
        <v>29924</v>
      </c>
    </row>
    <row r="1941" spans="1:3" x14ac:dyDescent="0.25">
      <c r="A1941">
        <f>COUNTIF(B:B,B1941)</f>
        <v>1</v>
      </c>
      <c r="B1941" t="s">
        <v>1937</v>
      </c>
      <c r="C1941" t="s">
        <v>29925</v>
      </c>
    </row>
    <row r="1942" spans="1:3" x14ac:dyDescent="0.25">
      <c r="A1942">
        <f>COUNTIF(B:B,B1942)</f>
        <v>1</v>
      </c>
      <c r="B1942" t="s">
        <v>1938</v>
      </c>
      <c r="C1942" t="s">
        <v>29926</v>
      </c>
    </row>
    <row r="1943" spans="1:3" x14ac:dyDescent="0.25">
      <c r="A1943">
        <f>COUNTIF(B:B,B1943)</f>
        <v>1</v>
      </c>
      <c r="B1943" t="s">
        <v>1939</v>
      </c>
      <c r="C1943" t="s">
        <v>29927</v>
      </c>
    </row>
    <row r="1944" spans="1:3" x14ac:dyDescent="0.25">
      <c r="A1944">
        <f>COUNTIF(B:B,B1944)</f>
        <v>1</v>
      </c>
      <c r="B1944" t="s">
        <v>1940</v>
      </c>
      <c r="C1944" t="s">
        <v>29928</v>
      </c>
    </row>
    <row r="1945" spans="1:3" x14ac:dyDescent="0.25">
      <c r="A1945">
        <f>COUNTIF(B:B,B1945)</f>
        <v>1</v>
      </c>
      <c r="B1945" t="s">
        <v>1941</v>
      </c>
      <c r="C1945" t="s">
        <v>29929</v>
      </c>
    </row>
    <row r="1946" spans="1:3" x14ac:dyDescent="0.25">
      <c r="A1946">
        <f>COUNTIF(B:B,B1946)</f>
        <v>1</v>
      </c>
      <c r="B1946" t="s">
        <v>1942</v>
      </c>
      <c r="C1946" t="s">
        <v>29930</v>
      </c>
    </row>
    <row r="1947" spans="1:3" x14ac:dyDescent="0.25">
      <c r="A1947">
        <f>COUNTIF(B:B,B1947)</f>
        <v>1</v>
      </c>
      <c r="B1947" t="s">
        <v>1943</v>
      </c>
      <c r="C1947" t="s">
        <v>29931</v>
      </c>
    </row>
    <row r="1948" spans="1:3" x14ac:dyDescent="0.25">
      <c r="A1948">
        <f>COUNTIF(B:B,B1948)</f>
        <v>1</v>
      </c>
      <c r="B1948" t="s">
        <v>1944</v>
      </c>
      <c r="C1948" t="s">
        <v>29932</v>
      </c>
    </row>
    <row r="1949" spans="1:3" x14ac:dyDescent="0.25">
      <c r="A1949">
        <f>COUNTIF(B:B,B1949)</f>
        <v>1</v>
      </c>
      <c r="B1949" t="s">
        <v>1945</v>
      </c>
      <c r="C1949" t="s">
        <v>29933</v>
      </c>
    </row>
    <row r="1950" spans="1:3" x14ac:dyDescent="0.25">
      <c r="A1950">
        <f>COUNTIF(B:B,B1950)</f>
        <v>1</v>
      </c>
      <c r="B1950" t="s">
        <v>1946</v>
      </c>
      <c r="C1950" t="s">
        <v>29934</v>
      </c>
    </row>
    <row r="1951" spans="1:3" x14ac:dyDescent="0.25">
      <c r="A1951">
        <f>COUNTIF(B:B,B1951)</f>
        <v>1</v>
      </c>
      <c r="B1951" t="s">
        <v>1947</v>
      </c>
      <c r="C1951" t="s">
        <v>29935</v>
      </c>
    </row>
    <row r="1952" spans="1:3" x14ac:dyDescent="0.25">
      <c r="A1952">
        <f>COUNTIF(B:B,B1952)</f>
        <v>1</v>
      </c>
      <c r="B1952" t="s">
        <v>1948</v>
      </c>
      <c r="C1952" t="s">
        <v>29936</v>
      </c>
    </row>
    <row r="1953" spans="1:3" x14ac:dyDescent="0.25">
      <c r="A1953">
        <f>COUNTIF(B:B,B1953)</f>
        <v>1</v>
      </c>
      <c r="B1953" t="s">
        <v>1949</v>
      </c>
      <c r="C1953" t="s">
        <v>29937</v>
      </c>
    </row>
    <row r="1954" spans="1:3" x14ac:dyDescent="0.25">
      <c r="A1954">
        <f>COUNTIF(B:B,B1954)</f>
        <v>1</v>
      </c>
      <c r="B1954" t="s">
        <v>1950</v>
      </c>
      <c r="C1954" t="s">
        <v>29938</v>
      </c>
    </row>
    <row r="1955" spans="1:3" x14ac:dyDescent="0.25">
      <c r="A1955">
        <f>COUNTIF(B:B,B1955)</f>
        <v>1</v>
      </c>
      <c r="B1955" t="s">
        <v>1951</v>
      </c>
      <c r="C1955" t="s">
        <v>29939</v>
      </c>
    </row>
    <row r="1956" spans="1:3" x14ac:dyDescent="0.25">
      <c r="A1956">
        <f>COUNTIF(B:B,B1956)</f>
        <v>1</v>
      </c>
      <c r="B1956" t="s">
        <v>1952</v>
      </c>
      <c r="C1956" t="s">
        <v>29940</v>
      </c>
    </row>
    <row r="1957" spans="1:3" x14ac:dyDescent="0.25">
      <c r="A1957">
        <f>COUNTIF(B:B,B1957)</f>
        <v>1</v>
      </c>
      <c r="B1957" t="s">
        <v>1953</v>
      </c>
      <c r="C1957" t="s">
        <v>29941</v>
      </c>
    </row>
    <row r="1958" spans="1:3" x14ac:dyDescent="0.25">
      <c r="A1958">
        <f>COUNTIF(B:B,B1958)</f>
        <v>1</v>
      </c>
      <c r="B1958" t="s">
        <v>1954</v>
      </c>
      <c r="C1958" t="s">
        <v>29942</v>
      </c>
    </row>
    <row r="1959" spans="1:3" x14ac:dyDescent="0.25">
      <c r="A1959">
        <f>COUNTIF(B:B,B1959)</f>
        <v>1</v>
      </c>
      <c r="B1959" t="s">
        <v>1955</v>
      </c>
      <c r="C1959" t="s">
        <v>29943</v>
      </c>
    </row>
    <row r="1960" spans="1:3" x14ac:dyDescent="0.25">
      <c r="A1960">
        <f>COUNTIF(B:B,B1960)</f>
        <v>1</v>
      </c>
      <c r="B1960" t="s">
        <v>1956</v>
      </c>
      <c r="C1960" t="s">
        <v>29944</v>
      </c>
    </row>
    <row r="1961" spans="1:3" x14ac:dyDescent="0.25">
      <c r="A1961">
        <f>COUNTIF(B:B,B1961)</f>
        <v>1</v>
      </c>
      <c r="B1961" t="s">
        <v>1957</v>
      </c>
      <c r="C1961" t="s">
        <v>29945</v>
      </c>
    </row>
    <row r="1962" spans="1:3" x14ac:dyDescent="0.25">
      <c r="A1962">
        <f>COUNTIF(B:B,B1962)</f>
        <v>1</v>
      </c>
      <c r="B1962" t="s">
        <v>1958</v>
      </c>
      <c r="C1962" t="s">
        <v>29946</v>
      </c>
    </row>
    <row r="1963" spans="1:3" x14ac:dyDescent="0.25">
      <c r="A1963">
        <f>COUNTIF(B:B,B1963)</f>
        <v>1</v>
      </c>
      <c r="B1963" t="s">
        <v>1959</v>
      </c>
      <c r="C1963" t="s">
        <v>29947</v>
      </c>
    </row>
    <row r="1964" spans="1:3" x14ac:dyDescent="0.25">
      <c r="A1964">
        <f>COUNTIF(B:B,B1964)</f>
        <v>1</v>
      </c>
      <c r="B1964" t="s">
        <v>1960</v>
      </c>
      <c r="C1964" t="s">
        <v>29948</v>
      </c>
    </row>
    <row r="1965" spans="1:3" x14ac:dyDescent="0.25">
      <c r="A1965">
        <f>COUNTIF(B:B,B1965)</f>
        <v>1</v>
      </c>
      <c r="B1965" t="s">
        <v>1961</v>
      </c>
      <c r="C1965" t="s">
        <v>29949</v>
      </c>
    </row>
    <row r="1966" spans="1:3" x14ac:dyDescent="0.25">
      <c r="A1966">
        <f>COUNTIF(B:B,B1966)</f>
        <v>1</v>
      </c>
      <c r="B1966" t="s">
        <v>1962</v>
      </c>
      <c r="C1966" t="s">
        <v>29950</v>
      </c>
    </row>
    <row r="1967" spans="1:3" x14ac:dyDescent="0.25">
      <c r="A1967">
        <f>COUNTIF(B:B,B1967)</f>
        <v>1</v>
      </c>
      <c r="B1967" t="s">
        <v>1963</v>
      </c>
      <c r="C1967" t="s">
        <v>29951</v>
      </c>
    </row>
    <row r="1968" spans="1:3" x14ac:dyDescent="0.25">
      <c r="A1968">
        <f>COUNTIF(B:B,B1968)</f>
        <v>1</v>
      </c>
      <c r="B1968" t="s">
        <v>1964</v>
      </c>
      <c r="C1968" t="s">
        <v>29952</v>
      </c>
    </row>
    <row r="1969" spans="1:3" x14ac:dyDescent="0.25">
      <c r="A1969">
        <f>COUNTIF(B:B,B1969)</f>
        <v>1</v>
      </c>
      <c r="B1969" t="s">
        <v>1965</v>
      </c>
      <c r="C1969" t="s">
        <v>29953</v>
      </c>
    </row>
    <row r="1970" spans="1:3" x14ac:dyDescent="0.25">
      <c r="A1970">
        <f>COUNTIF(B:B,B1970)</f>
        <v>1</v>
      </c>
      <c r="B1970" t="s">
        <v>1966</v>
      </c>
      <c r="C1970" t="s">
        <v>29954</v>
      </c>
    </row>
    <row r="1971" spans="1:3" x14ac:dyDescent="0.25">
      <c r="A1971">
        <f>COUNTIF(B:B,B1971)</f>
        <v>1</v>
      </c>
      <c r="B1971" t="s">
        <v>1967</v>
      </c>
      <c r="C1971" t="s">
        <v>29955</v>
      </c>
    </row>
    <row r="1972" spans="1:3" x14ac:dyDescent="0.25">
      <c r="A1972">
        <f>COUNTIF(B:B,B1972)</f>
        <v>1</v>
      </c>
      <c r="B1972" t="s">
        <v>1968</v>
      </c>
      <c r="C1972" t="s">
        <v>29956</v>
      </c>
    </row>
    <row r="1973" spans="1:3" x14ac:dyDescent="0.25">
      <c r="A1973">
        <f>COUNTIF(B:B,B1973)</f>
        <v>1</v>
      </c>
      <c r="B1973" t="s">
        <v>1969</v>
      </c>
      <c r="C1973" t="s">
        <v>29957</v>
      </c>
    </row>
    <row r="1974" spans="1:3" x14ac:dyDescent="0.25">
      <c r="A1974">
        <f>COUNTIF(B:B,B1974)</f>
        <v>1</v>
      </c>
      <c r="B1974" t="s">
        <v>1970</v>
      </c>
      <c r="C1974" t="s">
        <v>29958</v>
      </c>
    </row>
    <row r="1975" spans="1:3" x14ac:dyDescent="0.25">
      <c r="A1975">
        <f>COUNTIF(B:B,B1975)</f>
        <v>1</v>
      </c>
      <c r="B1975" t="s">
        <v>1971</v>
      </c>
      <c r="C1975" t="s">
        <v>29959</v>
      </c>
    </row>
    <row r="1976" spans="1:3" x14ac:dyDescent="0.25">
      <c r="A1976">
        <f>COUNTIF(B:B,B1976)</f>
        <v>1</v>
      </c>
      <c r="B1976" t="s">
        <v>1972</v>
      </c>
      <c r="C1976" t="s">
        <v>29960</v>
      </c>
    </row>
    <row r="1977" spans="1:3" x14ac:dyDescent="0.25">
      <c r="A1977">
        <f>COUNTIF(B:B,B1977)</f>
        <v>1</v>
      </c>
      <c r="B1977" t="s">
        <v>1973</v>
      </c>
      <c r="C1977" t="s">
        <v>29961</v>
      </c>
    </row>
    <row r="1978" spans="1:3" x14ac:dyDescent="0.25">
      <c r="A1978">
        <f>COUNTIF(B:B,B1978)</f>
        <v>1</v>
      </c>
      <c r="B1978" t="s">
        <v>1974</v>
      </c>
      <c r="C1978" t="s">
        <v>29962</v>
      </c>
    </row>
    <row r="1979" spans="1:3" x14ac:dyDescent="0.25">
      <c r="A1979">
        <f>COUNTIF(B:B,B1979)</f>
        <v>1</v>
      </c>
      <c r="B1979" t="s">
        <v>1975</v>
      </c>
      <c r="C1979" t="s">
        <v>29963</v>
      </c>
    </row>
    <row r="1980" spans="1:3" x14ac:dyDescent="0.25">
      <c r="A1980">
        <f>COUNTIF(B:B,B1980)</f>
        <v>1</v>
      </c>
      <c r="B1980" t="s">
        <v>1976</v>
      </c>
      <c r="C1980" t="s">
        <v>29964</v>
      </c>
    </row>
    <row r="1981" spans="1:3" x14ac:dyDescent="0.25">
      <c r="A1981">
        <f>COUNTIF(B:B,B1981)</f>
        <v>1</v>
      </c>
      <c r="B1981" t="s">
        <v>1977</v>
      </c>
      <c r="C1981" t="s">
        <v>29965</v>
      </c>
    </row>
    <row r="1982" spans="1:3" x14ac:dyDescent="0.25">
      <c r="A1982">
        <f>COUNTIF(B:B,B1982)</f>
        <v>1</v>
      </c>
      <c r="B1982" t="s">
        <v>1978</v>
      </c>
      <c r="C1982" t="s">
        <v>29966</v>
      </c>
    </row>
    <row r="1983" spans="1:3" x14ac:dyDescent="0.25">
      <c r="A1983">
        <f>COUNTIF(B:B,B1983)</f>
        <v>1</v>
      </c>
      <c r="B1983" t="s">
        <v>1979</v>
      </c>
      <c r="C1983" t="s">
        <v>29967</v>
      </c>
    </row>
    <row r="1984" spans="1:3" x14ac:dyDescent="0.25">
      <c r="A1984">
        <f>COUNTIF(B:B,B1984)</f>
        <v>1</v>
      </c>
      <c r="B1984" t="s">
        <v>1980</v>
      </c>
      <c r="C1984" t="s">
        <v>29968</v>
      </c>
    </row>
    <row r="1985" spans="1:3" x14ac:dyDescent="0.25">
      <c r="A1985">
        <f>COUNTIF(B:B,B1985)</f>
        <v>1</v>
      </c>
      <c r="B1985" t="s">
        <v>1981</v>
      </c>
      <c r="C1985" t="s">
        <v>29969</v>
      </c>
    </row>
    <row r="1986" spans="1:3" x14ac:dyDescent="0.25">
      <c r="A1986">
        <f>COUNTIF(B:B,B1986)</f>
        <v>1</v>
      </c>
      <c r="B1986" t="s">
        <v>1982</v>
      </c>
      <c r="C1986" t="s">
        <v>29970</v>
      </c>
    </row>
    <row r="1987" spans="1:3" x14ac:dyDescent="0.25">
      <c r="A1987">
        <f>COUNTIF(B:B,B1987)</f>
        <v>1</v>
      </c>
      <c r="B1987" t="s">
        <v>1983</v>
      </c>
      <c r="C1987" t="s">
        <v>29971</v>
      </c>
    </row>
    <row r="1988" spans="1:3" x14ac:dyDescent="0.25">
      <c r="A1988">
        <f>COUNTIF(B:B,B1988)</f>
        <v>1</v>
      </c>
      <c r="B1988" t="s">
        <v>1984</v>
      </c>
      <c r="C1988" t="s">
        <v>29972</v>
      </c>
    </row>
    <row r="1989" spans="1:3" x14ac:dyDescent="0.25">
      <c r="A1989">
        <f>COUNTIF(B:B,B1989)</f>
        <v>1</v>
      </c>
      <c r="B1989" t="s">
        <v>1985</v>
      </c>
      <c r="C1989" t="s">
        <v>29973</v>
      </c>
    </row>
    <row r="1990" spans="1:3" x14ac:dyDescent="0.25">
      <c r="A1990">
        <f>COUNTIF(B:B,B1990)</f>
        <v>1</v>
      </c>
      <c r="B1990" t="s">
        <v>1986</v>
      </c>
      <c r="C1990" t="s">
        <v>29974</v>
      </c>
    </row>
    <row r="1991" spans="1:3" x14ac:dyDescent="0.25">
      <c r="A1991">
        <f>COUNTIF(B:B,B1991)</f>
        <v>1</v>
      </c>
      <c r="B1991" t="s">
        <v>1987</v>
      </c>
      <c r="C1991" t="s">
        <v>29975</v>
      </c>
    </row>
    <row r="1992" spans="1:3" x14ac:dyDescent="0.25">
      <c r="A1992">
        <f>COUNTIF(B:B,B1992)</f>
        <v>1</v>
      </c>
      <c r="B1992" t="s">
        <v>1988</v>
      </c>
      <c r="C1992" t="s">
        <v>29976</v>
      </c>
    </row>
    <row r="1993" spans="1:3" x14ac:dyDescent="0.25">
      <c r="A1993">
        <f>COUNTIF(B:B,B1993)</f>
        <v>1</v>
      </c>
      <c r="B1993" t="s">
        <v>1989</v>
      </c>
      <c r="C1993" t="s">
        <v>29977</v>
      </c>
    </row>
    <row r="1994" spans="1:3" x14ac:dyDescent="0.25">
      <c r="A1994">
        <f>COUNTIF(B:B,B1994)</f>
        <v>1</v>
      </c>
      <c r="B1994" t="s">
        <v>1990</v>
      </c>
      <c r="C1994" t="s">
        <v>29978</v>
      </c>
    </row>
    <row r="1995" spans="1:3" x14ac:dyDescent="0.25">
      <c r="A1995">
        <f>COUNTIF(B:B,B1995)</f>
        <v>1</v>
      </c>
      <c r="B1995" t="s">
        <v>1991</v>
      </c>
      <c r="C1995" t="s">
        <v>29979</v>
      </c>
    </row>
    <row r="1996" spans="1:3" x14ac:dyDescent="0.25">
      <c r="A1996">
        <f>COUNTIF(B:B,B1996)</f>
        <v>1</v>
      </c>
      <c r="B1996" t="s">
        <v>1992</v>
      </c>
      <c r="C1996" t="s">
        <v>29980</v>
      </c>
    </row>
    <row r="1997" spans="1:3" x14ac:dyDescent="0.25">
      <c r="A1997">
        <f>COUNTIF(B:B,B1997)</f>
        <v>1</v>
      </c>
      <c r="B1997" t="s">
        <v>1993</v>
      </c>
      <c r="C1997" t="s">
        <v>29981</v>
      </c>
    </row>
    <row r="1998" spans="1:3" x14ac:dyDescent="0.25">
      <c r="A1998">
        <f>COUNTIF(B:B,B1998)</f>
        <v>1</v>
      </c>
      <c r="B1998" t="s">
        <v>1994</v>
      </c>
      <c r="C1998" t="s">
        <v>29982</v>
      </c>
    </row>
    <row r="1999" spans="1:3" x14ac:dyDescent="0.25">
      <c r="A1999">
        <f>COUNTIF(B:B,B1999)</f>
        <v>1</v>
      </c>
      <c r="B1999" t="s">
        <v>1995</v>
      </c>
      <c r="C1999" t="s">
        <v>29983</v>
      </c>
    </row>
    <row r="2000" spans="1:3" x14ac:dyDescent="0.25">
      <c r="A2000">
        <f>COUNTIF(B:B,B2000)</f>
        <v>1</v>
      </c>
      <c r="B2000" t="s">
        <v>1996</v>
      </c>
      <c r="C2000" t="s">
        <v>29984</v>
      </c>
    </row>
    <row r="2001" spans="1:3" x14ac:dyDescent="0.25">
      <c r="A2001">
        <f>COUNTIF(B:B,B2001)</f>
        <v>1</v>
      </c>
      <c r="B2001" t="s">
        <v>1997</v>
      </c>
      <c r="C2001" t="s">
        <v>29985</v>
      </c>
    </row>
    <row r="2002" spans="1:3" x14ac:dyDescent="0.25">
      <c r="A2002">
        <f>COUNTIF(B:B,B2002)</f>
        <v>1</v>
      </c>
      <c r="B2002" t="s">
        <v>1998</v>
      </c>
      <c r="C2002" t="s">
        <v>29986</v>
      </c>
    </row>
    <row r="2003" spans="1:3" x14ac:dyDescent="0.25">
      <c r="A2003">
        <f>COUNTIF(B:B,B2003)</f>
        <v>1</v>
      </c>
      <c r="B2003" t="s">
        <v>1999</v>
      </c>
      <c r="C2003" t="s">
        <v>29987</v>
      </c>
    </row>
    <row r="2004" spans="1:3" x14ac:dyDescent="0.25">
      <c r="A2004">
        <f>COUNTIF(B:B,B2004)</f>
        <v>1</v>
      </c>
      <c r="B2004" t="s">
        <v>2000</v>
      </c>
      <c r="C2004" t="s">
        <v>29988</v>
      </c>
    </row>
    <row r="2005" spans="1:3" x14ac:dyDescent="0.25">
      <c r="A2005">
        <f>COUNTIF(B:B,B2005)</f>
        <v>1</v>
      </c>
      <c r="B2005" t="s">
        <v>2001</v>
      </c>
      <c r="C2005" t="s">
        <v>29989</v>
      </c>
    </row>
    <row r="2006" spans="1:3" x14ac:dyDescent="0.25">
      <c r="A2006">
        <f>COUNTIF(B:B,B2006)</f>
        <v>1</v>
      </c>
      <c r="B2006" t="s">
        <v>2002</v>
      </c>
      <c r="C2006" t="s">
        <v>29990</v>
      </c>
    </row>
    <row r="2007" spans="1:3" x14ac:dyDescent="0.25">
      <c r="A2007">
        <f>COUNTIF(B:B,B2007)</f>
        <v>1</v>
      </c>
      <c r="B2007" t="s">
        <v>2003</v>
      </c>
      <c r="C2007" t="s">
        <v>29991</v>
      </c>
    </row>
    <row r="2008" spans="1:3" x14ac:dyDescent="0.25">
      <c r="A2008">
        <f>COUNTIF(B:B,B2008)</f>
        <v>1</v>
      </c>
      <c r="B2008" t="s">
        <v>2004</v>
      </c>
      <c r="C2008" t="s">
        <v>29992</v>
      </c>
    </row>
    <row r="2009" spans="1:3" x14ac:dyDescent="0.25">
      <c r="A2009">
        <f>COUNTIF(B:B,B2009)</f>
        <v>1</v>
      </c>
      <c r="B2009" t="s">
        <v>2005</v>
      </c>
      <c r="C2009" t="s">
        <v>29993</v>
      </c>
    </row>
    <row r="2010" spans="1:3" x14ac:dyDescent="0.25">
      <c r="A2010">
        <f>COUNTIF(B:B,B2010)</f>
        <v>1</v>
      </c>
      <c r="B2010" t="s">
        <v>2006</v>
      </c>
      <c r="C2010" t="s">
        <v>29994</v>
      </c>
    </row>
    <row r="2011" spans="1:3" x14ac:dyDescent="0.25">
      <c r="A2011">
        <f>COUNTIF(B:B,B2011)</f>
        <v>1</v>
      </c>
      <c r="B2011" t="s">
        <v>2007</v>
      </c>
      <c r="C2011" t="s">
        <v>29995</v>
      </c>
    </row>
    <row r="2012" spans="1:3" x14ac:dyDescent="0.25">
      <c r="A2012">
        <f>COUNTIF(B:B,B2012)</f>
        <v>1</v>
      </c>
      <c r="B2012" t="s">
        <v>2008</v>
      </c>
      <c r="C2012" t="s">
        <v>29996</v>
      </c>
    </row>
    <row r="2013" spans="1:3" x14ac:dyDescent="0.25">
      <c r="A2013">
        <f>COUNTIF(B:B,B2013)</f>
        <v>1</v>
      </c>
      <c r="B2013" t="s">
        <v>2009</v>
      </c>
      <c r="C2013" t="s">
        <v>29997</v>
      </c>
    </row>
    <row r="2014" spans="1:3" x14ac:dyDescent="0.25">
      <c r="A2014">
        <f>COUNTIF(B:B,B2014)</f>
        <v>1</v>
      </c>
      <c r="B2014" t="s">
        <v>2010</v>
      </c>
      <c r="C2014" t="s">
        <v>29998</v>
      </c>
    </row>
    <row r="2015" spans="1:3" x14ac:dyDescent="0.25">
      <c r="A2015">
        <f>COUNTIF(B:B,B2015)</f>
        <v>1</v>
      </c>
      <c r="B2015" t="s">
        <v>2011</v>
      </c>
      <c r="C2015" t="s">
        <v>29999</v>
      </c>
    </row>
    <row r="2016" spans="1:3" x14ac:dyDescent="0.25">
      <c r="A2016">
        <f>COUNTIF(B:B,B2016)</f>
        <v>1</v>
      </c>
      <c r="B2016" t="s">
        <v>2012</v>
      </c>
      <c r="C2016" t="s">
        <v>30000</v>
      </c>
    </row>
    <row r="2017" spans="1:3" x14ac:dyDescent="0.25">
      <c r="A2017">
        <f>COUNTIF(B:B,B2017)</f>
        <v>1</v>
      </c>
      <c r="B2017" t="s">
        <v>2013</v>
      </c>
      <c r="C2017" t="s">
        <v>30001</v>
      </c>
    </row>
    <row r="2018" spans="1:3" x14ac:dyDescent="0.25">
      <c r="A2018">
        <f>COUNTIF(B:B,B2018)</f>
        <v>1</v>
      </c>
      <c r="B2018" t="s">
        <v>2014</v>
      </c>
      <c r="C2018" t="s">
        <v>30002</v>
      </c>
    </row>
    <row r="2019" spans="1:3" x14ac:dyDescent="0.25">
      <c r="A2019">
        <f>COUNTIF(B:B,B2019)</f>
        <v>1</v>
      </c>
      <c r="B2019" t="s">
        <v>2015</v>
      </c>
      <c r="C2019" t="s">
        <v>30003</v>
      </c>
    </row>
    <row r="2020" spans="1:3" x14ac:dyDescent="0.25">
      <c r="A2020">
        <f>COUNTIF(B:B,B2020)</f>
        <v>1</v>
      </c>
      <c r="B2020" t="s">
        <v>2016</v>
      </c>
      <c r="C2020" t="s">
        <v>30004</v>
      </c>
    </row>
    <row r="2021" spans="1:3" x14ac:dyDescent="0.25">
      <c r="A2021">
        <f>COUNTIF(B:B,B2021)</f>
        <v>1</v>
      </c>
      <c r="B2021" t="s">
        <v>2017</v>
      </c>
      <c r="C2021" t="s">
        <v>30005</v>
      </c>
    </row>
    <row r="2022" spans="1:3" x14ac:dyDescent="0.25">
      <c r="A2022">
        <f>COUNTIF(B:B,B2022)</f>
        <v>1</v>
      </c>
      <c r="B2022" t="s">
        <v>2018</v>
      </c>
      <c r="C2022" t="s">
        <v>30006</v>
      </c>
    </row>
    <row r="2023" spans="1:3" x14ac:dyDescent="0.25">
      <c r="A2023">
        <f>COUNTIF(B:B,B2023)</f>
        <v>1</v>
      </c>
      <c r="B2023" t="s">
        <v>2019</v>
      </c>
      <c r="C2023" t="s">
        <v>30007</v>
      </c>
    </row>
    <row r="2024" spans="1:3" x14ac:dyDescent="0.25">
      <c r="A2024">
        <f>COUNTIF(B:B,B2024)</f>
        <v>1</v>
      </c>
      <c r="B2024" t="s">
        <v>2020</v>
      </c>
      <c r="C2024" t="s">
        <v>30008</v>
      </c>
    </row>
    <row r="2025" spans="1:3" x14ac:dyDescent="0.25">
      <c r="A2025">
        <f>COUNTIF(B:B,B2025)</f>
        <v>1</v>
      </c>
      <c r="B2025" t="s">
        <v>2021</v>
      </c>
      <c r="C2025" t="s">
        <v>30009</v>
      </c>
    </row>
    <row r="2026" spans="1:3" x14ac:dyDescent="0.25">
      <c r="A2026">
        <f>COUNTIF(B:B,B2026)</f>
        <v>1</v>
      </c>
      <c r="B2026" t="s">
        <v>2022</v>
      </c>
      <c r="C2026" t="s">
        <v>30010</v>
      </c>
    </row>
    <row r="2027" spans="1:3" x14ac:dyDescent="0.25">
      <c r="A2027">
        <f>COUNTIF(B:B,B2027)</f>
        <v>1</v>
      </c>
      <c r="B2027" t="s">
        <v>2023</v>
      </c>
      <c r="C2027" t="s">
        <v>30011</v>
      </c>
    </row>
    <row r="2028" spans="1:3" x14ac:dyDescent="0.25">
      <c r="A2028">
        <f>COUNTIF(B:B,B2028)</f>
        <v>1</v>
      </c>
      <c r="B2028" t="s">
        <v>2024</v>
      </c>
      <c r="C2028" t="s">
        <v>30012</v>
      </c>
    </row>
    <row r="2029" spans="1:3" x14ac:dyDescent="0.25">
      <c r="A2029">
        <f>COUNTIF(B:B,B2029)</f>
        <v>1</v>
      </c>
      <c r="B2029" t="s">
        <v>2025</v>
      </c>
      <c r="C2029" t="s">
        <v>30013</v>
      </c>
    </row>
    <row r="2030" spans="1:3" x14ac:dyDescent="0.25">
      <c r="A2030">
        <f>COUNTIF(B:B,B2030)</f>
        <v>1</v>
      </c>
      <c r="B2030" t="s">
        <v>2026</v>
      </c>
      <c r="C2030" t="s">
        <v>30014</v>
      </c>
    </row>
    <row r="2031" spans="1:3" x14ac:dyDescent="0.25">
      <c r="A2031">
        <f>COUNTIF(B:B,B2031)</f>
        <v>1</v>
      </c>
      <c r="B2031" t="s">
        <v>2027</v>
      </c>
      <c r="C2031" t="s">
        <v>30015</v>
      </c>
    </row>
    <row r="2032" spans="1:3" x14ac:dyDescent="0.25">
      <c r="A2032">
        <f>COUNTIF(B:B,B2032)</f>
        <v>1</v>
      </c>
      <c r="B2032" t="s">
        <v>2028</v>
      </c>
      <c r="C2032" t="s">
        <v>30016</v>
      </c>
    </row>
    <row r="2033" spans="1:3" x14ac:dyDescent="0.25">
      <c r="A2033">
        <f>COUNTIF(B:B,B2033)</f>
        <v>1</v>
      </c>
      <c r="B2033" t="s">
        <v>2029</v>
      </c>
      <c r="C2033" t="s">
        <v>30017</v>
      </c>
    </row>
    <row r="2034" spans="1:3" x14ac:dyDescent="0.25">
      <c r="A2034">
        <f>COUNTIF(B:B,B2034)</f>
        <v>1</v>
      </c>
      <c r="B2034" t="s">
        <v>2030</v>
      </c>
      <c r="C2034" t="s">
        <v>30008</v>
      </c>
    </row>
    <row r="2035" spans="1:3" x14ac:dyDescent="0.25">
      <c r="A2035">
        <f>COUNTIF(B:B,B2035)</f>
        <v>1</v>
      </c>
      <c r="B2035" t="s">
        <v>2031</v>
      </c>
      <c r="C2035" t="s">
        <v>30008</v>
      </c>
    </row>
    <row r="2036" spans="1:3" x14ac:dyDescent="0.25">
      <c r="A2036">
        <f>COUNTIF(B:B,B2036)</f>
        <v>1</v>
      </c>
      <c r="B2036" t="s">
        <v>2032</v>
      </c>
      <c r="C2036" t="s">
        <v>30018</v>
      </c>
    </row>
    <row r="2037" spans="1:3" x14ac:dyDescent="0.25">
      <c r="A2037">
        <f>COUNTIF(B:B,B2037)</f>
        <v>1</v>
      </c>
      <c r="B2037" t="s">
        <v>2033</v>
      </c>
      <c r="C2037" t="s">
        <v>30019</v>
      </c>
    </row>
    <row r="2038" spans="1:3" x14ac:dyDescent="0.25">
      <c r="A2038">
        <f>COUNTIF(B:B,B2038)</f>
        <v>1</v>
      </c>
      <c r="B2038" t="s">
        <v>2034</v>
      </c>
      <c r="C2038" t="s">
        <v>30020</v>
      </c>
    </row>
    <row r="2039" spans="1:3" x14ac:dyDescent="0.25">
      <c r="A2039">
        <f>COUNTIF(B:B,B2039)</f>
        <v>1</v>
      </c>
      <c r="B2039" t="s">
        <v>2035</v>
      </c>
      <c r="C2039" t="s">
        <v>30021</v>
      </c>
    </row>
    <row r="2040" spans="1:3" x14ac:dyDescent="0.25">
      <c r="A2040">
        <f>COUNTIF(B:B,B2040)</f>
        <v>1</v>
      </c>
      <c r="B2040" t="s">
        <v>2036</v>
      </c>
      <c r="C2040" t="s">
        <v>30022</v>
      </c>
    </row>
    <row r="2041" spans="1:3" x14ac:dyDescent="0.25">
      <c r="A2041">
        <f>COUNTIF(B:B,B2041)</f>
        <v>1</v>
      </c>
      <c r="B2041" t="s">
        <v>2037</v>
      </c>
      <c r="C2041" t="s">
        <v>30023</v>
      </c>
    </row>
    <row r="2042" spans="1:3" x14ac:dyDescent="0.25">
      <c r="A2042">
        <f>COUNTIF(B:B,B2042)</f>
        <v>1</v>
      </c>
      <c r="B2042" t="s">
        <v>2038</v>
      </c>
      <c r="C2042" t="s">
        <v>30024</v>
      </c>
    </row>
    <row r="2043" spans="1:3" x14ac:dyDescent="0.25">
      <c r="A2043">
        <f>COUNTIF(B:B,B2043)</f>
        <v>1</v>
      </c>
      <c r="B2043" t="s">
        <v>2039</v>
      </c>
      <c r="C2043" t="s">
        <v>30025</v>
      </c>
    </row>
    <row r="2044" spans="1:3" x14ac:dyDescent="0.25">
      <c r="A2044">
        <f>COUNTIF(B:B,B2044)</f>
        <v>1</v>
      </c>
      <c r="B2044" t="s">
        <v>2040</v>
      </c>
      <c r="C2044" t="s">
        <v>30026</v>
      </c>
    </row>
    <row r="2045" spans="1:3" x14ac:dyDescent="0.25">
      <c r="A2045">
        <f>COUNTIF(B:B,B2045)</f>
        <v>1</v>
      </c>
      <c r="B2045" t="s">
        <v>2041</v>
      </c>
      <c r="C2045" t="s">
        <v>30027</v>
      </c>
    </row>
    <row r="2046" spans="1:3" x14ac:dyDescent="0.25">
      <c r="A2046">
        <f>COUNTIF(B:B,B2046)</f>
        <v>1</v>
      </c>
      <c r="B2046" t="s">
        <v>2042</v>
      </c>
      <c r="C2046" t="s">
        <v>30028</v>
      </c>
    </row>
    <row r="2047" spans="1:3" x14ac:dyDescent="0.25">
      <c r="A2047">
        <f>COUNTIF(B:B,B2047)</f>
        <v>1</v>
      </c>
      <c r="B2047" t="s">
        <v>2043</v>
      </c>
      <c r="C2047" t="s">
        <v>30029</v>
      </c>
    </row>
    <row r="2048" spans="1:3" x14ac:dyDescent="0.25">
      <c r="A2048">
        <f>COUNTIF(B:B,B2048)</f>
        <v>1</v>
      </c>
      <c r="B2048" t="s">
        <v>2044</v>
      </c>
      <c r="C2048" t="s">
        <v>30030</v>
      </c>
    </row>
    <row r="2049" spans="1:3" x14ac:dyDescent="0.25">
      <c r="A2049">
        <f>COUNTIF(B:B,B2049)</f>
        <v>1</v>
      </c>
      <c r="B2049" t="s">
        <v>2045</v>
      </c>
      <c r="C2049" t="s">
        <v>30031</v>
      </c>
    </row>
    <row r="2050" spans="1:3" x14ac:dyDescent="0.25">
      <c r="A2050">
        <f>COUNTIF(B:B,B2050)</f>
        <v>1</v>
      </c>
      <c r="B2050" t="s">
        <v>2046</v>
      </c>
      <c r="C2050" t="s">
        <v>30032</v>
      </c>
    </row>
    <row r="2051" spans="1:3" x14ac:dyDescent="0.25">
      <c r="A2051">
        <f>COUNTIF(B:B,B2051)</f>
        <v>1</v>
      </c>
      <c r="B2051" t="s">
        <v>2047</v>
      </c>
      <c r="C2051" t="s">
        <v>30033</v>
      </c>
    </row>
    <row r="2052" spans="1:3" x14ac:dyDescent="0.25">
      <c r="A2052">
        <f>COUNTIF(B:B,B2052)</f>
        <v>1</v>
      </c>
      <c r="B2052" t="s">
        <v>2048</v>
      </c>
      <c r="C2052" t="s">
        <v>30034</v>
      </c>
    </row>
    <row r="2053" spans="1:3" x14ac:dyDescent="0.25">
      <c r="A2053">
        <f>COUNTIF(B:B,B2053)</f>
        <v>1</v>
      </c>
      <c r="B2053" t="s">
        <v>2049</v>
      </c>
      <c r="C2053" t="s">
        <v>30035</v>
      </c>
    </row>
    <row r="2054" spans="1:3" x14ac:dyDescent="0.25">
      <c r="A2054">
        <f>COUNTIF(B:B,B2054)</f>
        <v>1</v>
      </c>
      <c r="B2054" t="s">
        <v>2050</v>
      </c>
      <c r="C2054" t="s">
        <v>30036</v>
      </c>
    </row>
    <row r="2055" spans="1:3" x14ac:dyDescent="0.25">
      <c r="A2055">
        <f>COUNTIF(B:B,B2055)</f>
        <v>1</v>
      </c>
      <c r="B2055" t="s">
        <v>2051</v>
      </c>
      <c r="C2055" t="s">
        <v>30037</v>
      </c>
    </row>
    <row r="2056" spans="1:3" x14ac:dyDescent="0.25">
      <c r="A2056">
        <f>COUNTIF(B:B,B2056)</f>
        <v>1</v>
      </c>
      <c r="B2056" t="s">
        <v>2052</v>
      </c>
      <c r="C2056" t="s">
        <v>30038</v>
      </c>
    </row>
    <row r="2057" spans="1:3" x14ac:dyDescent="0.25">
      <c r="A2057">
        <f>COUNTIF(B:B,B2057)</f>
        <v>1</v>
      </c>
      <c r="B2057" t="s">
        <v>2053</v>
      </c>
      <c r="C2057" t="s">
        <v>30039</v>
      </c>
    </row>
    <row r="2058" spans="1:3" x14ac:dyDescent="0.25">
      <c r="A2058">
        <f>COUNTIF(B:B,B2058)</f>
        <v>1</v>
      </c>
      <c r="B2058" t="s">
        <v>2054</v>
      </c>
      <c r="C2058" t="s">
        <v>30040</v>
      </c>
    </row>
    <row r="2059" spans="1:3" x14ac:dyDescent="0.25">
      <c r="A2059">
        <f>COUNTIF(B:B,B2059)</f>
        <v>1</v>
      </c>
      <c r="B2059" t="s">
        <v>2055</v>
      </c>
      <c r="C2059" t="s">
        <v>30041</v>
      </c>
    </row>
    <row r="2060" spans="1:3" x14ac:dyDescent="0.25">
      <c r="A2060">
        <f>COUNTIF(B:B,B2060)</f>
        <v>1</v>
      </c>
      <c r="B2060" t="s">
        <v>2056</v>
      </c>
      <c r="C2060" t="s">
        <v>30042</v>
      </c>
    </row>
    <row r="2061" spans="1:3" x14ac:dyDescent="0.25">
      <c r="A2061">
        <f>COUNTIF(B:B,B2061)</f>
        <v>1</v>
      </c>
      <c r="B2061" t="s">
        <v>2057</v>
      </c>
      <c r="C2061" t="s">
        <v>30043</v>
      </c>
    </row>
    <row r="2062" spans="1:3" x14ac:dyDescent="0.25">
      <c r="A2062">
        <f>COUNTIF(B:B,B2062)</f>
        <v>1</v>
      </c>
      <c r="B2062" t="s">
        <v>2058</v>
      </c>
      <c r="C2062" t="s">
        <v>30044</v>
      </c>
    </row>
    <row r="2063" spans="1:3" x14ac:dyDescent="0.25">
      <c r="A2063">
        <f>COUNTIF(B:B,B2063)</f>
        <v>1</v>
      </c>
      <c r="B2063" t="s">
        <v>2059</v>
      </c>
      <c r="C2063" t="s">
        <v>30045</v>
      </c>
    </row>
    <row r="2064" spans="1:3" x14ac:dyDescent="0.25">
      <c r="A2064">
        <f>COUNTIF(B:B,B2064)</f>
        <v>1</v>
      </c>
      <c r="B2064" t="s">
        <v>2060</v>
      </c>
      <c r="C2064" t="s">
        <v>30046</v>
      </c>
    </row>
    <row r="2065" spans="1:3" x14ac:dyDescent="0.25">
      <c r="A2065">
        <f>COUNTIF(B:B,B2065)</f>
        <v>1</v>
      </c>
      <c r="B2065" t="s">
        <v>2061</v>
      </c>
      <c r="C2065" t="s">
        <v>30047</v>
      </c>
    </row>
    <row r="2066" spans="1:3" x14ac:dyDescent="0.25">
      <c r="A2066">
        <f>COUNTIF(B:B,B2066)</f>
        <v>1</v>
      </c>
      <c r="B2066" t="s">
        <v>2062</v>
      </c>
      <c r="C2066" t="s">
        <v>30048</v>
      </c>
    </row>
    <row r="2067" spans="1:3" x14ac:dyDescent="0.25">
      <c r="A2067">
        <f>COUNTIF(B:B,B2067)</f>
        <v>1</v>
      </c>
      <c r="B2067" t="s">
        <v>2063</v>
      </c>
      <c r="C2067" t="s">
        <v>30049</v>
      </c>
    </row>
    <row r="2068" spans="1:3" x14ac:dyDescent="0.25">
      <c r="A2068">
        <f>COUNTIF(B:B,B2068)</f>
        <v>1</v>
      </c>
      <c r="B2068" t="s">
        <v>2064</v>
      </c>
      <c r="C2068" t="s">
        <v>30050</v>
      </c>
    </row>
    <row r="2069" spans="1:3" x14ac:dyDescent="0.25">
      <c r="A2069">
        <f>COUNTIF(B:B,B2069)</f>
        <v>1</v>
      </c>
      <c r="B2069" t="s">
        <v>2065</v>
      </c>
      <c r="C2069" t="s">
        <v>30051</v>
      </c>
    </row>
    <row r="2070" spans="1:3" x14ac:dyDescent="0.25">
      <c r="A2070">
        <f>COUNTIF(B:B,B2070)</f>
        <v>1</v>
      </c>
      <c r="B2070" t="s">
        <v>2066</v>
      </c>
      <c r="C2070" t="s">
        <v>30052</v>
      </c>
    </row>
    <row r="2071" spans="1:3" x14ac:dyDescent="0.25">
      <c r="A2071">
        <f>COUNTIF(B:B,B2071)</f>
        <v>1</v>
      </c>
      <c r="B2071" t="s">
        <v>2067</v>
      </c>
      <c r="C2071" t="s">
        <v>30053</v>
      </c>
    </row>
    <row r="2072" spans="1:3" x14ac:dyDescent="0.25">
      <c r="A2072">
        <f>COUNTIF(B:B,B2072)</f>
        <v>1</v>
      </c>
      <c r="B2072" t="s">
        <v>2068</v>
      </c>
      <c r="C2072" t="s">
        <v>30054</v>
      </c>
    </row>
    <row r="2073" spans="1:3" x14ac:dyDescent="0.25">
      <c r="A2073">
        <f>COUNTIF(B:B,B2073)</f>
        <v>1</v>
      </c>
      <c r="B2073" t="s">
        <v>2069</v>
      </c>
      <c r="C2073" t="s">
        <v>30055</v>
      </c>
    </row>
    <row r="2074" spans="1:3" x14ac:dyDescent="0.25">
      <c r="A2074">
        <f>COUNTIF(B:B,B2074)</f>
        <v>1</v>
      </c>
      <c r="B2074" t="s">
        <v>2070</v>
      </c>
      <c r="C2074" t="s">
        <v>30056</v>
      </c>
    </row>
    <row r="2075" spans="1:3" x14ac:dyDescent="0.25">
      <c r="A2075">
        <f>COUNTIF(B:B,B2075)</f>
        <v>1</v>
      </c>
      <c r="B2075" t="s">
        <v>2071</v>
      </c>
      <c r="C2075" t="s">
        <v>30057</v>
      </c>
    </row>
    <row r="2076" spans="1:3" x14ac:dyDescent="0.25">
      <c r="A2076">
        <f>COUNTIF(B:B,B2076)</f>
        <v>1</v>
      </c>
      <c r="B2076" t="s">
        <v>2072</v>
      </c>
      <c r="C2076" t="s">
        <v>30058</v>
      </c>
    </row>
    <row r="2077" spans="1:3" x14ac:dyDescent="0.25">
      <c r="A2077">
        <f>COUNTIF(B:B,B2077)</f>
        <v>1</v>
      </c>
      <c r="B2077" t="s">
        <v>2073</v>
      </c>
      <c r="C2077" t="s">
        <v>30059</v>
      </c>
    </row>
    <row r="2078" spans="1:3" x14ac:dyDescent="0.25">
      <c r="A2078">
        <f>COUNTIF(B:B,B2078)</f>
        <v>1</v>
      </c>
      <c r="B2078" t="s">
        <v>2074</v>
      </c>
      <c r="C2078" t="s">
        <v>30060</v>
      </c>
    </row>
    <row r="2079" spans="1:3" x14ac:dyDescent="0.25">
      <c r="A2079">
        <f>COUNTIF(B:B,B2079)</f>
        <v>1</v>
      </c>
      <c r="B2079" t="s">
        <v>2075</v>
      </c>
      <c r="C2079" t="s">
        <v>30061</v>
      </c>
    </row>
    <row r="2080" spans="1:3" x14ac:dyDescent="0.25">
      <c r="A2080">
        <f>COUNTIF(B:B,B2080)</f>
        <v>1</v>
      </c>
      <c r="B2080" t="s">
        <v>2076</v>
      </c>
      <c r="C2080" t="s">
        <v>30062</v>
      </c>
    </row>
    <row r="2081" spans="1:3" x14ac:dyDescent="0.25">
      <c r="A2081">
        <f>COUNTIF(B:B,B2081)</f>
        <v>1</v>
      </c>
      <c r="B2081" t="s">
        <v>2077</v>
      </c>
      <c r="C2081" t="s">
        <v>30063</v>
      </c>
    </row>
    <row r="2082" spans="1:3" x14ac:dyDescent="0.25">
      <c r="A2082">
        <f>COUNTIF(B:B,B2082)</f>
        <v>1</v>
      </c>
      <c r="B2082" t="s">
        <v>2078</v>
      </c>
      <c r="C2082" t="s">
        <v>30064</v>
      </c>
    </row>
    <row r="2083" spans="1:3" x14ac:dyDescent="0.25">
      <c r="A2083">
        <f>COUNTIF(B:B,B2083)</f>
        <v>1</v>
      </c>
      <c r="B2083" t="s">
        <v>2079</v>
      </c>
      <c r="C2083" t="s">
        <v>30065</v>
      </c>
    </row>
    <row r="2084" spans="1:3" x14ac:dyDescent="0.25">
      <c r="A2084">
        <f>COUNTIF(B:B,B2084)</f>
        <v>1</v>
      </c>
      <c r="B2084" t="s">
        <v>2080</v>
      </c>
      <c r="C2084" t="s">
        <v>30066</v>
      </c>
    </row>
    <row r="2085" spans="1:3" x14ac:dyDescent="0.25">
      <c r="A2085">
        <f>COUNTIF(B:B,B2085)</f>
        <v>1</v>
      </c>
      <c r="B2085" t="s">
        <v>2081</v>
      </c>
      <c r="C2085" t="s">
        <v>30067</v>
      </c>
    </row>
    <row r="2086" spans="1:3" x14ac:dyDescent="0.25">
      <c r="A2086">
        <f>COUNTIF(B:B,B2086)</f>
        <v>1</v>
      </c>
      <c r="B2086" t="s">
        <v>2082</v>
      </c>
      <c r="C2086" t="s">
        <v>30068</v>
      </c>
    </row>
    <row r="2087" spans="1:3" x14ac:dyDescent="0.25">
      <c r="A2087">
        <f>COUNTIF(B:B,B2087)</f>
        <v>1</v>
      </c>
      <c r="B2087" t="s">
        <v>2083</v>
      </c>
      <c r="C2087" t="s">
        <v>30069</v>
      </c>
    </row>
    <row r="2088" spans="1:3" x14ac:dyDescent="0.25">
      <c r="A2088">
        <f>COUNTIF(B:B,B2088)</f>
        <v>1</v>
      </c>
      <c r="B2088" t="s">
        <v>2084</v>
      </c>
      <c r="C2088" t="s">
        <v>30070</v>
      </c>
    </row>
    <row r="2089" spans="1:3" x14ac:dyDescent="0.25">
      <c r="A2089">
        <f>COUNTIF(B:B,B2089)</f>
        <v>1</v>
      </c>
      <c r="B2089" t="s">
        <v>2085</v>
      </c>
      <c r="C2089" t="s">
        <v>30071</v>
      </c>
    </row>
    <row r="2090" spans="1:3" x14ac:dyDescent="0.25">
      <c r="A2090">
        <f>COUNTIF(B:B,B2090)</f>
        <v>1</v>
      </c>
      <c r="B2090" t="s">
        <v>2086</v>
      </c>
      <c r="C2090" t="s">
        <v>30072</v>
      </c>
    </row>
    <row r="2091" spans="1:3" x14ac:dyDescent="0.25">
      <c r="A2091">
        <f>COUNTIF(B:B,B2091)</f>
        <v>1</v>
      </c>
      <c r="B2091" t="s">
        <v>2087</v>
      </c>
      <c r="C2091" t="s">
        <v>30073</v>
      </c>
    </row>
    <row r="2092" spans="1:3" x14ac:dyDescent="0.25">
      <c r="A2092">
        <f>COUNTIF(B:B,B2092)</f>
        <v>1</v>
      </c>
      <c r="B2092" t="s">
        <v>2088</v>
      </c>
      <c r="C2092" t="s">
        <v>30074</v>
      </c>
    </row>
    <row r="2093" spans="1:3" x14ac:dyDescent="0.25">
      <c r="A2093">
        <f>COUNTIF(B:B,B2093)</f>
        <v>1</v>
      </c>
      <c r="B2093" t="s">
        <v>2089</v>
      </c>
      <c r="C2093" t="s">
        <v>30075</v>
      </c>
    </row>
    <row r="2094" spans="1:3" x14ac:dyDescent="0.25">
      <c r="A2094">
        <f>COUNTIF(B:B,B2094)</f>
        <v>1</v>
      </c>
      <c r="B2094" t="s">
        <v>2090</v>
      </c>
      <c r="C2094" t="s">
        <v>30076</v>
      </c>
    </row>
    <row r="2095" spans="1:3" x14ac:dyDescent="0.25">
      <c r="A2095">
        <f>COUNTIF(B:B,B2095)</f>
        <v>1</v>
      </c>
      <c r="B2095" t="s">
        <v>2091</v>
      </c>
      <c r="C2095" t="s">
        <v>30077</v>
      </c>
    </row>
    <row r="2096" spans="1:3" x14ac:dyDescent="0.25">
      <c r="A2096">
        <f>COUNTIF(B:B,B2096)</f>
        <v>1</v>
      </c>
      <c r="B2096" t="s">
        <v>2092</v>
      </c>
      <c r="C2096" t="s">
        <v>30078</v>
      </c>
    </row>
    <row r="2097" spans="1:3" x14ac:dyDescent="0.25">
      <c r="A2097">
        <f>COUNTIF(B:B,B2097)</f>
        <v>1</v>
      </c>
      <c r="B2097" t="s">
        <v>2093</v>
      </c>
      <c r="C2097" t="s">
        <v>30079</v>
      </c>
    </row>
    <row r="2098" spans="1:3" x14ac:dyDescent="0.25">
      <c r="A2098">
        <f>COUNTIF(B:B,B2098)</f>
        <v>1</v>
      </c>
      <c r="B2098" t="s">
        <v>2094</v>
      </c>
      <c r="C2098" t="s">
        <v>30080</v>
      </c>
    </row>
    <row r="2099" spans="1:3" x14ac:dyDescent="0.25">
      <c r="A2099">
        <f>COUNTIF(B:B,B2099)</f>
        <v>1</v>
      </c>
      <c r="B2099" t="s">
        <v>2095</v>
      </c>
      <c r="C2099" t="s">
        <v>30081</v>
      </c>
    </row>
    <row r="2100" spans="1:3" x14ac:dyDescent="0.25">
      <c r="A2100">
        <f>COUNTIF(B:B,B2100)</f>
        <v>1</v>
      </c>
      <c r="B2100" t="s">
        <v>2096</v>
      </c>
      <c r="C2100" t="s">
        <v>30082</v>
      </c>
    </row>
    <row r="2101" spans="1:3" x14ac:dyDescent="0.25">
      <c r="A2101">
        <f>COUNTIF(B:B,B2101)</f>
        <v>1</v>
      </c>
      <c r="B2101" t="s">
        <v>2097</v>
      </c>
      <c r="C2101" t="s">
        <v>30083</v>
      </c>
    </row>
    <row r="2102" spans="1:3" x14ac:dyDescent="0.25">
      <c r="A2102">
        <f>COUNTIF(B:B,B2102)</f>
        <v>1</v>
      </c>
      <c r="B2102" t="s">
        <v>2098</v>
      </c>
      <c r="C2102" t="s">
        <v>30084</v>
      </c>
    </row>
    <row r="2103" spans="1:3" x14ac:dyDescent="0.25">
      <c r="A2103">
        <f>COUNTIF(B:B,B2103)</f>
        <v>1</v>
      </c>
      <c r="B2103" t="s">
        <v>2099</v>
      </c>
      <c r="C2103" t="s">
        <v>30085</v>
      </c>
    </row>
    <row r="2104" spans="1:3" x14ac:dyDescent="0.25">
      <c r="A2104">
        <f>COUNTIF(B:B,B2104)</f>
        <v>1</v>
      </c>
      <c r="B2104" t="s">
        <v>2100</v>
      </c>
      <c r="C2104" t="s">
        <v>30086</v>
      </c>
    </row>
    <row r="2105" spans="1:3" x14ac:dyDescent="0.25">
      <c r="A2105">
        <f>COUNTIF(B:B,B2105)</f>
        <v>1</v>
      </c>
      <c r="B2105" t="s">
        <v>2101</v>
      </c>
      <c r="C2105" t="s">
        <v>30087</v>
      </c>
    </row>
    <row r="2106" spans="1:3" x14ac:dyDescent="0.25">
      <c r="A2106">
        <f>COUNTIF(B:B,B2106)</f>
        <v>1</v>
      </c>
      <c r="B2106" t="s">
        <v>2102</v>
      </c>
      <c r="C2106" t="s">
        <v>30088</v>
      </c>
    </row>
    <row r="2107" spans="1:3" x14ac:dyDescent="0.25">
      <c r="A2107">
        <f>COUNTIF(B:B,B2107)</f>
        <v>1</v>
      </c>
      <c r="B2107" t="s">
        <v>2103</v>
      </c>
      <c r="C2107" t="s">
        <v>30089</v>
      </c>
    </row>
    <row r="2108" spans="1:3" x14ac:dyDescent="0.25">
      <c r="A2108">
        <f>COUNTIF(B:B,B2108)</f>
        <v>1</v>
      </c>
      <c r="B2108" t="s">
        <v>2104</v>
      </c>
      <c r="C2108" t="s">
        <v>30090</v>
      </c>
    </row>
    <row r="2109" spans="1:3" x14ac:dyDescent="0.25">
      <c r="A2109">
        <f>COUNTIF(B:B,B2109)</f>
        <v>1</v>
      </c>
      <c r="B2109" t="s">
        <v>2105</v>
      </c>
      <c r="C2109" t="s">
        <v>30091</v>
      </c>
    </row>
    <row r="2110" spans="1:3" x14ac:dyDescent="0.25">
      <c r="A2110">
        <f>COUNTIF(B:B,B2110)</f>
        <v>1</v>
      </c>
      <c r="B2110" t="s">
        <v>2106</v>
      </c>
      <c r="C2110" t="s">
        <v>30092</v>
      </c>
    </row>
    <row r="2111" spans="1:3" x14ac:dyDescent="0.25">
      <c r="A2111">
        <f>COUNTIF(B:B,B2111)</f>
        <v>1</v>
      </c>
      <c r="B2111" t="s">
        <v>2107</v>
      </c>
      <c r="C2111" t="s">
        <v>30093</v>
      </c>
    </row>
    <row r="2112" spans="1:3" x14ac:dyDescent="0.25">
      <c r="A2112">
        <f>COUNTIF(B:B,B2112)</f>
        <v>1</v>
      </c>
      <c r="B2112" t="s">
        <v>2108</v>
      </c>
      <c r="C2112" t="s">
        <v>30094</v>
      </c>
    </row>
    <row r="2113" spans="1:3" x14ac:dyDescent="0.25">
      <c r="A2113">
        <f>COUNTIF(B:B,B2113)</f>
        <v>1</v>
      </c>
      <c r="B2113" t="s">
        <v>2109</v>
      </c>
      <c r="C2113" t="s">
        <v>30095</v>
      </c>
    </row>
    <row r="2114" spans="1:3" x14ac:dyDescent="0.25">
      <c r="A2114">
        <f>COUNTIF(B:B,B2114)</f>
        <v>1</v>
      </c>
      <c r="B2114" t="s">
        <v>2110</v>
      </c>
      <c r="C2114" t="s">
        <v>30096</v>
      </c>
    </row>
    <row r="2115" spans="1:3" x14ac:dyDescent="0.25">
      <c r="A2115">
        <f>COUNTIF(B:B,B2115)</f>
        <v>1</v>
      </c>
      <c r="B2115" t="s">
        <v>2111</v>
      </c>
      <c r="C2115" t="s">
        <v>30097</v>
      </c>
    </row>
    <row r="2116" spans="1:3" x14ac:dyDescent="0.25">
      <c r="A2116">
        <f>COUNTIF(B:B,B2116)</f>
        <v>1</v>
      </c>
      <c r="B2116" t="s">
        <v>2112</v>
      </c>
      <c r="C2116" t="s">
        <v>30098</v>
      </c>
    </row>
    <row r="2117" spans="1:3" x14ac:dyDescent="0.25">
      <c r="A2117">
        <f>COUNTIF(B:B,B2117)</f>
        <v>1</v>
      </c>
      <c r="B2117" t="s">
        <v>2113</v>
      </c>
      <c r="C2117" t="s">
        <v>30099</v>
      </c>
    </row>
    <row r="2118" spans="1:3" x14ac:dyDescent="0.25">
      <c r="A2118">
        <f>COUNTIF(B:B,B2118)</f>
        <v>1</v>
      </c>
      <c r="B2118" t="s">
        <v>2114</v>
      </c>
      <c r="C2118" t="s">
        <v>30100</v>
      </c>
    </row>
    <row r="2119" spans="1:3" x14ac:dyDescent="0.25">
      <c r="A2119">
        <f>COUNTIF(B:B,B2119)</f>
        <v>1</v>
      </c>
      <c r="B2119" t="s">
        <v>2115</v>
      </c>
      <c r="C2119" t="s">
        <v>30101</v>
      </c>
    </row>
    <row r="2120" spans="1:3" x14ac:dyDescent="0.25">
      <c r="A2120">
        <f>COUNTIF(B:B,B2120)</f>
        <v>1</v>
      </c>
      <c r="B2120" t="s">
        <v>2116</v>
      </c>
      <c r="C2120" t="s">
        <v>30102</v>
      </c>
    </row>
    <row r="2121" spans="1:3" x14ac:dyDescent="0.25">
      <c r="A2121">
        <f>COUNTIF(B:B,B2121)</f>
        <v>1</v>
      </c>
      <c r="B2121" t="s">
        <v>2117</v>
      </c>
      <c r="C2121" t="s">
        <v>30103</v>
      </c>
    </row>
    <row r="2122" spans="1:3" x14ac:dyDescent="0.25">
      <c r="A2122">
        <f>COUNTIF(B:B,B2122)</f>
        <v>1</v>
      </c>
      <c r="B2122" t="s">
        <v>2118</v>
      </c>
      <c r="C2122" t="s">
        <v>30104</v>
      </c>
    </row>
    <row r="2123" spans="1:3" x14ac:dyDescent="0.25">
      <c r="A2123">
        <f>COUNTIF(B:B,B2123)</f>
        <v>1</v>
      </c>
      <c r="B2123" t="s">
        <v>2119</v>
      </c>
      <c r="C2123" t="s">
        <v>30105</v>
      </c>
    </row>
    <row r="2124" spans="1:3" x14ac:dyDescent="0.25">
      <c r="A2124">
        <f>COUNTIF(B:B,B2124)</f>
        <v>1</v>
      </c>
      <c r="B2124" t="s">
        <v>2120</v>
      </c>
      <c r="C2124" t="s">
        <v>30106</v>
      </c>
    </row>
    <row r="2125" spans="1:3" x14ac:dyDescent="0.25">
      <c r="A2125">
        <f>COUNTIF(B:B,B2125)</f>
        <v>1</v>
      </c>
      <c r="B2125" t="s">
        <v>2121</v>
      </c>
      <c r="C2125" t="s">
        <v>30107</v>
      </c>
    </row>
    <row r="2126" spans="1:3" x14ac:dyDescent="0.25">
      <c r="A2126">
        <f>COUNTIF(B:B,B2126)</f>
        <v>1</v>
      </c>
      <c r="B2126" t="s">
        <v>2122</v>
      </c>
      <c r="C2126" t="s">
        <v>30108</v>
      </c>
    </row>
    <row r="2127" spans="1:3" x14ac:dyDescent="0.25">
      <c r="A2127">
        <f>COUNTIF(B:B,B2127)</f>
        <v>1</v>
      </c>
      <c r="B2127" t="s">
        <v>2123</v>
      </c>
      <c r="C2127" t="s">
        <v>30109</v>
      </c>
    </row>
    <row r="2128" spans="1:3" x14ac:dyDescent="0.25">
      <c r="A2128">
        <f>COUNTIF(B:B,B2128)</f>
        <v>1</v>
      </c>
      <c r="B2128" t="s">
        <v>2124</v>
      </c>
      <c r="C2128" t="s">
        <v>30110</v>
      </c>
    </row>
    <row r="2129" spans="1:3" x14ac:dyDescent="0.25">
      <c r="A2129">
        <f>COUNTIF(B:B,B2129)</f>
        <v>1</v>
      </c>
      <c r="B2129" t="s">
        <v>2125</v>
      </c>
      <c r="C2129" t="s">
        <v>30111</v>
      </c>
    </row>
    <row r="2130" spans="1:3" x14ac:dyDescent="0.25">
      <c r="A2130">
        <f>COUNTIF(B:B,B2130)</f>
        <v>1</v>
      </c>
      <c r="B2130" t="s">
        <v>2126</v>
      </c>
      <c r="C2130" t="s">
        <v>30112</v>
      </c>
    </row>
    <row r="2131" spans="1:3" x14ac:dyDescent="0.25">
      <c r="A2131">
        <f>COUNTIF(B:B,B2131)</f>
        <v>1</v>
      </c>
      <c r="B2131" t="s">
        <v>2127</v>
      </c>
      <c r="C2131" t="s">
        <v>30113</v>
      </c>
    </row>
    <row r="2132" spans="1:3" x14ac:dyDescent="0.25">
      <c r="A2132">
        <f>COUNTIF(B:B,B2132)</f>
        <v>1</v>
      </c>
      <c r="B2132" t="s">
        <v>2128</v>
      </c>
      <c r="C2132" t="s">
        <v>30114</v>
      </c>
    </row>
    <row r="2133" spans="1:3" x14ac:dyDescent="0.25">
      <c r="A2133">
        <f>COUNTIF(B:B,B2133)</f>
        <v>1</v>
      </c>
      <c r="B2133" t="s">
        <v>2129</v>
      </c>
      <c r="C2133" t="s">
        <v>30115</v>
      </c>
    </row>
    <row r="2134" spans="1:3" x14ac:dyDescent="0.25">
      <c r="A2134">
        <f>COUNTIF(B:B,B2134)</f>
        <v>1</v>
      </c>
      <c r="B2134" t="s">
        <v>2130</v>
      </c>
      <c r="C2134" t="s">
        <v>30116</v>
      </c>
    </row>
    <row r="2135" spans="1:3" x14ac:dyDescent="0.25">
      <c r="A2135">
        <f>COUNTIF(B:B,B2135)</f>
        <v>1</v>
      </c>
      <c r="B2135" t="s">
        <v>2131</v>
      </c>
      <c r="C2135" t="s">
        <v>30117</v>
      </c>
    </row>
    <row r="2136" spans="1:3" x14ac:dyDescent="0.25">
      <c r="A2136">
        <f>COUNTIF(B:B,B2136)</f>
        <v>1</v>
      </c>
      <c r="B2136" t="s">
        <v>2132</v>
      </c>
      <c r="C2136" t="s">
        <v>30118</v>
      </c>
    </row>
    <row r="2137" spans="1:3" x14ac:dyDescent="0.25">
      <c r="A2137">
        <f>COUNTIF(B:B,B2137)</f>
        <v>1</v>
      </c>
      <c r="B2137" t="s">
        <v>2133</v>
      </c>
      <c r="C2137" t="s">
        <v>30119</v>
      </c>
    </row>
    <row r="2138" spans="1:3" x14ac:dyDescent="0.25">
      <c r="A2138">
        <f>COUNTIF(B:B,B2138)</f>
        <v>1</v>
      </c>
      <c r="B2138" t="s">
        <v>2134</v>
      </c>
      <c r="C2138" t="s">
        <v>30120</v>
      </c>
    </row>
    <row r="2139" spans="1:3" x14ac:dyDescent="0.25">
      <c r="A2139">
        <f>COUNTIF(B:B,B2139)</f>
        <v>1</v>
      </c>
      <c r="B2139" t="s">
        <v>2135</v>
      </c>
      <c r="C2139" t="s">
        <v>30121</v>
      </c>
    </row>
    <row r="2140" spans="1:3" x14ac:dyDescent="0.25">
      <c r="A2140">
        <f>COUNTIF(B:B,B2140)</f>
        <v>1</v>
      </c>
      <c r="B2140" t="s">
        <v>2136</v>
      </c>
      <c r="C2140" t="s">
        <v>30122</v>
      </c>
    </row>
    <row r="2141" spans="1:3" x14ac:dyDescent="0.25">
      <c r="A2141">
        <f>COUNTIF(B:B,B2141)</f>
        <v>1</v>
      </c>
      <c r="B2141" t="s">
        <v>2137</v>
      </c>
      <c r="C2141" t="s">
        <v>30123</v>
      </c>
    </row>
    <row r="2142" spans="1:3" x14ac:dyDescent="0.25">
      <c r="A2142">
        <f>COUNTIF(B:B,B2142)</f>
        <v>1</v>
      </c>
      <c r="B2142" t="s">
        <v>2138</v>
      </c>
      <c r="C2142" t="s">
        <v>30124</v>
      </c>
    </row>
    <row r="2143" spans="1:3" x14ac:dyDescent="0.25">
      <c r="A2143">
        <f>COUNTIF(B:B,B2143)</f>
        <v>1</v>
      </c>
      <c r="B2143" t="s">
        <v>2139</v>
      </c>
      <c r="C2143" t="s">
        <v>30125</v>
      </c>
    </row>
    <row r="2144" spans="1:3" x14ac:dyDescent="0.25">
      <c r="A2144">
        <f>COUNTIF(B:B,B2144)</f>
        <v>1</v>
      </c>
      <c r="B2144" t="s">
        <v>2140</v>
      </c>
      <c r="C2144" t="s">
        <v>30126</v>
      </c>
    </row>
    <row r="2145" spans="1:3" x14ac:dyDescent="0.25">
      <c r="A2145">
        <f>COUNTIF(B:B,B2145)</f>
        <v>1</v>
      </c>
      <c r="B2145" t="s">
        <v>2141</v>
      </c>
      <c r="C2145" t="s">
        <v>30127</v>
      </c>
    </row>
    <row r="2146" spans="1:3" x14ac:dyDescent="0.25">
      <c r="A2146">
        <f>COUNTIF(B:B,B2146)</f>
        <v>1</v>
      </c>
      <c r="B2146" t="s">
        <v>2142</v>
      </c>
      <c r="C2146" t="s">
        <v>30128</v>
      </c>
    </row>
    <row r="2147" spans="1:3" x14ac:dyDescent="0.25">
      <c r="A2147">
        <f>COUNTIF(B:B,B2147)</f>
        <v>1</v>
      </c>
      <c r="B2147" t="s">
        <v>2143</v>
      </c>
      <c r="C2147" t="s">
        <v>30129</v>
      </c>
    </row>
    <row r="2148" spans="1:3" x14ac:dyDescent="0.25">
      <c r="A2148">
        <f>COUNTIF(B:B,B2148)</f>
        <v>1</v>
      </c>
      <c r="B2148" t="s">
        <v>2144</v>
      </c>
      <c r="C2148" t="s">
        <v>30130</v>
      </c>
    </row>
    <row r="2149" spans="1:3" x14ac:dyDescent="0.25">
      <c r="A2149">
        <f>COUNTIF(B:B,B2149)</f>
        <v>1</v>
      </c>
      <c r="B2149" t="s">
        <v>2145</v>
      </c>
      <c r="C2149" t="s">
        <v>30131</v>
      </c>
    </row>
    <row r="2150" spans="1:3" x14ac:dyDescent="0.25">
      <c r="A2150">
        <f>COUNTIF(B:B,B2150)</f>
        <v>1</v>
      </c>
      <c r="B2150" t="s">
        <v>2146</v>
      </c>
      <c r="C2150" t="s">
        <v>30132</v>
      </c>
    </row>
    <row r="2151" spans="1:3" x14ac:dyDescent="0.25">
      <c r="A2151">
        <f>COUNTIF(B:B,B2151)</f>
        <v>1</v>
      </c>
      <c r="B2151" t="s">
        <v>2147</v>
      </c>
      <c r="C2151" t="s">
        <v>30133</v>
      </c>
    </row>
    <row r="2152" spans="1:3" x14ac:dyDescent="0.25">
      <c r="A2152">
        <f>COUNTIF(B:B,B2152)</f>
        <v>1</v>
      </c>
      <c r="B2152" t="s">
        <v>2148</v>
      </c>
      <c r="C2152" t="s">
        <v>30134</v>
      </c>
    </row>
    <row r="2153" spans="1:3" x14ac:dyDescent="0.25">
      <c r="A2153">
        <f>COUNTIF(B:B,B2153)</f>
        <v>1</v>
      </c>
      <c r="B2153" t="s">
        <v>2149</v>
      </c>
      <c r="C2153" t="s">
        <v>30135</v>
      </c>
    </row>
    <row r="2154" spans="1:3" x14ac:dyDescent="0.25">
      <c r="A2154">
        <f>COUNTIF(B:B,B2154)</f>
        <v>1</v>
      </c>
      <c r="B2154" t="s">
        <v>2150</v>
      </c>
      <c r="C2154" t="s">
        <v>30136</v>
      </c>
    </row>
    <row r="2155" spans="1:3" x14ac:dyDescent="0.25">
      <c r="A2155">
        <f>COUNTIF(B:B,B2155)</f>
        <v>1</v>
      </c>
      <c r="B2155" t="s">
        <v>2151</v>
      </c>
      <c r="C2155" t="s">
        <v>30137</v>
      </c>
    </row>
    <row r="2156" spans="1:3" x14ac:dyDescent="0.25">
      <c r="A2156">
        <f>COUNTIF(B:B,B2156)</f>
        <v>1</v>
      </c>
      <c r="B2156" t="s">
        <v>2152</v>
      </c>
      <c r="C2156" t="s">
        <v>30138</v>
      </c>
    </row>
    <row r="2157" spans="1:3" x14ac:dyDescent="0.25">
      <c r="A2157">
        <f>COUNTIF(B:B,B2157)</f>
        <v>1</v>
      </c>
      <c r="B2157" t="s">
        <v>2153</v>
      </c>
      <c r="C2157" t="s">
        <v>30139</v>
      </c>
    </row>
    <row r="2158" spans="1:3" x14ac:dyDescent="0.25">
      <c r="A2158">
        <f>COUNTIF(B:B,B2158)</f>
        <v>1</v>
      </c>
      <c r="B2158" t="s">
        <v>2154</v>
      </c>
      <c r="C2158" t="s">
        <v>30140</v>
      </c>
    </row>
    <row r="2159" spans="1:3" x14ac:dyDescent="0.25">
      <c r="A2159">
        <f>COUNTIF(B:B,B2159)</f>
        <v>1</v>
      </c>
      <c r="B2159" t="s">
        <v>2155</v>
      </c>
      <c r="C2159" t="s">
        <v>30141</v>
      </c>
    </row>
    <row r="2160" spans="1:3" x14ac:dyDescent="0.25">
      <c r="A2160">
        <f>COUNTIF(B:B,B2160)</f>
        <v>1</v>
      </c>
      <c r="B2160" t="s">
        <v>2156</v>
      </c>
      <c r="C2160" t="s">
        <v>30142</v>
      </c>
    </row>
    <row r="2161" spans="1:3" x14ac:dyDescent="0.25">
      <c r="A2161">
        <f>COUNTIF(B:B,B2161)</f>
        <v>1</v>
      </c>
      <c r="B2161" t="s">
        <v>2157</v>
      </c>
      <c r="C2161" t="s">
        <v>30143</v>
      </c>
    </row>
    <row r="2162" spans="1:3" x14ac:dyDescent="0.25">
      <c r="A2162">
        <f>COUNTIF(B:B,B2162)</f>
        <v>1</v>
      </c>
      <c r="B2162" t="s">
        <v>2158</v>
      </c>
      <c r="C2162" t="s">
        <v>30144</v>
      </c>
    </row>
    <row r="2163" spans="1:3" x14ac:dyDescent="0.25">
      <c r="A2163">
        <f>COUNTIF(B:B,B2163)</f>
        <v>1</v>
      </c>
      <c r="B2163" t="s">
        <v>2159</v>
      </c>
      <c r="C2163" t="s">
        <v>30145</v>
      </c>
    </row>
    <row r="2164" spans="1:3" x14ac:dyDescent="0.25">
      <c r="A2164">
        <f>COUNTIF(B:B,B2164)</f>
        <v>1</v>
      </c>
      <c r="B2164" t="s">
        <v>2160</v>
      </c>
      <c r="C2164" t="s">
        <v>30146</v>
      </c>
    </row>
    <row r="2165" spans="1:3" x14ac:dyDescent="0.25">
      <c r="A2165">
        <f>COUNTIF(B:B,B2165)</f>
        <v>1</v>
      </c>
      <c r="B2165" t="s">
        <v>2161</v>
      </c>
      <c r="C2165" t="s">
        <v>30147</v>
      </c>
    </row>
    <row r="2166" spans="1:3" x14ac:dyDescent="0.25">
      <c r="A2166">
        <f>COUNTIF(B:B,B2166)</f>
        <v>1</v>
      </c>
      <c r="B2166" t="s">
        <v>2162</v>
      </c>
      <c r="C2166" t="s">
        <v>30148</v>
      </c>
    </row>
    <row r="2167" spans="1:3" x14ac:dyDescent="0.25">
      <c r="A2167">
        <f>COUNTIF(B:B,B2167)</f>
        <v>1</v>
      </c>
      <c r="B2167" t="s">
        <v>2163</v>
      </c>
      <c r="C2167" t="s">
        <v>30149</v>
      </c>
    </row>
    <row r="2168" spans="1:3" x14ac:dyDescent="0.25">
      <c r="A2168">
        <f>COUNTIF(B:B,B2168)</f>
        <v>1</v>
      </c>
      <c r="B2168" t="s">
        <v>2164</v>
      </c>
      <c r="C2168" t="s">
        <v>30150</v>
      </c>
    </row>
    <row r="2169" spans="1:3" x14ac:dyDescent="0.25">
      <c r="A2169">
        <f>COUNTIF(B:B,B2169)</f>
        <v>1</v>
      </c>
      <c r="B2169" t="s">
        <v>2165</v>
      </c>
      <c r="C2169" t="s">
        <v>30151</v>
      </c>
    </row>
    <row r="2170" spans="1:3" x14ac:dyDescent="0.25">
      <c r="A2170">
        <f>COUNTIF(B:B,B2170)</f>
        <v>1</v>
      </c>
      <c r="B2170" t="s">
        <v>2166</v>
      </c>
      <c r="C2170" t="s">
        <v>30152</v>
      </c>
    </row>
    <row r="2171" spans="1:3" x14ac:dyDescent="0.25">
      <c r="A2171">
        <f>COUNTIF(B:B,B2171)</f>
        <v>1</v>
      </c>
      <c r="B2171" t="s">
        <v>2167</v>
      </c>
      <c r="C2171" t="s">
        <v>30153</v>
      </c>
    </row>
    <row r="2172" spans="1:3" x14ac:dyDescent="0.25">
      <c r="A2172">
        <f>COUNTIF(B:B,B2172)</f>
        <v>1</v>
      </c>
      <c r="B2172" t="s">
        <v>2168</v>
      </c>
      <c r="C2172" t="s">
        <v>30154</v>
      </c>
    </row>
    <row r="2173" spans="1:3" x14ac:dyDescent="0.25">
      <c r="A2173">
        <f>COUNTIF(B:B,B2173)</f>
        <v>1</v>
      </c>
      <c r="B2173" t="s">
        <v>2169</v>
      </c>
      <c r="C2173" t="s">
        <v>30155</v>
      </c>
    </row>
    <row r="2174" spans="1:3" x14ac:dyDescent="0.25">
      <c r="A2174">
        <f>COUNTIF(B:B,B2174)</f>
        <v>1</v>
      </c>
      <c r="B2174" t="s">
        <v>2170</v>
      </c>
      <c r="C2174" t="s">
        <v>30156</v>
      </c>
    </row>
    <row r="2175" spans="1:3" x14ac:dyDescent="0.25">
      <c r="A2175">
        <f>COUNTIF(B:B,B2175)</f>
        <v>1</v>
      </c>
      <c r="B2175" t="s">
        <v>2171</v>
      </c>
      <c r="C2175" t="s">
        <v>30157</v>
      </c>
    </row>
    <row r="2176" spans="1:3" x14ac:dyDescent="0.25">
      <c r="A2176">
        <f>COUNTIF(B:B,B2176)</f>
        <v>1</v>
      </c>
      <c r="B2176" t="s">
        <v>2172</v>
      </c>
      <c r="C2176" t="s">
        <v>30158</v>
      </c>
    </row>
    <row r="2177" spans="1:3" x14ac:dyDescent="0.25">
      <c r="A2177">
        <f>COUNTIF(B:B,B2177)</f>
        <v>1</v>
      </c>
      <c r="B2177" t="s">
        <v>2173</v>
      </c>
      <c r="C2177" t="s">
        <v>30159</v>
      </c>
    </row>
    <row r="2178" spans="1:3" x14ac:dyDescent="0.25">
      <c r="A2178">
        <f>COUNTIF(B:B,B2178)</f>
        <v>1</v>
      </c>
      <c r="B2178" t="s">
        <v>2174</v>
      </c>
      <c r="C2178" t="s">
        <v>30160</v>
      </c>
    </row>
    <row r="2179" spans="1:3" x14ac:dyDescent="0.25">
      <c r="A2179">
        <f>COUNTIF(B:B,B2179)</f>
        <v>1</v>
      </c>
      <c r="B2179" t="s">
        <v>2175</v>
      </c>
      <c r="C2179" t="s">
        <v>30161</v>
      </c>
    </row>
    <row r="2180" spans="1:3" x14ac:dyDescent="0.25">
      <c r="A2180">
        <f>COUNTIF(B:B,B2180)</f>
        <v>1</v>
      </c>
      <c r="B2180" t="s">
        <v>2176</v>
      </c>
      <c r="C2180" t="s">
        <v>30162</v>
      </c>
    </row>
    <row r="2181" spans="1:3" x14ac:dyDescent="0.25">
      <c r="A2181">
        <f>COUNTIF(B:B,B2181)</f>
        <v>1</v>
      </c>
      <c r="B2181" t="s">
        <v>2177</v>
      </c>
      <c r="C2181" t="s">
        <v>30163</v>
      </c>
    </row>
    <row r="2182" spans="1:3" x14ac:dyDescent="0.25">
      <c r="A2182">
        <f>COUNTIF(B:B,B2182)</f>
        <v>1</v>
      </c>
      <c r="B2182" t="s">
        <v>2178</v>
      </c>
      <c r="C2182" t="s">
        <v>30164</v>
      </c>
    </row>
    <row r="2183" spans="1:3" x14ac:dyDescent="0.25">
      <c r="A2183">
        <f>COUNTIF(B:B,B2183)</f>
        <v>1</v>
      </c>
      <c r="B2183" t="s">
        <v>2179</v>
      </c>
      <c r="C2183" t="s">
        <v>30165</v>
      </c>
    </row>
    <row r="2184" spans="1:3" x14ac:dyDescent="0.25">
      <c r="A2184">
        <f>COUNTIF(B:B,B2184)</f>
        <v>1</v>
      </c>
      <c r="B2184" t="s">
        <v>2180</v>
      </c>
      <c r="C2184" t="s">
        <v>30166</v>
      </c>
    </row>
    <row r="2185" spans="1:3" x14ac:dyDescent="0.25">
      <c r="A2185">
        <f>COUNTIF(B:B,B2185)</f>
        <v>1</v>
      </c>
      <c r="B2185" t="s">
        <v>2181</v>
      </c>
      <c r="C2185" t="s">
        <v>30167</v>
      </c>
    </row>
    <row r="2186" spans="1:3" x14ac:dyDescent="0.25">
      <c r="A2186">
        <f>COUNTIF(B:B,B2186)</f>
        <v>1</v>
      </c>
      <c r="B2186" t="s">
        <v>2182</v>
      </c>
      <c r="C2186" t="s">
        <v>30168</v>
      </c>
    </row>
    <row r="2187" spans="1:3" x14ac:dyDescent="0.25">
      <c r="A2187">
        <f>COUNTIF(B:B,B2187)</f>
        <v>1</v>
      </c>
      <c r="B2187" t="s">
        <v>2183</v>
      </c>
      <c r="C2187" t="s">
        <v>30169</v>
      </c>
    </row>
    <row r="2188" spans="1:3" x14ac:dyDescent="0.25">
      <c r="A2188">
        <f>COUNTIF(B:B,B2188)</f>
        <v>1</v>
      </c>
      <c r="B2188" t="s">
        <v>2184</v>
      </c>
      <c r="C2188" t="s">
        <v>30170</v>
      </c>
    </row>
    <row r="2189" spans="1:3" x14ac:dyDescent="0.25">
      <c r="A2189">
        <f>COUNTIF(B:B,B2189)</f>
        <v>1</v>
      </c>
      <c r="B2189" t="s">
        <v>2185</v>
      </c>
      <c r="C2189" t="s">
        <v>30171</v>
      </c>
    </row>
    <row r="2190" spans="1:3" x14ac:dyDescent="0.25">
      <c r="A2190">
        <f>COUNTIF(B:B,B2190)</f>
        <v>1</v>
      </c>
      <c r="B2190" t="s">
        <v>2186</v>
      </c>
      <c r="C2190" t="s">
        <v>30172</v>
      </c>
    </row>
    <row r="2191" spans="1:3" x14ac:dyDescent="0.25">
      <c r="A2191">
        <f>COUNTIF(B:B,B2191)</f>
        <v>1</v>
      </c>
      <c r="B2191" t="s">
        <v>2187</v>
      </c>
      <c r="C2191" t="s">
        <v>30173</v>
      </c>
    </row>
    <row r="2192" spans="1:3" x14ac:dyDescent="0.25">
      <c r="A2192">
        <f>COUNTIF(B:B,B2192)</f>
        <v>1</v>
      </c>
      <c r="B2192" t="s">
        <v>2188</v>
      </c>
      <c r="C2192" t="s">
        <v>30174</v>
      </c>
    </row>
    <row r="2193" spans="1:3" x14ac:dyDescent="0.25">
      <c r="A2193">
        <f>COUNTIF(B:B,B2193)</f>
        <v>1</v>
      </c>
      <c r="B2193" t="s">
        <v>2189</v>
      </c>
      <c r="C2193" t="s">
        <v>30175</v>
      </c>
    </row>
    <row r="2194" spans="1:3" x14ac:dyDescent="0.25">
      <c r="A2194">
        <f>COUNTIF(B:B,B2194)</f>
        <v>1</v>
      </c>
      <c r="B2194" t="s">
        <v>2190</v>
      </c>
      <c r="C2194" t="s">
        <v>30176</v>
      </c>
    </row>
    <row r="2195" spans="1:3" x14ac:dyDescent="0.25">
      <c r="A2195">
        <f>COUNTIF(B:B,B2195)</f>
        <v>1</v>
      </c>
      <c r="B2195" t="s">
        <v>2191</v>
      </c>
      <c r="C2195" t="s">
        <v>30177</v>
      </c>
    </row>
    <row r="2196" spans="1:3" x14ac:dyDescent="0.25">
      <c r="A2196">
        <f>COUNTIF(B:B,B2196)</f>
        <v>1</v>
      </c>
      <c r="B2196" t="s">
        <v>2192</v>
      </c>
      <c r="C2196" t="s">
        <v>30178</v>
      </c>
    </row>
    <row r="2197" spans="1:3" x14ac:dyDescent="0.25">
      <c r="A2197">
        <f>COUNTIF(B:B,B2197)</f>
        <v>1</v>
      </c>
      <c r="B2197" t="s">
        <v>2193</v>
      </c>
      <c r="C2197" t="s">
        <v>30179</v>
      </c>
    </row>
    <row r="2198" spans="1:3" x14ac:dyDescent="0.25">
      <c r="A2198">
        <f>COUNTIF(B:B,B2198)</f>
        <v>1</v>
      </c>
      <c r="B2198" t="s">
        <v>2194</v>
      </c>
      <c r="C2198" t="s">
        <v>30180</v>
      </c>
    </row>
    <row r="2199" spans="1:3" x14ac:dyDescent="0.25">
      <c r="A2199">
        <f>COUNTIF(B:B,B2199)</f>
        <v>1</v>
      </c>
      <c r="B2199" t="s">
        <v>2195</v>
      </c>
      <c r="C2199" t="s">
        <v>30181</v>
      </c>
    </row>
    <row r="2200" spans="1:3" x14ac:dyDescent="0.25">
      <c r="A2200">
        <f>COUNTIF(B:B,B2200)</f>
        <v>1</v>
      </c>
      <c r="B2200" t="s">
        <v>2196</v>
      </c>
      <c r="C2200" t="s">
        <v>30182</v>
      </c>
    </row>
    <row r="2201" spans="1:3" x14ac:dyDescent="0.25">
      <c r="A2201">
        <f>COUNTIF(B:B,B2201)</f>
        <v>1</v>
      </c>
      <c r="B2201" t="s">
        <v>2197</v>
      </c>
      <c r="C2201" t="s">
        <v>30183</v>
      </c>
    </row>
    <row r="2202" spans="1:3" x14ac:dyDescent="0.25">
      <c r="A2202">
        <f>COUNTIF(B:B,B2202)</f>
        <v>1</v>
      </c>
      <c r="B2202" t="s">
        <v>2198</v>
      </c>
      <c r="C2202" t="s">
        <v>30184</v>
      </c>
    </row>
    <row r="2203" spans="1:3" x14ac:dyDescent="0.25">
      <c r="A2203">
        <f>COUNTIF(B:B,B2203)</f>
        <v>1</v>
      </c>
      <c r="B2203" t="s">
        <v>2199</v>
      </c>
      <c r="C2203" t="s">
        <v>30185</v>
      </c>
    </row>
    <row r="2204" spans="1:3" x14ac:dyDescent="0.25">
      <c r="A2204">
        <f>COUNTIF(B:B,B2204)</f>
        <v>1</v>
      </c>
      <c r="B2204" t="s">
        <v>2200</v>
      </c>
      <c r="C2204" t="s">
        <v>30186</v>
      </c>
    </row>
    <row r="2205" spans="1:3" x14ac:dyDescent="0.25">
      <c r="A2205">
        <f>COUNTIF(B:B,B2205)</f>
        <v>1</v>
      </c>
      <c r="B2205" t="s">
        <v>2201</v>
      </c>
      <c r="C2205" t="s">
        <v>30187</v>
      </c>
    </row>
    <row r="2206" spans="1:3" x14ac:dyDescent="0.25">
      <c r="A2206">
        <f>COUNTIF(B:B,B2206)</f>
        <v>1</v>
      </c>
      <c r="B2206" t="s">
        <v>2202</v>
      </c>
      <c r="C2206" t="s">
        <v>30188</v>
      </c>
    </row>
    <row r="2207" spans="1:3" x14ac:dyDescent="0.25">
      <c r="A2207">
        <f>COUNTIF(B:B,B2207)</f>
        <v>1</v>
      </c>
      <c r="B2207" t="s">
        <v>2203</v>
      </c>
      <c r="C2207" t="s">
        <v>30189</v>
      </c>
    </row>
    <row r="2208" spans="1:3" x14ac:dyDescent="0.25">
      <c r="A2208">
        <f>COUNTIF(B:B,B2208)</f>
        <v>1</v>
      </c>
      <c r="B2208" t="s">
        <v>2204</v>
      </c>
      <c r="C2208" t="s">
        <v>30190</v>
      </c>
    </row>
    <row r="2209" spans="1:3" x14ac:dyDescent="0.25">
      <c r="A2209">
        <f>COUNTIF(B:B,B2209)</f>
        <v>1</v>
      </c>
      <c r="B2209" t="s">
        <v>2205</v>
      </c>
      <c r="C2209" t="s">
        <v>30191</v>
      </c>
    </row>
    <row r="2210" spans="1:3" x14ac:dyDescent="0.25">
      <c r="A2210">
        <f>COUNTIF(B:B,B2210)</f>
        <v>1</v>
      </c>
      <c r="B2210" t="s">
        <v>2206</v>
      </c>
      <c r="C2210" t="s">
        <v>30192</v>
      </c>
    </row>
    <row r="2211" spans="1:3" x14ac:dyDescent="0.25">
      <c r="A2211">
        <f>COUNTIF(B:B,B2211)</f>
        <v>1</v>
      </c>
      <c r="B2211" t="s">
        <v>2207</v>
      </c>
      <c r="C2211" t="s">
        <v>30193</v>
      </c>
    </row>
    <row r="2212" spans="1:3" x14ac:dyDescent="0.25">
      <c r="A2212">
        <f>COUNTIF(B:B,B2212)</f>
        <v>1</v>
      </c>
      <c r="B2212" t="s">
        <v>2208</v>
      </c>
      <c r="C2212" t="s">
        <v>30194</v>
      </c>
    </row>
    <row r="2213" spans="1:3" x14ac:dyDescent="0.25">
      <c r="A2213">
        <f>COUNTIF(B:B,B2213)</f>
        <v>1</v>
      </c>
      <c r="B2213" t="s">
        <v>2209</v>
      </c>
      <c r="C2213" t="s">
        <v>30195</v>
      </c>
    </row>
    <row r="2214" spans="1:3" x14ac:dyDescent="0.25">
      <c r="A2214">
        <f>COUNTIF(B:B,B2214)</f>
        <v>1</v>
      </c>
      <c r="B2214" t="s">
        <v>2210</v>
      </c>
      <c r="C2214" t="s">
        <v>30196</v>
      </c>
    </row>
    <row r="2215" spans="1:3" x14ac:dyDescent="0.25">
      <c r="A2215">
        <f>COUNTIF(B:B,B2215)</f>
        <v>1</v>
      </c>
      <c r="B2215" t="s">
        <v>2211</v>
      </c>
      <c r="C2215" t="s">
        <v>30197</v>
      </c>
    </row>
    <row r="2216" spans="1:3" x14ac:dyDescent="0.25">
      <c r="A2216">
        <f>COUNTIF(B:B,B2216)</f>
        <v>1</v>
      </c>
      <c r="B2216" t="s">
        <v>2212</v>
      </c>
      <c r="C2216" t="s">
        <v>30198</v>
      </c>
    </row>
    <row r="2217" spans="1:3" x14ac:dyDescent="0.25">
      <c r="A2217">
        <f>COUNTIF(B:B,B2217)</f>
        <v>1</v>
      </c>
      <c r="B2217" t="s">
        <v>2213</v>
      </c>
      <c r="C2217" t="s">
        <v>30199</v>
      </c>
    </row>
    <row r="2218" spans="1:3" x14ac:dyDescent="0.25">
      <c r="A2218">
        <f>COUNTIF(B:B,B2218)</f>
        <v>1</v>
      </c>
      <c r="B2218" t="s">
        <v>2214</v>
      </c>
      <c r="C2218" t="s">
        <v>30200</v>
      </c>
    </row>
    <row r="2219" spans="1:3" x14ac:dyDescent="0.25">
      <c r="A2219">
        <f>COUNTIF(B:B,B2219)</f>
        <v>1</v>
      </c>
      <c r="B2219" t="s">
        <v>2215</v>
      </c>
      <c r="C2219" t="s">
        <v>30201</v>
      </c>
    </row>
    <row r="2220" spans="1:3" x14ac:dyDescent="0.25">
      <c r="A2220">
        <f>COUNTIF(B:B,B2220)</f>
        <v>1</v>
      </c>
      <c r="B2220" t="s">
        <v>2216</v>
      </c>
      <c r="C2220" t="s">
        <v>30202</v>
      </c>
    </row>
    <row r="2221" spans="1:3" x14ac:dyDescent="0.25">
      <c r="A2221">
        <f>COUNTIF(B:B,B2221)</f>
        <v>1</v>
      </c>
      <c r="B2221" t="s">
        <v>2217</v>
      </c>
      <c r="C2221" t="s">
        <v>30203</v>
      </c>
    </row>
    <row r="2222" spans="1:3" x14ac:dyDescent="0.25">
      <c r="A2222">
        <f>COUNTIF(B:B,B2222)</f>
        <v>1</v>
      </c>
      <c r="B2222" t="s">
        <v>2218</v>
      </c>
      <c r="C2222" t="s">
        <v>30204</v>
      </c>
    </row>
    <row r="2223" spans="1:3" x14ac:dyDescent="0.25">
      <c r="A2223">
        <f>COUNTIF(B:B,B2223)</f>
        <v>1</v>
      </c>
      <c r="B2223" t="s">
        <v>2219</v>
      </c>
      <c r="C2223" t="s">
        <v>30205</v>
      </c>
    </row>
    <row r="2224" spans="1:3" x14ac:dyDescent="0.25">
      <c r="A2224">
        <f>COUNTIF(B:B,B2224)</f>
        <v>1</v>
      </c>
      <c r="B2224" t="s">
        <v>2220</v>
      </c>
      <c r="C2224" t="s">
        <v>30206</v>
      </c>
    </row>
    <row r="2225" spans="1:3" x14ac:dyDescent="0.25">
      <c r="A2225">
        <f>COUNTIF(B:B,B2225)</f>
        <v>1</v>
      </c>
      <c r="B2225" t="s">
        <v>2221</v>
      </c>
      <c r="C2225" t="s">
        <v>30207</v>
      </c>
    </row>
    <row r="2226" spans="1:3" x14ac:dyDescent="0.25">
      <c r="A2226">
        <f>COUNTIF(B:B,B2226)</f>
        <v>1</v>
      </c>
      <c r="B2226" t="s">
        <v>2222</v>
      </c>
      <c r="C2226" t="s">
        <v>30208</v>
      </c>
    </row>
    <row r="2227" spans="1:3" x14ac:dyDescent="0.25">
      <c r="A2227">
        <f>COUNTIF(B:B,B2227)</f>
        <v>1</v>
      </c>
      <c r="B2227" t="s">
        <v>2223</v>
      </c>
      <c r="C2227" t="s">
        <v>30209</v>
      </c>
    </row>
    <row r="2228" spans="1:3" x14ac:dyDescent="0.25">
      <c r="A2228">
        <f>COUNTIF(B:B,B2228)</f>
        <v>1</v>
      </c>
      <c r="B2228" t="s">
        <v>2224</v>
      </c>
      <c r="C2228" t="s">
        <v>30210</v>
      </c>
    </row>
    <row r="2229" spans="1:3" x14ac:dyDescent="0.25">
      <c r="A2229">
        <f>COUNTIF(B:B,B2229)</f>
        <v>1</v>
      </c>
      <c r="B2229" t="s">
        <v>2225</v>
      </c>
      <c r="C2229" t="s">
        <v>30211</v>
      </c>
    </row>
    <row r="2230" spans="1:3" x14ac:dyDescent="0.25">
      <c r="A2230">
        <f>COUNTIF(B:B,B2230)</f>
        <v>1</v>
      </c>
      <c r="B2230" t="s">
        <v>2226</v>
      </c>
      <c r="C2230" t="s">
        <v>30212</v>
      </c>
    </row>
    <row r="2231" spans="1:3" x14ac:dyDescent="0.25">
      <c r="A2231">
        <f>COUNTIF(B:B,B2231)</f>
        <v>1</v>
      </c>
      <c r="B2231" t="s">
        <v>2227</v>
      </c>
      <c r="C2231" t="s">
        <v>30213</v>
      </c>
    </row>
    <row r="2232" spans="1:3" x14ac:dyDescent="0.25">
      <c r="A2232">
        <f>COUNTIF(B:B,B2232)</f>
        <v>1</v>
      </c>
      <c r="B2232" t="s">
        <v>2228</v>
      </c>
      <c r="C2232" t="s">
        <v>30214</v>
      </c>
    </row>
    <row r="2233" spans="1:3" x14ac:dyDescent="0.25">
      <c r="A2233">
        <f>COUNTIF(B:B,B2233)</f>
        <v>1</v>
      </c>
      <c r="B2233" t="s">
        <v>2229</v>
      </c>
      <c r="C2233" t="s">
        <v>30215</v>
      </c>
    </row>
    <row r="2234" spans="1:3" x14ac:dyDescent="0.25">
      <c r="A2234">
        <f>COUNTIF(B:B,B2234)</f>
        <v>1</v>
      </c>
      <c r="B2234" t="s">
        <v>2230</v>
      </c>
      <c r="C2234" t="s">
        <v>30216</v>
      </c>
    </row>
    <row r="2235" spans="1:3" x14ac:dyDescent="0.25">
      <c r="A2235">
        <f>COUNTIF(B:B,B2235)</f>
        <v>1</v>
      </c>
      <c r="B2235" t="s">
        <v>2231</v>
      </c>
      <c r="C2235" t="s">
        <v>30217</v>
      </c>
    </row>
    <row r="2236" spans="1:3" x14ac:dyDescent="0.25">
      <c r="A2236">
        <f>COUNTIF(B:B,B2236)</f>
        <v>1</v>
      </c>
      <c r="B2236" t="s">
        <v>2232</v>
      </c>
      <c r="C2236" t="s">
        <v>30218</v>
      </c>
    </row>
    <row r="2237" spans="1:3" x14ac:dyDescent="0.25">
      <c r="A2237">
        <f>COUNTIF(B:B,B2237)</f>
        <v>1</v>
      </c>
      <c r="B2237" t="s">
        <v>2233</v>
      </c>
      <c r="C2237" t="s">
        <v>30219</v>
      </c>
    </row>
    <row r="2238" spans="1:3" x14ac:dyDescent="0.25">
      <c r="A2238">
        <f>COUNTIF(B:B,B2238)</f>
        <v>1</v>
      </c>
      <c r="B2238" t="s">
        <v>2234</v>
      </c>
      <c r="C2238" t="s">
        <v>30220</v>
      </c>
    </row>
    <row r="2239" spans="1:3" x14ac:dyDescent="0.25">
      <c r="A2239">
        <f>COUNTIF(B:B,B2239)</f>
        <v>1</v>
      </c>
      <c r="B2239" t="s">
        <v>2235</v>
      </c>
      <c r="C2239" t="s">
        <v>30221</v>
      </c>
    </row>
    <row r="2240" spans="1:3" x14ac:dyDescent="0.25">
      <c r="A2240">
        <f>COUNTIF(B:B,B2240)</f>
        <v>1</v>
      </c>
      <c r="B2240" t="s">
        <v>2236</v>
      </c>
      <c r="C2240" t="s">
        <v>30222</v>
      </c>
    </row>
    <row r="2241" spans="1:3" x14ac:dyDescent="0.25">
      <c r="A2241">
        <f>COUNTIF(B:B,B2241)</f>
        <v>1</v>
      </c>
      <c r="B2241" t="s">
        <v>2237</v>
      </c>
      <c r="C2241" t="s">
        <v>30223</v>
      </c>
    </row>
    <row r="2242" spans="1:3" x14ac:dyDescent="0.25">
      <c r="A2242">
        <f>COUNTIF(B:B,B2242)</f>
        <v>1</v>
      </c>
      <c r="B2242" t="s">
        <v>2238</v>
      </c>
      <c r="C2242" t="s">
        <v>30224</v>
      </c>
    </row>
    <row r="2243" spans="1:3" x14ac:dyDescent="0.25">
      <c r="A2243">
        <f>COUNTIF(B:B,B2243)</f>
        <v>1</v>
      </c>
      <c r="B2243" t="s">
        <v>2239</v>
      </c>
      <c r="C2243" t="s">
        <v>30225</v>
      </c>
    </row>
    <row r="2244" spans="1:3" x14ac:dyDescent="0.25">
      <c r="A2244">
        <f>COUNTIF(B:B,B2244)</f>
        <v>1</v>
      </c>
      <c r="B2244" t="s">
        <v>2240</v>
      </c>
      <c r="C2244" t="s">
        <v>30226</v>
      </c>
    </row>
    <row r="2245" spans="1:3" x14ac:dyDescent="0.25">
      <c r="A2245">
        <f>COUNTIF(B:B,B2245)</f>
        <v>1</v>
      </c>
      <c r="B2245" t="s">
        <v>2241</v>
      </c>
      <c r="C2245" t="s">
        <v>30227</v>
      </c>
    </row>
    <row r="2246" spans="1:3" x14ac:dyDescent="0.25">
      <c r="A2246">
        <f>COUNTIF(B:B,B2246)</f>
        <v>1</v>
      </c>
      <c r="B2246" t="s">
        <v>2242</v>
      </c>
      <c r="C2246" t="s">
        <v>30228</v>
      </c>
    </row>
    <row r="2247" spans="1:3" x14ac:dyDescent="0.25">
      <c r="A2247">
        <f>COUNTIF(B:B,B2247)</f>
        <v>1</v>
      </c>
      <c r="B2247" t="s">
        <v>2243</v>
      </c>
      <c r="C2247" t="s">
        <v>30229</v>
      </c>
    </row>
    <row r="2248" spans="1:3" x14ac:dyDescent="0.25">
      <c r="A2248">
        <f>COUNTIF(B:B,B2248)</f>
        <v>1</v>
      </c>
      <c r="B2248" t="s">
        <v>2244</v>
      </c>
      <c r="C2248" t="s">
        <v>30230</v>
      </c>
    </row>
    <row r="2249" spans="1:3" x14ac:dyDescent="0.25">
      <c r="A2249">
        <f>COUNTIF(B:B,B2249)</f>
        <v>1</v>
      </c>
      <c r="B2249" t="s">
        <v>2245</v>
      </c>
      <c r="C2249" t="s">
        <v>30231</v>
      </c>
    </row>
    <row r="2250" spans="1:3" x14ac:dyDescent="0.25">
      <c r="A2250">
        <f>COUNTIF(B:B,B2250)</f>
        <v>1</v>
      </c>
      <c r="B2250" t="s">
        <v>2246</v>
      </c>
      <c r="C2250" t="s">
        <v>30232</v>
      </c>
    </row>
    <row r="2251" spans="1:3" x14ac:dyDescent="0.25">
      <c r="A2251">
        <f>COUNTIF(B:B,B2251)</f>
        <v>1</v>
      </c>
      <c r="B2251" t="s">
        <v>2247</v>
      </c>
      <c r="C2251" t="s">
        <v>30233</v>
      </c>
    </row>
    <row r="2252" spans="1:3" x14ac:dyDescent="0.25">
      <c r="A2252">
        <f>COUNTIF(B:B,B2252)</f>
        <v>1</v>
      </c>
      <c r="B2252" t="s">
        <v>2248</v>
      </c>
      <c r="C2252" t="s">
        <v>30234</v>
      </c>
    </row>
    <row r="2253" spans="1:3" x14ac:dyDescent="0.25">
      <c r="A2253">
        <f>COUNTIF(B:B,B2253)</f>
        <v>1</v>
      </c>
      <c r="B2253" t="s">
        <v>2249</v>
      </c>
      <c r="C2253" t="s">
        <v>30235</v>
      </c>
    </row>
    <row r="2254" spans="1:3" x14ac:dyDescent="0.25">
      <c r="A2254">
        <f>COUNTIF(B:B,B2254)</f>
        <v>1</v>
      </c>
      <c r="B2254" t="s">
        <v>2250</v>
      </c>
      <c r="C2254" t="s">
        <v>30236</v>
      </c>
    </row>
    <row r="2255" spans="1:3" x14ac:dyDescent="0.25">
      <c r="A2255">
        <f>COUNTIF(B:B,B2255)</f>
        <v>1</v>
      </c>
      <c r="B2255" t="s">
        <v>2251</v>
      </c>
      <c r="C2255" t="s">
        <v>30237</v>
      </c>
    </row>
    <row r="2256" spans="1:3" x14ac:dyDescent="0.25">
      <c r="A2256">
        <f>COUNTIF(B:B,B2256)</f>
        <v>1</v>
      </c>
      <c r="B2256" t="s">
        <v>2252</v>
      </c>
      <c r="C2256" t="s">
        <v>30238</v>
      </c>
    </row>
    <row r="2257" spans="1:3" x14ac:dyDescent="0.25">
      <c r="A2257">
        <f>COUNTIF(B:B,B2257)</f>
        <v>1</v>
      </c>
      <c r="B2257" t="s">
        <v>2253</v>
      </c>
      <c r="C2257" t="s">
        <v>30239</v>
      </c>
    </row>
    <row r="2258" spans="1:3" x14ac:dyDescent="0.25">
      <c r="A2258">
        <f>COUNTIF(B:B,B2258)</f>
        <v>1</v>
      </c>
      <c r="B2258" t="s">
        <v>2254</v>
      </c>
      <c r="C2258" t="s">
        <v>30240</v>
      </c>
    </row>
    <row r="2259" spans="1:3" x14ac:dyDescent="0.25">
      <c r="A2259">
        <f>COUNTIF(B:B,B2259)</f>
        <v>1</v>
      </c>
      <c r="B2259" t="s">
        <v>2255</v>
      </c>
      <c r="C2259" t="s">
        <v>30241</v>
      </c>
    </row>
    <row r="2260" spans="1:3" x14ac:dyDescent="0.25">
      <c r="A2260">
        <f>COUNTIF(B:B,B2260)</f>
        <v>1</v>
      </c>
      <c r="B2260" t="s">
        <v>2256</v>
      </c>
      <c r="C2260" t="s">
        <v>30242</v>
      </c>
    </row>
    <row r="2261" spans="1:3" x14ac:dyDescent="0.25">
      <c r="A2261">
        <f>COUNTIF(B:B,B2261)</f>
        <v>1</v>
      </c>
      <c r="B2261" t="s">
        <v>2257</v>
      </c>
      <c r="C2261" t="s">
        <v>30243</v>
      </c>
    </row>
    <row r="2262" spans="1:3" x14ac:dyDescent="0.25">
      <c r="A2262">
        <f>COUNTIF(B:B,B2262)</f>
        <v>1</v>
      </c>
      <c r="B2262" t="s">
        <v>2258</v>
      </c>
      <c r="C2262" t="s">
        <v>30244</v>
      </c>
    </row>
    <row r="2263" spans="1:3" x14ac:dyDescent="0.25">
      <c r="A2263">
        <f>COUNTIF(B:B,B2263)</f>
        <v>1</v>
      </c>
      <c r="B2263" t="s">
        <v>2259</v>
      </c>
      <c r="C2263" t="s">
        <v>30245</v>
      </c>
    </row>
    <row r="2264" spans="1:3" x14ac:dyDescent="0.25">
      <c r="A2264">
        <f>COUNTIF(B:B,B2264)</f>
        <v>1</v>
      </c>
      <c r="B2264" t="s">
        <v>2260</v>
      </c>
      <c r="C2264" t="s">
        <v>30246</v>
      </c>
    </row>
    <row r="2265" spans="1:3" x14ac:dyDescent="0.25">
      <c r="A2265">
        <f>COUNTIF(B:B,B2265)</f>
        <v>1</v>
      </c>
      <c r="B2265" t="s">
        <v>2261</v>
      </c>
      <c r="C2265" t="s">
        <v>30247</v>
      </c>
    </row>
    <row r="2266" spans="1:3" x14ac:dyDescent="0.25">
      <c r="A2266">
        <f>COUNTIF(B:B,B2266)</f>
        <v>1</v>
      </c>
      <c r="B2266" t="s">
        <v>2262</v>
      </c>
      <c r="C2266" t="s">
        <v>30248</v>
      </c>
    </row>
    <row r="2267" spans="1:3" x14ac:dyDescent="0.25">
      <c r="A2267">
        <f>COUNTIF(B:B,B2267)</f>
        <v>1</v>
      </c>
      <c r="B2267" t="s">
        <v>2263</v>
      </c>
      <c r="C2267" t="s">
        <v>30249</v>
      </c>
    </row>
    <row r="2268" spans="1:3" x14ac:dyDescent="0.25">
      <c r="A2268">
        <f>COUNTIF(B:B,B2268)</f>
        <v>1</v>
      </c>
      <c r="B2268" t="s">
        <v>2264</v>
      </c>
      <c r="C2268" t="s">
        <v>30250</v>
      </c>
    </row>
    <row r="2269" spans="1:3" x14ac:dyDescent="0.25">
      <c r="A2269">
        <f>COUNTIF(B:B,B2269)</f>
        <v>1</v>
      </c>
      <c r="B2269" t="s">
        <v>2265</v>
      </c>
      <c r="C2269" t="s">
        <v>30251</v>
      </c>
    </row>
    <row r="2270" spans="1:3" x14ac:dyDescent="0.25">
      <c r="A2270">
        <f>COUNTIF(B:B,B2270)</f>
        <v>1</v>
      </c>
      <c r="B2270" t="s">
        <v>2266</v>
      </c>
      <c r="C2270" t="s">
        <v>30252</v>
      </c>
    </row>
    <row r="2271" spans="1:3" x14ac:dyDescent="0.25">
      <c r="A2271">
        <f>COUNTIF(B:B,B2271)</f>
        <v>1</v>
      </c>
      <c r="B2271" t="s">
        <v>2267</v>
      </c>
      <c r="C2271" t="s">
        <v>30253</v>
      </c>
    </row>
    <row r="2272" spans="1:3" x14ac:dyDescent="0.25">
      <c r="A2272">
        <f>COUNTIF(B:B,B2272)</f>
        <v>1</v>
      </c>
      <c r="B2272" t="s">
        <v>2268</v>
      </c>
      <c r="C2272" t="s">
        <v>30254</v>
      </c>
    </row>
    <row r="2273" spans="1:3" x14ac:dyDescent="0.25">
      <c r="A2273">
        <f>COUNTIF(B:B,B2273)</f>
        <v>1</v>
      </c>
      <c r="B2273" t="s">
        <v>2269</v>
      </c>
      <c r="C2273" t="s">
        <v>30255</v>
      </c>
    </row>
    <row r="2274" spans="1:3" x14ac:dyDescent="0.25">
      <c r="A2274">
        <f>COUNTIF(B:B,B2274)</f>
        <v>1</v>
      </c>
      <c r="B2274" t="s">
        <v>2270</v>
      </c>
      <c r="C2274" t="s">
        <v>30256</v>
      </c>
    </row>
    <row r="2275" spans="1:3" x14ac:dyDescent="0.25">
      <c r="A2275">
        <f>COUNTIF(B:B,B2275)</f>
        <v>1</v>
      </c>
      <c r="B2275" t="s">
        <v>2271</v>
      </c>
      <c r="C2275" t="s">
        <v>30257</v>
      </c>
    </row>
    <row r="2276" spans="1:3" x14ac:dyDescent="0.25">
      <c r="A2276">
        <f>COUNTIF(B:B,B2276)</f>
        <v>1</v>
      </c>
      <c r="B2276" t="s">
        <v>2272</v>
      </c>
      <c r="C2276" t="s">
        <v>30258</v>
      </c>
    </row>
    <row r="2277" spans="1:3" x14ac:dyDescent="0.25">
      <c r="A2277">
        <f>COUNTIF(B:B,B2277)</f>
        <v>1</v>
      </c>
      <c r="B2277" t="s">
        <v>2273</v>
      </c>
      <c r="C2277" t="s">
        <v>30259</v>
      </c>
    </row>
    <row r="2278" spans="1:3" x14ac:dyDescent="0.25">
      <c r="A2278">
        <f>COUNTIF(B:B,B2278)</f>
        <v>1</v>
      </c>
      <c r="B2278" t="s">
        <v>2274</v>
      </c>
      <c r="C2278" t="s">
        <v>30260</v>
      </c>
    </row>
    <row r="2279" spans="1:3" x14ac:dyDescent="0.25">
      <c r="A2279">
        <f>COUNTIF(B:B,B2279)</f>
        <v>1</v>
      </c>
      <c r="B2279" t="s">
        <v>2275</v>
      </c>
      <c r="C2279" t="s">
        <v>30261</v>
      </c>
    </row>
    <row r="2280" spans="1:3" x14ac:dyDescent="0.25">
      <c r="A2280">
        <f>COUNTIF(B:B,B2280)</f>
        <v>1</v>
      </c>
      <c r="B2280" t="s">
        <v>2276</v>
      </c>
      <c r="C2280" t="s">
        <v>30262</v>
      </c>
    </row>
    <row r="2281" spans="1:3" x14ac:dyDescent="0.25">
      <c r="A2281">
        <f>COUNTIF(B:B,B2281)</f>
        <v>1</v>
      </c>
      <c r="B2281" t="s">
        <v>2277</v>
      </c>
      <c r="C2281" t="s">
        <v>30263</v>
      </c>
    </row>
    <row r="2282" spans="1:3" x14ac:dyDescent="0.25">
      <c r="A2282">
        <f>COUNTIF(B:B,B2282)</f>
        <v>1</v>
      </c>
      <c r="B2282" t="s">
        <v>2278</v>
      </c>
      <c r="C2282" t="s">
        <v>30264</v>
      </c>
    </row>
    <row r="2283" spans="1:3" x14ac:dyDescent="0.25">
      <c r="A2283">
        <f>COUNTIF(B:B,B2283)</f>
        <v>1</v>
      </c>
      <c r="B2283" t="s">
        <v>2279</v>
      </c>
      <c r="C2283" t="s">
        <v>30265</v>
      </c>
    </row>
    <row r="2284" spans="1:3" x14ac:dyDescent="0.25">
      <c r="A2284">
        <f>COUNTIF(B:B,B2284)</f>
        <v>1</v>
      </c>
      <c r="B2284" t="s">
        <v>2280</v>
      </c>
      <c r="C2284" t="s">
        <v>30266</v>
      </c>
    </row>
    <row r="2285" spans="1:3" x14ac:dyDescent="0.25">
      <c r="A2285">
        <f>COUNTIF(B:B,B2285)</f>
        <v>1</v>
      </c>
      <c r="B2285" t="s">
        <v>2281</v>
      </c>
      <c r="C2285" t="s">
        <v>30267</v>
      </c>
    </row>
    <row r="2286" spans="1:3" x14ac:dyDescent="0.25">
      <c r="A2286">
        <f>COUNTIF(B:B,B2286)</f>
        <v>1</v>
      </c>
      <c r="B2286" t="s">
        <v>2282</v>
      </c>
      <c r="C2286" t="s">
        <v>30268</v>
      </c>
    </row>
    <row r="2287" spans="1:3" x14ac:dyDescent="0.25">
      <c r="A2287">
        <f>COUNTIF(B:B,B2287)</f>
        <v>1</v>
      </c>
      <c r="B2287" t="s">
        <v>2283</v>
      </c>
      <c r="C2287" t="s">
        <v>30269</v>
      </c>
    </row>
    <row r="2288" spans="1:3" x14ac:dyDescent="0.25">
      <c r="A2288">
        <f>COUNTIF(B:B,B2288)</f>
        <v>1</v>
      </c>
      <c r="B2288" t="s">
        <v>2284</v>
      </c>
      <c r="C2288" t="s">
        <v>30270</v>
      </c>
    </row>
    <row r="2289" spans="1:3" x14ac:dyDescent="0.25">
      <c r="A2289">
        <f>COUNTIF(B:B,B2289)</f>
        <v>1</v>
      </c>
      <c r="B2289" t="s">
        <v>2285</v>
      </c>
      <c r="C2289" t="s">
        <v>30271</v>
      </c>
    </row>
    <row r="2290" spans="1:3" x14ac:dyDescent="0.25">
      <c r="A2290">
        <f>COUNTIF(B:B,B2290)</f>
        <v>1</v>
      </c>
      <c r="B2290" t="s">
        <v>2286</v>
      </c>
      <c r="C2290" t="s">
        <v>30272</v>
      </c>
    </row>
    <row r="2291" spans="1:3" x14ac:dyDescent="0.25">
      <c r="A2291">
        <f>COUNTIF(B:B,B2291)</f>
        <v>1</v>
      </c>
      <c r="B2291" t="s">
        <v>2287</v>
      </c>
      <c r="C2291" t="s">
        <v>30273</v>
      </c>
    </row>
    <row r="2292" spans="1:3" x14ac:dyDescent="0.25">
      <c r="A2292">
        <f>COUNTIF(B:B,B2292)</f>
        <v>1</v>
      </c>
      <c r="B2292" t="s">
        <v>2288</v>
      </c>
      <c r="C2292" t="s">
        <v>30274</v>
      </c>
    </row>
    <row r="2293" spans="1:3" x14ac:dyDescent="0.25">
      <c r="A2293">
        <f>COUNTIF(B:B,B2293)</f>
        <v>1</v>
      </c>
      <c r="B2293" t="s">
        <v>2289</v>
      </c>
      <c r="C2293" t="s">
        <v>30275</v>
      </c>
    </row>
    <row r="2294" spans="1:3" x14ac:dyDescent="0.25">
      <c r="A2294">
        <f>COUNTIF(B:B,B2294)</f>
        <v>1</v>
      </c>
      <c r="B2294" t="s">
        <v>2290</v>
      </c>
      <c r="C2294" t="s">
        <v>30276</v>
      </c>
    </row>
    <row r="2295" spans="1:3" x14ac:dyDescent="0.25">
      <c r="A2295">
        <f>COUNTIF(B:B,B2295)</f>
        <v>1</v>
      </c>
      <c r="B2295" t="s">
        <v>2291</v>
      </c>
      <c r="C2295" t="s">
        <v>30277</v>
      </c>
    </row>
    <row r="2296" spans="1:3" x14ac:dyDescent="0.25">
      <c r="A2296">
        <f>COUNTIF(B:B,B2296)</f>
        <v>1</v>
      </c>
      <c r="B2296" t="s">
        <v>2292</v>
      </c>
      <c r="C2296" t="s">
        <v>30278</v>
      </c>
    </row>
    <row r="2297" spans="1:3" x14ac:dyDescent="0.25">
      <c r="A2297">
        <f>COUNTIF(B:B,B2297)</f>
        <v>1</v>
      </c>
      <c r="B2297" t="s">
        <v>2293</v>
      </c>
      <c r="C2297" t="s">
        <v>30279</v>
      </c>
    </row>
    <row r="2298" spans="1:3" x14ac:dyDescent="0.25">
      <c r="A2298">
        <f>COUNTIF(B:B,B2298)</f>
        <v>1</v>
      </c>
      <c r="B2298" t="s">
        <v>2294</v>
      </c>
      <c r="C2298" t="s">
        <v>30280</v>
      </c>
    </row>
    <row r="2299" spans="1:3" x14ac:dyDescent="0.25">
      <c r="A2299">
        <f>COUNTIF(B:B,B2299)</f>
        <v>1</v>
      </c>
      <c r="B2299" t="s">
        <v>2295</v>
      </c>
      <c r="C2299" t="s">
        <v>30281</v>
      </c>
    </row>
    <row r="2300" spans="1:3" x14ac:dyDescent="0.25">
      <c r="A2300">
        <f>COUNTIF(B:B,B2300)</f>
        <v>1</v>
      </c>
      <c r="B2300" t="s">
        <v>2296</v>
      </c>
      <c r="C2300" t="s">
        <v>30282</v>
      </c>
    </row>
    <row r="2301" spans="1:3" x14ac:dyDescent="0.25">
      <c r="A2301">
        <f>COUNTIF(B:B,B2301)</f>
        <v>1</v>
      </c>
      <c r="B2301" t="s">
        <v>2297</v>
      </c>
      <c r="C2301" t="s">
        <v>30283</v>
      </c>
    </row>
    <row r="2302" spans="1:3" x14ac:dyDescent="0.25">
      <c r="A2302">
        <f>COUNTIF(B:B,B2302)</f>
        <v>1</v>
      </c>
      <c r="B2302" t="s">
        <v>2298</v>
      </c>
      <c r="C2302" t="s">
        <v>30284</v>
      </c>
    </row>
    <row r="2303" spans="1:3" x14ac:dyDescent="0.25">
      <c r="A2303">
        <f>COUNTIF(B:B,B2303)</f>
        <v>1</v>
      </c>
      <c r="B2303" t="s">
        <v>2299</v>
      </c>
      <c r="C2303" t="s">
        <v>30285</v>
      </c>
    </row>
    <row r="2304" spans="1:3" x14ac:dyDescent="0.25">
      <c r="A2304">
        <f>COUNTIF(B:B,B2304)</f>
        <v>1</v>
      </c>
      <c r="B2304" t="s">
        <v>2300</v>
      </c>
      <c r="C2304" t="s">
        <v>30286</v>
      </c>
    </row>
    <row r="2305" spans="1:3" x14ac:dyDescent="0.25">
      <c r="A2305">
        <f>COUNTIF(B:B,B2305)</f>
        <v>1</v>
      </c>
      <c r="B2305" t="s">
        <v>2301</v>
      </c>
      <c r="C2305" t="s">
        <v>30287</v>
      </c>
    </row>
    <row r="2306" spans="1:3" x14ac:dyDescent="0.25">
      <c r="A2306">
        <f>COUNTIF(B:B,B2306)</f>
        <v>1</v>
      </c>
      <c r="B2306" t="s">
        <v>2302</v>
      </c>
      <c r="C2306" t="s">
        <v>30288</v>
      </c>
    </row>
    <row r="2307" spans="1:3" x14ac:dyDescent="0.25">
      <c r="A2307">
        <f>COUNTIF(B:B,B2307)</f>
        <v>1</v>
      </c>
      <c r="B2307" t="s">
        <v>2303</v>
      </c>
      <c r="C2307" t="s">
        <v>30289</v>
      </c>
    </row>
    <row r="2308" spans="1:3" x14ac:dyDescent="0.25">
      <c r="A2308">
        <f>COUNTIF(B:B,B2308)</f>
        <v>1</v>
      </c>
      <c r="B2308" t="s">
        <v>2304</v>
      </c>
      <c r="C2308" t="s">
        <v>30290</v>
      </c>
    </row>
    <row r="2309" spans="1:3" x14ac:dyDescent="0.25">
      <c r="A2309">
        <f>COUNTIF(B:B,B2309)</f>
        <v>1</v>
      </c>
      <c r="B2309" t="s">
        <v>2305</v>
      </c>
      <c r="C2309" t="s">
        <v>30291</v>
      </c>
    </row>
    <row r="2310" spans="1:3" x14ac:dyDescent="0.25">
      <c r="A2310">
        <f>COUNTIF(B:B,B2310)</f>
        <v>1</v>
      </c>
      <c r="B2310" t="s">
        <v>2306</v>
      </c>
      <c r="C2310" t="s">
        <v>30292</v>
      </c>
    </row>
    <row r="2311" spans="1:3" x14ac:dyDescent="0.25">
      <c r="A2311">
        <f>COUNTIF(B:B,B2311)</f>
        <v>1</v>
      </c>
      <c r="B2311" t="s">
        <v>2307</v>
      </c>
      <c r="C2311" t="s">
        <v>30293</v>
      </c>
    </row>
    <row r="2312" spans="1:3" x14ac:dyDescent="0.25">
      <c r="A2312">
        <f>COUNTIF(B:B,B2312)</f>
        <v>1</v>
      </c>
      <c r="B2312" t="s">
        <v>2308</v>
      </c>
      <c r="C2312" t="s">
        <v>30294</v>
      </c>
    </row>
    <row r="2313" spans="1:3" x14ac:dyDescent="0.25">
      <c r="A2313">
        <f>COUNTIF(B:B,B2313)</f>
        <v>1</v>
      </c>
      <c r="B2313" t="s">
        <v>2309</v>
      </c>
      <c r="C2313" t="s">
        <v>30295</v>
      </c>
    </row>
    <row r="2314" spans="1:3" x14ac:dyDescent="0.25">
      <c r="A2314">
        <f>COUNTIF(B:B,B2314)</f>
        <v>1</v>
      </c>
      <c r="B2314" t="s">
        <v>2310</v>
      </c>
      <c r="C2314" t="s">
        <v>30296</v>
      </c>
    </row>
    <row r="2315" spans="1:3" x14ac:dyDescent="0.25">
      <c r="A2315">
        <f>COUNTIF(B:B,B2315)</f>
        <v>1</v>
      </c>
      <c r="B2315" t="s">
        <v>2311</v>
      </c>
      <c r="C2315" t="s">
        <v>30297</v>
      </c>
    </row>
    <row r="2316" spans="1:3" x14ac:dyDescent="0.25">
      <c r="A2316">
        <f>COUNTIF(B:B,B2316)</f>
        <v>1</v>
      </c>
      <c r="B2316" t="s">
        <v>2312</v>
      </c>
      <c r="C2316" t="s">
        <v>30298</v>
      </c>
    </row>
    <row r="2317" spans="1:3" x14ac:dyDescent="0.25">
      <c r="A2317">
        <f>COUNTIF(B:B,B2317)</f>
        <v>1</v>
      </c>
      <c r="B2317" t="s">
        <v>2313</v>
      </c>
      <c r="C2317" t="s">
        <v>30299</v>
      </c>
    </row>
    <row r="2318" spans="1:3" x14ac:dyDescent="0.25">
      <c r="A2318">
        <f>COUNTIF(B:B,B2318)</f>
        <v>1</v>
      </c>
      <c r="B2318" t="s">
        <v>2314</v>
      </c>
      <c r="C2318" t="s">
        <v>30300</v>
      </c>
    </row>
    <row r="2319" spans="1:3" x14ac:dyDescent="0.25">
      <c r="A2319">
        <f>COUNTIF(B:B,B2319)</f>
        <v>1</v>
      </c>
      <c r="B2319" t="s">
        <v>2315</v>
      </c>
      <c r="C2319" t="s">
        <v>30301</v>
      </c>
    </row>
    <row r="2320" spans="1:3" x14ac:dyDescent="0.25">
      <c r="A2320">
        <f>COUNTIF(B:B,B2320)</f>
        <v>1</v>
      </c>
      <c r="B2320" t="s">
        <v>2316</v>
      </c>
      <c r="C2320" t="s">
        <v>30302</v>
      </c>
    </row>
    <row r="2321" spans="1:3" x14ac:dyDescent="0.25">
      <c r="A2321">
        <f>COUNTIF(B:B,B2321)</f>
        <v>1</v>
      </c>
      <c r="B2321" t="s">
        <v>2317</v>
      </c>
      <c r="C2321" t="s">
        <v>30303</v>
      </c>
    </row>
    <row r="2322" spans="1:3" x14ac:dyDescent="0.25">
      <c r="A2322">
        <f>COUNTIF(B:B,B2322)</f>
        <v>1</v>
      </c>
      <c r="B2322" t="s">
        <v>2318</v>
      </c>
      <c r="C2322" t="s">
        <v>30304</v>
      </c>
    </row>
    <row r="2323" spans="1:3" x14ac:dyDescent="0.25">
      <c r="A2323">
        <f>COUNTIF(B:B,B2323)</f>
        <v>1</v>
      </c>
      <c r="B2323" t="s">
        <v>2319</v>
      </c>
      <c r="C2323" t="s">
        <v>30305</v>
      </c>
    </row>
    <row r="2324" spans="1:3" x14ac:dyDescent="0.25">
      <c r="A2324">
        <f>COUNTIF(B:B,B2324)</f>
        <v>1</v>
      </c>
      <c r="B2324" t="s">
        <v>2320</v>
      </c>
      <c r="C2324" t="s">
        <v>30306</v>
      </c>
    </row>
    <row r="2325" spans="1:3" x14ac:dyDescent="0.25">
      <c r="A2325">
        <f>COUNTIF(B:B,B2325)</f>
        <v>1</v>
      </c>
      <c r="B2325" t="s">
        <v>2321</v>
      </c>
      <c r="C2325" t="s">
        <v>30307</v>
      </c>
    </row>
    <row r="2326" spans="1:3" x14ac:dyDescent="0.25">
      <c r="A2326">
        <f>COUNTIF(B:B,B2326)</f>
        <v>1</v>
      </c>
      <c r="B2326" t="s">
        <v>2322</v>
      </c>
      <c r="C2326" t="s">
        <v>30308</v>
      </c>
    </row>
    <row r="2327" spans="1:3" x14ac:dyDescent="0.25">
      <c r="A2327">
        <f>COUNTIF(B:B,B2327)</f>
        <v>1</v>
      </c>
      <c r="B2327" t="s">
        <v>2323</v>
      </c>
      <c r="C2327" t="s">
        <v>30309</v>
      </c>
    </row>
    <row r="2328" spans="1:3" x14ac:dyDescent="0.25">
      <c r="A2328">
        <f>COUNTIF(B:B,B2328)</f>
        <v>1</v>
      </c>
      <c r="B2328" t="s">
        <v>2324</v>
      </c>
      <c r="C2328" t="s">
        <v>30310</v>
      </c>
    </row>
    <row r="2329" spans="1:3" x14ac:dyDescent="0.25">
      <c r="A2329">
        <f>COUNTIF(B:B,B2329)</f>
        <v>1</v>
      </c>
      <c r="B2329" t="s">
        <v>2325</v>
      </c>
      <c r="C2329" t="s">
        <v>30311</v>
      </c>
    </row>
    <row r="2330" spans="1:3" x14ac:dyDescent="0.25">
      <c r="A2330">
        <f>COUNTIF(B:B,B2330)</f>
        <v>1</v>
      </c>
      <c r="B2330" t="s">
        <v>2326</v>
      </c>
      <c r="C2330" t="s">
        <v>30312</v>
      </c>
    </row>
    <row r="2331" spans="1:3" x14ac:dyDescent="0.25">
      <c r="A2331">
        <f>COUNTIF(B:B,B2331)</f>
        <v>1</v>
      </c>
      <c r="B2331" t="s">
        <v>2327</v>
      </c>
      <c r="C2331" t="s">
        <v>30313</v>
      </c>
    </row>
    <row r="2332" spans="1:3" x14ac:dyDescent="0.25">
      <c r="A2332">
        <f>COUNTIF(B:B,B2332)</f>
        <v>1</v>
      </c>
      <c r="B2332" t="s">
        <v>2328</v>
      </c>
      <c r="C2332" t="s">
        <v>30314</v>
      </c>
    </row>
    <row r="2333" spans="1:3" x14ac:dyDescent="0.25">
      <c r="A2333">
        <f>COUNTIF(B:B,B2333)</f>
        <v>1</v>
      </c>
      <c r="B2333" t="s">
        <v>2329</v>
      </c>
      <c r="C2333" t="s">
        <v>30315</v>
      </c>
    </row>
    <row r="2334" spans="1:3" x14ac:dyDescent="0.25">
      <c r="A2334">
        <f>COUNTIF(B:B,B2334)</f>
        <v>1</v>
      </c>
      <c r="B2334" t="s">
        <v>2330</v>
      </c>
      <c r="C2334" t="s">
        <v>30316</v>
      </c>
    </row>
    <row r="2335" spans="1:3" x14ac:dyDescent="0.25">
      <c r="A2335">
        <f>COUNTIF(B:B,B2335)</f>
        <v>1</v>
      </c>
      <c r="B2335" t="s">
        <v>2331</v>
      </c>
      <c r="C2335" t="s">
        <v>30317</v>
      </c>
    </row>
    <row r="2336" spans="1:3" x14ac:dyDescent="0.25">
      <c r="A2336">
        <f>COUNTIF(B:B,B2336)</f>
        <v>1</v>
      </c>
      <c r="B2336" t="s">
        <v>2332</v>
      </c>
      <c r="C2336" t="s">
        <v>30318</v>
      </c>
    </row>
    <row r="2337" spans="1:3" x14ac:dyDescent="0.25">
      <c r="A2337">
        <f>COUNTIF(B:B,B2337)</f>
        <v>1</v>
      </c>
      <c r="B2337" t="s">
        <v>2333</v>
      </c>
      <c r="C2337" t="s">
        <v>30319</v>
      </c>
    </row>
    <row r="2338" spans="1:3" x14ac:dyDescent="0.25">
      <c r="A2338">
        <f>COUNTIF(B:B,B2338)</f>
        <v>1</v>
      </c>
      <c r="B2338" t="s">
        <v>2334</v>
      </c>
      <c r="C2338" t="s">
        <v>30320</v>
      </c>
    </row>
    <row r="2339" spans="1:3" x14ac:dyDescent="0.25">
      <c r="A2339">
        <f>COUNTIF(B:B,B2339)</f>
        <v>1</v>
      </c>
      <c r="B2339" t="s">
        <v>2335</v>
      </c>
      <c r="C2339" t="s">
        <v>30321</v>
      </c>
    </row>
    <row r="2340" spans="1:3" x14ac:dyDescent="0.25">
      <c r="A2340">
        <f>COUNTIF(B:B,B2340)</f>
        <v>1</v>
      </c>
      <c r="B2340" t="s">
        <v>2336</v>
      </c>
      <c r="C2340" t="s">
        <v>30322</v>
      </c>
    </row>
    <row r="2341" spans="1:3" x14ac:dyDescent="0.25">
      <c r="A2341">
        <f>COUNTIF(B:B,B2341)</f>
        <v>1</v>
      </c>
      <c r="B2341" t="s">
        <v>2337</v>
      </c>
      <c r="C2341" t="s">
        <v>30323</v>
      </c>
    </row>
    <row r="2342" spans="1:3" x14ac:dyDescent="0.25">
      <c r="A2342">
        <f>COUNTIF(B:B,B2342)</f>
        <v>1</v>
      </c>
      <c r="B2342" t="s">
        <v>2338</v>
      </c>
      <c r="C2342" t="s">
        <v>30324</v>
      </c>
    </row>
    <row r="2343" spans="1:3" x14ac:dyDescent="0.25">
      <c r="A2343">
        <f>COUNTIF(B:B,B2343)</f>
        <v>1</v>
      </c>
      <c r="B2343" t="s">
        <v>2339</v>
      </c>
      <c r="C2343" t="s">
        <v>30325</v>
      </c>
    </row>
    <row r="2344" spans="1:3" x14ac:dyDescent="0.25">
      <c r="A2344">
        <f>COUNTIF(B:B,B2344)</f>
        <v>1</v>
      </c>
      <c r="B2344" t="s">
        <v>2340</v>
      </c>
      <c r="C2344" t="s">
        <v>30326</v>
      </c>
    </row>
    <row r="2345" spans="1:3" x14ac:dyDescent="0.25">
      <c r="A2345">
        <f>COUNTIF(B:B,B2345)</f>
        <v>1</v>
      </c>
      <c r="B2345" t="s">
        <v>2341</v>
      </c>
      <c r="C2345" t="s">
        <v>30327</v>
      </c>
    </row>
    <row r="2346" spans="1:3" x14ac:dyDescent="0.25">
      <c r="A2346">
        <f>COUNTIF(B:B,B2346)</f>
        <v>1</v>
      </c>
      <c r="B2346" t="s">
        <v>2342</v>
      </c>
      <c r="C2346" t="s">
        <v>30328</v>
      </c>
    </row>
    <row r="2347" spans="1:3" x14ac:dyDescent="0.25">
      <c r="A2347">
        <f>COUNTIF(B:B,B2347)</f>
        <v>1</v>
      </c>
      <c r="B2347" t="s">
        <v>2343</v>
      </c>
      <c r="C2347" t="s">
        <v>30329</v>
      </c>
    </row>
    <row r="2348" spans="1:3" x14ac:dyDescent="0.25">
      <c r="A2348">
        <f>COUNTIF(B:B,B2348)</f>
        <v>1</v>
      </c>
      <c r="B2348" t="s">
        <v>2344</v>
      </c>
      <c r="C2348" t="s">
        <v>30330</v>
      </c>
    </row>
    <row r="2349" spans="1:3" x14ac:dyDescent="0.25">
      <c r="A2349">
        <f>COUNTIF(B:B,B2349)</f>
        <v>1</v>
      </c>
      <c r="B2349" t="s">
        <v>2345</v>
      </c>
      <c r="C2349" t="s">
        <v>30331</v>
      </c>
    </row>
    <row r="2350" spans="1:3" x14ac:dyDescent="0.25">
      <c r="A2350">
        <f>COUNTIF(B:B,B2350)</f>
        <v>1</v>
      </c>
      <c r="B2350" t="s">
        <v>2346</v>
      </c>
      <c r="C2350" t="s">
        <v>30332</v>
      </c>
    </row>
    <row r="2351" spans="1:3" x14ac:dyDescent="0.25">
      <c r="A2351">
        <f>COUNTIF(B:B,B2351)</f>
        <v>1</v>
      </c>
      <c r="B2351" t="s">
        <v>2347</v>
      </c>
      <c r="C2351" t="s">
        <v>30333</v>
      </c>
    </row>
    <row r="2352" spans="1:3" x14ac:dyDescent="0.25">
      <c r="A2352">
        <f>COUNTIF(B:B,B2352)</f>
        <v>1</v>
      </c>
      <c r="B2352" t="s">
        <v>2348</v>
      </c>
      <c r="C2352" t="s">
        <v>30334</v>
      </c>
    </row>
    <row r="2353" spans="1:3" x14ac:dyDescent="0.25">
      <c r="A2353">
        <f>COUNTIF(B:B,B2353)</f>
        <v>1</v>
      </c>
      <c r="B2353" t="s">
        <v>2349</v>
      </c>
      <c r="C2353" t="s">
        <v>30335</v>
      </c>
    </row>
    <row r="2354" spans="1:3" x14ac:dyDescent="0.25">
      <c r="A2354">
        <f>COUNTIF(B:B,B2354)</f>
        <v>1</v>
      </c>
      <c r="B2354" t="s">
        <v>2350</v>
      </c>
      <c r="C2354" t="s">
        <v>30336</v>
      </c>
    </row>
    <row r="2355" spans="1:3" x14ac:dyDescent="0.25">
      <c r="A2355">
        <f>COUNTIF(B:B,B2355)</f>
        <v>1</v>
      </c>
      <c r="B2355" t="s">
        <v>2351</v>
      </c>
      <c r="C2355" t="s">
        <v>30337</v>
      </c>
    </row>
    <row r="2356" spans="1:3" x14ac:dyDescent="0.25">
      <c r="A2356">
        <f>COUNTIF(B:B,B2356)</f>
        <v>1</v>
      </c>
      <c r="B2356" t="s">
        <v>2352</v>
      </c>
      <c r="C2356" t="s">
        <v>30338</v>
      </c>
    </row>
    <row r="2357" spans="1:3" x14ac:dyDescent="0.25">
      <c r="A2357">
        <f>COUNTIF(B:B,B2357)</f>
        <v>1</v>
      </c>
      <c r="B2357" t="s">
        <v>2353</v>
      </c>
      <c r="C2357" t="s">
        <v>30339</v>
      </c>
    </row>
    <row r="2358" spans="1:3" x14ac:dyDescent="0.25">
      <c r="A2358">
        <f>COUNTIF(B:B,B2358)</f>
        <v>1</v>
      </c>
      <c r="B2358" t="s">
        <v>2354</v>
      </c>
      <c r="C2358" t="s">
        <v>30340</v>
      </c>
    </row>
    <row r="2359" spans="1:3" x14ac:dyDescent="0.25">
      <c r="A2359">
        <f>COUNTIF(B:B,B2359)</f>
        <v>1</v>
      </c>
      <c r="B2359" t="s">
        <v>2355</v>
      </c>
      <c r="C2359" t="s">
        <v>30341</v>
      </c>
    </row>
    <row r="2360" spans="1:3" x14ac:dyDescent="0.25">
      <c r="A2360">
        <f>COUNTIF(B:B,B2360)</f>
        <v>1</v>
      </c>
      <c r="B2360" t="s">
        <v>2356</v>
      </c>
      <c r="C2360" t="s">
        <v>30342</v>
      </c>
    </row>
    <row r="2361" spans="1:3" x14ac:dyDescent="0.25">
      <c r="A2361">
        <f>COUNTIF(B:B,B2361)</f>
        <v>1</v>
      </c>
      <c r="B2361" t="s">
        <v>2357</v>
      </c>
      <c r="C2361" t="s">
        <v>30343</v>
      </c>
    </row>
    <row r="2362" spans="1:3" x14ac:dyDescent="0.25">
      <c r="A2362">
        <f>COUNTIF(B:B,B2362)</f>
        <v>1</v>
      </c>
      <c r="B2362" t="s">
        <v>2358</v>
      </c>
      <c r="C2362" t="s">
        <v>30344</v>
      </c>
    </row>
    <row r="2363" spans="1:3" x14ac:dyDescent="0.25">
      <c r="A2363">
        <f>COUNTIF(B:B,B2363)</f>
        <v>1</v>
      </c>
      <c r="B2363" t="s">
        <v>2359</v>
      </c>
      <c r="C2363" t="s">
        <v>30345</v>
      </c>
    </row>
    <row r="2364" spans="1:3" x14ac:dyDescent="0.25">
      <c r="A2364">
        <f>COUNTIF(B:B,B2364)</f>
        <v>1</v>
      </c>
      <c r="B2364" t="s">
        <v>2360</v>
      </c>
      <c r="C2364" t="s">
        <v>30346</v>
      </c>
    </row>
    <row r="2365" spans="1:3" x14ac:dyDescent="0.25">
      <c r="A2365">
        <f>COUNTIF(B:B,B2365)</f>
        <v>1</v>
      </c>
      <c r="B2365" t="s">
        <v>2361</v>
      </c>
      <c r="C2365" t="s">
        <v>30347</v>
      </c>
    </row>
    <row r="2366" spans="1:3" x14ac:dyDescent="0.25">
      <c r="A2366">
        <f>COUNTIF(B:B,B2366)</f>
        <v>1</v>
      </c>
      <c r="B2366" t="s">
        <v>2362</v>
      </c>
      <c r="C2366" t="s">
        <v>30348</v>
      </c>
    </row>
    <row r="2367" spans="1:3" x14ac:dyDescent="0.25">
      <c r="A2367">
        <f>COUNTIF(B:B,B2367)</f>
        <v>1</v>
      </c>
      <c r="B2367" t="s">
        <v>2363</v>
      </c>
      <c r="C2367" t="s">
        <v>30349</v>
      </c>
    </row>
    <row r="2368" spans="1:3" x14ac:dyDescent="0.25">
      <c r="A2368">
        <f>COUNTIF(B:B,B2368)</f>
        <v>1</v>
      </c>
      <c r="B2368" t="s">
        <v>2364</v>
      </c>
      <c r="C2368" t="s">
        <v>30350</v>
      </c>
    </row>
    <row r="2369" spans="1:3" x14ac:dyDescent="0.25">
      <c r="A2369">
        <f>COUNTIF(B:B,B2369)</f>
        <v>1</v>
      </c>
      <c r="B2369" t="s">
        <v>2365</v>
      </c>
      <c r="C2369" t="s">
        <v>30351</v>
      </c>
    </row>
    <row r="2370" spans="1:3" x14ac:dyDescent="0.25">
      <c r="A2370">
        <f>COUNTIF(B:B,B2370)</f>
        <v>1</v>
      </c>
      <c r="B2370" t="s">
        <v>2366</v>
      </c>
      <c r="C2370" t="s">
        <v>30352</v>
      </c>
    </row>
    <row r="2371" spans="1:3" x14ac:dyDescent="0.25">
      <c r="A2371">
        <f>COUNTIF(B:B,B2371)</f>
        <v>1</v>
      </c>
      <c r="B2371" t="s">
        <v>2367</v>
      </c>
      <c r="C2371" t="s">
        <v>30353</v>
      </c>
    </row>
    <row r="2372" spans="1:3" x14ac:dyDescent="0.25">
      <c r="A2372">
        <f>COUNTIF(B:B,B2372)</f>
        <v>1</v>
      </c>
      <c r="B2372" t="s">
        <v>2368</v>
      </c>
      <c r="C2372" t="s">
        <v>30354</v>
      </c>
    </row>
    <row r="2373" spans="1:3" x14ac:dyDescent="0.25">
      <c r="A2373">
        <f>COUNTIF(B:B,B2373)</f>
        <v>1</v>
      </c>
      <c r="B2373" t="s">
        <v>2369</v>
      </c>
      <c r="C2373" t="s">
        <v>30355</v>
      </c>
    </row>
    <row r="2374" spans="1:3" x14ac:dyDescent="0.25">
      <c r="A2374">
        <f>COUNTIF(B:B,B2374)</f>
        <v>1</v>
      </c>
      <c r="B2374" t="s">
        <v>2370</v>
      </c>
      <c r="C2374" t="s">
        <v>30356</v>
      </c>
    </row>
    <row r="2375" spans="1:3" x14ac:dyDescent="0.25">
      <c r="A2375">
        <f>COUNTIF(B:B,B2375)</f>
        <v>1</v>
      </c>
      <c r="B2375" t="s">
        <v>2371</v>
      </c>
      <c r="C2375" t="s">
        <v>30357</v>
      </c>
    </row>
    <row r="2376" spans="1:3" x14ac:dyDescent="0.25">
      <c r="A2376">
        <f>COUNTIF(B:B,B2376)</f>
        <v>1</v>
      </c>
      <c r="B2376" t="s">
        <v>2372</v>
      </c>
      <c r="C2376" t="s">
        <v>30358</v>
      </c>
    </row>
    <row r="2377" spans="1:3" x14ac:dyDescent="0.25">
      <c r="A2377">
        <f>COUNTIF(B:B,B2377)</f>
        <v>1</v>
      </c>
      <c r="B2377" t="s">
        <v>2373</v>
      </c>
      <c r="C2377" t="s">
        <v>30359</v>
      </c>
    </row>
    <row r="2378" spans="1:3" x14ac:dyDescent="0.25">
      <c r="A2378">
        <f>COUNTIF(B:B,B2378)</f>
        <v>1</v>
      </c>
      <c r="B2378" t="s">
        <v>2374</v>
      </c>
      <c r="C2378" t="s">
        <v>30360</v>
      </c>
    </row>
    <row r="2379" spans="1:3" x14ac:dyDescent="0.25">
      <c r="A2379">
        <f>COUNTIF(B:B,B2379)</f>
        <v>1</v>
      </c>
      <c r="B2379" t="s">
        <v>2375</v>
      </c>
      <c r="C2379" t="s">
        <v>30361</v>
      </c>
    </row>
    <row r="2380" spans="1:3" x14ac:dyDescent="0.25">
      <c r="A2380">
        <f>COUNTIF(B:B,B2380)</f>
        <v>1</v>
      </c>
      <c r="B2380" t="s">
        <v>2376</v>
      </c>
      <c r="C2380" t="s">
        <v>30362</v>
      </c>
    </row>
    <row r="2381" spans="1:3" x14ac:dyDescent="0.25">
      <c r="A2381">
        <f>COUNTIF(B:B,B2381)</f>
        <v>1</v>
      </c>
      <c r="B2381" t="s">
        <v>2377</v>
      </c>
      <c r="C2381" t="s">
        <v>30363</v>
      </c>
    </row>
    <row r="2382" spans="1:3" x14ac:dyDescent="0.25">
      <c r="A2382">
        <f>COUNTIF(B:B,B2382)</f>
        <v>1</v>
      </c>
      <c r="B2382" t="s">
        <v>2378</v>
      </c>
      <c r="C2382" t="s">
        <v>30364</v>
      </c>
    </row>
    <row r="2383" spans="1:3" x14ac:dyDescent="0.25">
      <c r="A2383">
        <f>COUNTIF(B:B,B2383)</f>
        <v>1</v>
      </c>
      <c r="B2383" t="s">
        <v>2379</v>
      </c>
      <c r="C2383" t="s">
        <v>30365</v>
      </c>
    </row>
    <row r="2384" spans="1:3" x14ac:dyDescent="0.25">
      <c r="A2384">
        <f>COUNTIF(B:B,B2384)</f>
        <v>1</v>
      </c>
      <c r="B2384" t="s">
        <v>2380</v>
      </c>
      <c r="C2384" t="s">
        <v>30366</v>
      </c>
    </row>
    <row r="2385" spans="1:3" x14ac:dyDescent="0.25">
      <c r="A2385">
        <f>COUNTIF(B:B,B2385)</f>
        <v>1</v>
      </c>
      <c r="B2385" t="s">
        <v>2381</v>
      </c>
      <c r="C2385" t="s">
        <v>30367</v>
      </c>
    </row>
    <row r="2386" spans="1:3" x14ac:dyDescent="0.25">
      <c r="A2386">
        <f>COUNTIF(B:B,B2386)</f>
        <v>1</v>
      </c>
      <c r="B2386" t="s">
        <v>2382</v>
      </c>
      <c r="C2386" t="s">
        <v>30368</v>
      </c>
    </row>
    <row r="2387" spans="1:3" x14ac:dyDescent="0.25">
      <c r="A2387">
        <f>COUNTIF(B:B,B2387)</f>
        <v>1</v>
      </c>
      <c r="B2387" t="s">
        <v>2383</v>
      </c>
      <c r="C2387" t="s">
        <v>30369</v>
      </c>
    </row>
    <row r="2388" spans="1:3" x14ac:dyDescent="0.25">
      <c r="A2388">
        <f>COUNTIF(B:B,B2388)</f>
        <v>1</v>
      </c>
      <c r="B2388" t="s">
        <v>2384</v>
      </c>
      <c r="C2388" t="s">
        <v>30370</v>
      </c>
    </row>
    <row r="2389" spans="1:3" x14ac:dyDescent="0.25">
      <c r="A2389">
        <f>COUNTIF(B:B,B2389)</f>
        <v>1</v>
      </c>
      <c r="B2389" t="s">
        <v>2385</v>
      </c>
      <c r="C2389" t="s">
        <v>30371</v>
      </c>
    </row>
    <row r="2390" spans="1:3" x14ac:dyDescent="0.25">
      <c r="A2390">
        <f>COUNTIF(B:B,B2390)</f>
        <v>1</v>
      </c>
      <c r="B2390" t="s">
        <v>2386</v>
      </c>
      <c r="C2390" t="s">
        <v>30372</v>
      </c>
    </row>
    <row r="2391" spans="1:3" x14ac:dyDescent="0.25">
      <c r="A2391">
        <f>COUNTIF(B:B,B2391)</f>
        <v>1</v>
      </c>
      <c r="B2391" t="s">
        <v>2387</v>
      </c>
      <c r="C2391" t="s">
        <v>30373</v>
      </c>
    </row>
    <row r="2392" spans="1:3" x14ac:dyDescent="0.25">
      <c r="A2392">
        <f>COUNTIF(B:B,B2392)</f>
        <v>1</v>
      </c>
      <c r="B2392" t="s">
        <v>2388</v>
      </c>
      <c r="C2392" t="s">
        <v>30374</v>
      </c>
    </row>
    <row r="2393" spans="1:3" x14ac:dyDescent="0.25">
      <c r="A2393">
        <f>COUNTIF(B:B,B2393)</f>
        <v>1</v>
      </c>
      <c r="B2393" t="s">
        <v>2389</v>
      </c>
      <c r="C2393" t="s">
        <v>30375</v>
      </c>
    </row>
    <row r="2394" spans="1:3" x14ac:dyDescent="0.25">
      <c r="A2394">
        <f>COUNTIF(B:B,B2394)</f>
        <v>1</v>
      </c>
      <c r="B2394" t="s">
        <v>2390</v>
      </c>
      <c r="C2394" t="s">
        <v>30376</v>
      </c>
    </row>
    <row r="2395" spans="1:3" x14ac:dyDescent="0.25">
      <c r="A2395">
        <f>COUNTIF(B:B,B2395)</f>
        <v>1</v>
      </c>
      <c r="B2395" t="s">
        <v>2391</v>
      </c>
      <c r="C2395" t="s">
        <v>30377</v>
      </c>
    </row>
    <row r="2396" spans="1:3" x14ac:dyDescent="0.25">
      <c r="A2396">
        <f>COUNTIF(B:B,B2396)</f>
        <v>1</v>
      </c>
      <c r="B2396" t="s">
        <v>2392</v>
      </c>
      <c r="C2396" t="s">
        <v>30378</v>
      </c>
    </row>
    <row r="2397" spans="1:3" x14ac:dyDescent="0.25">
      <c r="A2397">
        <f>COUNTIF(B:B,B2397)</f>
        <v>1</v>
      </c>
      <c r="B2397" t="s">
        <v>2393</v>
      </c>
      <c r="C2397" t="s">
        <v>30379</v>
      </c>
    </row>
    <row r="2398" spans="1:3" x14ac:dyDescent="0.25">
      <c r="A2398">
        <f>COUNTIF(B:B,B2398)</f>
        <v>1</v>
      </c>
      <c r="B2398" t="s">
        <v>2394</v>
      </c>
      <c r="C2398" t="s">
        <v>30380</v>
      </c>
    </row>
    <row r="2399" spans="1:3" x14ac:dyDescent="0.25">
      <c r="A2399">
        <f>COUNTIF(B:B,B2399)</f>
        <v>1</v>
      </c>
      <c r="B2399" t="s">
        <v>2395</v>
      </c>
      <c r="C2399" t="s">
        <v>30381</v>
      </c>
    </row>
    <row r="2400" spans="1:3" x14ac:dyDescent="0.25">
      <c r="A2400">
        <f>COUNTIF(B:B,B2400)</f>
        <v>1</v>
      </c>
      <c r="B2400" t="s">
        <v>2396</v>
      </c>
      <c r="C2400" t="s">
        <v>30382</v>
      </c>
    </row>
    <row r="2401" spans="1:3" x14ac:dyDescent="0.25">
      <c r="A2401">
        <f>COUNTIF(B:B,B2401)</f>
        <v>1</v>
      </c>
      <c r="B2401" t="s">
        <v>2397</v>
      </c>
      <c r="C2401" t="s">
        <v>30383</v>
      </c>
    </row>
    <row r="2402" spans="1:3" x14ac:dyDescent="0.25">
      <c r="A2402">
        <f>COUNTIF(B:B,B2402)</f>
        <v>1</v>
      </c>
      <c r="B2402" t="s">
        <v>2398</v>
      </c>
      <c r="C2402" t="s">
        <v>30384</v>
      </c>
    </row>
    <row r="2403" spans="1:3" x14ac:dyDescent="0.25">
      <c r="A2403">
        <f>COUNTIF(B:B,B2403)</f>
        <v>1</v>
      </c>
      <c r="B2403" t="s">
        <v>2399</v>
      </c>
      <c r="C2403" t="s">
        <v>30385</v>
      </c>
    </row>
    <row r="2404" spans="1:3" x14ac:dyDescent="0.25">
      <c r="A2404">
        <f>COUNTIF(B:B,B2404)</f>
        <v>1</v>
      </c>
      <c r="B2404" t="s">
        <v>2400</v>
      </c>
      <c r="C2404" t="s">
        <v>30386</v>
      </c>
    </row>
    <row r="2405" spans="1:3" x14ac:dyDescent="0.25">
      <c r="A2405">
        <f>COUNTIF(B:B,B2405)</f>
        <v>1</v>
      </c>
      <c r="B2405" t="s">
        <v>2401</v>
      </c>
      <c r="C2405" t="s">
        <v>30387</v>
      </c>
    </row>
    <row r="2406" spans="1:3" x14ac:dyDescent="0.25">
      <c r="A2406">
        <f>COUNTIF(B:B,B2406)</f>
        <v>1</v>
      </c>
      <c r="B2406" t="s">
        <v>2402</v>
      </c>
      <c r="C2406" t="s">
        <v>30388</v>
      </c>
    </row>
    <row r="2407" spans="1:3" x14ac:dyDescent="0.25">
      <c r="A2407">
        <f>COUNTIF(B:B,B2407)</f>
        <v>1</v>
      </c>
      <c r="B2407" t="s">
        <v>2403</v>
      </c>
      <c r="C2407" t="s">
        <v>30389</v>
      </c>
    </row>
    <row r="2408" spans="1:3" x14ac:dyDescent="0.25">
      <c r="A2408">
        <f>COUNTIF(B:B,B2408)</f>
        <v>1</v>
      </c>
      <c r="B2408" t="s">
        <v>2404</v>
      </c>
      <c r="C2408" t="s">
        <v>30390</v>
      </c>
    </row>
    <row r="2409" spans="1:3" x14ac:dyDescent="0.25">
      <c r="A2409">
        <f>COUNTIF(B:B,B2409)</f>
        <v>1</v>
      </c>
      <c r="B2409" t="s">
        <v>2405</v>
      </c>
      <c r="C2409" t="s">
        <v>30391</v>
      </c>
    </row>
    <row r="2410" spans="1:3" x14ac:dyDescent="0.25">
      <c r="A2410">
        <f>COUNTIF(B:B,B2410)</f>
        <v>1</v>
      </c>
      <c r="B2410" t="s">
        <v>2406</v>
      </c>
      <c r="C2410" t="s">
        <v>30392</v>
      </c>
    </row>
    <row r="2411" spans="1:3" x14ac:dyDescent="0.25">
      <c r="A2411">
        <f>COUNTIF(B:B,B2411)</f>
        <v>1</v>
      </c>
      <c r="B2411" t="s">
        <v>2407</v>
      </c>
      <c r="C2411" t="s">
        <v>30393</v>
      </c>
    </row>
    <row r="2412" spans="1:3" x14ac:dyDescent="0.25">
      <c r="A2412">
        <f>COUNTIF(B:B,B2412)</f>
        <v>1</v>
      </c>
      <c r="B2412" t="s">
        <v>2408</v>
      </c>
      <c r="C2412" t="s">
        <v>30394</v>
      </c>
    </row>
    <row r="2413" spans="1:3" x14ac:dyDescent="0.25">
      <c r="A2413">
        <f>COUNTIF(B:B,B2413)</f>
        <v>1</v>
      </c>
      <c r="B2413" t="s">
        <v>2409</v>
      </c>
      <c r="C2413" t="s">
        <v>30395</v>
      </c>
    </row>
    <row r="2414" spans="1:3" x14ac:dyDescent="0.25">
      <c r="A2414">
        <f>COUNTIF(B:B,B2414)</f>
        <v>1</v>
      </c>
      <c r="B2414" t="s">
        <v>2410</v>
      </c>
      <c r="C2414" t="s">
        <v>30396</v>
      </c>
    </row>
    <row r="2415" spans="1:3" x14ac:dyDescent="0.25">
      <c r="A2415">
        <f>COUNTIF(B:B,B2415)</f>
        <v>1</v>
      </c>
      <c r="B2415" t="s">
        <v>2411</v>
      </c>
      <c r="C2415" t="s">
        <v>30397</v>
      </c>
    </row>
    <row r="2416" spans="1:3" x14ac:dyDescent="0.25">
      <c r="A2416">
        <f>COUNTIF(B:B,B2416)</f>
        <v>1</v>
      </c>
      <c r="B2416" t="s">
        <v>2412</v>
      </c>
      <c r="C2416" t="s">
        <v>30398</v>
      </c>
    </row>
    <row r="2417" spans="1:3" x14ac:dyDescent="0.25">
      <c r="A2417">
        <f>COUNTIF(B:B,B2417)</f>
        <v>1</v>
      </c>
      <c r="B2417" t="s">
        <v>2413</v>
      </c>
      <c r="C2417" t="s">
        <v>30399</v>
      </c>
    </row>
    <row r="2418" spans="1:3" x14ac:dyDescent="0.25">
      <c r="A2418">
        <f>COUNTIF(B:B,B2418)</f>
        <v>1</v>
      </c>
      <c r="B2418" t="s">
        <v>2414</v>
      </c>
      <c r="C2418" t="s">
        <v>30400</v>
      </c>
    </row>
    <row r="2419" spans="1:3" x14ac:dyDescent="0.25">
      <c r="A2419">
        <f>COUNTIF(B:B,B2419)</f>
        <v>1</v>
      </c>
      <c r="B2419" t="s">
        <v>2415</v>
      </c>
      <c r="C2419" t="s">
        <v>30401</v>
      </c>
    </row>
    <row r="2420" spans="1:3" x14ac:dyDescent="0.25">
      <c r="A2420">
        <f>COUNTIF(B:B,B2420)</f>
        <v>1</v>
      </c>
      <c r="B2420" t="s">
        <v>2416</v>
      </c>
      <c r="C2420" t="s">
        <v>30402</v>
      </c>
    </row>
    <row r="2421" spans="1:3" x14ac:dyDescent="0.25">
      <c r="A2421">
        <f>COUNTIF(B:B,B2421)</f>
        <v>1</v>
      </c>
      <c r="B2421" t="s">
        <v>2417</v>
      </c>
      <c r="C2421" t="s">
        <v>30403</v>
      </c>
    </row>
    <row r="2422" spans="1:3" x14ac:dyDescent="0.25">
      <c r="A2422">
        <f>COUNTIF(B:B,B2422)</f>
        <v>1</v>
      </c>
      <c r="B2422" t="s">
        <v>2418</v>
      </c>
      <c r="C2422" t="s">
        <v>30404</v>
      </c>
    </row>
    <row r="2423" spans="1:3" x14ac:dyDescent="0.25">
      <c r="A2423">
        <f>COUNTIF(B:B,B2423)</f>
        <v>1</v>
      </c>
      <c r="B2423" t="s">
        <v>2419</v>
      </c>
      <c r="C2423" t="s">
        <v>30405</v>
      </c>
    </row>
    <row r="2424" spans="1:3" x14ac:dyDescent="0.25">
      <c r="A2424">
        <f>COUNTIF(B:B,B2424)</f>
        <v>1</v>
      </c>
      <c r="B2424" t="s">
        <v>2420</v>
      </c>
      <c r="C2424" t="s">
        <v>30406</v>
      </c>
    </row>
    <row r="2425" spans="1:3" x14ac:dyDescent="0.25">
      <c r="A2425">
        <f>COUNTIF(B:B,B2425)</f>
        <v>1</v>
      </c>
      <c r="B2425" t="s">
        <v>2421</v>
      </c>
      <c r="C2425" t="s">
        <v>30407</v>
      </c>
    </row>
    <row r="2426" spans="1:3" x14ac:dyDescent="0.25">
      <c r="A2426">
        <f>COUNTIF(B:B,B2426)</f>
        <v>1</v>
      </c>
      <c r="B2426" t="s">
        <v>2422</v>
      </c>
      <c r="C2426" t="s">
        <v>30408</v>
      </c>
    </row>
    <row r="2427" spans="1:3" x14ac:dyDescent="0.25">
      <c r="A2427">
        <f>COUNTIF(B:B,B2427)</f>
        <v>1</v>
      </c>
      <c r="B2427" t="s">
        <v>2423</v>
      </c>
      <c r="C2427" t="s">
        <v>30409</v>
      </c>
    </row>
    <row r="2428" spans="1:3" x14ac:dyDescent="0.25">
      <c r="A2428">
        <f>COUNTIF(B:B,B2428)</f>
        <v>1</v>
      </c>
      <c r="B2428" t="s">
        <v>2424</v>
      </c>
      <c r="C2428" t="s">
        <v>30410</v>
      </c>
    </row>
    <row r="2429" spans="1:3" x14ac:dyDescent="0.25">
      <c r="A2429">
        <f>COUNTIF(B:B,B2429)</f>
        <v>1</v>
      </c>
      <c r="B2429" t="s">
        <v>2425</v>
      </c>
      <c r="C2429" t="s">
        <v>30411</v>
      </c>
    </row>
    <row r="2430" spans="1:3" x14ac:dyDescent="0.25">
      <c r="A2430">
        <f>COUNTIF(B:B,B2430)</f>
        <v>1</v>
      </c>
      <c r="B2430" t="s">
        <v>2426</v>
      </c>
      <c r="C2430" t="s">
        <v>30412</v>
      </c>
    </row>
    <row r="2431" spans="1:3" x14ac:dyDescent="0.25">
      <c r="A2431">
        <f>COUNTIF(B:B,B2431)</f>
        <v>1</v>
      </c>
      <c r="B2431" t="s">
        <v>2427</v>
      </c>
      <c r="C2431" t="s">
        <v>30413</v>
      </c>
    </row>
    <row r="2432" spans="1:3" x14ac:dyDescent="0.25">
      <c r="A2432">
        <f>COUNTIF(B:B,B2432)</f>
        <v>1</v>
      </c>
      <c r="B2432" t="s">
        <v>2428</v>
      </c>
      <c r="C2432" t="s">
        <v>30414</v>
      </c>
    </row>
    <row r="2433" spans="1:3" x14ac:dyDescent="0.25">
      <c r="A2433">
        <f>COUNTIF(B:B,B2433)</f>
        <v>1</v>
      </c>
      <c r="B2433" t="s">
        <v>2429</v>
      </c>
      <c r="C2433" t="s">
        <v>30415</v>
      </c>
    </row>
    <row r="2434" spans="1:3" x14ac:dyDescent="0.25">
      <c r="A2434">
        <f>COUNTIF(B:B,B2434)</f>
        <v>1</v>
      </c>
      <c r="B2434" t="s">
        <v>2430</v>
      </c>
      <c r="C2434" t="s">
        <v>30416</v>
      </c>
    </row>
    <row r="2435" spans="1:3" x14ac:dyDescent="0.25">
      <c r="A2435">
        <f>COUNTIF(B:B,B2435)</f>
        <v>1</v>
      </c>
      <c r="B2435" t="s">
        <v>2431</v>
      </c>
      <c r="C2435" t="s">
        <v>30417</v>
      </c>
    </row>
    <row r="2436" spans="1:3" x14ac:dyDescent="0.25">
      <c r="A2436">
        <f>COUNTIF(B:B,B2436)</f>
        <v>1</v>
      </c>
      <c r="B2436" t="s">
        <v>2432</v>
      </c>
      <c r="C2436" t="s">
        <v>30418</v>
      </c>
    </row>
    <row r="2437" spans="1:3" x14ac:dyDescent="0.25">
      <c r="A2437">
        <f>COUNTIF(B:B,B2437)</f>
        <v>1</v>
      </c>
      <c r="B2437" t="s">
        <v>2433</v>
      </c>
      <c r="C2437" t="s">
        <v>30419</v>
      </c>
    </row>
    <row r="2438" spans="1:3" x14ac:dyDescent="0.25">
      <c r="A2438">
        <f>COUNTIF(B:B,B2438)</f>
        <v>1</v>
      </c>
      <c r="B2438" t="s">
        <v>2434</v>
      </c>
      <c r="C2438" t="s">
        <v>30420</v>
      </c>
    </row>
    <row r="2439" spans="1:3" x14ac:dyDescent="0.25">
      <c r="A2439">
        <f>COUNTIF(B:B,B2439)</f>
        <v>1</v>
      </c>
      <c r="B2439" t="s">
        <v>2435</v>
      </c>
      <c r="C2439" t="s">
        <v>30421</v>
      </c>
    </row>
    <row r="2440" spans="1:3" x14ac:dyDescent="0.25">
      <c r="A2440">
        <f>COUNTIF(B:B,B2440)</f>
        <v>1</v>
      </c>
      <c r="B2440" t="s">
        <v>2436</v>
      </c>
      <c r="C2440" t="s">
        <v>30422</v>
      </c>
    </row>
    <row r="2441" spans="1:3" x14ac:dyDescent="0.25">
      <c r="A2441">
        <f>COUNTIF(B:B,B2441)</f>
        <v>1</v>
      </c>
      <c r="B2441" t="s">
        <v>2437</v>
      </c>
      <c r="C2441" t="s">
        <v>30423</v>
      </c>
    </row>
    <row r="2442" spans="1:3" x14ac:dyDescent="0.25">
      <c r="A2442">
        <f>COUNTIF(B:B,B2442)</f>
        <v>1</v>
      </c>
      <c r="B2442" t="s">
        <v>2438</v>
      </c>
      <c r="C2442" t="s">
        <v>30424</v>
      </c>
    </row>
    <row r="2443" spans="1:3" x14ac:dyDescent="0.25">
      <c r="A2443">
        <f>COUNTIF(B:B,B2443)</f>
        <v>1</v>
      </c>
      <c r="B2443" t="s">
        <v>2439</v>
      </c>
      <c r="C2443" t="s">
        <v>30425</v>
      </c>
    </row>
    <row r="2444" spans="1:3" x14ac:dyDescent="0.25">
      <c r="A2444">
        <f>COUNTIF(B:B,B2444)</f>
        <v>1</v>
      </c>
      <c r="B2444" t="s">
        <v>2440</v>
      </c>
      <c r="C2444" t="s">
        <v>30426</v>
      </c>
    </row>
    <row r="2445" spans="1:3" x14ac:dyDescent="0.25">
      <c r="A2445">
        <f>COUNTIF(B:B,B2445)</f>
        <v>1</v>
      </c>
      <c r="B2445" t="s">
        <v>2441</v>
      </c>
      <c r="C2445" t="s">
        <v>30427</v>
      </c>
    </row>
    <row r="2446" spans="1:3" x14ac:dyDescent="0.25">
      <c r="A2446">
        <f>COUNTIF(B:B,B2446)</f>
        <v>1</v>
      </c>
      <c r="B2446" t="s">
        <v>2442</v>
      </c>
      <c r="C2446" t="s">
        <v>30428</v>
      </c>
    </row>
    <row r="2447" spans="1:3" x14ac:dyDescent="0.25">
      <c r="A2447">
        <f>COUNTIF(B:B,B2447)</f>
        <v>1</v>
      </c>
      <c r="B2447" t="s">
        <v>2443</v>
      </c>
      <c r="C2447" t="s">
        <v>30429</v>
      </c>
    </row>
    <row r="2448" spans="1:3" x14ac:dyDescent="0.25">
      <c r="A2448">
        <f>COUNTIF(B:B,B2448)</f>
        <v>1</v>
      </c>
      <c r="B2448" t="s">
        <v>2444</v>
      </c>
      <c r="C2448" t="s">
        <v>30430</v>
      </c>
    </row>
    <row r="2449" spans="1:3" x14ac:dyDescent="0.25">
      <c r="A2449">
        <f>COUNTIF(B:B,B2449)</f>
        <v>1</v>
      </c>
      <c r="B2449" t="s">
        <v>2445</v>
      </c>
      <c r="C2449" t="s">
        <v>30431</v>
      </c>
    </row>
    <row r="2450" spans="1:3" x14ac:dyDescent="0.25">
      <c r="A2450">
        <f>COUNTIF(B:B,B2450)</f>
        <v>1</v>
      </c>
      <c r="B2450" t="s">
        <v>2446</v>
      </c>
      <c r="C2450" t="s">
        <v>30432</v>
      </c>
    </row>
    <row r="2451" spans="1:3" x14ac:dyDescent="0.25">
      <c r="A2451">
        <f>COUNTIF(B:B,B2451)</f>
        <v>1</v>
      </c>
      <c r="B2451" t="s">
        <v>2447</v>
      </c>
      <c r="C2451" t="s">
        <v>30433</v>
      </c>
    </row>
    <row r="2452" spans="1:3" x14ac:dyDescent="0.25">
      <c r="A2452">
        <f>COUNTIF(B:B,B2452)</f>
        <v>1</v>
      </c>
      <c r="B2452" t="s">
        <v>2448</v>
      </c>
      <c r="C2452" t="s">
        <v>30434</v>
      </c>
    </row>
    <row r="2453" spans="1:3" x14ac:dyDescent="0.25">
      <c r="A2453">
        <f>COUNTIF(B:B,B2453)</f>
        <v>1</v>
      </c>
      <c r="B2453" t="s">
        <v>2449</v>
      </c>
      <c r="C2453" t="s">
        <v>30435</v>
      </c>
    </row>
    <row r="2454" spans="1:3" x14ac:dyDescent="0.25">
      <c r="A2454">
        <f>COUNTIF(B:B,B2454)</f>
        <v>1</v>
      </c>
      <c r="B2454" t="s">
        <v>2450</v>
      </c>
      <c r="C2454" t="s">
        <v>30436</v>
      </c>
    </row>
    <row r="2455" spans="1:3" x14ac:dyDescent="0.25">
      <c r="A2455">
        <f>COUNTIF(B:B,B2455)</f>
        <v>1</v>
      </c>
      <c r="B2455" t="s">
        <v>2451</v>
      </c>
      <c r="C2455" t="s">
        <v>30437</v>
      </c>
    </row>
    <row r="2456" spans="1:3" x14ac:dyDescent="0.25">
      <c r="A2456">
        <f>COUNTIF(B:B,B2456)</f>
        <v>1</v>
      </c>
      <c r="B2456" t="s">
        <v>2452</v>
      </c>
      <c r="C2456" t="s">
        <v>30438</v>
      </c>
    </row>
    <row r="2457" spans="1:3" x14ac:dyDescent="0.25">
      <c r="A2457">
        <f>COUNTIF(B:B,B2457)</f>
        <v>1</v>
      </c>
      <c r="B2457" t="s">
        <v>2453</v>
      </c>
      <c r="C2457" t="s">
        <v>30439</v>
      </c>
    </row>
    <row r="2458" spans="1:3" x14ac:dyDescent="0.25">
      <c r="A2458">
        <f>COUNTIF(B:B,B2458)</f>
        <v>1</v>
      </c>
      <c r="B2458" t="s">
        <v>2454</v>
      </c>
      <c r="C2458" t="s">
        <v>30440</v>
      </c>
    </row>
    <row r="2459" spans="1:3" x14ac:dyDescent="0.25">
      <c r="A2459">
        <f>COUNTIF(B:B,B2459)</f>
        <v>1</v>
      </c>
      <c r="B2459" t="s">
        <v>2455</v>
      </c>
      <c r="C2459" t="s">
        <v>30441</v>
      </c>
    </row>
    <row r="2460" spans="1:3" x14ac:dyDescent="0.25">
      <c r="A2460">
        <f>COUNTIF(B:B,B2460)</f>
        <v>1</v>
      </c>
      <c r="B2460" t="s">
        <v>2456</v>
      </c>
      <c r="C2460" t="s">
        <v>30442</v>
      </c>
    </row>
    <row r="2461" spans="1:3" x14ac:dyDescent="0.25">
      <c r="A2461">
        <f>COUNTIF(B:B,B2461)</f>
        <v>1</v>
      </c>
      <c r="B2461" t="s">
        <v>2457</v>
      </c>
      <c r="C2461" t="s">
        <v>30443</v>
      </c>
    </row>
    <row r="2462" spans="1:3" x14ac:dyDescent="0.25">
      <c r="A2462">
        <f>COUNTIF(B:B,B2462)</f>
        <v>1</v>
      </c>
      <c r="B2462" t="s">
        <v>2458</v>
      </c>
      <c r="C2462" t="s">
        <v>30444</v>
      </c>
    </row>
    <row r="2463" spans="1:3" x14ac:dyDescent="0.25">
      <c r="A2463">
        <f>COUNTIF(B:B,B2463)</f>
        <v>1</v>
      </c>
      <c r="B2463" t="s">
        <v>2459</v>
      </c>
      <c r="C2463" t="s">
        <v>30445</v>
      </c>
    </row>
    <row r="2464" spans="1:3" x14ac:dyDescent="0.25">
      <c r="A2464">
        <f>COUNTIF(B:B,B2464)</f>
        <v>1</v>
      </c>
      <c r="B2464" t="s">
        <v>2460</v>
      </c>
      <c r="C2464" t="s">
        <v>30446</v>
      </c>
    </row>
    <row r="2465" spans="1:3" x14ac:dyDescent="0.25">
      <c r="A2465">
        <f>COUNTIF(B:B,B2465)</f>
        <v>1</v>
      </c>
      <c r="B2465" t="s">
        <v>2461</v>
      </c>
      <c r="C2465" t="s">
        <v>30447</v>
      </c>
    </row>
    <row r="2466" spans="1:3" x14ac:dyDescent="0.25">
      <c r="A2466">
        <f>COUNTIF(B:B,B2466)</f>
        <v>1</v>
      </c>
      <c r="B2466" t="s">
        <v>2462</v>
      </c>
      <c r="C2466" t="s">
        <v>30448</v>
      </c>
    </row>
    <row r="2467" spans="1:3" x14ac:dyDescent="0.25">
      <c r="A2467">
        <f>COUNTIF(B:B,B2467)</f>
        <v>1</v>
      </c>
      <c r="B2467" t="s">
        <v>2463</v>
      </c>
      <c r="C2467" t="s">
        <v>30449</v>
      </c>
    </row>
    <row r="2468" spans="1:3" x14ac:dyDescent="0.25">
      <c r="A2468">
        <f>COUNTIF(B:B,B2468)</f>
        <v>1</v>
      </c>
      <c r="B2468" t="s">
        <v>2464</v>
      </c>
      <c r="C2468" t="s">
        <v>30450</v>
      </c>
    </row>
    <row r="2469" spans="1:3" x14ac:dyDescent="0.25">
      <c r="A2469">
        <f>COUNTIF(B:B,B2469)</f>
        <v>1</v>
      </c>
      <c r="B2469" t="s">
        <v>2465</v>
      </c>
      <c r="C2469" t="s">
        <v>30451</v>
      </c>
    </row>
    <row r="2470" spans="1:3" x14ac:dyDescent="0.25">
      <c r="A2470">
        <f>COUNTIF(B:B,B2470)</f>
        <v>1</v>
      </c>
      <c r="B2470" t="s">
        <v>2466</v>
      </c>
      <c r="C2470" t="s">
        <v>30452</v>
      </c>
    </row>
    <row r="2471" spans="1:3" x14ac:dyDescent="0.25">
      <c r="A2471">
        <f>COUNTIF(B:B,B2471)</f>
        <v>1</v>
      </c>
      <c r="B2471" t="s">
        <v>2467</v>
      </c>
      <c r="C2471" t="s">
        <v>30453</v>
      </c>
    </row>
    <row r="2472" spans="1:3" x14ac:dyDescent="0.25">
      <c r="A2472">
        <f>COUNTIF(B:B,B2472)</f>
        <v>1</v>
      </c>
      <c r="B2472" t="s">
        <v>2468</v>
      </c>
      <c r="C2472" t="s">
        <v>30454</v>
      </c>
    </row>
    <row r="2473" spans="1:3" x14ac:dyDescent="0.25">
      <c r="A2473">
        <f>COUNTIF(B:B,B2473)</f>
        <v>1</v>
      </c>
      <c r="B2473" t="s">
        <v>2469</v>
      </c>
      <c r="C2473" t="s">
        <v>30455</v>
      </c>
    </row>
    <row r="2474" spans="1:3" x14ac:dyDescent="0.25">
      <c r="A2474">
        <f>COUNTIF(B:B,B2474)</f>
        <v>1</v>
      </c>
      <c r="B2474" t="s">
        <v>2470</v>
      </c>
      <c r="C2474" t="s">
        <v>30456</v>
      </c>
    </row>
    <row r="2475" spans="1:3" x14ac:dyDescent="0.25">
      <c r="A2475">
        <f>COUNTIF(B:B,B2475)</f>
        <v>1</v>
      </c>
      <c r="B2475" t="s">
        <v>2471</v>
      </c>
      <c r="C2475" t="s">
        <v>30457</v>
      </c>
    </row>
    <row r="2476" spans="1:3" x14ac:dyDescent="0.25">
      <c r="A2476">
        <f>COUNTIF(B:B,B2476)</f>
        <v>1</v>
      </c>
      <c r="B2476" t="s">
        <v>2472</v>
      </c>
      <c r="C2476" t="s">
        <v>30458</v>
      </c>
    </row>
    <row r="2477" spans="1:3" x14ac:dyDescent="0.25">
      <c r="A2477">
        <f>COUNTIF(B:B,B2477)</f>
        <v>1</v>
      </c>
      <c r="B2477" t="s">
        <v>2473</v>
      </c>
      <c r="C2477" t="s">
        <v>30459</v>
      </c>
    </row>
    <row r="2478" spans="1:3" x14ac:dyDescent="0.25">
      <c r="A2478">
        <f>COUNTIF(B:B,B2478)</f>
        <v>1</v>
      </c>
      <c r="B2478" t="s">
        <v>2474</v>
      </c>
      <c r="C2478" t="s">
        <v>30460</v>
      </c>
    </row>
    <row r="2479" spans="1:3" x14ac:dyDescent="0.25">
      <c r="A2479">
        <f>COUNTIF(B:B,B2479)</f>
        <v>1</v>
      </c>
      <c r="B2479" t="s">
        <v>2475</v>
      </c>
      <c r="C2479" t="s">
        <v>30461</v>
      </c>
    </row>
    <row r="2480" spans="1:3" x14ac:dyDescent="0.25">
      <c r="A2480">
        <f>COUNTIF(B:B,B2480)</f>
        <v>1</v>
      </c>
      <c r="B2480" t="s">
        <v>2476</v>
      </c>
      <c r="C2480" t="s">
        <v>30462</v>
      </c>
    </row>
    <row r="2481" spans="1:3" x14ac:dyDescent="0.25">
      <c r="A2481">
        <f>COUNTIF(B:B,B2481)</f>
        <v>1</v>
      </c>
      <c r="B2481" t="s">
        <v>2477</v>
      </c>
      <c r="C2481" t="s">
        <v>30463</v>
      </c>
    </row>
    <row r="2482" spans="1:3" x14ac:dyDescent="0.25">
      <c r="A2482">
        <f>COUNTIF(B:B,B2482)</f>
        <v>1</v>
      </c>
      <c r="B2482" t="s">
        <v>2478</v>
      </c>
      <c r="C2482" t="s">
        <v>30464</v>
      </c>
    </row>
    <row r="2483" spans="1:3" x14ac:dyDescent="0.25">
      <c r="A2483">
        <f>COUNTIF(B:B,B2483)</f>
        <v>1</v>
      </c>
      <c r="B2483" t="s">
        <v>2479</v>
      </c>
      <c r="C2483" t="s">
        <v>30465</v>
      </c>
    </row>
    <row r="2484" spans="1:3" x14ac:dyDescent="0.25">
      <c r="A2484">
        <f>COUNTIF(B:B,B2484)</f>
        <v>1</v>
      </c>
      <c r="B2484" t="s">
        <v>2480</v>
      </c>
      <c r="C2484" t="s">
        <v>30466</v>
      </c>
    </row>
    <row r="2485" spans="1:3" x14ac:dyDescent="0.25">
      <c r="A2485">
        <f>COUNTIF(B:B,B2485)</f>
        <v>1</v>
      </c>
      <c r="B2485" t="s">
        <v>2481</v>
      </c>
      <c r="C2485" t="s">
        <v>30467</v>
      </c>
    </row>
    <row r="2486" spans="1:3" x14ac:dyDescent="0.25">
      <c r="A2486">
        <f>COUNTIF(B:B,B2486)</f>
        <v>1</v>
      </c>
      <c r="B2486" t="s">
        <v>2482</v>
      </c>
      <c r="C2486" t="s">
        <v>30468</v>
      </c>
    </row>
    <row r="2487" spans="1:3" x14ac:dyDescent="0.25">
      <c r="A2487">
        <f>COUNTIF(B:B,B2487)</f>
        <v>1</v>
      </c>
      <c r="B2487" t="s">
        <v>2483</v>
      </c>
      <c r="C2487" t="s">
        <v>30469</v>
      </c>
    </row>
    <row r="2488" spans="1:3" x14ac:dyDescent="0.25">
      <c r="A2488">
        <f>COUNTIF(B:B,B2488)</f>
        <v>1</v>
      </c>
      <c r="B2488" t="s">
        <v>2484</v>
      </c>
      <c r="C2488" t="s">
        <v>30470</v>
      </c>
    </row>
    <row r="2489" spans="1:3" x14ac:dyDescent="0.25">
      <c r="A2489">
        <f>COUNTIF(B:B,B2489)</f>
        <v>1</v>
      </c>
      <c r="B2489" t="s">
        <v>2485</v>
      </c>
      <c r="C2489" t="s">
        <v>30471</v>
      </c>
    </row>
    <row r="2490" spans="1:3" x14ac:dyDescent="0.25">
      <c r="A2490">
        <f>COUNTIF(B:B,B2490)</f>
        <v>1</v>
      </c>
      <c r="B2490" t="s">
        <v>2486</v>
      </c>
      <c r="C2490" t="s">
        <v>30472</v>
      </c>
    </row>
    <row r="2491" spans="1:3" x14ac:dyDescent="0.25">
      <c r="A2491">
        <f>COUNTIF(B:B,B2491)</f>
        <v>1</v>
      </c>
      <c r="B2491" t="s">
        <v>2487</v>
      </c>
      <c r="C2491" t="s">
        <v>30473</v>
      </c>
    </row>
    <row r="2492" spans="1:3" x14ac:dyDescent="0.25">
      <c r="A2492">
        <f>COUNTIF(B:B,B2492)</f>
        <v>1</v>
      </c>
      <c r="B2492" t="s">
        <v>2488</v>
      </c>
      <c r="C2492" t="s">
        <v>30474</v>
      </c>
    </row>
    <row r="2493" spans="1:3" x14ac:dyDescent="0.25">
      <c r="A2493">
        <f>COUNTIF(B:B,B2493)</f>
        <v>1</v>
      </c>
      <c r="B2493" t="s">
        <v>2489</v>
      </c>
      <c r="C2493" t="s">
        <v>30475</v>
      </c>
    </row>
    <row r="2494" spans="1:3" x14ac:dyDescent="0.25">
      <c r="A2494">
        <f>COUNTIF(B:B,B2494)</f>
        <v>1</v>
      </c>
      <c r="B2494" t="s">
        <v>2490</v>
      </c>
      <c r="C2494" t="s">
        <v>30476</v>
      </c>
    </row>
    <row r="2495" spans="1:3" x14ac:dyDescent="0.25">
      <c r="A2495">
        <f>COUNTIF(B:B,B2495)</f>
        <v>1</v>
      </c>
      <c r="B2495" t="s">
        <v>2491</v>
      </c>
      <c r="C2495" t="s">
        <v>30477</v>
      </c>
    </row>
    <row r="2496" spans="1:3" x14ac:dyDescent="0.25">
      <c r="A2496">
        <f>COUNTIF(B:B,B2496)</f>
        <v>1</v>
      </c>
      <c r="B2496" t="s">
        <v>2492</v>
      </c>
      <c r="C2496" t="s">
        <v>30478</v>
      </c>
    </row>
    <row r="2497" spans="1:3" x14ac:dyDescent="0.25">
      <c r="A2497">
        <f>COUNTIF(B:B,B2497)</f>
        <v>1</v>
      </c>
      <c r="B2497" t="s">
        <v>2493</v>
      </c>
      <c r="C2497" t="s">
        <v>30479</v>
      </c>
    </row>
    <row r="2498" spans="1:3" x14ac:dyDescent="0.25">
      <c r="A2498">
        <f>COUNTIF(B:B,B2498)</f>
        <v>1</v>
      </c>
      <c r="B2498" t="s">
        <v>2494</v>
      </c>
      <c r="C2498" t="s">
        <v>30480</v>
      </c>
    </row>
    <row r="2499" spans="1:3" x14ac:dyDescent="0.25">
      <c r="A2499">
        <f>COUNTIF(B:B,B2499)</f>
        <v>1</v>
      </c>
      <c r="B2499" t="s">
        <v>2495</v>
      </c>
      <c r="C2499" t="s">
        <v>30481</v>
      </c>
    </row>
    <row r="2500" spans="1:3" x14ac:dyDescent="0.25">
      <c r="A2500">
        <f>COUNTIF(B:B,B2500)</f>
        <v>1</v>
      </c>
      <c r="B2500" t="s">
        <v>2496</v>
      </c>
      <c r="C2500" t="s">
        <v>30482</v>
      </c>
    </row>
    <row r="2501" spans="1:3" x14ac:dyDescent="0.25">
      <c r="A2501">
        <f>COUNTIF(B:B,B2501)</f>
        <v>1</v>
      </c>
      <c r="B2501" t="s">
        <v>2497</v>
      </c>
      <c r="C2501" t="s">
        <v>30483</v>
      </c>
    </row>
    <row r="2502" spans="1:3" x14ac:dyDescent="0.25">
      <c r="A2502">
        <f>COUNTIF(B:B,B2502)</f>
        <v>1</v>
      </c>
      <c r="B2502" t="s">
        <v>2498</v>
      </c>
      <c r="C2502" t="s">
        <v>30484</v>
      </c>
    </row>
    <row r="2503" spans="1:3" x14ac:dyDescent="0.25">
      <c r="A2503">
        <f>COUNTIF(B:B,B2503)</f>
        <v>1</v>
      </c>
      <c r="B2503" t="s">
        <v>2499</v>
      </c>
      <c r="C2503" t="s">
        <v>30485</v>
      </c>
    </row>
    <row r="2504" spans="1:3" x14ac:dyDescent="0.25">
      <c r="A2504">
        <f>COUNTIF(B:B,B2504)</f>
        <v>1</v>
      </c>
      <c r="B2504" t="s">
        <v>2500</v>
      </c>
      <c r="C2504" t="s">
        <v>30486</v>
      </c>
    </row>
    <row r="2505" spans="1:3" x14ac:dyDescent="0.25">
      <c r="A2505">
        <f>COUNTIF(B:B,B2505)</f>
        <v>1</v>
      </c>
      <c r="B2505" t="s">
        <v>2501</v>
      </c>
      <c r="C2505" t="s">
        <v>30487</v>
      </c>
    </row>
    <row r="2506" spans="1:3" x14ac:dyDescent="0.25">
      <c r="A2506">
        <f>COUNTIF(B:B,B2506)</f>
        <v>1</v>
      </c>
      <c r="B2506" t="s">
        <v>2502</v>
      </c>
      <c r="C2506" t="s">
        <v>30488</v>
      </c>
    </row>
    <row r="2507" spans="1:3" x14ac:dyDescent="0.25">
      <c r="A2507">
        <f>COUNTIF(B:B,B2507)</f>
        <v>1</v>
      </c>
      <c r="B2507" t="s">
        <v>2503</v>
      </c>
      <c r="C2507" t="s">
        <v>30489</v>
      </c>
    </row>
    <row r="2508" spans="1:3" x14ac:dyDescent="0.25">
      <c r="A2508">
        <f>COUNTIF(B:B,B2508)</f>
        <v>1</v>
      </c>
      <c r="B2508" t="s">
        <v>2504</v>
      </c>
      <c r="C2508" t="s">
        <v>30490</v>
      </c>
    </row>
    <row r="2509" spans="1:3" x14ac:dyDescent="0.25">
      <c r="A2509">
        <f>COUNTIF(B:B,B2509)</f>
        <v>1</v>
      </c>
      <c r="B2509" t="s">
        <v>2505</v>
      </c>
      <c r="C2509" t="s">
        <v>30491</v>
      </c>
    </row>
    <row r="2510" spans="1:3" x14ac:dyDescent="0.25">
      <c r="A2510">
        <f>COUNTIF(B:B,B2510)</f>
        <v>1</v>
      </c>
      <c r="B2510" t="s">
        <v>2506</v>
      </c>
      <c r="C2510" t="s">
        <v>30492</v>
      </c>
    </row>
    <row r="2511" spans="1:3" x14ac:dyDescent="0.25">
      <c r="A2511">
        <f>COUNTIF(B:B,B2511)</f>
        <v>1</v>
      </c>
      <c r="B2511" t="s">
        <v>2507</v>
      </c>
      <c r="C2511" t="s">
        <v>30493</v>
      </c>
    </row>
    <row r="2512" spans="1:3" x14ac:dyDescent="0.25">
      <c r="A2512">
        <f>COUNTIF(B:B,B2512)</f>
        <v>1</v>
      </c>
      <c r="B2512" t="s">
        <v>2508</v>
      </c>
      <c r="C2512" t="s">
        <v>30494</v>
      </c>
    </row>
    <row r="2513" spans="1:3" x14ac:dyDescent="0.25">
      <c r="A2513">
        <f>COUNTIF(B:B,B2513)</f>
        <v>1</v>
      </c>
      <c r="B2513" t="s">
        <v>2509</v>
      </c>
      <c r="C2513" t="s">
        <v>30495</v>
      </c>
    </row>
    <row r="2514" spans="1:3" x14ac:dyDescent="0.25">
      <c r="A2514">
        <f>COUNTIF(B:B,B2514)</f>
        <v>1</v>
      </c>
      <c r="B2514" t="s">
        <v>2510</v>
      </c>
      <c r="C2514" t="s">
        <v>30496</v>
      </c>
    </row>
    <row r="2515" spans="1:3" x14ac:dyDescent="0.25">
      <c r="A2515">
        <f>COUNTIF(B:B,B2515)</f>
        <v>1</v>
      </c>
      <c r="B2515" t="s">
        <v>2511</v>
      </c>
      <c r="C2515" t="s">
        <v>30497</v>
      </c>
    </row>
    <row r="2516" spans="1:3" x14ac:dyDescent="0.25">
      <c r="A2516">
        <f>COUNTIF(B:B,B2516)</f>
        <v>1</v>
      </c>
      <c r="B2516" t="s">
        <v>2512</v>
      </c>
      <c r="C2516" t="s">
        <v>30498</v>
      </c>
    </row>
    <row r="2517" spans="1:3" x14ac:dyDescent="0.25">
      <c r="A2517">
        <f>COUNTIF(B:B,B2517)</f>
        <v>1</v>
      </c>
      <c r="B2517" t="s">
        <v>2513</v>
      </c>
      <c r="C2517" t="s">
        <v>30499</v>
      </c>
    </row>
    <row r="2518" spans="1:3" x14ac:dyDescent="0.25">
      <c r="A2518">
        <f>COUNTIF(B:B,B2518)</f>
        <v>1</v>
      </c>
      <c r="B2518" t="s">
        <v>2514</v>
      </c>
      <c r="C2518" t="s">
        <v>30500</v>
      </c>
    </row>
    <row r="2519" spans="1:3" x14ac:dyDescent="0.25">
      <c r="A2519">
        <f>COUNTIF(B:B,B2519)</f>
        <v>1</v>
      </c>
      <c r="B2519" t="s">
        <v>2515</v>
      </c>
      <c r="C2519" t="s">
        <v>30501</v>
      </c>
    </row>
    <row r="2520" spans="1:3" x14ac:dyDescent="0.25">
      <c r="A2520">
        <f>COUNTIF(B:B,B2520)</f>
        <v>1</v>
      </c>
      <c r="B2520" t="s">
        <v>2516</v>
      </c>
      <c r="C2520" t="s">
        <v>30502</v>
      </c>
    </row>
    <row r="2521" spans="1:3" x14ac:dyDescent="0.25">
      <c r="A2521">
        <f>COUNTIF(B:B,B2521)</f>
        <v>1</v>
      </c>
      <c r="B2521" t="s">
        <v>2517</v>
      </c>
      <c r="C2521" t="s">
        <v>30503</v>
      </c>
    </row>
    <row r="2522" spans="1:3" x14ac:dyDescent="0.25">
      <c r="A2522">
        <f>COUNTIF(B:B,B2522)</f>
        <v>1</v>
      </c>
      <c r="B2522" t="s">
        <v>2518</v>
      </c>
      <c r="C2522" t="s">
        <v>30504</v>
      </c>
    </row>
    <row r="2523" spans="1:3" x14ac:dyDescent="0.25">
      <c r="A2523">
        <f>COUNTIF(B:B,B2523)</f>
        <v>1</v>
      </c>
      <c r="B2523" t="s">
        <v>2519</v>
      </c>
      <c r="C2523" t="s">
        <v>30505</v>
      </c>
    </row>
    <row r="2524" spans="1:3" x14ac:dyDescent="0.25">
      <c r="A2524">
        <f>COUNTIF(B:B,B2524)</f>
        <v>1</v>
      </c>
      <c r="B2524" t="s">
        <v>2520</v>
      </c>
      <c r="C2524" t="s">
        <v>30506</v>
      </c>
    </row>
    <row r="2525" spans="1:3" x14ac:dyDescent="0.25">
      <c r="A2525">
        <f>COUNTIF(B:B,B2525)</f>
        <v>1</v>
      </c>
      <c r="B2525" t="s">
        <v>2521</v>
      </c>
      <c r="C2525" t="s">
        <v>30507</v>
      </c>
    </row>
    <row r="2526" spans="1:3" x14ac:dyDescent="0.25">
      <c r="A2526">
        <f>COUNTIF(B:B,B2526)</f>
        <v>1</v>
      </c>
      <c r="B2526" t="s">
        <v>2522</v>
      </c>
      <c r="C2526" t="s">
        <v>30508</v>
      </c>
    </row>
    <row r="2527" spans="1:3" x14ac:dyDescent="0.25">
      <c r="A2527">
        <f>COUNTIF(B:B,B2527)</f>
        <v>1</v>
      </c>
      <c r="B2527" t="s">
        <v>2523</v>
      </c>
      <c r="C2527" t="s">
        <v>30509</v>
      </c>
    </row>
    <row r="2528" spans="1:3" x14ac:dyDescent="0.25">
      <c r="A2528">
        <f>COUNTIF(B:B,B2528)</f>
        <v>1</v>
      </c>
      <c r="B2528" t="s">
        <v>2524</v>
      </c>
      <c r="C2528" t="s">
        <v>30510</v>
      </c>
    </row>
    <row r="2529" spans="1:3" x14ac:dyDescent="0.25">
      <c r="A2529">
        <f>COUNTIF(B:B,B2529)</f>
        <v>1</v>
      </c>
      <c r="B2529" t="s">
        <v>2525</v>
      </c>
      <c r="C2529" t="s">
        <v>30511</v>
      </c>
    </row>
    <row r="2530" spans="1:3" x14ac:dyDescent="0.25">
      <c r="A2530">
        <f>COUNTIF(B:B,B2530)</f>
        <v>1</v>
      </c>
      <c r="B2530" t="s">
        <v>2526</v>
      </c>
      <c r="C2530" t="s">
        <v>30512</v>
      </c>
    </row>
    <row r="2531" spans="1:3" x14ac:dyDescent="0.25">
      <c r="A2531">
        <f>COUNTIF(B:B,B2531)</f>
        <v>1</v>
      </c>
      <c r="B2531" t="s">
        <v>2527</v>
      </c>
      <c r="C2531" t="s">
        <v>30513</v>
      </c>
    </row>
    <row r="2532" spans="1:3" x14ac:dyDescent="0.25">
      <c r="A2532">
        <f>COUNTIF(B:B,B2532)</f>
        <v>1</v>
      </c>
      <c r="B2532" t="s">
        <v>2528</v>
      </c>
      <c r="C2532" t="s">
        <v>30514</v>
      </c>
    </row>
    <row r="2533" spans="1:3" x14ac:dyDescent="0.25">
      <c r="A2533">
        <f>COUNTIF(B:B,B2533)</f>
        <v>1</v>
      </c>
      <c r="B2533" t="s">
        <v>2529</v>
      </c>
      <c r="C2533" t="s">
        <v>30515</v>
      </c>
    </row>
    <row r="2534" spans="1:3" x14ac:dyDescent="0.25">
      <c r="A2534">
        <f>COUNTIF(B:B,B2534)</f>
        <v>1</v>
      </c>
      <c r="B2534" t="s">
        <v>2530</v>
      </c>
      <c r="C2534" t="s">
        <v>30516</v>
      </c>
    </row>
    <row r="2535" spans="1:3" x14ac:dyDescent="0.25">
      <c r="A2535">
        <f>COUNTIF(B:B,B2535)</f>
        <v>1</v>
      </c>
      <c r="B2535" t="s">
        <v>2531</v>
      </c>
      <c r="C2535" t="s">
        <v>30517</v>
      </c>
    </row>
    <row r="2536" spans="1:3" x14ac:dyDescent="0.25">
      <c r="A2536">
        <f>COUNTIF(B:B,B2536)</f>
        <v>1</v>
      </c>
      <c r="B2536" t="s">
        <v>2532</v>
      </c>
      <c r="C2536" t="s">
        <v>30518</v>
      </c>
    </row>
    <row r="2537" spans="1:3" x14ac:dyDescent="0.25">
      <c r="A2537">
        <f>COUNTIF(B:B,B2537)</f>
        <v>1</v>
      </c>
      <c r="B2537" t="s">
        <v>2533</v>
      </c>
      <c r="C2537" t="s">
        <v>30519</v>
      </c>
    </row>
    <row r="2538" spans="1:3" x14ac:dyDescent="0.25">
      <c r="A2538">
        <f>COUNTIF(B:B,B2538)</f>
        <v>1</v>
      </c>
      <c r="B2538" t="s">
        <v>2534</v>
      </c>
      <c r="C2538" t="s">
        <v>30520</v>
      </c>
    </row>
    <row r="2539" spans="1:3" x14ac:dyDescent="0.25">
      <c r="A2539">
        <f>COUNTIF(B:B,B2539)</f>
        <v>1</v>
      </c>
      <c r="B2539" t="s">
        <v>2535</v>
      </c>
      <c r="C2539" t="s">
        <v>30521</v>
      </c>
    </row>
    <row r="2540" spans="1:3" x14ac:dyDescent="0.25">
      <c r="A2540">
        <f>COUNTIF(B:B,B2540)</f>
        <v>1</v>
      </c>
      <c r="B2540" t="s">
        <v>2536</v>
      </c>
      <c r="C2540" t="s">
        <v>30522</v>
      </c>
    </row>
    <row r="2541" spans="1:3" x14ac:dyDescent="0.25">
      <c r="A2541">
        <f>COUNTIF(B:B,B2541)</f>
        <v>1</v>
      </c>
      <c r="B2541" t="s">
        <v>2537</v>
      </c>
      <c r="C2541" t="s">
        <v>30523</v>
      </c>
    </row>
    <row r="2542" spans="1:3" x14ac:dyDescent="0.25">
      <c r="A2542">
        <f>COUNTIF(B:B,B2542)</f>
        <v>1</v>
      </c>
      <c r="B2542" t="s">
        <v>2538</v>
      </c>
      <c r="C2542" t="s">
        <v>30524</v>
      </c>
    </row>
    <row r="2543" spans="1:3" x14ac:dyDescent="0.25">
      <c r="A2543">
        <f>COUNTIF(B:B,B2543)</f>
        <v>1</v>
      </c>
      <c r="B2543" t="s">
        <v>2539</v>
      </c>
      <c r="C2543" t="s">
        <v>30525</v>
      </c>
    </row>
    <row r="2544" spans="1:3" x14ac:dyDescent="0.25">
      <c r="A2544">
        <f>COUNTIF(B:B,B2544)</f>
        <v>1</v>
      </c>
      <c r="B2544" t="s">
        <v>2540</v>
      </c>
      <c r="C2544" t="s">
        <v>30526</v>
      </c>
    </row>
    <row r="2545" spans="1:3" x14ac:dyDescent="0.25">
      <c r="A2545">
        <f>COUNTIF(B:B,B2545)</f>
        <v>1</v>
      </c>
      <c r="B2545" t="s">
        <v>2541</v>
      </c>
      <c r="C2545" t="s">
        <v>30527</v>
      </c>
    </row>
    <row r="2546" spans="1:3" x14ac:dyDescent="0.25">
      <c r="A2546">
        <f>COUNTIF(B:B,B2546)</f>
        <v>1</v>
      </c>
      <c r="B2546" t="s">
        <v>2542</v>
      </c>
      <c r="C2546" t="s">
        <v>30528</v>
      </c>
    </row>
    <row r="2547" spans="1:3" x14ac:dyDescent="0.25">
      <c r="A2547">
        <f>COUNTIF(B:B,B2547)</f>
        <v>1</v>
      </c>
      <c r="B2547" t="s">
        <v>2543</v>
      </c>
      <c r="C2547" t="s">
        <v>30529</v>
      </c>
    </row>
    <row r="2548" spans="1:3" x14ac:dyDescent="0.25">
      <c r="A2548">
        <f>COUNTIF(B:B,B2548)</f>
        <v>1</v>
      </c>
      <c r="B2548" t="s">
        <v>2544</v>
      </c>
      <c r="C2548" t="s">
        <v>30530</v>
      </c>
    </row>
    <row r="2549" spans="1:3" x14ac:dyDescent="0.25">
      <c r="A2549">
        <f>COUNTIF(B:B,B2549)</f>
        <v>1</v>
      </c>
      <c r="B2549" t="s">
        <v>2545</v>
      </c>
      <c r="C2549" t="s">
        <v>30531</v>
      </c>
    </row>
    <row r="2550" spans="1:3" x14ac:dyDescent="0.25">
      <c r="A2550">
        <f>COUNTIF(B:B,B2550)</f>
        <v>1</v>
      </c>
      <c r="B2550" t="s">
        <v>2546</v>
      </c>
      <c r="C2550" t="s">
        <v>30532</v>
      </c>
    </row>
    <row r="2551" spans="1:3" x14ac:dyDescent="0.25">
      <c r="A2551">
        <f>COUNTIF(B:B,B2551)</f>
        <v>1</v>
      </c>
      <c r="B2551" t="s">
        <v>2547</v>
      </c>
      <c r="C2551" t="s">
        <v>30533</v>
      </c>
    </row>
    <row r="2552" spans="1:3" x14ac:dyDescent="0.25">
      <c r="A2552">
        <f>COUNTIF(B:B,B2552)</f>
        <v>1</v>
      </c>
      <c r="B2552" t="s">
        <v>2548</v>
      </c>
      <c r="C2552" t="s">
        <v>30534</v>
      </c>
    </row>
    <row r="2553" spans="1:3" x14ac:dyDescent="0.25">
      <c r="A2553">
        <f>COUNTIF(B:B,B2553)</f>
        <v>1</v>
      </c>
      <c r="B2553" t="s">
        <v>2549</v>
      </c>
      <c r="C2553" t="s">
        <v>30535</v>
      </c>
    </row>
    <row r="2554" spans="1:3" x14ac:dyDescent="0.25">
      <c r="A2554">
        <f>COUNTIF(B:B,B2554)</f>
        <v>1</v>
      </c>
      <c r="B2554" t="s">
        <v>2550</v>
      </c>
      <c r="C2554" t="s">
        <v>30536</v>
      </c>
    </row>
    <row r="2555" spans="1:3" x14ac:dyDescent="0.25">
      <c r="A2555">
        <f>COUNTIF(B:B,B2555)</f>
        <v>1</v>
      </c>
      <c r="B2555" t="s">
        <v>2551</v>
      </c>
      <c r="C2555" t="s">
        <v>30537</v>
      </c>
    </row>
    <row r="2556" spans="1:3" x14ac:dyDescent="0.25">
      <c r="A2556">
        <f>COUNTIF(B:B,B2556)</f>
        <v>1</v>
      </c>
      <c r="B2556" t="s">
        <v>2552</v>
      </c>
      <c r="C2556" t="s">
        <v>30538</v>
      </c>
    </row>
    <row r="2557" spans="1:3" x14ac:dyDescent="0.25">
      <c r="A2557">
        <f>COUNTIF(B:B,B2557)</f>
        <v>1</v>
      </c>
      <c r="B2557" t="s">
        <v>2553</v>
      </c>
      <c r="C2557" t="s">
        <v>30539</v>
      </c>
    </row>
    <row r="2558" spans="1:3" x14ac:dyDescent="0.25">
      <c r="A2558">
        <f>COUNTIF(B:B,B2558)</f>
        <v>1</v>
      </c>
      <c r="B2558" t="s">
        <v>2554</v>
      </c>
      <c r="C2558" t="s">
        <v>30540</v>
      </c>
    </row>
    <row r="2559" spans="1:3" x14ac:dyDescent="0.25">
      <c r="A2559">
        <f>COUNTIF(B:B,B2559)</f>
        <v>1</v>
      </c>
      <c r="B2559" t="s">
        <v>2555</v>
      </c>
      <c r="C2559" t="s">
        <v>30541</v>
      </c>
    </row>
    <row r="2560" spans="1:3" x14ac:dyDescent="0.25">
      <c r="A2560">
        <f>COUNTIF(B:B,B2560)</f>
        <v>1</v>
      </c>
      <c r="B2560" t="s">
        <v>2556</v>
      </c>
      <c r="C2560" t="s">
        <v>30542</v>
      </c>
    </row>
    <row r="2561" spans="1:3" x14ac:dyDescent="0.25">
      <c r="A2561">
        <f>COUNTIF(B:B,B2561)</f>
        <v>1</v>
      </c>
      <c r="B2561" t="s">
        <v>2557</v>
      </c>
      <c r="C2561" t="s">
        <v>30543</v>
      </c>
    </row>
    <row r="2562" spans="1:3" x14ac:dyDescent="0.25">
      <c r="A2562">
        <f>COUNTIF(B:B,B2562)</f>
        <v>1</v>
      </c>
      <c r="B2562" t="s">
        <v>2558</v>
      </c>
      <c r="C2562" t="s">
        <v>30544</v>
      </c>
    </row>
    <row r="2563" spans="1:3" x14ac:dyDescent="0.25">
      <c r="A2563">
        <f>COUNTIF(B:B,B2563)</f>
        <v>1</v>
      </c>
      <c r="B2563" t="s">
        <v>2559</v>
      </c>
      <c r="C2563" t="s">
        <v>30545</v>
      </c>
    </row>
    <row r="2564" spans="1:3" x14ac:dyDescent="0.25">
      <c r="A2564">
        <f>COUNTIF(B:B,B2564)</f>
        <v>1</v>
      </c>
      <c r="B2564" t="s">
        <v>2560</v>
      </c>
      <c r="C2564" t="s">
        <v>30546</v>
      </c>
    </row>
    <row r="2565" spans="1:3" x14ac:dyDescent="0.25">
      <c r="A2565">
        <f>COUNTIF(B:B,B2565)</f>
        <v>1</v>
      </c>
      <c r="B2565" t="s">
        <v>2561</v>
      </c>
      <c r="C2565" t="s">
        <v>30547</v>
      </c>
    </row>
    <row r="2566" spans="1:3" x14ac:dyDescent="0.25">
      <c r="A2566">
        <f>COUNTIF(B:B,B2566)</f>
        <v>1</v>
      </c>
      <c r="B2566" t="s">
        <v>2562</v>
      </c>
      <c r="C2566" t="s">
        <v>30548</v>
      </c>
    </row>
    <row r="2567" spans="1:3" x14ac:dyDescent="0.25">
      <c r="A2567">
        <f>COUNTIF(B:B,B2567)</f>
        <v>1</v>
      </c>
      <c r="B2567" t="s">
        <v>2563</v>
      </c>
      <c r="C2567" t="s">
        <v>30549</v>
      </c>
    </row>
    <row r="2568" spans="1:3" x14ac:dyDescent="0.25">
      <c r="A2568">
        <f>COUNTIF(B:B,B2568)</f>
        <v>1</v>
      </c>
      <c r="B2568" t="s">
        <v>2564</v>
      </c>
      <c r="C2568" t="s">
        <v>30550</v>
      </c>
    </row>
    <row r="2569" spans="1:3" x14ac:dyDescent="0.25">
      <c r="A2569">
        <f>COUNTIF(B:B,B2569)</f>
        <v>1</v>
      </c>
      <c r="B2569" t="s">
        <v>2565</v>
      </c>
      <c r="C2569" t="s">
        <v>30551</v>
      </c>
    </row>
    <row r="2570" spans="1:3" x14ac:dyDescent="0.25">
      <c r="A2570">
        <f>COUNTIF(B:B,B2570)</f>
        <v>1</v>
      </c>
      <c r="B2570" t="s">
        <v>2566</v>
      </c>
      <c r="C2570" t="s">
        <v>30552</v>
      </c>
    </row>
    <row r="2571" spans="1:3" x14ac:dyDescent="0.25">
      <c r="A2571">
        <f>COUNTIF(B:B,B2571)</f>
        <v>1</v>
      </c>
      <c r="B2571" t="s">
        <v>2567</v>
      </c>
      <c r="C2571" t="s">
        <v>30553</v>
      </c>
    </row>
    <row r="2572" spans="1:3" x14ac:dyDescent="0.25">
      <c r="A2572">
        <f>COUNTIF(B:B,B2572)</f>
        <v>1</v>
      </c>
      <c r="B2572" t="s">
        <v>2568</v>
      </c>
      <c r="C2572" t="s">
        <v>30554</v>
      </c>
    </row>
    <row r="2573" spans="1:3" x14ac:dyDescent="0.25">
      <c r="A2573">
        <f>COUNTIF(B:B,B2573)</f>
        <v>1</v>
      </c>
      <c r="B2573" t="s">
        <v>2569</v>
      </c>
      <c r="C2573" t="s">
        <v>30555</v>
      </c>
    </row>
    <row r="2574" spans="1:3" x14ac:dyDescent="0.25">
      <c r="A2574">
        <f>COUNTIF(B:B,B2574)</f>
        <v>1</v>
      </c>
      <c r="B2574" t="s">
        <v>2570</v>
      </c>
      <c r="C2574" t="s">
        <v>30556</v>
      </c>
    </row>
    <row r="2575" spans="1:3" x14ac:dyDescent="0.25">
      <c r="A2575">
        <f>COUNTIF(B:B,B2575)</f>
        <v>1</v>
      </c>
      <c r="B2575" t="s">
        <v>2571</v>
      </c>
      <c r="C2575" t="s">
        <v>30557</v>
      </c>
    </row>
    <row r="2576" spans="1:3" x14ac:dyDescent="0.25">
      <c r="A2576">
        <f>COUNTIF(B:B,B2576)</f>
        <v>1</v>
      </c>
      <c r="B2576" t="s">
        <v>2572</v>
      </c>
      <c r="C2576" t="s">
        <v>30558</v>
      </c>
    </row>
    <row r="2577" spans="1:3" x14ac:dyDescent="0.25">
      <c r="A2577">
        <f>COUNTIF(B:B,B2577)</f>
        <v>1</v>
      </c>
      <c r="B2577" t="s">
        <v>2573</v>
      </c>
      <c r="C2577" t="s">
        <v>30559</v>
      </c>
    </row>
    <row r="2578" spans="1:3" x14ac:dyDescent="0.25">
      <c r="A2578">
        <f>COUNTIF(B:B,B2578)</f>
        <v>1</v>
      </c>
      <c r="B2578" t="s">
        <v>2574</v>
      </c>
      <c r="C2578" t="s">
        <v>30560</v>
      </c>
    </row>
    <row r="2579" spans="1:3" x14ac:dyDescent="0.25">
      <c r="A2579">
        <f>COUNTIF(B:B,B2579)</f>
        <v>1</v>
      </c>
      <c r="B2579" t="s">
        <v>2575</v>
      </c>
      <c r="C2579" t="s">
        <v>30561</v>
      </c>
    </row>
    <row r="2580" spans="1:3" x14ac:dyDescent="0.25">
      <c r="A2580">
        <f>COUNTIF(B:B,B2580)</f>
        <v>1</v>
      </c>
      <c r="B2580" t="s">
        <v>2576</v>
      </c>
      <c r="C2580" t="s">
        <v>30562</v>
      </c>
    </row>
    <row r="2581" spans="1:3" x14ac:dyDescent="0.25">
      <c r="A2581">
        <f>COUNTIF(B:B,B2581)</f>
        <v>1</v>
      </c>
      <c r="B2581" t="s">
        <v>2577</v>
      </c>
      <c r="C2581" t="s">
        <v>30563</v>
      </c>
    </row>
    <row r="2582" spans="1:3" x14ac:dyDescent="0.25">
      <c r="A2582">
        <f>COUNTIF(B:B,B2582)</f>
        <v>1</v>
      </c>
      <c r="B2582" t="s">
        <v>2578</v>
      </c>
      <c r="C2582" t="s">
        <v>30564</v>
      </c>
    </row>
    <row r="2583" spans="1:3" x14ac:dyDescent="0.25">
      <c r="A2583">
        <f>COUNTIF(B:B,B2583)</f>
        <v>1</v>
      </c>
      <c r="B2583" t="s">
        <v>2579</v>
      </c>
      <c r="C2583" t="s">
        <v>30565</v>
      </c>
    </row>
    <row r="2584" spans="1:3" x14ac:dyDescent="0.25">
      <c r="A2584">
        <f>COUNTIF(B:B,B2584)</f>
        <v>1</v>
      </c>
      <c r="B2584" t="s">
        <v>2580</v>
      </c>
      <c r="C2584" t="s">
        <v>30566</v>
      </c>
    </row>
    <row r="2585" spans="1:3" x14ac:dyDescent="0.25">
      <c r="A2585">
        <f>COUNTIF(B:B,B2585)</f>
        <v>1</v>
      </c>
      <c r="B2585" t="s">
        <v>2581</v>
      </c>
      <c r="C2585" t="s">
        <v>30567</v>
      </c>
    </row>
    <row r="2586" spans="1:3" x14ac:dyDescent="0.25">
      <c r="A2586">
        <f>COUNTIF(B:B,B2586)</f>
        <v>1</v>
      </c>
      <c r="B2586" t="s">
        <v>2582</v>
      </c>
      <c r="C2586" t="s">
        <v>30568</v>
      </c>
    </row>
    <row r="2587" spans="1:3" x14ac:dyDescent="0.25">
      <c r="A2587">
        <f>COUNTIF(B:B,B2587)</f>
        <v>1</v>
      </c>
      <c r="B2587" t="s">
        <v>2583</v>
      </c>
      <c r="C2587" t="s">
        <v>30569</v>
      </c>
    </row>
    <row r="2588" spans="1:3" x14ac:dyDescent="0.25">
      <c r="A2588">
        <f>COUNTIF(B:B,B2588)</f>
        <v>1</v>
      </c>
      <c r="B2588" t="s">
        <v>2584</v>
      </c>
      <c r="C2588" t="s">
        <v>30570</v>
      </c>
    </row>
    <row r="2589" spans="1:3" x14ac:dyDescent="0.25">
      <c r="A2589">
        <f>COUNTIF(B:B,B2589)</f>
        <v>1</v>
      </c>
      <c r="B2589" t="s">
        <v>2585</v>
      </c>
      <c r="C2589" t="s">
        <v>30571</v>
      </c>
    </row>
    <row r="2590" spans="1:3" x14ac:dyDescent="0.25">
      <c r="A2590">
        <f>COUNTIF(B:B,B2590)</f>
        <v>1</v>
      </c>
      <c r="B2590" t="s">
        <v>2586</v>
      </c>
      <c r="C2590" t="s">
        <v>30572</v>
      </c>
    </row>
    <row r="2591" spans="1:3" x14ac:dyDescent="0.25">
      <c r="A2591">
        <f>COUNTIF(B:B,B2591)</f>
        <v>1</v>
      </c>
      <c r="B2591" t="s">
        <v>2587</v>
      </c>
      <c r="C2591" t="s">
        <v>30573</v>
      </c>
    </row>
    <row r="2592" spans="1:3" x14ac:dyDescent="0.25">
      <c r="A2592">
        <f>COUNTIF(B:B,B2592)</f>
        <v>1</v>
      </c>
      <c r="B2592" t="s">
        <v>2588</v>
      </c>
      <c r="C2592" t="s">
        <v>30574</v>
      </c>
    </row>
    <row r="2593" spans="1:3" x14ac:dyDescent="0.25">
      <c r="A2593">
        <f>COUNTIF(B:B,B2593)</f>
        <v>1</v>
      </c>
      <c r="B2593" t="s">
        <v>2589</v>
      </c>
      <c r="C2593" t="s">
        <v>30575</v>
      </c>
    </row>
    <row r="2594" spans="1:3" x14ac:dyDescent="0.25">
      <c r="A2594">
        <f>COUNTIF(B:B,B2594)</f>
        <v>1</v>
      </c>
      <c r="B2594" t="s">
        <v>2590</v>
      </c>
      <c r="C2594" t="s">
        <v>30576</v>
      </c>
    </row>
    <row r="2595" spans="1:3" x14ac:dyDescent="0.25">
      <c r="A2595">
        <f>COUNTIF(B:B,B2595)</f>
        <v>1</v>
      </c>
      <c r="B2595" t="s">
        <v>2591</v>
      </c>
      <c r="C2595" t="s">
        <v>30577</v>
      </c>
    </row>
    <row r="2596" spans="1:3" x14ac:dyDescent="0.25">
      <c r="A2596">
        <f>COUNTIF(B:B,B2596)</f>
        <v>1</v>
      </c>
      <c r="B2596" t="s">
        <v>2592</v>
      </c>
      <c r="C2596" t="s">
        <v>30578</v>
      </c>
    </row>
    <row r="2597" spans="1:3" x14ac:dyDescent="0.25">
      <c r="A2597">
        <f>COUNTIF(B:B,B2597)</f>
        <v>1</v>
      </c>
      <c r="B2597" t="s">
        <v>2593</v>
      </c>
      <c r="C2597" t="s">
        <v>30579</v>
      </c>
    </row>
    <row r="2598" spans="1:3" x14ac:dyDescent="0.25">
      <c r="A2598">
        <f>COUNTIF(B:B,B2598)</f>
        <v>1</v>
      </c>
      <c r="B2598" t="s">
        <v>2594</v>
      </c>
      <c r="C2598" t="s">
        <v>30580</v>
      </c>
    </row>
    <row r="2599" spans="1:3" x14ac:dyDescent="0.25">
      <c r="A2599">
        <f>COUNTIF(B:B,B2599)</f>
        <v>1</v>
      </c>
      <c r="B2599" t="s">
        <v>2595</v>
      </c>
      <c r="C2599" t="s">
        <v>30581</v>
      </c>
    </row>
    <row r="2600" spans="1:3" x14ac:dyDescent="0.25">
      <c r="A2600">
        <f>COUNTIF(B:B,B2600)</f>
        <v>1</v>
      </c>
      <c r="B2600" t="s">
        <v>2596</v>
      </c>
      <c r="C2600" t="s">
        <v>30582</v>
      </c>
    </row>
    <row r="2601" spans="1:3" x14ac:dyDescent="0.25">
      <c r="A2601">
        <f>COUNTIF(B:B,B2601)</f>
        <v>1</v>
      </c>
      <c r="B2601" t="s">
        <v>2597</v>
      </c>
      <c r="C2601" t="s">
        <v>30583</v>
      </c>
    </row>
    <row r="2602" spans="1:3" x14ac:dyDescent="0.25">
      <c r="A2602">
        <f>COUNTIF(B:B,B2602)</f>
        <v>1</v>
      </c>
      <c r="B2602" t="s">
        <v>2598</v>
      </c>
      <c r="C2602" t="s">
        <v>30584</v>
      </c>
    </row>
    <row r="2603" spans="1:3" x14ac:dyDescent="0.25">
      <c r="A2603">
        <f>COUNTIF(B:B,B2603)</f>
        <v>1</v>
      </c>
      <c r="B2603" t="s">
        <v>2599</v>
      </c>
      <c r="C2603" t="s">
        <v>30585</v>
      </c>
    </row>
    <row r="2604" spans="1:3" x14ac:dyDescent="0.25">
      <c r="A2604">
        <f>COUNTIF(B:B,B2604)</f>
        <v>1</v>
      </c>
      <c r="B2604" t="s">
        <v>2600</v>
      </c>
      <c r="C2604" t="s">
        <v>30586</v>
      </c>
    </row>
    <row r="2605" spans="1:3" x14ac:dyDescent="0.25">
      <c r="A2605">
        <f>COUNTIF(B:B,B2605)</f>
        <v>1</v>
      </c>
      <c r="B2605" t="s">
        <v>2601</v>
      </c>
      <c r="C2605" t="s">
        <v>30587</v>
      </c>
    </row>
    <row r="2606" spans="1:3" x14ac:dyDescent="0.25">
      <c r="A2606">
        <f>COUNTIF(B:B,B2606)</f>
        <v>1</v>
      </c>
      <c r="B2606" t="s">
        <v>2602</v>
      </c>
      <c r="C2606" t="s">
        <v>30588</v>
      </c>
    </row>
    <row r="2607" spans="1:3" x14ac:dyDescent="0.25">
      <c r="A2607">
        <f>COUNTIF(B:B,B2607)</f>
        <v>1</v>
      </c>
      <c r="B2607" t="s">
        <v>2603</v>
      </c>
      <c r="C2607" t="s">
        <v>30589</v>
      </c>
    </row>
    <row r="2608" spans="1:3" x14ac:dyDescent="0.25">
      <c r="A2608">
        <f>COUNTIF(B:B,B2608)</f>
        <v>1</v>
      </c>
      <c r="B2608" t="s">
        <v>2604</v>
      </c>
      <c r="C2608" t="s">
        <v>30590</v>
      </c>
    </row>
    <row r="2609" spans="1:3" x14ac:dyDescent="0.25">
      <c r="A2609">
        <f>COUNTIF(B:B,B2609)</f>
        <v>1</v>
      </c>
      <c r="B2609" t="s">
        <v>2605</v>
      </c>
      <c r="C2609" t="s">
        <v>30591</v>
      </c>
    </row>
    <row r="2610" spans="1:3" x14ac:dyDescent="0.25">
      <c r="A2610">
        <f>COUNTIF(B:B,B2610)</f>
        <v>1</v>
      </c>
      <c r="B2610" t="s">
        <v>2606</v>
      </c>
      <c r="C2610" t="s">
        <v>30592</v>
      </c>
    </row>
    <row r="2611" spans="1:3" x14ac:dyDescent="0.25">
      <c r="A2611">
        <f>COUNTIF(B:B,B2611)</f>
        <v>1</v>
      </c>
      <c r="B2611" t="s">
        <v>2607</v>
      </c>
      <c r="C2611" t="s">
        <v>30593</v>
      </c>
    </row>
    <row r="2612" spans="1:3" x14ac:dyDescent="0.25">
      <c r="A2612">
        <f>COUNTIF(B:B,B2612)</f>
        <v>1</v>
      </c>
      <c r="B2612" t="s">
        <v>2608</v>
      </c>
      <c r="C2612" t="s">
        <v>30594</v>
      </c>
    </row>
    <row r="2613" spans="1:3" x14ac:dyDescent="0.25">
      <c r="A2613">
        <f>COUNTIF(B:B,B2613)</f>
        <v>1</v>
      </c>
      <c r="B2613" t="s">
        <v>2609</v>
      </c>
      <c r="C2613" t="s">
        <v>30595</v>
      </c>
    </row>
    <row r="2614" spans="1:3" x14ac:dyDescent="0.25">
      <c r="A2614">
        <f>COUNTIF(B:B,B2614)</f>
        <v>1</v>
      </c>
      <c r="B2614" t="s">
        <v>2610</v>
      </c>
      <c r="C2614" t="s">
        <v>30596</v>
      </c>
    </row>
    <row r="2615" spans="1:3" x14ac:dyDescent="0.25">
      <c r="A2615">
        <f>COUNTIF(B:B,B2615)</f>
        <v>1</v>
      </c>
      <c r="B2615" t="s">
        <v>2611</v>
      </c>
      <c r="C2615" t="s">
        <v>30597</v>
      </c>
    </row>
    <row r="2616" spans="1:3" x14ac:dyDescent="0.25">
      <c r="A2616">
        <f>COUNTIF(B:B,B2616)</f>
        <v>1</v>
      </c>
      <c r="B2616" t="s">
        <v>2612</v>
      </c>
      <c r="C2616" t="s">
        <v>30598</v>
      </c>
    </row>
    <row r="2617" spans="1:3" x14ac:dyDescent="0.25">
      <c r="A2617">
        <f>COUNTIF(B:B,B2617)</f>
        <v>1</v>
      </c>
      <c r="B2617" t="s">
        <v>2613</v>
      </c>
      <c r="C2617" t="s">
        <v>30599</v>
      </c>
    </row>
    <row r="2618" spans="1:3" x14ac:dyDescent="0.25">
      <c r="A2618">
        <f>COUNTIF(B:B,B2618)</f>
        <v>1</v>
      </c>
      <c r="B2618" t="s">
        <v>2614</v>
      </c>
      <c r="C2618" t="s">
        <v>30600</v>
      </c>
    </row>
    <row r="2619" spans="1:3" x14ac:dyDescent="0.25">
      <c r="A2619">
        <f>COUNTIF(B:B,B2619)</f>
        <v>1</v>
      </c>
      <c r="B2619" t="s">
        <v>2615</v>
      </c>
      <c r="C2619" t="s">
        <v>30601</v>
      </c>
    </row>
    <row r="2620" spans="1:3" x14ac:dyDescent="0.25">
      <c r="A2620">
        <f>COUNTIF(B:B,B2620)</f>
        <v>1</v>
      </c>
      <c r="B2620" t="s">
        <v>2616</v>
      </c>
      <c r="C2620" t="s">
        <v>30602</v>
      </c>
    </row>
    <row r="2621" spans="1:3" x14ac:dyDescent="0.25">
      <c r="A2621">
        <f>COUNTIF(B:B,B2621)</f>
        <v>1</v>
      </c>
      <c r="B2621" t="s">
        <v>2617</v>
      </c>
      <c r="C2621" t="s">
        <v>30603</v>
      </c>
    </row>
    <row r="2622" spans="1:3" x14ac:dyDescent="0.25">
      <c r="A2622">
        <f>COUNTIF(B:B,B2622)</f>
        <v>1</v>
      </c>
      <c r="B2622" t="s">
        <v>2618</v>
      </c>
      <c r="C2622" t="s">
        <v>30604</v>
      </c>
    </row>
    <row r="2623" spans="1:3" x14ac:dyDescent="0.25">
      <c r="A2623">
        <f>COUNTIF(B:B,B2623)</f>
        <v>1</v>
      </c>
      <c r="B2623" t="s">
        <v>2619</v>
      </c>
      <c r="C2623" t="s">
        <v>30605</v>
      </c>
    </row>
    <row r="2624" spans="1:3" x14ac:dyDescent="0.25">
      <c r="A2624">
        <f>COUNTIF(B:B,B2624)</f>
        <v>1</v>
      </c>
      <c r="B2624" t="s">
        <v>2620</v>
      </c>
      <c r="C2624" t="s">
        <v>30606</v>
      </c>
    </row>
    <row r="2625" spans="1:3" x14ac:dyDescent="0.25">
      <c r="A2625">
        <f>COUNTIF(B:B,B2625)</f>
        <v>1</v>
      </c>
      <c r="B2625" t="s">
        <v>2621</v>
      </c>
      <c r="C2625" t="s">
        <v>30607</v>
      </c>
    </row>
    <row r="2626" spans="1:3" x14ac:dyDescent="0.25">
      <c r="A2626">
        <f>COUNTIF(B:B,B2626)</f>
        <v>1</v>
      </c>
      <c r="B2626" t="s">
        <v>2622</v>
      </c>
      <c r="C2626" t="s">
        <v>30608</v>
      </c>
    </row>
    <row r="2627" spans="1:3" x14ac:dyDescent="0.25">
      <c r="A2627">
        <f>COUNTIF(B:B,B2627)</f>
        <v>1</v>
      </c>
      <c r="B2627" t="s">
        <v>2623</v>
      </c>
      <c r="C2627" t="s">
        <v>30609</v>
      </c>
    </row>
    <row r="2628" spans="1:3" x14ac:dyDescent="0.25">
      <c r="A2628">
        <f>COUNTIF(B:B,B2628)</f>
        <v>1</v>
      </c>
      <c r="B2628" t="s">
        <v>2624</v>
      </c>
      <c r="C2628" t="s">
        <v>30610</v>
      </c>
    </row>
    <row r="2629" spans="1:3" x14ac:dyDescent="0.25">
      <c r="A2629">
        <f>COUNTIF(B:B,B2629)</f>
        <v>1</v>
      </c>
      <c r="B2629" t="s">
        <v>2625</v>
      </c>
      <c r="C2629" t="s">
        <v>30611</v>
      </c>
    </row>
    <row r="2630" spans="1:3" x14ac:dyDescent="0.25">
      <c r="A2630">
        <f>COUNTIF(B:B,B2630)</f>
        <v>1</v>
      </c>
      <c r="B2630" t="s">
        <v>2626</v>
      </c>
      <c r="C2630" t="s">
        <v>30612</v>
      </c>
    </row>
    <row r="2631" spans="1:3" x14ac:dyDescent="0.25">
      <c r="A2631">
        <f>COUNTIF(B:B,B2631)</f>
        <v>1</v>
      </c>
      <c r="B2631" t="s">
        <v>2627</v>
      </c>
      <c r="C2631" t="s">
        <v>30613</v>
      </c>
    </row>
    <row r="2632" spans="1:3" x14ac:dyDescent="0.25">
      <c r="A2632">
        <f>COUNTIF(B:B,B2632)</f>
        <v>1</v>
      </c>
      <c r="B2632" t="s">
        <v>2628</v>
      </c>
      <c r="C2632" t="s">
        <v>30614</v>
      </c>
    </row>
    <row r="2633" spans="1:3" x14ac:dyDescent="0.25">
      <c r="A2633">
        <f>COUNTIF(B:B,B2633)</f>
        <v>1</v>
      </c>
      <c r="B2633" t="s">
        <v>2629</v>
      </c>
      <c r="C2633" t="s">
        <v>30615</v>
      </c>
    </row>
    <row r="2634" spans="1:3" x14ac:dyDescent="0.25">
      <c r="A2634">
        <f>COUNTIF(B:B,B2634)</f>
        <v>1</v>
      </c>
      <c r="B2634" t="s">
        <v>2630</v>
      </c>
      <c r="C2634" t="s">
        <v>30616</v>
      </c>
    </row>
    <row r="2635" spans="1:3" x14ac:dyDescent="0.25">
      <c r="A2635">
        <f>COUNTIF(B:B,B2635)</f>
        <v>1</v>
      </c>
      <c r="B2635" t="s">
        <v>2631</v>
      </c>
      <c r="C2635" t="s">
        <v>30617</v>
      </c>
    </row>
    <row r="2636" spans="1:3" x14ac:dyDescent="0.25">
      <c r="A2636">
        <f>COUNTIF(B:B,B2636)</f>
        <v>1</v>
      </c>
      <c r="B2636" t="s">
        <v>2632</v>
      </c>
      <c r="C2636" t="s">
        <v>30618</v>
      </c>
    </row>
    <row r="2637" spans="1:3" x14ac:dyDescent="0.25">
      <c r="A2637">
        <f>COUNTIF(B:B,B2637)</f>
        <v>1</v>
      </c>
      <c r="B2637" t="s">
        <v>2633</v>
      </c>
      <c r="C2637" t="s">
        <v>30619</v>
      </c>
    </row>
    <row r="2638" spans="1:3" x14ac:dyDescent="0.25">
      <c r="A2638">
        <f>COUNTIF(B:B,B2638)</f>
        <v>1</v>
      </c>
      <c r="B2638" t="s">
        <v>2634</v>
      </c>
      <c r="C2638" t="s">
        <v>30620</v>
      </c>
    </row>
    <row r="2639" spans="1:3" x14ac:dyDescent="0.25">
      <c r="A2639">
        <f>COUNTIF(B:B,B2639)</f>
        <v>1</v>
      </c>
      <c r="B2639" t="s">
        <v>2635</v>
      </c>
      <c r="C2639" t="s">
        <v>30621</v>
      </c>
    </row>
    <row r="2640" spans="1:3" x14ac:dyDescent="0.25">
      <c r="A2640">
        <f>COUNTIF(B:B,B2640)</f>
        <v>1</v>
      </c>
      <c r="B2640" t="s">
        <v>2636</v>
      </c>
      <c r="C2640" t="s">
        <v>30622</v>
      </c>
    </row>
    <row r="2641" spans="1:3" x14ac:dyDescent="0.25">
      <c r="A2641">
        <f>COUNTIF(B:B,B2641)</f>
        <v>1</v>
      </c>
      <c r="B2641" t="s">
        <v>2637</v>
      </c>
      <c r="C2641" t="s">
        <v>30623</v>
      </c>
    </row>
    <row r="2642" spans="1:3" x14ac:dyDescent="0.25">
      <c r="A2642">
        <f>COUNTIF(B:B,B2642)</f>
        <v>1</v>
      </c>
      <c r="B2642" t="s">
        <v>2638</v>
      </c>
      <c r="C2642" t="s">
        <v>30624</v>
      </c>
    </row>
    <row r="2643" spans="1:3" x14ac:dyDescent="0.25">
      <c r="A2643">
        <f>COUNTIF(B:B,B2643)</f>
        <v>1</v>
      </c>
      <c r="B2643" t="s">
        <v>2639</v>
      </c>
      <c r="C2643" t="s">
        <v>30625</v>
      </c>
    </row>
    <row r="2644" spans="1:3" x14ac:dyDescent="0.25">
      <c r="A2644">
        <f>COUNTIF(B:B,B2644)</f>
        <v>1</v>
      </c>
      <c r="B2644" t="s">
        <v>2640</v>
      </c>
      <c r="C2644" t="s">
        <v>30626</v>
      </c>
    </row>
    <row r="2645" spans="1:3" x14ac:dyDescent="0.25">
      <c r="A2645">
        <f>COUNTIF(B:B,B2645)</f>
        <v>1</v>
      </c>
      <c r="B2645" t="s">
        <v>2641</v>
      </c>
      <c r="C2645" t="s">
        <v>30627</v>
      </c>
    </row>
    <row r="2646" spans="1:3" x14ac:dyDescent="0.25">
      <c r="A2646">
        <f>COUNTIF(B:B,B2646)</f>
        <v>1</v>
      </c>
      <c r="B2646" t="s">
        <v>2642</v>
      </c>
      <c r="C2646" t="s">
        <v>30628</v>
      </c>
    </row>
    <row r="2647" spans="1:3" x14ac:dyDescent="0.25">
      <c r="A2647">
        <f>COUNTIF(B:B,B2647)</f>
        <v>1</v>
      </c>
      <c r="B2647" t="s">
        <v>2643</v>
      </c>
      <c r="C2647" t="s">
        <v>30629</v>
      </c>
    </row>
    <row r="2648" spans="1:3" x14ac:dyDescent="0.25">
      <c r="A2648">
        <f>COUNTIF(B:B,B2648)</f>
        <v>1</v>
      </c>
      <c r="B2648" t="s">
        <v>2644</v>
      </c>
      <c r="C2648" t="s">
        <v>30630</v>
      </c>
    </row>
    <row r="2649" spans="1:3" x14ac:dyDescent="0.25">
      <c r="A2649">
        <f>COUNTIF(B:B,B2649)</f>
        <v>1</v>
      </c>
      <c r="B2649" t="s">
        <v>2645</v>
      </c>
      <c r="C2649" t="s">
        <v>30631</v>
      </c>
    </row>
    <row r="2650" spans="1:3" x14ac:dyDescent="0.25">
      <c r="A2650">
        <f>COUNTIF(B:B,B2650)</f>
        <v>1</v>
      </c>
      <c r="B2650" t="s">
        <v>2646</v>
      </c>
      <c r="C2650" t="s">
        <v>30632</v>
      </c>
    </row>
    <row r="2651" spans="1:3" x14ac:dyDescent="0.25">
      <c r="A2651">
        <f>COUNTIF(B:B,B2651)</f>
        <v>1</v>
      </c>
      <c r="B2651" t="s">
        <v>2647</v>
      </c>
      <c r="C2651" t="s">
        <v>30633</v>
      </c>
    </row>
    <row r="2652" spans="1:3" x14ac:dyDescent="0.25">
      <c r="A2652">
        <f>COUNTIF(B:B,B2652)</f>
        <v>1</v>
      </c>
      <c r="B2652" t="s">
        <v>2648</v>
      </c>
      <c r="C2652" t="s">
        <v>30634</v>
      </c>
    </row>
    <row r="2653" spans="1:3" x14ac:dyDescent="0.25">
      <c r="A2653">
        <f>COUNTIF(B:B,B2653)</f>
        <v>1</v>
      </c>
      <c r="B2653" t="s">
        <v>2649</v>
      </c>
      <c r="C2653" t="s">
        <v>30635</v>
      </c>
    </row>
    <row r="2654" spans="1:3" x14ac:dyDescent="0.25">
      <c r="A2654">
        <f>COUNTIF(B:B,B2654)</f>
        <v>1</v>
      </c>
      <c r="B2654" t="s">
        <v>2650</v>
      </c>
      <c r="C2654" t="s">
        <v>30636</v>
      </c>
    </row>
    <row r="2655" spans="1:3" x14ac:dyDescent="0.25">
      <c r="A2655">
        <f>COUNTIF(B:B,B2655)</f>
        <v>1</v>
      </c>
      <c r="B2655" t="s">
        <v>2651</v>
      </c>
      <c r="C2655" t="s">
        <v>30637</v>
      </c>
    </row>
    <row r="2656" spans="1:3" x14ac:dyDescent="0.25">
      <c r="A2656">
        <f>COUNTIF(B:B,B2656)</f>
        <v>1</v>
      </c>
      <c r="B2656" t="s">
        <v>2652</v>
      </c>
      <c r="C2656" t="s">
        <v>30638</v>
      </c>
    </row>
    <row r="2657" spans="1:3" x14ac:dyDescent="0.25">
      <c r="A2657">
        <f>COUNTIF(B:B,B2657)</f>
        <v>1</v>
      </c>
      <c r="B2657" t="s">
        <v>2653</v>
      </c>
      <c r="C2657" t="s">
        <v>30639</v>
      </c>
    </row>
    <row r="2658" spans="1:3" x14ac:dyDescent="0.25">
      <c r="A2658">
        <f>COUNTIF(B:B,B2658)</f>
        <v>1</v>
      </c>
      <c r="B2658" t="s">
        <v>2654</v>
      </c>
      <c r="C2658" t="s">
        <v>30640</v>
      </c>
    </row>
    <row r="2659" spans="1:3" x14ac:dyDescent="0.25">
      <c r="A2659">
        <f>COUNTIF(B:B,B2659)</f>
        <v>1</v>
      </c>
      <c r="B2659" t="s">
        <v>2655</v>
      </c>
      <c r="C2659" t="s">
        <v>30641</v>
      </c>
    </row>
    <row r="2660" spans="1:3" x14ac:dyDescent="0.25">
      <c r="A2660">
        <f>COUNTIF(B:B,B2660)</f>
        <v>1</v>
      </c>
      <c r="B2660" t="s">
        <v>2656</v>
      </c>
      <c r="C2660" t="s">
        <v>30642</v>
      </c>
    </row>
    <row r="2661" spans="1:3" x14ac:dyDescent="0.25">
      <c r="A2661">
        <f>COUNTIF(B:B,B2661)</f>
        <v>1</v>
      </c>
      <c r="B2661" t="s">
        <v>2657</v>
      </c>
      <c r="C2661" t="s">
        <v>30643</v>
      </c>
    </row>
    <row r="2662" spans="1:3" x14ac:dyDescent="0.25">
      <c r="A2662">
        <f>COUNTIF(B:B,B2662)</f>
        <v>1</v>
      </c>
      <c r="B2662" t="s">
        <v>2658</v>
      </c>
      <c r="C2662" t="s">
        <v>30644</v>
      </c>
    </row>
    <row r="2663" spans="1:3" x14ac:dyDescent="0.25">
      <c r="A2663">
        <f>COUNTIF(B:B,B2663)</f>
        <v>1</v>
      </c>
      <c r="B2663" t="s">
        <v>2659</v>
      </c>
      <c r="C2663" t="s">
        <v>30645</v>
      </c>
    </row>
    <row r="2664" spans="1:3" x14ac:dyDescent="0.25">
      <c r="A2664">
        <f>COUNTIF(B:B,B2664)</f>
        <v>1</v>
      </c>
      <c r="B2664" t="s">
        <v>2660</v>
      </c>
      <c r="C2664" t="s">
        <v>30646</v>
      </c>
    </row>
    <row r="2665" spans="1:3" x14ac:dyDescent="0.25">
      <c r="A2665">
        <f>COUNTIF(B:B,B2665)</f>
        <v>1</v>
      </c>
      <c r="B2665" t="s">
        <v>2661</v>
      </c>
      <c r="C2665" t="s">
        <v>30647</v>
      </c>
    </row>
    <row r="2666" spans="1:3" x14ac:dyDescent="0.25">
      <c r="A2666">
        <f>COUNTIF(B:B,B2666)</f>
        <v>1</v>
      </c>
      <c r="B2666" t="s">
        <v>2662</v>
      </c>
      <c r="C2666" t="s">
        <v>30648</v>
      </c>
    </row>
    <row r="2667" spans="1:3" x14ac:dyDescent="0.25">
      <c r="A2667">
        <f>COUNTIF(B:B,B2667)</f>
        <v>1</v>
      </c>
      <c r="B2667" t="s">
        <v>2663</v>
      </c>
      <c r="C2667" t="s">
        <v>30649</v>
      </c>
    </row>
    <row r="2668" spans="1:3" x14ac:dyDescent="0.25">
      <c r="A2668">
        <f>COUNTIF(B:B,B2668)</f>
        <v>1</v>
      </c>
      <c r="B2668" t="s">
        <v>2664</v>
      </c>
      <c r="C2668" t="s">
        <v>30650</v>
      </c>
    </row>
    <row r="2669" spans="1:3" x14ac:dyDescent="0.25">
      <c r="A2669">
        <f>COUNTIF(B:B,B2669)</f>
        <v>1</v>
      </c>
      <c r="B2669" t="s">
        <v>2665</v>
      </c>
      <c r="C2669" t="s">
        <v>30651</v>
      </c>
    </row>
    <row r="2670" spans="1:3" x14ac:dyDescent="0.25">
      <c r="A2670">
        <f>COUNTIF(B:B,B2670)</f>
        <v>1</v>
      </c>
      <c r="B2670" t="s">
        <v>2666</v>
      </c>
      <c r="C2670" t="s">
        <v>30652</v>
      </c>
    </row>
    <row r="2671" spans="1:3" x14ac:dyDescent="0.25">
      <c r="A2671">
        <f>COUNTIF(B:B,B2671)</f>
        <v>1</v>
      </c>
      <c r="B2671" t="s">
        <v>2667</v>
      </c>
      <c r="C2671" t="s">
        <v>30653</v>
      </c>
    </row>
    <row r="2672" spans="1:3" x14ac:dyDescent="0.25">
      <c r="A2672">
        <f>COUNTIF(B:B,B2672)</f>
        <v>1</v>
      </c>
      <c r="B2672" t="s">
        <v>2668</v>
      </c>
      <c r="C2672" t="s">
        <v>30654</v>
      </c>
    </row>
    <row r="2673" spans="1:3" x14ac:dyDescent="0.25">
      <c r="A2673">
        <f>COUNTIF(B:B,B2673)</f>
        <v>1</v>
      </c>
      <c r="B2673" t="s">
        <v>2669</v>
      </c>
      <c r="C2673" t="s">
        <v>30655</v>
      </c>
    </row>
    <row r="2674" spans="1:3" x14ac:dyDescent="0.25">
      <c r="A2674">
        <f>COUNTIF(B:B,B2674)</f>
        <v>1</v>
      </c>
      <c r="B2674" t="s">
        <v>2670</v>
      </c>
      <c r="C2674" t="s">
        <v>30656</v>
      </c>
    </row>
    <row r="2675" spans="1:3" x14ac:dyDescent="0.25">
      <c r="A2675">
        <f>COUNTIF(B:B,B2675)</f>
        <v>1</v>
      </c>
      <c r="B2675" t="s">
        <v>2671</v>
      </c>
      <c r="C2675" t="s">
        <v>30657</v>
      </c>
    </row>
    <row r="2676" spans="1:3" x14ac:dyDescent="0.25">
      <c r="A2676">
        <f>COUNTIF(B:B,B2676)</f>
        <v>1</v>
      </c>
      <c r="B2676" t="s">
        <v>2672</v>
      </c>
      <c r="C2676" t="s">
        <v>30658</v>
      </c>
    </row>
    <row r="2677" spans="1:3" x14ac:dyDescent="0.25">
      <c r="A2677">
        <f>COUNTIF(B:B,B2677)</f>
        <v>1</v>
      </c>
      <c r="B2677" t="s">
        <v>2673</v>
      </c>
      <c r="C2677" t="s">
        <v>30659</v>
      </c>
    </row>
    <row r="2678" spans="1:3" x14ac:dyDescent="0.25">
      <c r="A2678">
        <f>COUNTIF(B:B,B2678)</f>
        <v>1</v>
      </c>
      <c r="B2678" t="s">
        <v>2674</v>
      </c>
      <c r="C2678" t="s">
        <v>30660</v>
      </c>
    </row>
    <row r="2679" spans="1:3" x14ac:dyDescent="0.25">
      <c r="A2679">
        <f>COUNTIF(B:B,B2679)</f>
        <v>1</v>
      </c>
      <c r="B2679" t="s">
        <v>2675</v>
      </c>
      <c r="C2679" t="s">
        <v>30661</v>
      </c>
    </row>
    <row r="2680" spans="1:3" x14ac:dyDescent="0.25">
      <c r="A2680">
        <f>COUNTIF(B:B,B2680)</f>
        <v>1</v>
      </c>
      <c r="B2680" t="s">
        <v>2676</v>
      </c>
      <c r="C2680" t="s">
        <v>30662</v>
      </c>
    </row>
    <row r="2681" spans="1:3" x14ac:dyDescent="0.25">
      <c r="A2681">
        <f>COUNTIF(B:B,B2681)</f>
        <v>1</v>
      </c>
      <c r="B2681" t="s">
        <v>2677</v>
      </c>
      <c r="C2681" t="s">
        <v>30663</v>
      </c>
    </row>
    <row r="2682" spans="1:3" x14ac:dyDescent="0.25">
      <c r="A2682">
        <f>COUNTIF(B:B,B2682)</f>
        <v>1</v>
      </c>
      <c r="B2682" t="s">
        <v>2678</v>
      </c>
      <c r="C2682" t="s">
        <v>30664</v>
      </c>
    </row>
    <row r="2683" spans="1:3" x14ac:dyDescent="0.25">
      <c r="A2683">
        <f>COUNTIF(B:B,B2683)</f>
        <v>1</v>
      </c>
      <c r="B2683" t="s">
        <v>2679</v>
      </c>
      <c r="C2683" t="s">
        <v>30665</v>
      </c>
    </row>
    <row r="2684" spans="1:3" x14ac:dyDescent="0.25">
      <c r="A2684">
        <f>COUNTIF(B:B,B2684)</f>
        <v>1</v>
      </c>
      <c r="B2684" t="s">
        <v>2680</v>
      </c>
      <c r="C2684" t="s">
        <v>30666</v>
      </c>
    </row>
    <row r="2685" spans="1:3" x14ac:dyDescent="0.25">
      <c r="A2685">
        <f>COUNTIF(B:B,B2685)</f>
        <v>1</v>
      </c>
      <c r="B2685" t="s">
        <v>2681</v>
      </c>
      <c r="C2685" t="s">
        <v>30667</v>
      </c>
    </row>
    <row r="2686" spans="1:3" x14ac:dyDescent="0.25">
      <c r="A2686">
        <f>COUNTIF(B:B,B2686)</f>
        <v>1</v>
      </c>
      <c r="B2686" t="s">
        <v>2682</v>
      </c>
      <c r="C2686" t="s">
        <v>30668</v>
      </c>
    </row>
    <row r="2687" spans="1:3" x14ac:dyDescent="0.25">
      <c r="A2687">
        <f>COUNTIF(B:B,B2687)</f>
        <v>1</v>
      </c>
      <c r="B2687" t="s">
        <v>2683</v>
      </c>
      <c r="C2687" t="s">
        <v>30669</v>
      </c>
    </row>
    <row r="2688" spans="1:3" x14ac:dyDescent="0.25">
      <c r="A2688">
        <f>COUNTIF(B:B,B2688)</f>
        <v>1</v>
      </c>
      <c r="B2688" t="s">
        <v>2684</v>
      </c>
      <c r="C2688" t="s">
        <v>30670</v>
      </c>
    </row>
    <row r="2689" spans="1:3" x14ac:dyDescent="0.25">
      <c r="A2689">
        <f>COUNTIF(B:B,B2689)</f>
        <v>1</v>
      </c>
      <c r="B2689" t="s">
        <v>2685</v>
      </c>
      <c r="C2689" t="s">
        <v>30671</v>
      </c>
    </row>
    <row r="2690" spans="1:3" x14ac:dyDescent="0.25">
      <c r="A2690">
        <f>COUNTIF(B:B,B2690)</f>
        <v>1</v>
      </c>
      <c r="B2690" t="s">
        <v>2686</v>
      </c>
      <c r="C2690" t="s">
        <v>30672</v>
      </c>
    </row>
    <row r="2691" spans="1:3" x14ac:dyDescent="0.25">
      <c r="A2691">
        <f>COUNTIF(B:B,B2691)</f>
        <v>1</v>
      </c>
      <c r="B2691" t="s">
        <v>2687</v>
      </c>
      <c r="C2691" t="s">
        <v>30673</v>
      </c>
    </row>
    <row r="2692" spans="1:3" x14ac:dyDescent="0.25">
      <c r="A2692">
        <f>COUNTIF(B:B,B2692)</f>
        <v>1</v>
      </c>
      <c r="B2692" t="s">
        <v>2688</v>
      </c>
      <c r="C2692" t="s">
        <v>30674</v>
      </c>
    </row>
    <row r="2693" spans="1:3" x14ac:dyDescent="0.25">
      <c r="A2693">
        <f>COUNTIF(B:B,B2693)</f>
        <v>1</v>
      </c>
      <c r="B2693" t="s">
        <v>2689</v>
      </c>
      <c r="C2693" t="s">
        <v>30675</v>
      </c>
    </row>
    <row r="2694" spans="1:3" x14ac:dyDescent="0.25">
      <c r="A2694">
        <f>COUNTIF(B:B,B2694)</f>
        <v>1</v>
      </c>
      <c r="B2694" t="s">
        <v>2690</v>
      </c>
      <c r="C2694" t="s">
        <v>30676</v>
      </c>
    </row>
    <row r="2695" spans="1:3" x14ac:dyDescent="0.25">
      <c r="A2695">
        <f>COUNTIF(B:B,B2695)</f>
        <v>1</v>
      </c>
      <c r="B2695" t="s">
        <v>2691</v>
      </c>
      <c r="C2695" t="s">
        <v>30677</v>
      </c>
    </row>
    <row r="2696" spans="1:3" x14ac:dyDescent="0.25">
      <c r="A2696">
        <f>COUNTIF(B:B,B2696)</f>
        <v>1</v>
      </c>
      <c r="B2696" t="s">
        <v>2692</v>
      </c>
      <c r="C2696" t="s">
        <v>30678</v>
      </c>
    </row>
    <row r="2697" spans="1:3" x14ac:dyDescent="0.25">
      <c r="A2697">
        <f>COUNTIF(B:B,B2697)</f>
        <v>1</v>
      </c>
      <c r="B2697" t="s">
        <v>2693</v>
      </c>
      <c r="C2697" t="s">
        <v>30679</v>
      </c>
    </row>
    <row r="2698" spans="1:3" x14ac:dyDescent="0.25">
      <c r="A2698">
        <f>COUNTIF(B:B,B2698)</f>
        <v>1</v>
      </c>
      <c r="B2698" t="s">
        <v>2694</v>
      </c>
      <c r="C2698" t="s">
        <v>30680</v>
      </c>
    </row>
    <row r="2699" spans="1:3" x14ac:dyDescent="0.25">
      <c r="A2699">
        <f>COUNTIF(B:B,B2699)</f>
        <v>1</v>
      </c>
      <c r="B2699" t="s">
        <v>2695</v>
      </c>
      <c r="C2699" t="s">
        <v>30681</v>
      </c>
    </row>
    <row r="2700" spans="1:3" x14ac:dyDescent="0.25">
      <c r="A2700">
        <f>COUNTIF(B:B,B2700)</f>
        <v>1</v>
      </c>
      <c r="B2700" t="s">
        <v>2696</v>
      </c>
      <c r="C2700" t="s">
        <v>30682</v>
      </c>
    </row>
    <row r="2701" spans="1:3" x14ac:dyDescent="0.25">
      <c r="A2701">
        <f>COUNTIF(B:B,B2701)</f>
        <v>1</v>
      </c>
      <c r="B2701" t="s">
        <v>2697</v>
      </c>
      <c r="C2701" t="s">
        <v>30683</v>
      </c>
    </row>
    <row r="2702" spans="1:3" x14ac:dyDescent="0.25">
      <c r="A2702">
        <f>COUNTIF(B:B,B2702)</f>
        <v>1</v>
      </c>
      <c r="B2702" t="s">
        <v>2698</v>
      </c>
      <c r="C2702" t="s">
        <v>30684</v>
      </c>
    </row>
    <row r="2703" spans="1:3" x14ac:dyDescent="0.25">
      <c r="A2703">
        <f>COUNTIF(B:B,B2703)</f>
        <v>1</v>
      </c>
      <c r="B2703" t="s">
        <v>2699</v>
      </c>
      <c r="C2703" t="s">
        <v>30685</v>
      </c>
    </row>
    <row r="2704" spans="1:3" x14ac:dyDescent="0.25">
      <c r="A2704">
        <f>COUNTIF(B:B,B2704)</f>
        <v>1</v>
      </c>
      <c r="B2704" t="s">
        <v>2700</v>
      </c>
      <c r="C2704" t="s">
        <v>30686</v>
      </c>
    </row>
    <row r="2705" spans="1:3" x14ac:dyDescent="0.25">
      <c r="A2705">
        <f>COUNTIF(B:B,B2705)</f>
        <v>1</v>
      </c>
      <c r="B2705" t="s">
        <v>2701</v>
      </c>
      <c r="C2705" t="s">
        <v>30687</v>
      </c>
    </row>
    <row r="2706" spans="1:3" x14ac:dyDescent="0.25">
      <c r="A2706">
        <f>COUNTIF(B:B,B2706)</f>
        <v>1</v>
      </c>
      <c r="B2706" t="s">
        <v>2702</v>
      </c>
      <c r="C2706" t="s">
        <v>30688</v>
      </c>
    </row>
    <row r="2707" spans="1:3" x14ac:dyDescent="0.25">
      <c r="A2707">
        <f>COUNTIF(B:B,B2707)</f>
        <v>1</v>
      </c>
      <c r="B2707" t="s">
        <v>2703</v>
      </c>
      <c r="C2707" t="s">
        <v>30689</v>
      </c>
    </row>
    <row r="2708" spans="1:3" x14ac:dyDescent="0.25">
      <c r="A2708">
        <f>COUNTIF(B:B,B2708)</f>
        <v>1</v>
      </c>
      <c r="B2708" t="s">
        <v>2704</v>
      </c>
      <c r="C2708" t="s">
        <v>30690</v>
      </c>
    </row>
    <row r="2709" spans="1:3" x14ac:dyDescent="0.25">
      <c r="A2709">
        <f>COUNTIF(B:B,B2709)</f>
        <v>1</v>
      </c>
      <c r="B2709" t="s">
        <v>2705</v>
      </c>
      <c r="C2709" t="s">
        <v>30691</v>
      </c>
    </row>
    <row r="2710" spans="1:3" x14ac:dyDescent="0.25">
      <c r="A2710">
        <f>COUNTIF(B:B,B2710)</f>
        <v>1</v>
      </c>
      <c r="B2710" t="s">
        <v>2706</v>
      </c>
      <c r="C2710" t="s">
        <v>30692</v>
      </c>
    </row>
    <row r="2711" spans="1:3" x14ac:dyDescent="0.25">
      <c r="A2711">
        <f>COUNTIF(B:B,B2711)</f>
        <v>1</v>
      </c>
      <c r="B2711" t="s">
        <v>2707</v>
      </c>
      <c r="C2711" t="s">
        <v>30693</v>
      </c>
    </row>
    <row r="2712" spans="1:3" x14ac:dyDescent="0.25">
      <c r="A2712">
        <f>COUNTIF(B:B,B2712)</f>
        <v>1</v>
      </c>
      <c r="B2712" t="s">
        <v>2708</v>
      </c>
      <c r="C2712" t="s">
        <v>30694</v>
      </c>
    </row>
    <row r="2713" spans="1:3" x14ac:dyDescent="0.25">
      <c r="A2713">
        <f>COUNTIF(B:B,B2713)</f>
        <v>1</v>
      </c>
      <c r="B2713" t="s">
        <v>2709</v>
      </c>
      <c r="C2713" t="s">
        <v>30695</v>
      </c>
    </row>
    <row r="2714" spans="1:3" x14ac:dyDescent="0.25">
      <c r="A2714">
        <f>COUNTIF(B:B,B2714)</f>
        <v>1</v>
      </c>
      <c r="B2714" t="s">
        <v>2710</v>
      </c>
      <c r="C2714" t="s">
        <v>30696</v>
      </c>
    </row>
    <row r="2715" spans="1:3" x14ac:dyDescent="0.25">
      <c r="A2715">
        <f>COUNTIF(B:B,B2715)</f>
        <v>1</v>
      </c>
      <c r="B2715" t="s">
        <v>2711</v>
      </c>
      <c r="C2715" t="s">
        <v>30697</v>
      </c>
    </row>
    <row r="2716" spans="1:3" x14ac:dyDescent="0.25">
      <c r="A2716">
        <f>COUNTIF(B:B,B2716)</f>
        <v>1</v>
      </c>
      <c r="B2716" t="s">
        <v>2712</v>
      </c>
      <c r="C2716" t="s">
        <v>30698</v>
      </c>
    </row>
    <row r="2717" spans="1:3" x14ac:dyDescent="0.25">
      <c r="A2717">
        <f>COUNTIF(B:B,B2717)</f>
        <v>1</v>
      </c>
      <c r="B2717" t="s">
        <v>2713</v>
      </c>
      <c r="C2717" t="s">
        <v>30699</v>
      </c>
    </row>
    <row r="2718" spans="1:3" x14ac:dyDescent="0.25">
      <c r="A2718">
        <f>COUNTIF(B:B,B2718)</f>
        <v>1</v>
      </c>
      <c r="B2718" t="s">
        <v>2714</v>
      </c>
      <c r="C2718" t="s">
        <v>30700</v>
      </c>
    </row>
    <row r="2719" spans="1:3" x14ac:dyDescent="0.25">
      <c r="A2719">
        <f>COUNTIF(B:B,B2719)</f>
        <v>1</v>
      </c>
      <c r="B2719" t="s">
        <v>2715</v>
      </c>
      <c r="C2719" t="s">
        <v>30701</v>
      </c>
    </row>
    <row r="2720" spans="1:3" x14ac:dyDescent="0.25">
      <c r="A2720">
        <f>COUNTIF(B:B,B2720)</f>
        <v>1</v>
      </c>
      <c r="B2720" t="s">
        <v>2716</v>
      </c>
      <c r="C2720" t="s">
        <v>30702</v>
      </c>
    </row>
    <row r="2721" spans="1:3" x14ac:dyDescent="0.25">
      <c r="A2721">
        <f>COUNTIF(B:B,B2721)</f>
        <v>1</v>
      </c>
      <c r="B2721" t="s">
        <v>2717</v>
      </c>
      <c r="C2721" t="s">
        <v>30703</v>
      </c>
    </row>
    <row r="2722" spans="1:3" x14ac:dyDescent="0.25">
      <c r="A2722">
        <f>COUNTIF(B:B,B2722)</f>
        <v>1</v>
      </c>
      <c r="B2722" t="s">
        <v>2718</v>
      </c>
      <c r="C2722" t="s">
        <v>30704</v>
      </c>
    </row>
    <row r="2723" spans="1:3" x14ac:dyDescent="0.25">
      <c r="A2723">
        <f>COUNTIF(B:B,B2723)</f>
        <v>1</v>
      </c>
      <c r="B2723" t="s">
        <v>2719</v>
      </c>
      <c r="C2723" t="s">
        <v>30705</v>
      </c>
    </row>
    <row r="2724" spans="1:3" x14ac:dyDescent="0.25">
      <c r="A2724">
        <f>COUNTIF(B:B,B2724)</f>
        <v>1</v>
      </c>
      <c r="B2724" t="s">
        <v>2720</v>
      </c>
      <c r="C2724" t="s">
        <v>30706</v>
      </c>
    </row>
    <row r="2725" spans="1:3" x14ac:dyDescent="0.25">
      <c r="A2725">
        <f>COUNTIF(B:B,B2725)</f>
        <v>1</v>
      </c>
      <c r="B2725" t="s">
        <v>2721</v>
      </c>
      <c r="C2725" t="s">
        <v>30707</v>
      </c>
    </row>
    <row r="2726" spans="1:3" x14ac:dyDescent="0.25">
      <c r="A2726">
        <f>COUNTIF(B:B,B2726)</f>
        <v>1</v>
      </c>
      <c r="B2726" t="s">
        <v>2722</v>
      </c>
      <c r="C2726" t="s">
        <v>30708</v>
      </c>
    </row>
    <row r="2727" spans="1:3" x14ac:dyDescent="0.25">
      <c r="A2727">
        <f>COUNTIF(B:B,B2727)</f>
        <v>1</v>
      </c>
      <c r="B2727" t="s">
        <v>2723</v>
      </c>
      <c r="C2727" t="s">
        <v>30709</v>
      </c>
    </row>
    <row r="2728" spans="1:3" x14ac:dyDescent="0.25">
      <c r="A2728">
        <f>COUNTIF(B:B,B2728)</f>
        <v>1</v>
      </c>
      <c r="B2728" t="s">
        <v>2724</v>
      </c>
      <c r="C2728" t="s">
        <v>30710</v>
      </c>
    </row>
    <row r="2729" spans="1:3" x14ac:dyDescent="0.25">
      <c r="A2729">
        <f>COUNTIF(B:B,B2729)</f>
        <v>1</v>
      </c>
      <c r="B2729" t="s">
        <v>2725</v>
      </c>
      <c r="C2729" t="s">
        <v>30711</v>
      </c>
    </row>
    <row r="2730" spans="1:3" x14ac:dyDescent="0.25">
      <c r="A2730">
        <f>COUNTIF(B:B,B2730)</f>
        <v>1</v>
      </c>
      <c r="B2730" t="s">
        <v>2726</v>
      </c>
      <c r="C2730" t="s">
        <v>30712</v>
      </c>
    </row>
    <row r="2731" spans="1:3" x14ac:dyDescent="0.25">
      <c r="A2731">
        <f>COUNTIF(B:B,B2731)</f>
        <v>1</v>
      </c>
      <c r="B2731" t="s">
        <v>2727</v>
      </c>
      <c r="C2731" t="s">
        <v>30713</v>
      </c>
    </row>
    <row r="2732" spans="1:3" x14ac:dyDescent="0.25">
      <c r="A2732">
        <f>COUNTIF(B:B,B2732)</f>
        <v>1</v>
      </c>
      <c r="B2732" t="s">
        <v>2728</v>
      </c>
      <c r="C2732" t="s">
        <v>30714</v>
      </c>
    </row>
    <row r="2733" spans="1:3" x14ac:dyDescent="0.25">
      <c r="A2733">
        <f>COUNTIF(B:B,B2733)</f>
        <v>1</v>
      </c>
      <c r="B2733" t="s">
        <v>2729</v>
      </c>
      <c r="C2733" t="s">
        <v>30715</v>
      </c>
    </row>
    <row r="2734" spans="1:3" x14ac:dyDescent="0.25">
      <c r="A2734">
        <f>COUNTIF(B:B,B2734)</f>
        <v>1</v>
      </c>
      <c r="B2734" t="s">
        <v>2730</v>
      </c>
      <c r="C2734" t="s">
        <v>30716</v>
      </c>
    </row>
    <row r="2735" spans="1:3" x14ac:dyDescent="0.25">
      <c r="A2735">
        <f>COUNTIF(B:B,B2735)</f>
        <v>1</v>
      </c>
      <c r="B2735" t="s">
        <v>2731</v>
      </c>
      <c r="C2735" t="s">
        <v>30717</v>
      </c>
    </row>
    <row r="2736" spans="1:3" x14ac:dyDescent="0.25">
      <c r="A2736">
        <f>COUNTIF(B:B,B2736)</f>
        <v>1</v>
      </c>
      <c r="B2736" t="s">
        <v>2732</v>
      </c>
      <c r="C2736" t="s">
        <v>30718</v>
      </c>
    </row>
    <row r="2737" spans="1:3" x14ac:dyDescent="0.25">
      <c r="A2737">
        <f>COUNTIF(B:B,B2737)</f>
        <v>1</v>
      </c>
      <c r="B2737" t="s">
        <v>2733</v>
      </c>
      <c r="C2737" t="s">
        <v>30719</v>
      </c>
    </row>
    <row r="2738" spans="1:3" x14ac:dyDescent="0.25">
      <c r="A2738">
        <f>COUNTIF(B:B,B2738)</f>
        <v>1</v>
      </c>
      <c r="B2738" t="s">
        <v>2734</v>
      </c>
      <c r="C2738" t="s">
        <v>30720</v>
      </c>
    </row>
    <row r="2739" spans="1:3" x14ac:dyDescent="0.25">
      <c r="A2739">
        <f>COUNTIF(B:B,B2739)</f>
        <v>1</v>
      </c>
      <c r="B2739" t="s">
        <v>2735</v>
      </c>
      <c r="C2739" t="s">
        <v>30721</v>
      </c>
    </row>
    <row r="2740" spans="1:3" x14ac:dyDescent="0.25">
      <c r="A2740">
        <f>COUNTIF(B:B,B2740)</f>
        <v>1</v>
      </c>
      <c r="B2740" t="s">
        <v>2736</v>
      </c>
      <c r="C2740" t="s">
        <v>30722</v>
      </c>
    </row>
    <row r="2741" spans="1:3" x14ac:dyDescent="0.25">
      <c r="A2741">
        <f>COUNTIF(B:B,B2741)</f>
        <v>1</v>
      </c>
      <c r="B2741" t="s">
        <v>2737</v>
      </c>
      <c r="C2741" t="s">
        <v>30723</v>
      </c>
    </row>
    <row r="2742" spans="1:3" x14ac:dyDescent="0.25">
      <c r="A2742">
        <f>COUNTIF(B:B,B2742)</f>
        <v>1</v>
      </c>
      <c r="B2742" t="s">
        <v>2738</v>
      </c>
      <c r="C2742" t="s">
        <v>30724</v>
      </c>
    </row>
    <row r="2743" spans="1:3" x14ac:dyDescent="0.25">
      <c r="A2743">
        <f>COUNTIF(B:B,B2743)</f>
        <v>1</v>
      </c>
      <c r="B2743" t="s">
        <v>2739</v>
      </c>
      <c r="C2743" t="s">
        <v>30725</v>
      </c>
    </row>
    <row r="2744" spans="1:3" x14ac:dyDescent="0.25">
      <c r="A2744">
        <f>COUNTIF(B:B,B2744)</f>
        <v>1</v>
      </c>
      <c r="B2744" t="s">
        <v>2740</v>
      </c>
      <c r="C2744" t="s">
        <v>30726</v>
      </c>
    </row>
    <row r="2745" spans="1:3" x14ac:dyDescent="0.25">
      <c r="A2745">
        <f>COUNTIF(B:B,B2745)</f>
        <v>1</v>
      </c>
      <c r="B2745" t="s">
        <v>2741</v>
      </c>
      <c r="C2745" t="s">
        <v>30727</v>
      </c>
    </row>
    <row r="2746" spans="1:3" x14ac:dyDescent="0.25">
      <c r="A2746">
        <f>COUNTIF(B:B,B2746)</f>
        <v>1</v>
      </c>
      <c r="B2746" t="s">
        <v>2742</v>
      </c>
      <c r="C2746" t="s">
        <v>30728</v>
      </c>
    </row>
    <row r="2747" spans="1:3" x14ac:dyDescent="0.25">
      <c r="A2747">
        <f>COUNTIF(B:B,B2747)</f>
        <v>1</v>
      </c>
      <c r="B2747" t="s">
        <v>2743</v>
      </c>
      <c r="C2747" t="s">
        <v>30729</v>
      </c>
    </row>
    <row r="2748" spans="1:3" x14ac:dyDescent="0.25">
      <c r="A2748">
        <f>COUNTIF(B:B,B2748)</f>
        <v>1</v>
      </c>
      <c r="B2748" t="s">
        <v>2744</v>
      </c>
      <c r="C2748" t="s">
        <v>30730</v>
      </c>
    </row>
    <row r="2749" spans="1:3" x14ac:dyDescent="0.25">
      <c r="A2749">
        <f>COUNTIF(B:B,B2749)</f>
        <v>1</v>
      </c>
      <c r="B2749" t="s">
        <v>2745</v>
      </c>
      <c r="C2749" t="s">
        <v>30731</v>
      </c>
    </row>
    <row r="2750" spans="1:3" x14ac:dyDescent="0.25">
      <c r="A2750">
        <f>COUNTIF(B:B,B2750)</f>
        <v>1</v>
      </c>
      <c r="B2750" t="s">
        <v>2746</v>
      </c>
      <c r="C2750" t="s">
        <v>30732</v>
      </c>
    </row>
    <row r="2751" spans="1:3" x14ac:dyDescent="0.25">
      <c r="A2751">
        <f>COUNTIF(B:B,B2751)</f>
        <v>1</v>
      </c>
      <c r="B2751" t="s">
        <v>2747</v>
      </c>
      <c r="C2751" t="s">
        <v>30733</v>
      </c>
    </row>
    <row r="2752" spans="1:3" x14ac:dyDescent="0.25">
      <c r="A2752">
        <f>COUNTIF(B:B,B2752)</f>
        <v>1</v>
      </c>
      <c r="B2752" t="s">
        <v>2748</v>
      </c>
      <c r="C2752" t="s">
        <v>30734</v>
      </c>
    </row>
    <row r="2753" spans="1:3" x14ac:dyDescent="0.25">
      <c r="A2753">
        <f>COUNTIF(B:B,B2753)</f>
        <v>1</v>
      </c>
      <c r="B2753" t="s">
        <v>2749</v>
      </c>
      <c r="C2753" t="s">
        <v>30735</v>
      </c>
    </row>
    <row r="2754" spans="1:3" x14ac:dyDescent="0.25">
      <c r="A2754">
        <f>COUNTIF(B:B,B2754)</f>
        <v>1</v>
      </c>
      <c r="B2754" t="s">
        <v>2750</v>
      </c>
      <c r="C2754" t="s">
        <v>30736</v>
      </c>
    </row>
    <row r="2755" spans="1:3" x14ac:dyDescent="0.25">
      <c r="A2755">
        <f>COUNTIF(B:B,B2755)</f>
        <v>1</v>
      </c>
      <c r="B2755" t="s">
        <v>2751</v>
      </c>
      <c r="C2755" t="s">
        <v>30737</v>
      </c>
    </row>
    <row r="2756" spans="1:3" x14ac:dyDescent="0.25">
      <c r="A2756">
        <f>COUNTIF(B:B,B2756)</f>
        <v>1</v>
      </c>
      <c r="B2756" t="s">
        <v>2752</v>
      </c>
      <c r="C2756" t="s">
        <v>30738</v>
      </c>
    </row>
    <row r="2757" spans="1:3" x14ac:dyDescent="0.25">
      <c r="A2757">
        <f>COUNTIF(B:B,B2757)</f>
        <v>1</v>
      </c>
      <c r="B2757" t="s">
        <v>2753</v>
      </c>
      <c r="C2757" t="s">
        <v>30739</v>
      </c>
    </row>
    <row r="2758" spans="1:3" x14ac:dyDescent="0.25">
      <c r="A2758">
        <f>COUNTIF(B:B,B2758)</f>
        <v>1</v>
      </c>
      <c r="B2758" t="s">
        <v>2754</v>
      </c>
      <c r="C2758" t="s">
        <v>30740</v>
      </c>
    </row>
    <row r="2759" spans="1:3" x14ac:dyDescent="0.25">
      <c r="A2759">
        <f>COUNTIF(B:B,B2759)</f>
        <v>1</v>
      </c>
      <c r="B2759" t="s">
        <v>2755</v>
      </c>
      <c r="C2759" t="s">
        <v>30741</v>
      </c>
    </row>
    <row r="2760" spans="1:3" x14ac:dyDescent="0.25">
      <c r="A2760">
        <f>COUNTIF(B:B,B2760)</f>
        <v>1</v>
      </c>
      <c r="B2760" t="s">
        <v>2756</v>
      </c>
      <c r="C2760" t="s">
        <v>30742</v>
      </c>
    </row>
    <row r="2761" spans="1:3" x14ac:dyDescent="0.25">
      <c r="A2761">
        <f>COUNTIF(B:B,B2761)</f>
        <v>1</v>
      </c>
      <c r="B2761" t="s">
        <v>2757</v>
      </c>
      <c r="C2761" t="s">
        <v>30743</v>
      </c>
    </row>
    <row r="2762" spans="1:3" x14ac:dyDescent="0.25">
      <c r="A2762">
        <f>COUNTIF(B:B,B2762)</f>
        <v>1</v>
      </c>
      <c r="B2762" t="s">
        <v>2758</v>
      </c>
      <c r="C2762" t="s">
        <v>30744</v>
      </c>
    </row>
    <row r="2763" spans="1:3" x14ac:dyDescent="0.25">
      <c r="A2763">
        <f>COUNTIF(B:B,B2763)</f>
        <v>1</v>
      </c>
      <c r="B2763" t="s">
        <v>2759</v>
      </c>
      <c r="C2763" t="s">
        <v>30745</v>
      </c>
    </row>
    <row r="2764" spans="1:3" x14ac:dyDescent="0.25">
      <c r="A2764">
        <f>COUNTIF(B:B,B2764)</f>
        <v>1</v>
      </c>
      <c r="B2764" t="s">
        <v>2760</v>
      </c>
      <c r="C2764" t="s">
        <v>30746</v>
      </c>
    </row>
    <row r="2765" spans="1:3" x14ac:dyDescent="0.25">
      <c r="A2765">
        <f>COUNTIF(B:B,B2765)</f>
        <v>1</v>
      </c>
      <c r="B2765" t="s">
        <v>2761</v>
      </c>
      <c r="C2765" t="s">
        <v>30747</v>
      </c>
    </row>
    <row r="2766" spans="1:3" x14ac:dyDescent="0.25">
      <c r="A2766">
        <f>COUNTIF(B:B,B2766)</f>
        <v>1</v>
      </c>
      <c r="B2766" t="s">
        <v>2762</v>
      </c>
      <c r="C2766" t="s">
        <v>30748</v>
      </c>
    </row>
    <row r="2767" spans="1:3" x14ac:dyDescent="0.25">
      <c r="A2767">
        <f>COUNTIF(B:B,B2767)</f>
        <v>1</v>
      </c>
      <c r="B2767" t="s">
        <v>2763</v>
      </c>
      <c r="C2767" t="s">
        <v>30749</v>
      </c>
    </row>
    <row r="2768" spans="1:3" x14ac:dyDescent="0.25">
      <c r="A2768">
        <f>COUNTIF(B:B,B2768)</f>
        <v>1</v>
      </c>
      <c r="B2768" t="s">
        <v>2764</v>
      </c>
      <c r="C2768" t="s">
        <v>30750</v>
      </c>
    </row>
    <row r="2769" spans="1:3" x14ac:dyDescent="0.25">
      <c r="A2769">
        <f>COUNTIF(B:B,B2769)</f>
        <v>1</v>
      </c>
      <c r="B2769" t="s">
        <v>2765</v>
      </c>
      <c r="C2769" t="s">
        <v>30751</v>
      </c>
    </row>
    <row r="2770" spans="1:3" x14ac:dyDescent="0.25">
      <c r="A2770">
        <f>COUNTIF(B:B,B2770)</f>
        <v>1</v>
      </c>
      <c r="B2770" t="s">
        <v>2766</v>
      </c>
      <c r="C2770" t="s">
        <v>30752</v>
      </c>
    </row>
    <row r="2771" spans="1:3" x14ac:dyDescent="0.25">
      <c r="A2771">
        <f>COUNTIF(B:B,B2771)</f>
        <v>1</v>
      </c>
      <c r="B2771" t="s">
        <v>2767</v>
      </c>
      <c r="C2771" t="s">
        <v>30753</v>
      </c>
    </row>
    <row r="2772" spans="1:3" x14ac:dyDescent="0.25">
      <c r="A2772">
        <f>COUNTIF(B:B,B2772)</f>
        <v>1</v>
      </c>
      <c r="B2772" t="s">
        <v>2768</v>
      </c>
      <c r="C2772" t="s">
        <v>30754</v>
      </c>
    </row>
    <row r="2773" spans="1:3" x14ac:dyDescent="0.25">
      <c r="A2773">
        <f>COUNTIF(B:B,B2773)</f>
        <v>1</v>
      </c>
      <c r="B2773" t="s">
        <v>2769</v>
      </c>
      <c r="C2773" t="s">
        <v>30755</v>
      </c>
    </row>
    <row r="2774" spans="1:3" x14ac:dyDescent="0.25">
      <c r="A2774">
        <f>COUNTIF(B:B,B2774)</f>
        <v>1</v>
      </c>
      <c r="B2774" t="s">
        <v>2770</v>
      </c>
      <c r="C2774" t="s">
        <v>30756</v>
      </c>
    </row>
    <row r="2775" spans="1:3" x14ac:dyDescent="0.25">
      <c r="A2775">
        <f>COUNTIF(B:B,B2775)</f>
        <v>1</v>
      </c>
      <c r="B2775" t="s">
        <v>2771</v>
      </c>
      <c r="C2775" t="s">
        <v>30757</v>
      </c>
    </row>
    <row r="2776" spans="1:3" x14ac:dyDescent="0.25">
      <c r="A2776">
        <f>COUNTIF(B:B,B2776)</f>
        <v>1</v>
      </c>
      <c r="B2776" t="s">
        <v>2772</v>
      </c>
      <c r="C2776" t="s">
        <v>30758</v>
      </c>
    </row>
    <row r="2777" spans="1:3" x14ac:dyDescent="0.25">
      <c r="A2777">
        <f>COUNTIF(B:B,B2777)</f>
        <v>1</v>
      </c>
      <c r="B2777" t="s">
        <v>2773</v>
      </c>
      <c r="C2777" t="s">
        <v>30759</v>
      </c>
    </row>
    <row r="2778" spans="1:3" x14ac:dyDescent="0.25">
      <c r="A2778">
        <f>COUNTIF(B:B,B2778)</f>
        <v>1</v>
      </c>
      <c r="B2778" t="s">
        <v>2774</v>
      </c>
      <c r="C2778" t="s">
        <v>30760</v>
      </c>
    </row>
    <row r="2779" spans="1:3" x14ac:dyDescent="0.25">
      <c r="A2779">
        <f>COUNTIF(B:B,B2779)</f>
        <v>1</v>
      </c>
      <c r="B2779" t="s">
        <v>2775</v>
      </c>
      <c r="C2779" t="s">
        <v>30761</v>
      </c>
    </row>
    <row r="2780" spans="1:3" x14ac:dyDescent="0.25">
      <c r="A2780">
        <f>COUNTIF(B:B,B2780)</f>
        <v>1</v>
      </c>
      <c r="B2780" t="s">
        <v>2776</v>
      </c>
      <c r="C2780" t="s">
        <v>30762</v>
      </c>
    </row>
    <row r="2781" spans="1:3" x14ac:dyDescent="0.25">
      <c r="A2781">
        <f>COUNTIF(B:B,B2781)</f>
        <v>1</v>
      </c>
      <c r="B2781" t="s">
        <v>2777</v>
      </c>
      <c r="C2781" t="s">
        <v>30763</v>
      </c>
    </row>
    <row r="2782" spans="1:3" x14ac:dyDescent="0.25">
      <c r="A2782">
        <f>COUNTIF(B:B,B2782)</f>
        <v>1</v>
      </c>
      <c r="B2782" t="s">
        <v>2778</v>
      </c>
      <c r="C2782" t="s">
        <v>30764</v>
      </c>
    </row>
    <row r="2783" spans="1:3" x14ac:dyDescent="0.25">
      <c r="A2783">
        <f>COUNTIF(B:B,B2783)</f>
        <v>1</v>
      </c>
      <c r="B2783" t="s">
        <v>2779</v>
      </c>
      <c r="C2783" t="s">
        <v>30765</v>
      </c>
    </row>
    <row r="2784" spans="1:3" x14ac:dyDescent="0.25">
      <c r="A2784">
        <f>COUNTIF(B:B,B2784)</f>
        <v>1</v>
      </c>
      <c r="B2784" t="s">
        <v>2780</v>
      </c>
      <c r="C2784" t="s">
        <v>30766</v>
      </c>
    </row>
    <row r="2785" spans="1:3" x14ac:dyDescent="0.25">
      <c r="A2785">
        <f>COUNTIF(B:B,B2785)</f>
        <v>1</v>
      </c>
      <c r="B2785" t="s">
        <v>2781</v>
      </c>
      <c r="C2785" t="s">
        <v>30767</v>
      </c>
    </row>
    <row r="2786" spans="1:3" x14ac:dyDescent="0.25">
      <c r="A2786">
        <f>COUNTIF(B:B,B2786)</f>
        <v>1</v>
      </c>
      <c r="B2786" t="s">
        <v>2782</v>
      </c>
      <c r="C2786" t="s">
        <v>30768</v>
      </c>
    </row>
    <row r="2787" spans="1:3" x14ac:dyDescent="0.25">
      <c r="A2787">
        <f>COUNTIF(B:B,B2787)</f>
        <v>1</v>
      </c>
      <c r="B2787" t="s">
        <v>2783</v>
      </c>
      <c r="C2787" t="s">
        <v>30769</v>
      </c>
    </row>
    <row r="2788" spans="1:3" x14ac:dyDescent="0.25">
      <c r="A2788">
        <f>COUNTIF(B:B,B2788)</f>
        <v>1</v>
      </c>
      <c r="B2788" t="s">
        <v>2784</v>
      </c>
      <c r="C2788" t="s">
        <v>30770</v>
      </c>
    </row>
    <row r="2789" spans="1:3" x14ac:dyDescent="0.25">
      <c r="A2789">
        <f>COUNTIF(B:B,B2789)</f>
        <v>1</v>
      </c>
      <c r="B2789" t="s">
        <v>2785</v>
      </c>
      <c r="C2789" t="s">
        <v>30771</v>
      </c>
    </row>
    <row r="2790" spans="1:3" x14ac:dyDescent="0.25">
      <c r="A2790">
        <f>COUNTIF(B:B,B2790)</f>
        <v>1</v>
      </c>
      <c r="B2790" t="s">
        <v>2786</v>
      </c>
      <c r="C2790" t="s">
        <v>30772</v>
      </c>
    </row>
    <row r="2791" spans="1:3" x14ac:dyDescent="0.25">
      <c r="A2791">
        <f>COUNTIF(B:B,B2791)</f>
        <v>1</v>
      </c>
      <c r="B2791" t="s">
        <v>2787</v>
      </c>
      <c r="C2791" t="s">
        <v>30773</v>
      </c>
    </row>
    <row r="2792" spans="1:3" x14ac:dyDescent="0.25">
      <c r="A2792">
        <f>COUNTIF(B:B,B2792)</f>
        <v>1</v>
      </c>
      <c r="B2792" t="s">
        <v>2788</v>
      </c>
      <c r="C2792" t="s">
        <v>30774</v>
      </c>
    </row>
    <row r="2793" spans="1:3" x14ac:dyDescent="0.25">
      <c r="A2793">
        <f>COUNTIF(B:B,B2793)</f>
        <v>1</v>
      </c>
      <c r="B2793" t="s">
        <v>2789</v>
      </c>
      <c r="C2793" t="s">
        <v>30775</v>
      </c>
    </row>
    <row r="2794" spans="1:3" x14ac:dyDescent="0.25">
      <c r="A2794">
        <f>COUNTIF(B:B,B2794)</f>
        <v>1</v>
      </c>
      <c r="B2794" t="s">
        <v>2790</v>
      </c>
      <c r="C2794" t="s">
        <v>30776</v>
      </c>
    </row>
    <row r="2795" spans="1:3" x14ac:dyDescent="0.25">
      <c r="A2795">
        <f>COUNTIF(B:B,B2795)</f>
        <v>1</v>
      </c>
      <c r="B2795" t="s">
        <v>2791</v>
      </c>
      <c r="C2795" t="s">
        <v>30777</v>
      </c>
    </row>
    <row r="2796" spans="1:3" x14ac:dyDescent="0.25">
      <c r="A2796">
        <f>COUNTIF(B:B,B2796)</f>
        <v>1</v>
      </c>
      <c r="B2796" t="s">
        <v>2792</v>
      </c>
      <c r="C2796" t="s">
        <v>30778</v>
      </c>
    </row>
    <row r="2797" spans="1:3" x14ac:dyDescent="0.25">
      <c r="A2797">
        <f>COUNTIF(B:B,B2797)</f>
        <v>1</v>
      </c>
      <c r="B2797" t="s">
        <v>2793</v>
      </c>
      <c r="C2797" t="s">
        <v>30779</v>
      </c>
    </row>
    <row r="2798" spans="1:3" x14ac:dyDescent="0.25">
      <c r="A2798">
        <f>COUNTIF(B:B,B2798)</f>
        <v>1</v>
      </c>
      <c r="B2798" t="s">
        <v>2794</v>
      </c>
      <c r="C2798" t="s">
        <v>30780</v>
      </c>
    </row>
    <row r="2799" spans="1:3" x14ac:dyDescent="0.25">
      <c r="A2799">
        <f>COUNTIF(B:B,B2799)</f>
        <v>1</v>
      </c>
      <c r="B2799" t="s">
        <v>2795</v>
      </c>
      <c r="C2799" t="s">
        <v>30781</v>
      </c>
    </row>
    <row r="2800" spans="1:3" x14ac:dyDescent="0.25">
      <c r="A2800">
        <f>COUNTIF(B:B,B2800)</f>
        <v>1</v>
      </c>
      <c r="B2800" t="s">
        <v>2796</v>
      </c>
      <c r="C2800" t="s">
        <v>30782</v>
      </c>
    </row>
    <row r="2801" spans="1:3" x14ac:dyDescent="0.25">
      <c r="A2801">
        <f>COUNTIF(B:B,B2801)</f>
        <v>1</v>
      </c>
      <c r="B2801" t="s">
        <v>2797</v>
      </c>
      <c r="C2801" t="s">
        <v>30783</v>
      </c>
    </row>
    <row r="2802" spans="1:3" x14ac:dyDescent="0.25">
      <c r="A2802">
        <f>COUNTIF(B:B,B2802)</f>
        <v>1</v>
      </c>
      <c r="B2802" t="s">
        <v>2798</v>
      </c>
      <c r="C2802" t="s">
        <v>30784</v>
      </c>
    </row>
    <row r="2803" spans="1:3" x14ac:dyDescent="0.25">
      <c r="A2803">
        <f>COUNTIF(B:B,B2803)</f>
        <v>1</v>
      </c>
      <c r="B2803" t="s">
        <v>2799</v>
      </c>
      <c r="C2803" t="s">
        <v>30785</v>
      </c>
    </row>
    <row r="2804" spans="1:3" x14ac:dyDescent="0.25">
      <c r="A2804">
        <f>COUNTIF(B:B,B2804)</f>
        <v>1</v>
      </c>
      <c r="B2804" t="s">
        <v>2800</v>
      </c>
      <c r="C2804" t="s">
        <v>30786</v>
      </c>
    </row>
    <row r="2805" spans="1:3" x14ac:dyDescent="0.25">
      <c r="A2805">
        <f>COUNTIF(B:B,B2805)</f>
        <v>1</v>
      </c>
      <c r="B2805" t="s">
        <v>2801</v>
      </c>
      <c r="C2805" t="s">
        <v>30787</v>
      </c>
    </row>
    <row r="2806" spans="1:3" x14ac:dyDescent="0.25">
      <c r="A2806">
        <f>COUNTIF(B:B,B2806)</f>
        <v>1</v>
      </c>
      <c r="B2806" t="s">
        <v>2802</v>
      </c>
      <c r="C2806" t="s">
        <v>30788</v>
      </c>
    </row>
    <row r="2807" spans="1:3" x14ac:dyDescent="0.25">
      <c r="A2807">
        <f>COUNTIF(B:B,B2807)</f>
        <v>1</v>
      </c>
      <c r="B2807" t="s">
        <v>2803</v>
      </c>
      <c r="C2807" t="s">
        <v>30789</v>
      </c>
    </row>
    <row r="2808" spans="1:3" x14ac:dyDescent="0.25">
      <c r="A2808">
        <f>COUNTIF(B:B,B2808)</f>
        <v>1</v>
      </c>
      <c r="B2808" t="s">
        <v>2804</v>
      </c>
      <c r="C2808" t="s">
        <v>30790</v>
      </c>
    </row>
    <row r="2809" spans="1:3" x14ac:dyDescent="0.25">
      <c r="A2809">
        <f>COUNTIF(B:B,B2809)</f>
        <v>1</v>
      </c>
      <c r="B2809" t="s">
        <v>2805</v>
      </c>
      <c r="C2809" t="s">
        <v>30791</v>
      </c>
    </row>
    <row r="2810" spans="1:3" x14ac:dyDescent="0.25">
      <c r="A2810">
        <f>COUNTIF(B:B,B2810)</f>
        <v>1</v>
      </c>
      <c r="B2810" t="s">
        <v>2806</v>
      </c>
      <c r="C2810" t="s">
        <v>30792</v>
      </c>
    </row>
    <row r="2811" spans="1:3" x14ac:dyDescent="0.25">
      <c r="A2811">
        <f>COUNTIF(B:B,B2811)</f>
        <v>1</v>
      </c>
      <c r="B2811" t="s">
        <v>2807</v>
      </c>
      <c r="C2811" t="s">
        <v>30793</v>
      </c>
    </row>
    <row r="2812" spans="1:3" x14ac:dyDescent="0.25">
      <c r="A2812">
        <f>COUNTIF(B:B,B2812)</f>
        <v>1</v>
      </c>
      <c r="B2812" t="s">
        <v>2808</v>
      </c>
      <c r="C2812" t="s">
        <v>30794</v>
      </c>
    </row>
    <row r="2813" spans="1:3" x14ac:dyDescent="0.25">
      <c r="A2813">
        <f>COUNTIF(B:B,B2813)</f>
        <v>1</v>
      </c>
      <c r="B2813" t="s">
        <v>2809</v>
      </c>
      <c r="C2813" t="s">
        <v>30795</v>
      </c>
    </row>
    <row r="2814" spans="1:3" x14ac:dyDescent="0.25">
      <c r="A2814">
        <f>COUNTIF(B:B,B2814)</f>
        <v>1</v>
      </c>
      <c r="B2814" t="s">
        <v>2810</v>
      </c>
      <c r="C2814" t="s">
        <v>30796</v>
      </c>
    </row>
    <row r="2815" spans="1:3" x14ac:dyDescent="0.25">
      <c r="A2815">
        <f>COUNTIF(B:B,B2815)</f>
        <v>1</v>
      </c>
      <c r="B2815" t="s">
        <v>2811</v>
      </c>
      <c r="C2815" t="s">
        <v>30797</v>
      </c>
    </row>
    <row r="2816" spans="1:3" x14ac:dyDescent="0.25">
      <c r="A2816">
        <f>COUNTIF(B:B,B2816)</f>
        <v>1</v>
      </c>
      <c r="B2816" t="s">
        <v>2812</v>
      </c>
      <c r="C2816" t="s">
        <v>30798</v>
      </c>
    </row>
    <row r="2817" spans="1:3" x14ac:dyDescent="0.25">
      <c r="A2817">
        <f>COUNTIF(B:B,B2817)</f>
        <v>1</v>
      </c>
      <c r="B2817" t="s">
        <v>2813</v>
      </c>
      <c r="C2817" t="s">
        <v>30795</v>
      </c>
    </row>
    <row r="2818" spans="1:3" x14ac:dyDescent="0.25">
      <c r="A2818">
        <f>COUNTIF(B:B,B2818)</f>
        <v>1</v>
      </c>
      <c r="B2818" t="s">
        <v>2814</v>
      </c>
      <c r="C2818" t="s">
        <v>30799</v>
      </c>
    </row>
    <row r="2819" spans="1:3" x14ac:dyDescent="0.25">
      <c r="A2819">
        <f>COUNTIF(B:B,B2819)</f>
        <v>1</v>
      </c>
      <c r="B2819" t="s">
        <v>2815</v>
      </c>
      <c r="C2819" t="s">
        <v>30800</v>
      </c>
    </row>
    <row r="2820" spans="1:3" x14ac:dyDescent="0.25">
      <c r="A2820">
        <f>COUNTIF(B:B,B2820)</f>
        <v>1</v>
      </c>
      <c r="B2820" t="s">
        <v>2816</v>
      </c>
      <c r="C2820" t="s">
        <v>30801</v>
      </c>
    </row>
    <row r="2821" spans="1:3" x14ac:dyDescent="0.25">
      <c r="A2821">
        <f>COUNTIF(B:B,B2821)</f>
        <v>1</v>
      </c>
      <c r="B2821" t="s">
        <v>2817</v>
      </c>
      <c r="C2821" t="s">
        <v>30802</v>
      </c>
    </row>
    <row r="2822" spans="1:3" x14ac:dyDescent="0.25">
      <c r="A2822">
        <f>COUNTIF(B:B,B2822)</f>
        <v>1</v>
      </c>
      <c r="B2822" t="s">
        <v>2818</v>
      </c>
      <c r="C2822" t="s">
        <v>30803</v>
      </c>
    </row>
    <row r="2823" spans="1:3" x14ac:dyDescent="0.25">
      <c r="A2823">
        <f>COUNTIF(B:B,B2823)</f>
        <v>1</v>
      </c>
      <c r="B2823" t="s">
        <v>2819</v>
      </c>
      <c r="C2823" t="s">
        <v>30804</v>
      </c>
    </row>
    <row r="2824" spans="1:3" x14ac:dyDescent="0.25">
      <c r="A2824">
        <f>COUNTIF(B:B,B2824)</f>
        <v>1</v>
      </c>
      <c r="B2824" t="s">
        <v>2820</v>
      </c>
      <c r="C2824" t="s">
        <v>30805</v>
      </c>
    </row>
    <row r="2825" spans="1:3" x14ac:dyDescent="0.25">
      <c r="A2825">
        <f>COUNTIF(B:B,B2825)</f>
        <v>1</v>
      </c>
      <c r="B2825" t="s">
        <v>2821</v>
      </c>
      <c r="C2825" t="s">
        <v>30806</v>
      </c>
    </row>
    <row r="2826" spans="1:3" x14ac:dyDescent="0.25">
      <c r="A2826">
        <f>COUNTIF(B:B,B2826)</f>
        <v>1</v>
      </c>
      <c r="B2826" t="s">
        <v>2822</v>
      </c>
      <c r="C2826" t="s">
        <v>30807</v>
      </c>
    </row>
    <row r="2827" spans="1:3" x14ac:dyDescent="0.25">
      <c r="A2827">
        <f>COUNTIF(B:B,B2827)</f>
        <v>1</v>
      </c>
      <c r="B2827" t="s">
        <v>2823</v>
      </c>
      <c r="C2827" t="s">
        <v>30808</v>
      </c>
    </row>
    <row r="2828" spans="1:3" x14ac:dyDescent="0.25">
      <c r="A2828">
        <f>COUNTIF(B:B,B2828)</f>
        <v>1</v>
      </c>
      <c r="B2828" t="s">
        <v>2824</v>
      </c>
      <c r="C2828" t="s">
        <v>30809</v>
      </c>
    </row>
    <row r="2829" spans="1:3" x14ac:dyDescent="0.25">
      <c r="A2829">
        <f>COUNTIF(B:B,B2829)</f>
        <v>1</v>
      </c>
      <c r="B2829" t="s">
        <v>2825</v>
      </c>
      <c r="C2829" t="s">
        <v>30810</v>
      </c>
    </row>
    <row r="2830" spans="1:3" x14ac:dyDescent="0.25">
      <c r="A2830">
        <f>COUNTIF(B:B,B2830)</f>
        <v>1</v>
      </c>
      <c r="B2830" t="s">
        <v>2826</v>
      </c>
      <c r="C2830" t="s">
        <v>30811</v>
      </c>
    </row>
    <row r="2831" spans="1:3" x14ac:dyDescent="0.25">
      <c r="A2831">
        <f>COUNTIF(B:B,B2831)</f>
        <v>1</v>
      </c>
      <c r="B2831" t="s">
        <v>2827</v>
      </c>
      <c r="C2831" t="s">
        <v>30812</v>
      </c>
    </row>
    <row r="2832" spans="1:3" x14ac:dyDescent="0.25">
      <c r="A2832">
        <f>COUNTIF(B:B,B2832)</f>
        <v>1</v>
      </c>
      <c r="B2832" t="s">
        <v>2828</v>
      </c>
      <c r="C2832" t="s">
        <v>30813</v>
      </c>
    </row>
    <row r="2833" spans="1:3" x14ac:dyDescent="0.25">
      <c r="A2833">
        <f>COUNTIF(B:B,B2833)</f>
        <v>1</v>
      </c>
      <c r="B2833" t="s">
        <v>2829</v>
      </c>
      <c r="C2833" t="s">
        <v>30814</v>
      </c>
    </row>
    <row r="2834" spans="1:3" x14ac:dyDescent="0.25">
      <c r="A2834">
        <f>COUNTIF(B:B,B2834)</f>
        <v>1</v>
      </c>
      <c r="B2834" t="s">
        <v>2830</v>
      </c>
      <c r="C2834" t="s">
        <v>30795</v>
      </c>
    </row>
    <row r="2835" spans="1:3" x14ac:dyDescent="0.25">
      <c r="A2835">
        <f>COUNTIF(B:B,B2835)</f>
        <v>1</v>
      </c>
      <c r="B2835" t="s">
        <v>2831</v>
      </c>
      <c r="C2835" t="s">
        <v>30795</v>
      </c>
    </row>
    <row r="2836" spans="1:3" x14ac:dyDescent="0.25">
      <c r="A2836">
        <f>COUNTIF(B:B,B2836)</f>
        <v>1</v>
      </c>
      <c r="B2836" t="s">
        <v>2832</v>
      </c>
      <c r="C2836" t="s">
        <v>30815</v>
      </c>
    </row>
    <row r="2837" spans="1:3" x14ac:dyDescent="0.25">
      <c r="A2837">
        <f>COUNTIF(B:B,B2837)</f>
        <v>1</v>
      </c>
      <c r="B2837" t="s">
        <v>2833</v>
      </c>
      <c r="C2837" t="s">
        <v>30816</v>
      </c>
    </row>
    <row r="2838" spans="1:3" x14ac:dyDescent="0.25">
      <c r="A2838">
        <f>COUNTIF(B:B,B2838)</f>
        <v>1</v>
      </c>
      <c r="B2838" t="s">
        <v>2834</v>
      </c>
      <c r="C2838" t="s">
        <v>30817</v>
      </c>
    </row>
    <row r="2839" spans="1:3" x14ac:dyDescent="0.25">
      <c r="A2839">
        <f>COUNTIF(B:B,B2839)</f>
        <v>1</v>
      </c>
      <c r="B2839" t="s">
        <v>2835</v>
      </c>
      <c r="C2839" t="s">
        <v>30818</v>
      </c>
    </row>
    <row r="2840" spans="1:3" x14ac:dyDescent="0.25">
      <c r="A2840">
        <f>COUNTIF(B:B,B2840)</f>
        <v>1</v>
      </c>
      <c r="B2840" t="s">
        <v>2836</v>
      </c>
      <c r="C2840" t="s">
        <v>30819</v>
      </c>
    </row>
    <row r="2841" spans="1:3" x14ac:dyDescent="0.25">
      <c r="A2841">
        <f>COUNTIF(B:B,B2841)</f>
        <v>1</v>
      </c>
      <c r="B2841" t="s">
        <v>2837</v>
      </c>
      <c r="C2841" t="s">
        <v>30820</v>
      </c>
    </row>
    <row r="2842" spans="1:3" x14ac:dyDescent="0.25">
      <c r="A2842">
        <f>COUNTIF(B:B,B2842)</f>
        <v>1</v>
      </c>
      <c r="B2842" t="s">
        <v>2838</v>
      </c>
      <c r="C2842" t="s">
        <v>30821</v>
      </c>
    </row>
    <row r="2843" spans="1:3" x14ac:dyDescent="0.25">
      <c r="A2843">
        <f>COUNTIF(B:B,B2843)</f>
        <v>1</v>
      </c>
      <c r="B2843" t="s">
        <v>2839</v>
      </c>
      <c r="C2843" t="s">
        <v>30822</v>
      </c>
    </row>
    <row r="2844" spans="1:3" x14ac:dyDescent="0.25">
      <c r="A2844">
        <f>COUNTIF(B:B,B2844)</f>
        <v>1</v>
      </c>
      <c r="B2844" t="s">
        <v>2840</v>
      </c>
      <c r="C2844" t="s">
        <v>30823</v>
      </c>
    </row>
    <row r="2845" spans="1:3" x14ac:dyDescent="0.25">
      <c r="A2845">
        <f>COUNTIF(B:B,B2845)</f>
        <v>1</v>
      </c>
      <c r="B2845" t="s">
        <v>2841</v>
      </c>
      <c r="C2845" t="s">
        <v>30824</v>
      </c>
    </row>
    <row r="2846" spans="1:3" x14ac:dyDescent="0.25">
      <c r="A2846">
        <f>COUNTIF(B:B,B2846)</f>
        <v>1</v>
      </c>
      <c r="B2846" t="s">
        <v>2842</v>
      </c>
      <c r="C2846" t="s">
        <v>30825</v>
      </c>
    </row>
    <row r="2847" spans="1:3" x14ac:dyDescent="0.25">
      <c r="A2847">
        <f>COUNTIF(B:B,B2847)</f>
        <v>1</v>
      </c>
      <c r="B2847" t="s">
        <v>2843</v>
      </c>
      <c r="C2847" t="s">
        <v>30826</v>
      </c>
    </row>
    <row r="2848" spans="1:3" x14ac:dyDescent="0.25">
      <c r="A2848">
        <f>COUNTIF(B:B,B2848)</f>
        <v>1</v>
      </c>
      <c r="B2848" t="s">
        <v>2844</v>
      </c>
      <c r="C2848" t="s">
        <v>30827</v>
      </c>
    </row>
    <row r="2849" spans="1:3" x14ac:dyDescent="0.25">
      <c r="A2849">
        <f>COUNTIF(B:B,B2849)</f>
        <v>1</v>
      </c>
      <c r="B2849" t="s">
        <v>2845</v>
      </c>
      <c r="C2849" t="s">
        <v>30828</v>
      </c>
    </row>
    <row r="2850" spans="1:3" x14ac:dyDescent="0.25">
      <c r="A2850">
        <f>COUNTIF(B:B,B2850)</f>
        <v>1</v>
      </c>
      <c r="B2850" t="s">
        <v>2846</v>
      </c>
      <c r="C2850" t="s">
        <v>30829</v>
      </c>
    </row>
    <row r="2851" spans="1:3" x14ac:dyDescent="0.25">
      <c r="A2851">
        <f>COUNTIF(B:B,B2851)</f>
        <v>1</v>
      </c>
      <c r="B2851" t="s">
        <v>2847</v>
      </c>
      <c r="C2851" t="s">
        <v>30830</v>
      </c>
    </row>
    <row r="2852" spans="1:3" x14ac:dyDescent="0.25">
      <c r="A2852">
        <f>COUNTIF(B:B,B2852)</f>
        <v>1</v>
      </c>
      <c r="B2852" t="s">
        <v>2848</v>
      </c>
      <c r="C2852" t="s">
        <v>30831</v>
      </c>
    </row>
    <row r="2853" spans="1:3" x14ac:dyDescent="0.25">
      <c r="A2853">
        <f>COUNTIF(B:B,B2853)</f>
        <v>1</v>
      </c>
      <c r="B2853" t="s">
        <v>2849</v>
      </c>
      <c r="C2853" t="s">
        <v>30832</v>
      </c>
    </row>
    <row r="2854" spans="1:3" x14ac:dyDescent="0.25">
      <c r="A2854">
        <f>COUNTIF(B:B,B2854)</f>
        <v>1</v>
      </c>
      <c r="B2854" t="s">
        <v>2850</v>
      </c>
      <c r="C2854" t="s">
        <v>30833</v>
      </c>
    </row>
    <row r="2855" spans="1:3" x14ac:dyDescent="0.25">
      <c r="A2855">
        <f>COUNTIF(B:B,B2855)</f>
        <v>1</v>
      </c>
      <c r="B2855" t="s">
        <v>2851</v>
      </c>
      <c r="C2855" t="s">
        <v>30834</v>
      </c>
    </row>
    <row r="2856" spans="1:3" x14ac:dyDescent="0.25">
      <c r="A2856">
        <f>COUNTIF(B:B,B2856)</f>
        <v>1</v>
      </c>
      <c r="B2856" t="s">
        <v>2852</v>
      </c>
      <c r="C2856" t="s">
        <v>30835</v>
      </c>
    </row>
    <row r="2857" spans="1:3" x14ac:dyDescent="0.25">
      <c r="A2857">
        <f>COUNTIF(B:B,B2857)</f>
        <v>1</v>
      </c>
      <c r="B2857" t="s">
        <v>2853</v>
      </c>
      <c r="C2857" t="s">
        <v>30836</v>
      </c>
    </row>
    <row r="2858" spans="1:3" x14ac:dyDescent="0.25">
      <c r="A2858">
        <f>COUNTIF(B:B,B2858)</f>
        <v>1</v>
      </c>
      <c r="B2858" t="s">
        <v>2854</v>
      </c>
      <c r="C2858" t="s">
        <v>30837</v>
      </c>
    </row>
    <row r="2859" spans="1:3" x14ac:dyDescent="0.25">
      <c r="A2859">
        <f>COUNTIF(B:B,B2859)</f>
        <v>1</v>
      </c>
      <c r="B2859" t="s">
        <v>2855</v>
      </c>
      <c r="C2859" t="s">
        <v>30838</v>
      </c>
    </row>
    <row r="2860" spans="1:3" x14ac:dyDescent="0.25">
      <c r="A2860">
        <f>COUNTIF(B:B,B2860)</f>
        <v>1</v>
      </c>
      <c r="B2860" t="s">
        <v>2856</v>
      </c>
      <c r="C2860" t="s">
        <v>30839</v>
      </c>
    </row>
    <row r="2861" spans="1:3" x14ac:dyDescent="0.25">
      <c r="A2861">
        <f>COUNTIF(B:B,B2861)</f>
        <v>1</v>
      </c>
      <c r="B2861" t="s">
        <v>2857</v>
      </c>
      <c r="C2861" t="s">
        <v>30840</v>
      </c>
    </row>
    <row r="2862" spans="1:3" x14ac:dyDescent="0.25">
      <c r="A2862">
        <f>COUNTIF(B:B,B2862)</f>
        <v>1</v>
      </c>
      <c r="B2862" t="s">
        <v>2858</v>
      </c>
      <c r="C2862" t="s">
        <v>30841</v>
      </c>
    </row>
    <row r="2863" spans="1:3" x14ac:dyDescent="0.25">
      <c r="A2863">
        <f>COUNTIF(B:B,B2863)</f>
        <v>1</v>
      </c>
      <c r="B2863" t="s">
        <v>2859</v>
      </c>
      <c r="C2863" t="s">
        <v>30842</v>
      </c>
    </row>
    <row r="2864" spans="1:3" x14ac:dyDescent="0.25">
      <c r="A2864">
        <f>COUNTIF(B:B,B2864)</f>
        <v>1</v>
      </c>
      <c r="B2864" t="s">
        <v>2860</v>
      </c>
      <c r="C2864" t="s">
        <v>30843</v>
      </c>
    </row>
    <row r="2865" spans="1:3" x14ac:dyDescent="0.25">
      <c r="A2865">
        <f>COUNTIF(B:B,B2865)</f>
        <v>1</v>
      </c>
      <c r="B2865" t="s">
        <v>2861</v>
      </c>
      <c r="C2865" t="s">
        <v>30844</v>
      </c>
    </row>
    <row r="2866" spans="1:3" x14ac:dyDescent="0.25">
      <c r="A2866">
        <f>COUNTIF(B:B,B2866)</f>
        <v>1</v>
      </c>
      <c r="B2866" t="s">
        <v>2862</v>
      </c>
      <c r="C2866" t="s">
        <v>30845</v>
      </c>
    </row>
    <row r="2867" spans="1:3" x14ac:dyDescent="0.25">
      <c r="A2867">
        <f>COUNTIF(B:B,B2867)</f>
        <v>1</v>
      </c>
      <c r="B2867" t="s">
        <v>2863</v>
      </c>
      <c r="C2867" t="s">
        <v>30846</v>
      </c>
    </row>
    <row r="2868" spans="1:3" x14ac:dyDescent="0.25">
      <c r="A2868">
        <f>COUNTIF(B:B,B2868)</f>
        <v>1</v>
      </c>
      <c r="B2868" t="s">
        <v>2864</v>
      </c>
      <c r="C2868" t="s">
        <v>30847</v>
      </c>
    </row>
    <row r="2869" spans="1:3" x14ac:dyDescent="0.25">
      <c r="A2869">
        <f>COUNTIF(B:B,B2869)</f>
        <v>1</v>
      </c>
      <c r="B2869" t="s">
        <v>2865</v>
      </c>
      <c r="C2869" t="s">
        <v>30848</v>
      </c>
    </row>
    <row r="2870" spans="1:3" x14ac:dyDescent="0.25">
      <c r="A2870">
        <f>COUNTIF(B:B,B2870)</f>
        <v>1</v>
      </c>
      <c r="B2870" t="s">
        <v>2866</v>
      </c>
      <c r="C2870" t="s">
        <v>30849</v>
      </c>
    </row>
    <row r="2871" spans="1:3" x14ac:dyDescent="0.25">
      <c r="A2871">
        <f>COUNTIF(B:B,B2871)</f>
        <v>1</v>
      </c>
      <c r="B2871" t="s">
        <v>2867</v>
      </c>
      <c r="C2871" t="s">
        <v>30850</v>
      </c>
    </row>
    <row r="2872" spans="1:3" x14ac:dyDescent="0.25">
      <c r="A2872">
        <f>COUNTIF(B:B,B2872)</f>
        <v>1</v>
      </c>
      <c r="B2872" t="s">
        <v>2868</v>
      </c>
      <c r="C2872" t="s">
        <v>30851</v>
      </c>
    </row>
    <row r="2873" spans="1:3" x14ac:dyDescent="0.25">
      <c r="A2873">
        <f>COUNTIF(B:B,B2873)</f>
        <v>1</v>
      </c>
      <c r="B2873" t="s">
        <v>2869</v>
      </c>
      <c r="C2873" t="s">
        <v>30852</v>
      </c>
    </row>
    <row r="2874" spans="1:3" x14ac:dyDescent="0.25">
      <c r="A2874">
        <f>COUNTIF(B:B,B2874)</f>
        <v>1</v>
      </c>
      <c r="B2874" t="s">
        <v>2870</v>
      </c>
      <c r="C2874" t="s">
        <v>30853</v>
      </c>
    </row>
    <row r="2875" spans="1:3" x14ac:dyDescent="0.25">
      <c r="A2875">
        <f>COUNTIF(B:B,B2875)</f>
        <v>1</v>
      </c>
      <c r="B2875" t="s">
        <v>2871</v>
      </c>
      <c r="C2875" t="s">
        <v>30854</v>
      </c>
    </row>
    <row r="2876" spans="1:3" x14ac:dyDescent="0.25">
      <c r="A2876">
        <f>COUNTIF(B:B,B2876)</f>
        <v>1</v>
      </c>
      <c r="B2876" t="s">
        <v>2872</v>
      </c>
      <c r="C2876" t="s">
        <v>30855</v>
      </c>
    </row>
    <row r="2877" spans="1:3" x14ac:dyDescent="0.25">
      <c r="A2877">
        <f>COUNTIF(B:B,B2877)</f>
        <v>1</v>
      </c>
      <c r="B2877" t="s">
        <v>2873</v>
      </c>
      <c r="C2877" t="s">
        <v>30856</v>
      </c>
    </row>
    <row r="2878" spans="1:3" x14ac:dyDescent="0.25">
      <c r="A2878">
        <f>COUNTIF(B:B,B2878)</f>
        <v>1</v>
      </c>
      <c r="B2878" t="s">
        <v>2874</v>
      </c>
      <c r="C2878" t="s">
        <v>30857</v>
      </c>
    </row>
    <row r="2879" spans="1:3" x14ac:dyDescent="0.25">
      <c r="A2879">
        <f>COUNTIF(B:B,B2879)</f>
        <v>1</v>
      </c>
      <c r="B2879" t="s">
        <v>2875</v>
      </c>
      <c r="C2879" t="s">
        <v>30858</v>
      </c>
    </row>
    <row r="2880" spans="1:3" x14ac:dyDescent="0.25">
      <c r="A2880">
        <f>COUNTIF(B:B,B2880)</f>
        <v>1</v>
      </c>
      <c r="B2880" t="s">
        <v>2876</v>
      </c>
      <c r="C2880" t="s">
        <v>30859</v>
      </c>
    </row>
    <row r="2881" spans="1:3" x14ac:dyDescent="0.25">
      <c r="A2881">
        <f>COUNTIF(B:B,B2881)</f>
        <v>1</v>
      </c>
      <c r="B2881" t="s">
        <v>2877</v>
      </c>
      <c r="C2881" t="s">
        <v>30860</v>
      </c>
    </row>
    <row r="2882" spans="1:3" x14ac:dyDescent="0.25">
      <c r="A2882">
        <f>COUNTIF(B:B,B2882)</f>
        <v>1</v>
      </c>
      <c r="B2882" t="s">
        <v>2878</v>
      </c>
      <c r="C2882" t="s">
        <v>30861</v>
      </c>
    </row>
    <row r="2883" spans="1:3" x14ac:dyDescent="0.25">
      <c r="A2883">
        <f>COUNTIF(B:B,B2883)</f>
        <v>1</v>
      </c>
      <c r="B2883" t="s">
        <v>2879</v>
      </c>
      <c r="C2883" t="s">
        <v>30862</v>
      </c>
    </row>
    <row r="2884" spans="1:3" x14ac:dyDescent="0.25">
      <c r="A2884">
        <f>COUNTIF(B:B,B2884)</f>
        <v>1</v>
      </c>
      <c r="B2884" t="s">
        <v>2880</v>
      </c>
      <c r="C2884" t="s">
        <v>30863</v>
      </c>
    </row>
    <row r="2885" spans="1:3" x14ac:dyDescent="0.25">
      <c r="A2885">
        <f>COUNTIF(B:B,B2885)</f>
        <v>1</v>
      </c>
      <c r="B2885" t="s">
        <v>2881</v>
      </c>
      <c r="C2885" t="s">
        <v>30864</v>
      </c>
    </row>
    <row r="2886" spans="1:3" x14ac:dyDescent="0.25">
      <c r="A2886">
        <f>COUNTIF(B:B,B2886)</f>
        <v>1</v>
      </c>
      <c r="B2886" t="s">
        <v>2882</v>
      </c>
      <c r="C2886" t="s">
        <v>30865</v>
      </c>
    </row>
    <row r="2887" spans="1:3" x14ac:dyDescent="0.25">
      <c r="A2887">
        <f>COUNTIF(B:B,B2887)</f>
        <v>1</v>
      </c>
      <c r="B2887" t="s">
        <v>2883</v>
      </c>
      <c r="C2887" t="s">
        <v>30866</v>
      </c>
    </row>
    <row r="2888" spans="1:3" x14ac:dyDescent="0.25">
      <c r="A2888">
        <f>COUNTIF(B:B,B2888)</f>
        <v>1</v>
      </c>
      <c r="B2888" t="s">
        <v>2884</v>
      </c>
      <c r="C2888" t="s">
        <v>30867</v>
      </c>
    </row>
    <row r="2889" spans="1:3" x14ac:dyDescent="0.25">
      <c r="A2889">
        <f>COUNTIF(B:B,B2889)</f>
        <v>1</v>
      </c>
      <c r="B2889" t="s">
        <v>2885</v>
      </c>
      <c r="C2889" t="s">
        <v>30868</v>
      </c>
    </row>
    <row r="2890" spans="1:3" x14ac:dyDescent="0.25">
      <c r="A2890">
        <f>COUNTIF(B:B,B2890)</f>
        <v>1</v>
      </c>
      <c r="B2890" t="s">
        <v>2886</v>
      </c>
      <c r="C2890" t="s">
        <v>30869</v>
      </c>
    </row>
    <row r="2891" spans="1:3" x14ac:dyDescent="0.25">
      <c r="A2891">
        <f>COUNTIF(B:B,B2891)</f>
        <v>1</v>
      </c>
      <c r="B2891" t="s">
        <v>2887</v>
      </c>
      <c r="C2891" t="s">
        <v>30870</v>
      </c>
    </row>
    <row r="2892" spans="1:3" x14ac:dyDescent="0.25">
      <c r="A2892">
        <f>COUNTIF(B:B,B2892)</f>
        <v>1</v>
      </c>
      <c r="B2892" t="s">
        <v>2888</v>
      </c>
      <c r="C2892" t="s">
        <v>30871</v>
      </c>
    </row>
    <row r="2893" spans="1:3" x14ac:dyDescent="0.25">
      <c r="A2893">
        <f>COUNTIF(B:B,B2893)</f>
        <v>1</v>
      </c>
      <c r="B2893" t="s">
        <v>2889</v>
      </c>
      <c r="C2893" t="s">
        <v>30872</v>
      </c>
    </row>
    <row r="2894" spans="1:3" x14ac:dyDescent="0.25">
      <c r="A2894">
        <f>COUNTIF(B:B,B2894)</f>
        <v>1</v>
      </c>
      <c r="B2894" t="s">
        <v>2890</v>
      </c>
      <c r="C2894" t="s">
        <v>30873</v>
      </c>
    </row>
    <row r="2895" spans="1:3" x14ac:dyDescent="0.25">
      <c r="A2895">
        <f>COUNTIF(B:B,B2895)</f>
        <v>1</v>
      </c>
      <c r="B2895" t="s">
        <v>2891</v>
      </c>
      <c r="C2895" t="s">
        <v>30874</v>
      </c>
    </row>
    <row r="2896" spans="1:3" x14ac:dyDescent="0.25">
      <c r="A2896">
        <f>COUNTIF(B:B,B2896)</f>
        <v>1</v>
      </c>
      <c r="B2896" t="s">
        <v>2892</v>
      </c>
      <c r="C2896" t="s">
        <v>30875</v>
      </c>
    </row>
    <row r="2897" spans="1:3" x14ac:dyDescent="0.25">
      <c r="A2897">
        <f>COUNTIF(B:B,B2897)</f>
        <v>1</v>
      </c>
      <c r="B2897" t="s">
        <v>2893</v>
      </c>
      <c r="C2897" t="s">
        <v>30876</v>
      </c>
    </row>
    <row r="2898" spans="1:3" x14ac:dyDescent="0.25">
      <c r="A2898">
        <f>COUNTIF(B:B,B2898)</f>
        <v>1</v>
      </c>
      <c r="B2898" t="s">
        <v>2894</v>
      </c>
      <c r="C2898" t="s">
        <v>30877</v>
      </c>
    </row>
    <row r="2899" spans="1:3" x14ac:dyDescent="0.25">
      <c r="A2899">
        <f>COUNTIF(B:B,B2899)</f>
        <v>1</v>
      </c>
      <c r="B2899" t="s">
        <v>2895</v>
      </c>
      <c r="C2899" t="s">
        <v>30878</v>
      </c>
    </row>
    <row r="2900" spans="1:3" x14ac:dyDescent="0.25">
      <c r="A2900">
        <f>COUNTIF(B:B,B2900)</f>
        <v>1</v>
      </c>
      <c r="B2900" t="s">
        <v>2896</v>
      </c>
      <c r="C2900" t="s">
        <v>30879</v>
      </c>
    </row>
    <row r="2901" spans="1:3" x14ac:dyDescent="0.25">
      <c r="A2901">
        <f>COUNTIF(B:B,B2901)</f>
        <v>1</v>
      </c>
      <c r="B2901" t="s">
        <v>2897</v>
      </c>
      <c r="C2901" t="s">
        <v>30880</v>
      </c>
    </row>
    <row r="2902" spans="1:3" x14ac:dyDescent="0.25">
      <c r="A2902">
        <f>COUNTIF(B:B,B2902)</f>
        <v>1</v>
      </c>
      <c r="B2902" t="s">
        <v>2898</v>
      </c>
      <c r="C2902" t="s">
        <v>30881</v>
      </c>
    </row>
    <row r="2903" spans="1:3" x14ac:dyDescent="0.25">
      <c r="A2903">
        <f>COUNTIF(B:B,B2903)</f>
        <v>1</v>
      </c>
      <c r="B2903" t="s">
        <v>2899</v>
      </c>
      <c r="C2903" t="s">
        <v>30882</v>
      </c>
    </row>
    <row r="2904" spans="1:3" x14ac:dyDescent="0.25">
      <c r="A2904">
        <f>COUNTIF(B:B,B2904)</f>
        <v>1</v>
      </c>
      <c r="B2904" t="s">
        <v>2900</v>
      </c>
      <c r="C2904" t="s">
        <v>30883</v>
      </c>
    </row>
    <row r="2905" spans="1:3" x14ac:dyDescent="0.25">
      <c r="A2905">
        <f>COUNTIF(B:B,B2905)</f>
        <v>1</v>
      </c>
      <c r="B2905" t="s">
        <v>2901</v>
      </c>
      <c r="C2905" t="s">
        <v>30884</v>
      </c>
    </row>
    <row r="2906" spans="1:3" x14ac:dyDescent="0.25">
      <c r="A2906">
        <f>COUNTIF(B:B,B2906)</f>
        <v>1</v>
      </c>
      <c r="B2906" t="s">
        <v>2902</v>
      </c>
      <c r="C2906" t="s">
        <v>30885</v>
      </c>
    </row>
    <row r="2907" spans="1:3" x14ac:dyDescent="0.25">
      <c r="A2907">
        <f>COUNTIF(B:B,B2907)</f>
        <v>1</v>
      </c>
      <c r="B2907" t="s">
        <v>2903</v>
      </c>
      <c r="C2907" t="s">
        <v>30886</v>
      </c>
    </row>
    <row r="2908" spans="1:3" x14ac:dyDescent="0.25">
      <c r="A2908">
        <f>COUNTIF(B:B,B2908)</f>
        <v>1</v>
      </c>
      <c r="B2908" t="s">
        <v>2904</v>
      </c>
      <c r="C2908" t="s">
        <v>30887</v>
      </c>
    </row>
    <row r="2909" spans="1:3" x14ac:dyDescent="0.25">
      <c r="A2909">
        <f>COUNTIF(B:B,B2909)</f>
        <v>1</v>
      </c>
      <c r="B2909" t="s">
        <v>2905</v>
      </c>
      <c r="C2909" t="s">
        <v>30888</v>
      </c>
    </row>
    <row r="2910" spans="1:3" x14ac:dyDescent="0.25">
      <c r="A2910">
        <f>COUNTIF(B:B,B2910)</f>
        <v>1</v>
      </c>
      <c r="B2910" t="s">
        <v>2906</v>
      </c>
      <c r="C2910" t="s">
        <v>30889</v>
      </c>
    </row>
    <row r="2911" spans="1:3" x14ac:dyDescent="0.25">
      <c r="A2911">
        <f>COUNTIF(B:B,B2911)</f>
        <v>1</v>
      </c>
      <c r="B2911" t="s">
        <v>2907</v>
      </c>
      <c r="C2911" t="s">
        <v>30890</v>
      </c>
    </row>
    <row r="2912" spans="1:3" x14ac:dyDescent="0.25">
      <c r="A2912">
        <f>COUNTIF(B:B,B2912)</f>
        <v>1</v>
      </c>
      <c r="B2912" t="s">
        <v>2908</v>
      </c>
      <c r="C2912" t="s">
        <v>30891</v>
      </c>
    </row>
    <row r="2913" spans="1:3" x14ac:dyDescent="0.25">
      <c r="A2913">
        <f>COUNTIF(B:B,B2913)</f>
        <v>1</v>
      </c>
      <c r="B2913" t="s">
        <v>2909</v>
      </c>
      <c r="C2913" t="s">
        <v>30892</v>
      </c>
    </row>
    <row r="2914" spans="1:3" x14ac:dyDescent="0.25">
      <c r="A2914">
        <f>COUNTIF(B:B,B2914)</f>
        <v>1</v>
      </c>
      <c r="B2914" t="s">
        <v>2910</v>
      </c>
      <c r="C2914" t="s">
        <v>30893</v>
      </c>
    </row>
    <row r="2915" spans="1:3" x14ac:dyDescent="0.25">
      <c r="A2915">
        <f>COUNTIF(B:B,B2915)</f>
        <v>1</v>
      </c>
      <c r="B2915" t="s">
        <v>2911</v>
      </c>
      <c r="C2915" t="s">
        <v>30894</v>
      </c>
    </row>
    <row r="2916" spans="1:3" x14ac:dyDescent="0.25">
      <c r="A2916">
        <f>COUNTIF(B:B,B2916)</f>
        <v>1</v>
      </c>
      <c r="B2916" t="s">
        <v>2912</v>
      </c>
      <c r="C2916" t="s">
        <v>30895</v>
      </c>
    </row>
    <row r="2917" spans="1:3" x14ac:dyDescent="0.25">
      <c r="A2917">
        <f>COUNTIF(B:B,B2917)</f>
        <v>1</v>
      </c>
      <c r="B2917" t="s">
        <v>2913</v>
      </c>
      <c r="C2917" t="s">
        <v>30896</v>
      </c>
    </row>
    <row r="2918" spans="1:3" x14ac:dyDescent="0.25">
      <c r="A2918">
        <f>COUNTIF(B:B,B2918)</f>
        <v>1</v>
      </c>
      <c r="B2918" t="s">
        <v>2914</v>
      </c>
      <c r="C2918" t="s">
        <v>30897</v>
      </c>
    </row>
    <row r="2919" spans="1:3" x14ac:dyDescent="0.25">
      <c r="A2919">
        <f>COUNTIF(B:B,B2919)</f>
        <v>1</v>
      </c>
      <c r="B2919" t="s">
        <v>2915</v>
      </c>
      <c r="C2919" t="s">
        <v>30898</v>
      </c>
    </row>
    <row r="2920" spans="1:3" x14ac:dyDescent="0.25">
      <c r="A2920">
        <f>COUNTIF(B:B,B2920)</f>
        <v>1</v>
      </c>
      <c r="B2920" t="s">
        <v>2916</v>
      </c>
      <c r="C2920" t="s">
        <v>30899</v>
      </c>
    </row>
    <row r="2921" spans="1:3" x14ac:dyDescent="0.25">
      <c r="A2921">
        <f>COUNTIF(B:B,B2921)</f>
        <v>1</v>
      </c>
      <c r="B2921" t="s">
        <v>2917</v>
      </c>
      <c r="C2921" t="s">
        <v>30900</v>
      </c>
    </row>
    <row r="2922" spans="1:3" x14ac:dyDescent="0.25">
      <c r="A2922">
        <f>COUNTIF(B:B,B2922)</f>
        <v>1</v>
      </c>
      <c r="B2922" t="s">
        <v>2918</v>
      </c>
      <c r="C2922" t="s">
        <v>30901</v>
      </c>
    </row>
    <row r="2923" spans="1:3" x14ac:dyDescent="0.25">
      <c r="A2923">
        <f>COUNTIF(B:B,B2923)</f>
        <v>1</v>
      </c>
      <c r="B2923" t="s">
        <v>2919</v>
      </c>
      <c r="C2923" t="s">
        <v>30902</v>
      </c>
    </row>
    <row r="2924" spans="1:3" x14ac:dyDescent="0.25">
      <c r="A2924">
        <f>COUNTIF(B:B,B2924)</f>
        <v>1</v>
      </c>
      <c r="B2924" t="s">
        <v>2920</v>
      </c>
      <c r="C2924" t="s">
        <v>30903</v>
      </c>
    </row>
    <row r="2925" spans="1:3" x14ac:dyDescent="0.25">
      <c r="A2925">
        <f>COUNTIF(B:B,B2925)</f>
        <v>1</v>
      </c>
      <c r="B2925" t="s">
        <v>2921</v>
      </c>
      <c r="C2925" t="s">
        <v>30904</v>
      </c>
    </row>
    <row r="2926" spans="1:3" x14ac:dyDescent="0.25">
      <c r="A2926">
        <f>COUNTIF(B:B,B2926)</f>
        <v>1</v>
      </c>
      <c r="B2926" t="s">
        <v>2922</v>
      </c>
      <c r="C2926" t="s">
        <v>30905</v>
      </c>
    </row>
    <row r="2927" spans="1:3" x14ac:dyDescent="0.25">
      <c r="A2927">
        <f>COUNTIF(B:B,B2927)</f>
        <v>1</v>
      </c>
      <c r="B2927" t="s">
        <v>2923</v>
      </c>
      <c r="C2927" t="s">
        <v>30906</v>
      </c>
    </row>
    <row r="2928" spans="1:3" x14ac:dyDescent="0.25">
      <c r="A2928">
        <f>COUNTIF(B:B,B2928)</f>
        <v>1</v>
      </c>
      <c r="B2928" t="s">
        <v>2924</v>
      </c>
      <c r="C2928" t="s">
        <v>30907</v>
      </c>
    </row>
    <row r="2929" spans="1:3" x14ac:dyDescent="0.25">
      <c r="A2929">
        <f>COUNTIF(B:B,B2929)</f>
        <v>1</v>
      </c>
      <c r="B2929" t="s">
        <v>2925</v>
      </c>
      <c r="C2929" t="s">
        <v>30908</v>
      </c>
    </row>
    <row r="2930" spans="1:3" x14ac:dyDescent="0.25">
      <c r="A2930">
        <f>COUNTIF(B:B,B2930)</f>
        <v>1</v>
      </c>
      <c r="B2930" t="s">
        <v>2926</v>
      </c>
      <c r="C2930" t="s">
        <v>30909</v>
      </c>
    </row>
    <row r="2931" spans="1:3" x14ac:dyDescent="0.25">
      <c r="A2931">
        <f>COUNTIF(B:B,B2931)</f>
        <v>1</v>
      </c>
      <c r="B2931" t="s">
        <v>2927</v>
      </c>
      <c r="C2931" t="s">
        <v>30910</v>
      </c>
    </row>
    <row r="2932" spans="1:3" x14ac:dyDescent="0.25">
      <c r="A2932">
        <f>COUNTIF(B:B,B2932)</f>
        <v>1</v>
      </c>
      <c r="B2932" t="s">
        <v>2928</v>
      </c>
      <c r="C2932" t="s">
        <v>30911</v>
      </c>
    </row>
    <row r="2933" spans="1:3" x14ac:dyDescent="0.25">
      <c r="A2933">
        <f>COUNTIF(B:B,B2933)</f>
        <v>1</v>
      </c>
      <c r="B2933" t="s">
        <v>2929</v>
      </c>
      <c r="C2933" t="s">
        <v>30912</v>
      </c>
    </row>
    <row r="2934" spans="1:3" x14ac:dyDescent="0.25">
      <c r="A2934">
        <f>COUNTIF(B:B,B2934)</f>
        <v>1</v>
      </c>
      <c r="B2934" t="s">
        <v>2930</v>
      </c>
      <c r="C2934" t="s">
        <v>30913</v>
      </c>
    </row>
    <row r="2935" spans="1:3" x14ac:dyDescent="0.25">
      <c r="A2935">
        <f>COUNTIF(B:B,B2935)</f>
        <v>1</v>
      </c>
      <c r="B2935" t="s">
        <v>2931</v>
      </c>
      <c r="C2935" t="s">
        <v>30914</v>
      </c>
    </row>
    <row r="2936" spans="1:3" x14ac:dyDescent="0.25">
      <c r="A2936">
        <f>COUNTIF(B:B,B2936)</f>
        <v>1</v>
      </c>
      <c r="B2936" t="s">
        <v>2932</v>
      </c>
      <c r="C2936" t="s">
        <v>30915</v>
      </c>
    </row>
    <row r="2937" spans="1:3" x14ac:dyDescent="0.25">
      <c r="A2937">
        <f>COUNTIF(B:B,B2937)</f>
        <v>1</v>
      </c>
      <c r="B2937" t="s">
        <v>2933</v>
      </c>
      <c r="C2937" t="s">
        <v>30916</v>
      </c>
    </row>
    <row r="2938" spans="1:3" x14ac:dyDescent="0.25">
      <c r="A2938">
        <f>COUNTIF(B:B,B2938)</f>
        <v>1</v>
      </c>
      <c r="B2938" t="s">
        <v>2934</v>
      </c>
      <c r="C2938" t="s">
        <v>30917</v>
      </c>
    </row>
    <row r="2939" spans="1:3" x14ac:dyDescent="0.25">
      <c r="A2939">
        <f>COUNTIF(B:B,B2939)</f>
        <v>1</v>
      </c>
      <c r="B2939" t="s">
        <v>2935</v>
      </c>
      <c r="C2939" t="s">
        <v>30918</v>
      </c>
    </row>
    <row r="2940" spans="1:3" x14ac:dyDescent="0.25">
      <c r="A2940">
        <f>COUNTIF(B:B,B2940)</f>
        <v>1</v>
      </c>
      <c r="B2940" t="s">
        <v>2936</v>
      </c>
      <c r="C2940" t="s">
        <v>30919</v>
      </c>
    </row>
    <row r="2941" spans="1:3" x14ac:dyDescent="0.25">
      <c r="A2941">
        <f>COUNTIF(B:B,B2941)</f>
        <v>1</v>
      </c>
      <c r="B2941" t="s">
        <v>2937</v>
      </c>
      <c r="C2941" t="s">
        <v>30920</v>
      </c>
    </row>
    <row r="2942" spans="1:3" x14ac:dyDescent="0.25">
      <c r="A2942">
        <f>COUNTIF(B:B,B2942)</f>
        <v>1</v>
      </c>
      <c r="B2942" t="s">
        <v>2938</v>
      </c>
      <c r="C2942" t="s">
        <v>30921</v>
      </c>
    </row>
    <row r="2943" spans="1:3" x14ac:dyDescent="0.25">
      <c r="A2943">
        <f>COUNTIF(B:B,B2943)</f>
        <v>1</v>
      </c>
      <c r="B2943" t="s">
        <v>2939</v>
      </c>
      <c r="C2943" t="s">
        <v>30922</v>
      </c>
    </row>
    <row r="2944" spans="1:3" x14ac:dyDescent="0.25">
      <c r="A2944">
        <f>COUNTIF(B:B,B2944)</f>
        <v>1</v>
      </c>
      <c r="B2944" t="s">
        <v>2940</v>
      </c>
      <c r="C2944" t="s">
        <v>30923</v>
      </c>
    </row>
    <row r="2945" spans="1:3" x14ac:dyDescent="0.25">
      <c r="A2945">
        <f>COUNTIF(B:B,B2945)</f>
        <v>1</v>
      </c>
      <c r="B2945" t="s">
        <v>2941</v>
      </c>
      <c r="C2945" t="s">
        <v>30924</v>
      </c>
    </row>
    <row r="2946" spans="1:3" x14ac:dyDescent="0.25">
      <c r="A2946">
        <f>COUNTIF(B:B,B2946)</f>
        <v>1</v>
      </c>
      <c r="B2946" t="s">
        <v>2942</v>
      </c>
      <c r="C2946" t="s">
        <v>30925</v>
      </c>
    </row>
    <row r="2947" spans="1:3" x14ac:dyDescent="0.25">
      <c r="A2947">
        <f>COUNTIF(B:B,B2947)</f>
        <v>1</v>
      </c>
      <c r="B2947" t="s">
        <v>2943</v>
      </c>
      <c r="C2947" t="s">
        <v>30926</v>
      </c>
    </row>
    <row r="2948" spans="1:3" x14ac:dyDescent="0.25">
      <c r="A2948">
        <f>COUNTIF(B:B,B2948)</f>
        <v>1</v>
      </c>
      <c r="B2948" t="s">
        <v>2944</v>
      </c>
      <c r="C2948" t="s">
        <v>30927</v>
      </c>
    </row>
    <row r="2949" spans="1:3" x14ac:dyDescent="0.25">
      <c r="A2949">
        <f>COUNTIF(B:B,B2949)</f>
        <v>1</v>
      </c>
      <c r="B2949" t="s">
        <v>2945</v>
      </c>
      <c r="C2949" t="s">
        <v>30928</v>
      </c>
    </row>
    <row r="2950" spans="1:3" x14ac:dyDescent="0.25">
      <c r="A2950">
        <f>COUNTIF(B:B,B2950)</f>
        <v>1</v>
      </c>
      <c r="B2950" t="s">
        <v>2946</v>
      </c>
      <c r="C2950" t="s">
        <v>30929</v>
      </c>
    </row>
    <row r="2951" spans="1:3" x14ac:dyDescent="0.25">
      <c r="A2951">
        <f>COUNTIF(B:B,B2951)</f>
        <v>1</v>
      </c>
      <c r="B2951" t="s">
        <v>2947</v>
      </c>
      <c r="C2951" t="s">
        <v>30930</v>
      </c>
    </row>
    <row r="2952" spans="1:3" x14ac:dyDescent="0.25">
      <c r="A2952">
        <f>COUNTIF(B:B,B2952)</f>
        <v>1</v>
      </c>
      <c r="B2952" t="s">
        <v>2948</v>
      </c>
      <c r="C2952" t="s">
        <v>30931</v>
      </c>
    </row>
    <row r="2953" spans="1:3" x14ac:dyDescent="0.25">
      <c r="A2953">
        <f>COUNTIF(B:B,B2953)</f>
        <v>1</v>
      </c>
      <c r="B2953" t="s">
        <v>2949</v>
      </c>
      <c r="C2953" t="s">
        <v>30932</v>
      </c>
    </row>
    <row r="2954" spans="1:3" x14ac:dyDescent="0.25">
      <c r="A2954">
        <f>COUNTIF(B:B,B2954)</f>
        <v>1</v>
      </c>
      <c r="B2954" t="s">
        <v>2950</v>
      </c>
      <c r="C2954" t="s">
        <v>30933</v>
      </c>
    </row>
    <row r="2955" spans="1:3" x14ac:dyDescent="0.25">
      <c r="A2955">
        <f>COUNTIF(B:B,B2955)</f>
        <v>1</v>
      </c>
      <c r="B2955" t="s">
        <v>2951</v>
      </c>
      <c r="C2955" t="s">
        <v>30934</v>
      </c>
    </row>
    <row r="2956" spans="1:3" x14ac:dyDescent="0.25">
      <c r="A2956">
        <f>COUNTIF(B:B,B2956)</f>
        <v>1</v>
      </c>
      <c r="B2956" t="s">
        <v>2952</v>
      </c>
      <c r="C2956" t="s">
        <v>30935</v>
      </c>
    </row>
    <row r="2957" spans="1:3" x14ac:dyDescent="0.25">
      <c r="A2957">
        <f>COUNTIF(B:B,B2957)</f>
        <v>1</v>
      </c>
      <c r="B2957" t="s">
        <v>2953</v>
      </c>
      <c r="C2957" t="s">
        <v>30936</v>
      </c>
    </row>
    <row r="2958" spans="1:3" x14ac:dyDescent="0.25">
      <c r="A2958">
        <f>COUNTIF(B:B,B2958)</f>
        <v>1</v>
      </c>
      <c r="B2958" t="s">
        <v>2954</v>
      </c>
      <c r="C2958" t="s">
        <v>30937</v>
      </c>
    </row>
    <row r="2959" spans="1:3" x14ac:dyDescent="0.25">
      <c r="A2959">
        <f>COUNTIF(B:B,B2959)</f>
        <v>1</v>
      </c>
      <c r="B2959" t="s">
        <v>2955</v>
      </c>
      <c r="C2959" t="s">
        <v>30938</v>
      </c>
    </row>
    <row r="2960" spans="1:3" x14ac:dyDescent="0.25">
      <c r="A2960">
        <f>COUNTIF(B:B,B2960)</f>
        <v>1</v>
      </c>
      <c r="B2960" t="s">
        <v>2956</v>
      </c>
      <c r="C2960" t="s">
        <v>30939</v>
      </c>
    </row>
    <row r="2961" spans="1:3" x14ac:dyDescent="0.25">
      <c r="A2961">
        <f>COUNTIF(B:B,B2961)</f>
        <v>1</v>
      </c>
      <c r="B2961" t="s">
        <v>2957</v>
      </c>
      <c r="C2961" t="s">
        <v>30940</v>
      </c>
    </row>
    <row r="2962" spans="1:3" x14ac:dyDescent="0.25">
      <c r="A2962">
        <f>COUNTIF(B:B,B2962)</f>
        <v>1</v>
      </c>
      <c r="B2962" t="s">
        <v>2958</v>
      </c>
      <c r="C2962" t="s">
        <v>30941</v>
      </c>
    </row>
    <row r="2963" spans="1:3" x14ac:dyDescent="0.25">
      <c r="A2963">
        <f>COUNTIF(B:B,B2963)</f>
        <v>1</v>
      </c>
      <c r="B2963" t="s">
        <v>2959</v>
      </c>
      <c r="C2963" t="s">
        <v>30942</v>
      </c>
    </row>
    <row r="2964" spans="1:3" x14ac:dyDescent="0.25">
      <c r="A2964">
        <f>COUNTIF(B:B,B2964)</f>
        <v>1</v>
      </c>
      <c r="B2964" t="s">
        <v>2960</v>
      </c>
      <c r="C2964" t="s">
        <v>30943</v>
      </c>
    </row>
    <row r="2965" spans="1:3" x14ac:dyDescent="0.25">
      <c r="A2965">
        <f>COUNTIF(B:B,B2965)</f>
        <v>1</v>
      </c>
      <c r="B2965" t="s">
        <v>2961</v>
      </c>
      <c r="C2965" t="s">
        <v>30944</v>
      </c>
    </row>
    <row r="2966" spans="1:3" x14ac:dyDescent="0.25">
      <c r="A2966">
        <f>COUNTIF(B:B,B2966)</f>
        <v>1</v>
      </c>
      <c r="B2966" t="s">
        <v>2962</v>
      </c>
      <c r="C2966" t="s">
        <v>30945</v>
      </c>
    </row>
    <row r="2967" spans="1:3" x14ac:dyDescent="0.25">
      <c r="A2967">
        <f>COUNTIF(B:B,B2967)</f>
        <v>1</v>
      </c>
      <c r="B2967" t="s">
        <v>2963</v>
      </c>
      <c r="C2967" t="s">
        <v>30946</v>
      </c>
    </row>
    <row r="2968" spans="1:3" x14ac:dyDescent="0.25">
      <c r="A2968">
        <f>COUNTIF(B:B,B2968)</f>
        <v>1</v>
      </c>
      <c r="B2968" t="s">
        <v>2964</v>
      </c>
      <c r="C2968" t="s">
        <v>30947</v>
      </c>
    </row>
    <row r="2969" spans="1:3" x14ac:dyDescent="0.25">
      <c r="A2969">
        <f>COUNTIF(B:B,B2969)</f>
        <v>1</v>
      </c>
      <c r="B2969" t="s">
        <v>2965</v>
      </c>
      <c r="C2969" t="s">
        <v>30948</v>
      </c>
    </row>
    <row r="2970" spans="1:3" x14ac:dyDescent="0.25">
      <c r="A2970">
        <f>COUNTIF(B:B,B2970)</f>
        <v>1</v>
      </c>
      <c r="B2970" t="s">
        <v>2966</v>
      </c>
      <c r="C2970" t="s">
        <v>30949</v>
      </c>
    </row>
    <row r="2971" spans="1:3" x14ac:dyDescent="0.25">
      <c r="A2971">
        <f>COUNTIF(B:B,B2971)</f>
        <v>1</v>
      </c>
      <c r="B2971" t="s">
        <v>2967</v>
      </c>
      <c r="C2971" t="s">
        <v>30950</v>
      </c>
    </row>
    <row r="2972" spans="1:3" x14ac:dyDescent="0.25">
      <c r="A2972">
        <f>COUNTIF(B:B,B2972)</f>
        <v>1</v>
      </c>
      <c r="B2972" t="s">
        <v>2968</v>
      </c>
      <c r="C2972" t="s">
        <v>30951</v>
      </c>
    </row>
    <row r="2973" spans="1:3" x14ac:dyDescent="0.25">
      <c r="A2973">
        <f>COUNTIF(B:B,B2973)</f>
        <v>1</v>
      </c>
      <c r="B2973" t="s">
        <v>2969</v>
      </c>
      <c r="C2973" t="s">
        <v>30952</v>
      </c>
    </row>
    <row r="2974" spans="1:3" x14ac:dyDescent="0.25">
      <c r="A2974">
        <f>COUNTIF(B:B,B2974)</f>
        <v>1</v>
      </c>
      <c r="B2974" t="s">
        <v>2970</v>
      </c>
      <c r="C2974" t="s">
        <v>30953</v>
      </c>
    </row>
    <row r="2975" spans="1:3" x14ac:dyDescent="0.25">
      <c r="A2975">
        <f>COUNTIF(B:B,B2975)</f>
        <v>1</v>
      </c>
      <c r="B2975" t="s">
        <v>2971</v>
      </c>
      <c r="C2975" t="s">
        <v>30954</v>
      </c>
    </row>
    <row r="2976" spans="1:3" x14ac:dyDescent="0.25">
      <c r="A2976">
        <f>COUNTIF(B:B,B2976)</f>
        <v>1</v>
      </c>
      <c r="B2976" t="s">
        <v>2972</v>
      </c>
      <c r="C2976" t="s">
        <v>30955</v>
      </c>
    </row>
    <row r="2977" spans="1:3" x14ac:dyDescent="0.25">
      <c r="A2977">
        <f>COUNTIF(B:B,B2977)</f>
        <v>1</v>
      </c>
      <c r="B2977" t="s">
        <v>2973</v>
      </c>
      <c r="C2977" t="s">
        <v>30956</v>
      </c>
    </row>
    <row r="2978" spans="1:3" x14ac:dyDescent="0.25">
      <c r="A2978">
        <f>COUNTIF(B:B,B2978)</f>
        <v>1</v>
      </c>
      <c r="B2978" t="s">
        <v>2974</v>
      </c>
      <c r="C2978" t="s">
        <v>30957</v>
      </c>
    </row>
    <row r="2979" spans="1:3" x14ac:dyDescent="0.25">
      <c r="A2979">
        <f>COUNTIF(B:B,B2979)</f>
        <v>1</v>
      </c>
      <c r="B2979" t="s">
        <v>2975</v>
      </c>
      <c r="C2979" t="s">
        <v>30958</v>
      </c>
    </row>
    <row r="2980" spans="1:3" x14ac:dyDescent="0.25">
      <c r="A2980">
        <f>COUNTIF(B:B,B2980)</f>
        <v>1</v>
      </c>
      <c r="B2980" t="s">
        <v>2976</v>
      </c>
      <c r="C2980" t="s">
        <v>30959</v>
      </c>
    </row>
    <row r="2981" spans="1:3" x14ac:dyDescent="0.25">
      <c r="A2981">
        <f>COUNTIF(B:B,B2981)</f>
        <v>1</v>
      </c>
      <c r="B2981" t="s">
        <v>2977</v>
      </c>
      <c r="C2981" t="s">
        <v>30960</v>
      </c>
    </row>
    <row r="2982" spans="1:3" x14ac:dyDescent="0.25">
      <c r="A2982">
        <f>COUNTIF(B:B,B2982)</f>
        <v>1</v>
      </c>
      <c r="B2982" t="s">
        <v>2978</v>
      </c>
      <c r="C2982" t="s">
        <v>30961</v>
      </c>
    </row>
    <row r="2983" spans="1:3" x14ac:dyDescent="0.25">
      <c r="A2983">
        <f>COUNTIF(B:B,B2983)</f>
        <v>1</v>
      </c>
      <c r="B2983" t="s">
        <v>2979</v>
      </c>
      <c r="C2983" t="s">
        <v>30962</v>
      </c>
    </row>
    <row r="2984" spans="1:3" x14ac:dyDescent="0.25">
      <c r="A2984">
        <f>COUNTIF(B:B,B2984)</f>
        <v>1</v>
      </c>
      <c r="B2984" t="s">
        <v>2980</v>
      </c>
      <c r="C2984" t="s">
        <v>30963</v>
      </c>
    </row>
    <row r="2985" spans="1:3" x14ac:dyDescent="0.25">
      <c r="A2985">
        <f>COUNTIF(B:B,B2985)</f>
        <v>1</v>
      </c>
      <c r="B2985" t="s">
        <v>2981</v>
      </c>
      <c r="C2985" t="s">
        <v>30964</v>
      </c>
    </row>
    <row r="2986" spans="1:3" x14ac:dyDescent="0.25">
      <c r="A2986">
        <f>COUNTIF(B:B,B2986)</f>
        <v>1</v>
      </c>
      <c r="B2986" t="s">
        <v>2982</v>
      </c>
      <c r="C2986" t="s">
        <v>30965</v>
      </c>
    </row>
    <row r="2987" spans="1:3" x14ac:dyDescent="0.25">
      <c r="A2987">
        <f>COUNTIF(B:B,B2987)</f>
        <v>1</v>
      </c>
      <c r="B2987" t="s">
        <v>2983</v>
      </c>
      <c r="C2987" t="s">
        <v>30966</v>
      </c>
    </row>
    <row r="2988" spans="1:3" x14ac:dyDescent="0.25">
      <c r="A2988">
        <f>COUNTIF(B:B,B2988)</f>
        <v>1</v>
      </c>
      <c r="B2988" t="s">
        <v>2984</v>
      </c>
      <c r="C2988" t="s">
        <v>30967</v>
      </c>
    </row>
    <row r="2989" spans="1:3" x14ac:dyDescent="0.25">
      <c r="A2989">
        <f>COUNTIF(B:B,B2989)</f>
        <v>1</v>
      </c>
      <c r="B2989" t="s">
        <v>2985</v>
      </c>
      <c r="C2989" t="s">
        <v>30968</v>
      </c>
    </row>
    <row r="2990" spans="1:3" x14ac:dyDescent="0.25">
      <c r="A2990">
        <f>COUNTIF(B:B,B2990)</f>
        <v>1</v>
      </c>
      <c r="B2990" t="s">
        <v>2986</v>
      </c>
      <c r="C2990" t="s">
        <v>30969</v>
      </c>
    </row>
    <row r="2991" spans="1:3" x14ac:dyDescent="0.25">
      <c r="A2991">
        <f>COUNTIF(B:B,B2991)</f>
        <v>1</v>
      </c>
      <c r="B2991" t="s">
        <v>2987</v>
      </c>
      <c r="C2991" t="s">
        <v>30970</v>
      </c>
    </row>
    <row r="2992" spans="1:3" x14ac:dyDescent="0.25">
      <c r="A2992">
        <f>COUNTIF(B:B,B2992)</f>
        <v>1</v>
      </c>
      <c r="B2992" t="s">
        <v>2988</v>
      </c>
      <c r="C2992" t="s">
        <v>30971</v>
      </c>
    </row>
    <row r="2993" spans="1:3" x14ac:dyDescent="0.25">
      <c r="A2993">
        <f>COUNTIF(B:B,B2993)</f>
        <v>1</v>
      </c>
      <c r="B2993" t="s">
        <v>2989</v>
      </c>
      <c r="C2993" t="s">
        <v>30972</v>
      </c>
    </row>
    <row r="2994" spans="1:3" x14ac:dyDescent="0.25">
      <c r="A2994">
        <f>COUNTIF(B:B,B2994)</f>
        <v>1</v>
      </c>
      <c r="B2994" t="s">
        <v>2990</v>
      </c>
      <c r="C2994" t="s">
        <v>30973</v>
      </c>
    </row>
    <row r="2995" spans="1:3" x14ac:dyDescent="0.25">
      <c r="A2995">
        <f>COUNTIF(B:B,B2995)</f>
        <v>1</v>
      </c>
      <c r="B2995" t="s">
        <v>2991</v>
      </c>
      <c r="C2995" t="s">
        <v>30974</v>
      </c>
    </row>
    <row r="2996" spans="1:3" x14ac:dyDescent="0.25">
      <c r="A2996">
        <f>COUNTIF(B:B,B2996)</f>
        <v>1</v>
      </c>
      <c r="B2996" t="s">
        <v>2992</v>
      </c>
      <c r="C2996" t="s">
        <v>30975</v>
      </c>
    </row>
    <row r="2997" spans="1:3" x14ac:dyDescent="0.25">
      <c r="A2997">
        <f>COUNTIF(B:B,B2997)</f>
        <v>1</v>
      </c>
      <c r="B2997" t="s">
        <v>2993</v>
      </c>
      <c r="C2997" t="s">
        <v>30976</v>
      </c>
    </row>
    <row r="2998" spans="1:3" x14ac:dyDescent="0.25">
      <c r="A2998">
        <f>COUNTIF(B:B,B2998)</f>
        <v>1</v>
      </c>
      <c r="B2998" t="s">
        <v>2994</v>
      </c>
      <c r="C2998" t="s">
        <v>30977</v>
      </c>
    </row>
    <row r="2999" spans="1:3" x14ac:dyDescent="0.25">
      <c r="A2999">
        <f>COUNTIF(B:B,B2999)</f>
        <v>1</v>
      </c>
      <c r="B2999" t="s">
        <v>2995</v>
      </c>
      <c r="C2999" t="s">
        <v>30978</v>
      </c>
    </row>
    <row r="3000" spans="1:3" x14ac:dyDescent="0.25">
      <c r="A3000">
        <f>COUNTIF(B:B,B3000)</f>
        <v>1</v>
      </c>
      <c r="B3000" t="s">
        <v>2996</v>
      </c>
      <c r="C3000" t="s">
        <v>30979</v>
      </c>
    </row>
    <row r="3001" spans="1:3" x14ac:dyDescent="0.25">
      <c r="A3001">
        <f>COUNTIF(B:B,B3001)</f>
        <v>1</v>
      </c>
      <c r="B3001" t="s">
        <v>2997</v>
      </c>
      <c r="C3001" t="s">
        <v>30980</v>
      </c>
    </row>
    <row r="3002" spans="1:3" x14ac:dyDescent="0.25">
      <c r="A3002">
        <f>COUNTIF(B:B,B3002)</f>
        <v>1</v>
      </c>
      <c r="B3002" t="s">
        <v>2998</v>
      </c>
      <c r="C3002" t="s">
        <v>30981</v>
      </c>
    </row>
    <row r="3003" spans="1:3" x14ac:dyDescent="0.25">
      <c r="A3003">
        <f>COUNTIF(B:B,B3003)</f>
        <v>1</v>
      </c>
      <c r="B3003" t="s">
        <v>2999</v>
      </c>
      <c r="C3003" t="s">
        <v>30982</v>
      </c>
    </row>
    <row r="3004" spans="1:3" x14ac:dyDescent="0.25">
      <c r="A3004">
        <f>COUNTIF(B:B,B3004)</f>
        <v>1</v>
      </c>
      <c r="B3004" t="s">
        <v>3000</v>
      </c>
      <c r="C3004" t="s">
        <v>30983</v>
      </c>
    </row>
    <row r="3005" spans="1:3" x14ac:dyDescent="0.25">
      <c r="A3005">
        <f>COUNTIF(B:B,B3005)</f>
        <v>1</v>
      </c>
      <c r="B3005" t="s">
        <v>3001</v>
      </c>
      <c r="C3005" t="s">
        <v>30984</v>
      </c>
    </row>
    <row r="3006" spans="1:3" x14ac:dyDescent="0.25">
      <c r="A3006">
        <f>COUNTIF(B:B,B3006)</f>
        <v>1</v>
      </c>
      <c r="B3006" t="s">
        <v>3002</v>
      </c>
      <c r="C3006" t="s">
        <v>30985</v>
      </c>
    </row>
    <row r="3007" spans="1:3" x14ac:dyDescent="0.25">
      <c r="A3007">
        <f>COUNTIF(B:B,B3007)</f>
        <v>1</v>
      </c>
      <c r="B3007" t="s">
        <v>3003</v>
      </c>
      <c r="C3007" t="s">
        <v>30986</v>
      </c>
    </row>
    <row r="3008" spans="1:3" x14ac:dyDescent="0.25">
      <c r="A3008">
        <f>COUNTIF(B:B,B3008)</f>
        <v>1</v>
      </c>
      <c r="B3008" t="s">
        <v>3004</v>
      </c>
      <c r="C3008" t="s">
        <v>30987</v>
      </c>
    </row>
    <row r="3009" spans="1:3" x14ac:dyDescent="0.25">
      <c r="A3009">
        <f>COUNTIF(B:B,B3009)</f>
        <v>1</v>
      </c>
      <c r="B3009" t="s">
        <v>3005</v>
      </c>
      <c r="C3009" t="s">
        <v>30988</v>
      </c>
    </row>
    <row r="3010" spans="1:3" x14ac:dyDescent="0.25">
      <c r="A3010">
        <f>COUNTIF(B:B,B3010)</f>
        <v>1</v>
      </c>
      <c r="B3010" t="s">
        <v>3006</v>
      </c>
      <c r="C3010" t="s">
        <v>30989</v>
      </c>
    </row>
    <row r="3011" spans="1:3" x14ac:dyDescent="0.25">
      <c r="A3011">
        <f>COUNTIF(B:B,B3011)</f>
        <v>1</v>
      </c>
      <c r="B3011" t="s">
        <v>3007</v>
      </c>
      <c r="C3011" t="s">
        <v>30990</v>
      </c>
    </row>
    <row r="3012" spans="1:3" x14ac:dyDescent="0.25">
      <c r="A3012">
        <f>COUNTIF(B:B,B3012)</f>
        <v>1</v>
      </c>
      <c r="B3012" t="s">
        <v>3008</v>
      </c>
      <c r="C3012" t="s">
        <v>30991</v>
      </c>
    </row>
    <row r="3013" spans="1:3" x14ac:dyDescent="0.25">
      <c r="A3013">
        <f>COUNTIF(B:B,B3013)</f>
        <v>1</v>
      </c>
      <c r="B3013" t="s">
        <v>3009</v>
      </c>
      <c r="C3013" t="s">
        <v>30992</v>
      </c>
    </row>
    <row r="3014" spans="1:3" x14ac:dyDescent="0.25">
      <c r="A3014">
        <f>COUNTIF(B:B,B3014)</f>
        <v>1</v>
      </c>
      <c r="B3014" t="s">
        <v>3010</v>
      </c>
      <c r="C3014" t="s">
        <v>30993</v>
      </c>
    </row>
    <row r="3015" spans="1:3" x14ac:dyDescent="0.25">
      <c r="A3015">
        <f>COUNTIF(B:B,B3015)</f>
        <v>1</v>
      </c>
      <c r="B3015" t="s">
        <v>3011</v>
      </c>
      <c r="C3015" t="s">
        <v>30994</v>
      </c>
    </row>
    <row r="3016" spans="1:3" x14ac:dyDescent="0.25">
      <c r="A3016">
        <f>COUNTIF(B:B,B3016)</f>
        <v>1</v>
      </c>
      <c r="B3016" t="s">
        <v>3012</v>
      </c>
      <c r="C3016" t="s">
        <v>30995</v>
      </c>
    </row>
    <row r="3017" spans="1:3" x14ac:dyDescent="0.25">
      <c r="A3017">
        <f>COUNTIF(B:B,B3017)</f>
        <v>1</v>
      </c>
      <c r="B3017" t="s">
        <v>3013</v>
      </c>
      <c r="C3017" t="s">
        <v>30996</v>
      </c>
    </row>
    <row r="3018" spans="1:3" x14ac:dyDescent="0.25">
      <c r="A3018">
        <f>COUNTIF(B:B,B3018)</f>
        <v>1</v>
      </c>
      <c r="B3018" t="s">
        <v>3014</v>
      </c>
      <c r="C3018" t="s">
        <v>30997</v>
      </c>
    </row>
    <row r="3019" spans="1:3" x14ac:dyDescent="0.25">
      <c r="A3019">
        <f>COUNTIF(B:B,B3019)</f>
        <v>1</v>
      </c>
      <c r="B3019" t="s">
        <v>3015</v>
      </c>
      <c r="C3019" t="s">
        <v>30998</v>
      </c>
    </row>
    <row r="3020" spans="1:3" x14ac:dyDescent="0.25">
      <c r="A3020">
        <f>COUNTIF(B:B,B3020)</f>
        <v>1</v>
      </c>
      <c r="B3020" t="s">
        <v>3016</v>
      </c>
      <c r="C3020" t="s">
        <v>30999</v>
      </c>
    </row>
    <row r="3021" spans="1:3" x14ac:dyDescent="0.25">
      <c r="A3021">
        <f>COUNTIF(B:B,B3021)</f>
        <v>1</v>
      </c>
      <c r="B3021" t="s">
        <v>3017</v>
      </c>
      <c r="C3021" t="s">
        <v>31000</v>
      </c>
    </row>
    <row r="3022" spans="1:3" x14ac:dyDescent="0.25">
      <c r="A3022">
        <f>COUNTIF(B:B,B3022)</f>
        <v>1</v>
      </c>
      <c r="B3022" t="s">
        <v>3018</v>
      </c>
      <c r="C3022" t="s">
        <v>31001</v>
      </c>
    </row>
    <row r="3023" spans="1:3" x14ac:dyDescent="0.25">
      <c r="A3023">
        <f>COUNTIF(B:B,B3023)</f>
        <v>1</v>
      </c>
      <c r="B3023" t="s">
        <v>3019</v>
      </c>
      <c r="C3023" t="s">
        <v>31002</v>
      </c>
    </row>
    <row r="3024" spans="1:3" x14ac:dyDescent="0.25">
      <c r="A3024">
        <f>COUNTIF(B:B,B3024)</f>
        <v>1</v>
      </c>
      <c r="B3024" t="s">
        <v>3020</v>
      </c>
      <c r="C3024" t="s">
        <v>31003</v>
      </c>
    </row>
    <row r="3025" spans="1:3" x14ac:dyDescent="0.25">
      <c r="A3025">
        <f>COUNTIF(B:B,B3025)</f>
        <v>1</v>
      </c>
      <c r="B3025" t="s">
        <v>3021</v>
      </c>
      <c r="C3025" t="s">
        <v>31004</v>
      </c>
    </row>
    <row r="3026" spans="1:3" x14ac:dyDescent="0.25">
      <c r="A3026">
        <f>COUNTIF(B:B,B3026)</f>
        <v>1</v>
      </c>
      <c r="B3026" t="s">
        <v>3022</v>
      </c>
      <c r="C3026" t="s">
        <v>31005</v>
      </c>
    </row>
    <row r="3027" spans="1:3" x14ac:dyDescent="0.25">
      <c r="A3027">
        <f>COUNTIF(B:B,B3027)</f>
        <v>1</v>
      </c>
      <c r="B3027" t="s">
        <v>3023</v>
      </c>
      <c r="C3027" t="s">
        <v>31006</v>
      </c>
    </row>
    <row r="3028" spans="1:3" x14ac:dyDescent="0.25">
      <c r="A3028">
        <f>COUNTIF(B:B,B3028)</f>
        <v>1</v>
      </c>
      <c r="B3028" t="s">
        <v>3024</v>
      </c>
      <c r="C3028" t="s">
        <v>31007</v>
      </c>
    </row>
    <row r="3029" spans="1:3" x14ac:dyDescent="0.25">
      <c r="A3029">
        <f>COUNTIF(B:B,B3029)</f>
        <v>1</v>
      </c>
      <c r="B3029" t="s">
        <v>3025</v>
      </c>
      <c r="C3029" t="s">
        <v>31008</v>
      </c>
    </row>
    <row r="3030" spans="1:3" x14ac:dyDescent="0.25">
      <c r="A3030">
        <f>COUNTIF(B:B,B3030)</f>
        <v>1</v>
      </c>
      <c r="B3030" t="s">
        <v>3026</v>
      </c>
      <c r="C3030" t="s">
        <v>31009</v>
      </c>
    </row>
    <row r="3031" spans="1:3" x14ac:dyDescent="0.25">
      <c r="A3031">
        <f>COUNTIF(B:B,B3031)</f>
        <v>1</v>
      </c>
      <c r="B3031" t="s">
        <v>3027</v>
      </c>
      <c r="C3031" t="s">
        <v>31010</v>
      </c>
    </row>
    <row r="3032" spans="1:3" x14ac:dyDescent="0.25">
      <c r="A3032">
        <f>COUNTIF(B:B,B3032)</f>
        <v>1</v>
      </c>
      <c r="B3032" t="s">
        <v>3028</v>
      </c>
      <c r="C3032" t="s">
        <v>31011</v>
      </c>
    </row>
    <row r="3033" spans="1:3" x14ac:dyDescent="0.25">
      <c r="A3033">
        <f>COUNTIF(B:B,B3033)</f>
        <v>1</v>
      </c>
      <c r="B3033" t="s">
        <v>3029</v>
      </c>
      <c r="C3033" t="s">
        <v>31012</v>
      </c>
    </row>
    <row r="3034" spans="1:3" x14ac:dyDescent="0.25">
      <c r="A3034">
        <f>COUNTIF(B:B,B3034)</f>
        <v>1</v>
      </c>
      <c r="B3034" t="s">
        <v>3030</v>
      </c>
      <c r="C3034" t="s">
        <v>31013</v>
      </c>
    </row>
    <row r="3035" spans="1:3" x14ac:dyDescent="0.25">
      <c r="A3035">
        <f>COUNTIF(B:B,B3035)</f>
        <v>1</v>
      </c>
      <c r="B3035" t="s">
        <v>3031</v>
      </c>
      <c r="C3035" t="s">
        <v>31014</v>
      </c>
    </row>
    <row r="3036" spans="1:3" x14ac:dyDescent="0.25">
      <c r="A3036">
        <f>COUNTIF(B:B,B3036)</f>
        <v>1</v>
      </c>
      <c r="B3036" t="s">
        <v>3032</v>
      </c>
      <c r="C3036" t="s">
        <v>31015</v>
      </c>
    </row>
    <row r="3037" spans="1:3" x14ac:dyDescent="0.25">
      <c r="A3037">
        <f>COUNTIF(B:B,B3037)</f>
        <v>1</v>
      </c>
      <c r="B3037" t="s">
        <v>3033</v>
      </c>
      <c r="C3037" t="s">
        <v>31016</v>
      </c>
    </row>
    <row r="3038" spans="1:3" x14ac:dyDescent="0.25">
      <c r="A3038">
        <f>COUNTIF(B:B,B3038)</f>
        <v>1</v>
      </c>
      <c r="B3038" t="s">
        <v>3034</v>
      </c>
      <c r="C3038" t="s">
        <v>31017</v>
      </c>
    </row>
    <row r="3039" spans="1:3" x14ac:dyDescent="0.25">
      <c r="A3039">
        <f>COUNTIF(B:B,B3039)</f>
        <v>1</v>
      </c>
      <c r="B3039" t="s">
        <v>3035</v>
      </c>
      <c r="C3039" t="s">
        <v>31018</v>
      </c>
    </row>
    <row r="3040" spans="1:3" x14ac:dyDescent="0.25">
      <c r="A3040">
        <f>COUNTIF(B:B,B3040)</f>
        <v>1</v>
      </c>
      <c r="B3040" t="s">
        <v>3036</v>
      </c>
      <c r="C3040" t="s">
        <v>31019</v>
      </c>
    </row>
    <row r="3041" spans="1:3" x14ac:dyDescent="0.25">
      <c r="A3041">
        <f>COUNTIF(B:B,B3041)</f>
        <v>1</v>
      </c>
      <c r="B3041" t="s">
        <v>3037</v>
      </c>
      <c r="C3041" t="s">
        <v>31020</v>
      </c>
    </row>
    <row r="3042" spans="1:3" x14ac:dyDescent="0.25">
      <c r="A3042">
        <f>COUNTIF(B:B,B3042)</f>
        <v>1</v>
      </c>
      <c r="B3042" t="s">
        <v>3038</v>
      </c>
      <c r="C3042" t="s">
        <v>31021</v>
      </c>
    </row>
    <row r="3043" spans="1:3" x14ac:dyDescent="0.25">
      <c r="A3043">
        <f>COUNTIF(B:B,B3043)</f>
        <v>1</v>
      </c>
      <c r="B3043" t="s">
        <v>3039</v>
      </c>
      <c r="C3043" t="s">
        <v>31022</v>
      </c>
    </row>
    <row r="3044" spans="1:3" x14ac:dyDescent="0.25">
      <c r="A3044">
        <f>COUNTIF(B:B,B3044)</f>
        <v>1</v>
      </c>
      <c r="B3044" t="s">
        <v>3040</v>
      </c>
      <c r="C3044" t="s">
        <v>31023</v>
      </c>
    </row>
    <row r="3045" spans="1:3" x14ac:dyDescent="0.25">
      <c r="A3045">
        <f>COUNTIF(B:B,B3045)</f>
        <v>1</v>
      </c>
      <c r="B3045" t="s">
        <v>3041</v>
      </c>
      <c r="C3045" t="s">
        <v>31024</v>
      </c>
    </row>
    <row r="3046" spans="1:3" x14ac:dyDescent="0.25">
      <c r="A3046">
        <f>COUNTIF(B:B,B3046)</f>
        <v>1</v>
      </c>
      <c r="B3046" t="s">
        <v>3042</v>
      </c>
      <c r="C3046" t="s">
        <v>31025</v>
      </c>
    </row>
    <row r="3047" spans="1:3" x14ac:dyDescent="0.25">
      <c r="A3047">
        <f>COUNTIF(B:B,B3047)</f>
        <v>1</v>
      </c>
      <c r="B3047" t="s">
        <v>3043</v>
      </c>
      <c r="C3047" t="s">
        <v>31026</v>
      </c>
    </row>
    <row r="3048" spans="1:3" x14ac:dyDescent="0.25">
      <c r="A3048">
        <f>COUNTIF(B:B,B3048)</f>
        <v>1</v>
      </c>
      <c r="B3048" t="s">
        <v>3044</v>
      </c>
      <c r="C3048" t="s">
        <v>31027</v>
      </c>
    </row>
    <row r="3049" spans="1:3" x14ac:dyDescent="0.25">
      <c r="A3049">
        <f>COUNTIF(B:B,B3049)</f>
        <v>1</v>
      </c>
      <c r="B3049" t="s">
        <v>3045</v>
      </c>
      <c r="C3049" t="s">
        <v>31028</v>
      </c>
    </row>
    <row r="3050" spans="1:3" x14ac:dyDescent="0.25">
      <c r="A3050">
        <f>COUNTIF(B:B,B3050)</f>
        <v>1</v>
      </c>
      <c r="B3050" t="s">
        <v>3046</v>
      </c>
      <c r="C3050" t="s">
        <v>31029</v>
      </c>
    </row>
    <row r="3051" spans="1:3" x14ac:dyDescent="0.25">
      <c r="A3051">
        <f>COUNTIF(B:B,B3051)</f>
        <v>1</v>
      </c>
      <c r="B3051" t="s">
        <v>3047</v>
      </c>
      <c r="C3051" t="s">
        <v>31030</v>
      </c>
    </row>
    <row r="3052" spans="1:3" x14ac:dyDescent="0.25">
      <c r="A3052">
        <f>COUNTIF(B:B,B3052)</f>
        <v>1</v>
      </c>
      <c r="B3052" t="s">
        <v>3048</v>
      </c>
      <c r="C3052" t="s">
        <v>31031</v>
      </c>
    </row>
    <row r="3053" spans="1:3" x14ac:dyDescent="0.25">
      <c r="A3053">
        <f>COUNTIF(B:B,B3053)</f>
        <v>1</v>
      </c>
      <c r="B3053" t="s">
        <v>3049</v>
      </c>
      <c r="C3053" t="s">
        <v>31032</v>
      </c>
    </row>
    <row r="3054" spans="1:3" x14ac:dyDescent="0.25">
      <c r="A3054">
        <f>COUNTIF(B:B,B3054)</f>
        <v>1</v>
      </c>
      <c r="B3054" t="s">
        <v>3050</v>
      </c>
      <c r="C3054" t="s">
        <v>31033</v>
      </c>
    </row>
    <row r="3055" spans="1:3" x14ac:dyDescent="0.25">
      <c r="A3055">
        <f>COUNTIF(B:B,B3055)</f>
        <v>1</v>
      </c>
      <c r="B3055" t="s">
        <v>3051</v>
      </c>
      <c r="C3055" t="s">
        <v>31034</v>
      </c>
    </row>
    <row r="3056" spans="1:3" x14ac:dyDescent="0.25">
      <c r="A3056">
        <f>COUNTIF(B:B,B3056)</f>
        <v>1</v>
      </c>
      <c r="B3056" t="s">
        <v>3052</v>
      </c>
      <c r="C3056" t="s">
        <v>31035</v>
      </c>
    </row>
    <row r="3057" spans="1:3" x14ac:dyDescent="0.25">
      <c r="A3057">
        <f>COUNTIF(B:B,B3057)</f>
        <v>1</v>
      </c>
      <c r="B3057" t="s">
        <v>3053</v>
      </c>
      <c r="C3057" t="s">
        <v>31036</v>
      </c>
    </row>
    <row r="3058" spans="1:3" x14ac:dyDescent="0.25">
      <c r="A3058">
        <f>COUNTIF(B:B,B3058)</f>
        <v>1</v>
      </c>
      <c r="B3058" t="s">
        <v>3054</v>
      </c>
      <c r="C3058" t="s">
        <v>31037</v>
      </c>
    </row>
    <row r="3059" spans="1:3" x14ac:dyDescent="0.25">
      <c r="A3059">
        <f>COUNTIF(B:B,B3059)</f>
        <v>1</v>
      </c>
      <c r="B3059" t="s">
        <v>3055</v>
      </c>
      <c r="C3059" t="s">
        <v>31038</v>
      </c>
    </row>
    <row r="3060" spans="1:3" x14ac:dyDescent="0.25">
      <c r="A3060">
        <f>COUNTIF(B:B,B3060)</f>
        <v>1</v>
      </c>
      <c r="B3060" t="s">
        <v>3056</v>
      </c>
      <c r="C3060" t="s">
        <v>31039</v>
      </c>
    </row>
    <row r="3061" spans="1:3" x14ac:dyDescent="0.25">
      <c r="A3061">
        <f>COUNTIF(B:B,B3061)</f>
        <v>1</v>
      </c>
      <c r="B3061" t="s">
        <v>3057</v>
      </c>
      <c r="C3061" t="s">
        <v>31040</v>
      </c>
    </row>
    <row r="3062" spans="1:3" x14ac:dyDescent="0.25">
      <c r="A3062">
        <f>COUNTIF(B:B,B3062)</f>
        <v>1</v>
      </c>
      <c r="B3062" t="s">
        <v>3058</v>
      </c>
      <c r="C3062" t="s">
        <v>31041</v>
      </c>
    </row>
    <row r="3063" spans="1:3" x14ac:dyDescent="0.25">
      <c r="A3063">
        <f>COUNTIF(B:B,B3063)</f>
        <v>1</v>
      </c>
      <c r="B3063" t="s">
        <v>3059</v>
      </c>
      <c r="C3063" t="s">
        <v>31042</v>
      </c>
    </row>
    <row r="3064" spans="1:3" x14ac:dyDescent="0.25">
      <c r="A3064">
        <f>COUNTIF(B:B,B3064)</f>
        <v>1</v>
      </c>
      <c r="B3064" t="s">
        <v>3060</v>
      </c>
      <c r="C3064" t="s">
        <v>31043</v>
      </c>
    </row>
    <row r="3065" spans="1:3" x14ac:dyDescent="0.25">
      <c r="A3065">
        <f>COUNTIF(B:B,B3065)</f>
        <v>1</v>
      </c>
      <c r="B3065" t="s">
        <v>3061</v>
      </c>
      <c r="C3065" t="s">
        <v>31044</v>
      </c>
    </row>
    <row r="3066" spans="1:3" x14ac:dyDescent="0.25">
      <c r="A3066">
        <f>COUNTIF(B:B,B3066)</f>
        <v>1</v>
      </c>
      <c r="B3066" t="s">
        <v>3062</v>
      </c>
      <c r="C3066" t="s">
        <v>31045</v>
      </c>
    </row>
    <row r="3067" spans="1:3" x14ac:dyDescent="0.25">
      <c r="A3067">
        <f>COUNTIF(B:B,B3067)</f>
        <v>1</v>
      </c>
      <c r="B3067" t="s">
        <v>3063</v>
      </c>
      <c r="C3067" t="s">
        <v>31046</v>
      </c>
    </row>
    <row r="3068" spans="1:3" x14ac:dyDescent="0.25">
      <c r="A3068">
        <f>COUNTIF(B:B,B3068)</f>
        <v>1</v>
      </c>
      <c r="B3068" t="s">
        <v>3064</v>
      </c>
      <c r="C3068" t="s">
        <v>31047</v>
      </c>
    </row>
    <row r="3069" spans="1:3" x14ac:dyDescent="0.25">
      <c r="A3069">
        <f>COUNTIF(B:B,B3069)</f>
        <v>1</v>
      </c>
      <c r="B3069" t="s">
        <v>3065</v>
      </c>
      <c r="C3069" t="s">
        <v>31048</v>
      </c>
    </row>
    <row r="3070" spans="1:3" x14ac:dyDescent="0.25">
      <c r="A3070">
        <f>COUNTIF(B:B,B3070)</f>
        <v>1</v>
      </c>
      <c r="B3070" t="s">
        <v>3066</v>
      </c>
      <c r="C3070" t="s">
        <v>31049</v>
      </c>
    </row>
    <row r="3071" spans="1:3" x14ac:dyDescent="0.25">
      <c r="A3071">
        <f>COUNTIF(B:B,B3071)</f>
        <v>1</v>
      </c>
      <c r="B3071" t="s">
        <v>3067</v>
      </c>
      <c r="C3071" t="s">
        <v>31050</v>
      </c>
    </row>
    <row r="3072" spans="1:3" x14ac:dyDescent="0.25">
      <c r="A3072">
        <f>COUNTIF(B:B,B3072)</f>
        <v>1</v>
      </c>
      <c r="B3072" t="s">
        <v>3068</v>
      </c>
      <c r="C3072" t="s">
        <v>31051</v>
      </c>
    </row>
    <row r="3073" spans="1:3" x14ac:dyDescent="0.25">
      <c r="A3073">
        <f>COUNTIF(B:B,B3073)</f>
        <v>1</v>
      </c>
      <c r="B3073" t="s">
        <v>3069</v>
      </c>
      <c r="C3073" t="s">
        <v>31052</v>
      </c>
    </row>
    <row r="3074" spans="1:3" x14ac:dyDescent="0.25">
      <c r="A3074">
        <f>COUNTIF(B:B,B3074)</f>
        <v>1</v>
      </c>
      <c r="B3074" t="s">
        <v>3070</v>
      </c>
      <c r="C3074" t="s">
        <v>31053</v>
      </c>
    </row>
    <row r="3075" spans="1:3" x14ac:dyDescent="0.25">
      <c r="A3075">
        <f>COUNTIF(B:B,B3075)</f>
        <v>1</v>
      </c>
      <c r="B3075" t="s">
        <v>3071</v>
      </c>
      <c r="C3075" t="s">
        <v>31054</v>
      </c>
    </row>
    <row r="3076" spans="1:3" x14ac:dyDescent="0.25">
      <c r="A3076">
        <f>COUNTIF(B:B,B3076)</f>
        <v>1</v>
      </c>
      <c r="B3076" t="s">
        <v>3072</v>
      </c>
      <c r="C3076" t="s">
        <v>31055</v>
      </c>
    </row>
    <row r="3077" spans="1:3" x14ac:dyDescent="0.25">
      <c r="A3077">
        <f>COUNTIF(B:B,B3077)</f>
        <v>1</v>
      </c>
      <c r="B3077" t="s">
        <v>3073</v>
      </c>
      <c r="C3077" t="s">
        <v>31056</v>
      </c>
    </row>
    <row r="3078" spans="1:3" x14ac:dyDescent="0.25">
      <c r="A3078">
        <f>COUNTIF(B:B,B3078)</f>
        <v>1</v>
      </c>
      <c r="B3078" t="s">
        <v>3074</v>
      </c>
      <c r="C3078" t="s">
        <v>31057</v>
      </c>
    </row>
    <row r="3079" spans="1:3" x14ac:dyDescent="0.25">
      <c r="A3079">
        <f>COUNTIF(B:B,B3079)</f>
        <v>1</v>
      </c>
      <c r="B3079" t="s">
        <v>3075</v>
      </c>
      <c r="C3079" t="s">
        <v>31058</v>
      </c>
    </row>
    <row r="3080" spans="1:3" x14ac:dyDescent="0.25">
      <c r="A3080">
        <f>COUNTIF(B:B,B3080)</f>
        <v>1</v>
      </c>
      <c r="B3080" t="s">
        <v>3076</v>
      </c>
      <c r="C3080" t="s">
        <v>31059</v>
      </c>
    </row>
    <row r="3081" spans="1:3" x14ac:dyDescent="0.25">
      <c r="A3081">
        <f>COUNTIF(B:B,B3081)</f>
        <v>1</v>
      </c>
      <c r="B3081" t="s">
        <v>3077</v>
      </c>
      <c r="C3081" t="s">
        <v>31060</v>
      </c>
    </row>
    <row r="3082" spans="1:3" x14ac:dyDescent="0.25">
      <c r="A3082">
        <f>COUNTIF(B:B,B3082)</f>
        <v>1</v>
      </c>
      <c r="B3082" t="s">
        <v>3078</v>
      </c>
      <c r="C3082" t="s">
        <v>31061</v>
      </c>
    </row>
    <row r="3083" spans="1:3" x14ac:dyDescent="0.25">
      <c r="A3083">
        <f>COUNTIF(B:B,B3083)</f>
        <v>1</v>
      </c>
      <c r="B3083" t="s">
        <v>3079</v>
      </c>
      <c r="C3083" t="s">
        <v>31062</v>
      </c>
    </row>
    <row r="3084" spans="1:3" x14ac:dyDescent="0.25">
      <c r="A3084">
        <f>COUNTIF(B:B,B3084)</f>
        <v>1</v>
      </c>
      <c r="B3084" t="s">
        <v>3080</v>
      </c>
      <c r="C3084" t="s">
        <v>31063</v>
      </c>
    </row>
    <row r="3085" spans="1:3" x14ac:dyDescent="0.25">
      <c r="A3085">
        <f>COUNTIF(B:B,B3085)</f>
        <v>1</v>
      </c>
      <c r="B3085" t="s">
        <v>3081</v>
      </c>
      <c r="C3085" t="s">
        <v>31064</v>
      </c>
    </row>
    <row r="3086" spans="1:3" x14ac:dyDescent="0.25">
      <c r="A3086">
        <f>COUNTIF(B:B,B3086)</f>
        <v>1</v>
      </c>
      <c r="B3086" t="s">
        <v>3082</v>
      </c>
      <c r="C3086" t="s">
        <v>31065</v>
      </c>
    </row>
    <row r="3087" spans="1:3" x14ac:dyDescent="0.25">
      <c r="A3087">
        <f>COUNTIF(B:B,B3087)</f>
        <v>1</v>
      </c>
      <c r="B3087" t="s">
        <v>3083</v>
      </c>
      <c r="C3087" t="s">
        <v>31066</v>
      </c>
    </row>
    <row r="3088" spans="1:3" x14ac:dyDescent="0.25">
      <c r="A3088">
        <f>COUNTIF(B:B,B3088)</f>
        <v>1</v>
      </c>
      <c r="B3088" t="s">
        <v>3084</v>
      </c>
      <c r="C3088" t="s">
        <v>31067</v>
      </c>
    </row>
    <row r="3089" spans="1:3" x14ac:dyDescent="0.25">
      <c r="A3089">
        <f>COUNTIF(B:B,B3089)</f>
        <v>1</v>
      </c>
      <c r="B3089" t="s">
        <v>3085</v>
      </c>
      <c r="C3089" t="s">
        <v>31068</v>
      </c>
    </row>
    <row r="3090" spans="1:3" x14ac:dyDescent="0.25">
      <c r="A3090">
        <f>COUNTIF(B:B,B3090)</f>
        <v>1</v>
      </c>
      <c r="B3090" t="s">
        <v>3086</v>
      </c>
      <c r="C3090" t="s">
        <v>31069</v>
      </c>
    </row>
    <row r="3091" spans="1:3" x14ac:dyDescent="0.25">
      <c r="A3091">
        <f>COUNTIF(B:B,B3091)</f>
        <v>1</v>
      </c>
      <c r="B3091" t="s">
        <v>3087</v>
      </c>
      <c r="C3091" t="s">
        <v>31070</v>
      </c>
    </row>
    <row r="3092" spans="1:3" x14ac:dyDescent="0.25">
      <c r="A3092">
        <f>COUNTIF(B:B,B3092)</f>
        <v>1</v>
      </c>
      <c r="B3092" t="s">
        <v>3088</v>
      </c>
      <c r="C3092" t="s">
        <v>31071</v>
      </c>
    </row>
    <row r="3093" spans="1:3" x14ac:dyDescent="0.25">
      <c r="A3093">
        <f>COUNTIF(B:B,B3093)</f>
        <v>1</v>
      </c>
      <c r="B3093" t="s">
        <v>3089</v>
      </c>
      <c r="C3093" t="s">
        <v>31072</v>
      </c>
    </row>
    <row r="3094" spans="1:3" x14ac:dyDescent="0.25">
      <c r="A3094">
        <f>COUNTIF(B:B,B3094)</f>
        <v>1</v>
      </c>
      <c r="B3094" t="s">
        <v>3090</v>
      </c>
      <c r="C3094" t="s">
        <v>31073</v>
      </c>
    </row>
    <row r="3095" spans="1:3" x14ac:dyDescent="0.25">
      <c r="A3095">
        <f>COUNTIF(B:B,B3095)</f>
        <v>1</v>
      </c>
      <c r="B3095" t="s">
        <v>3091</v>
      </c>
      <c r="C3095" t="s">
        <v>31074</v>
      </c>
    </row>
    <row r="3096" spans="1:3" x14ac:dyDescent="0.25">
      <c r="A3096">
        <f>COUNTIF(B:B,B3096)</f>
        <v>1</v>
      </c>
      <c r="B3096" t="s">
        <v>3092</v>
      </c>
      <c r="C3096" t="s">
        <v>31075</v>
      </c>
    </row>
    <row r="3097" spans="1:3" x14ac:dyDescent="0.25">
      <c r="A3097">
        <f>COUNTIF(B:B,B3097)</f>
        <v>1</v>
      </c>
      <c r="B3097" t="s">
        <v>3093</v>
      </c>
      <c r="C3097" t="s">
        <v>31076</v>
      </c>
    </row>
    <row r="3098" spans="1:3" x14ac:dyDescent="0.25">
      <c r="A3098">
        <f>COUNTIF(B:B,B3098)</f>
        <v>1</v>
      </c>
      <c r="B3098" t="s">
        <v>3094</v>
      </c>
      <c r="C3098" t="s">
        <v>31077</v>
      </c>
    </row>
    <row r="3099" spans="1:3" x14ac:dyDescent="0.25">
      <c r="A3099">
        <f>COUNTIF(B:B,B3099)</f>
        <v>1</v>
      </c>
      <c r="B3099" t="s">
        <v>3095</v>
      </c>
      <c r="C3099" t="s">
        <v>31078</v>
      </c>
    </row>
    <row r="3100" spans="1:3" x14ac:dyDescent="0.25">
      <c r="A3100">
        <f>COUNTIF(B:B,B3100)</f>
        <v>1</v>
      </c>
      <c r="B3100" t="s">
        <v>3096</v>
      </c>
      <c r="C3100" t="s">
        <v>31079</v>
      </c>
    </row>
    <row r="3101" spans="1:3" x14ac:dyDescent="0.25">
      <c r="A3101">
        <f>COUNTIF(B:B,B3101)</f>
        <v>1</v>
      </c>
      <c r="B3101" t="s">
        <v>3097</v>
      </c>
      <c r="C3101" t="s">
        <v>31080</v>
      </c>
    </row>
    <row r="3102" spans="1:3" x14ac:dyDescent="0.25">
      <c r="A3102">
        <f>COUNTIF(B:B,B3102)</f>
        <v>1</v>
      </c>
      <c r="B3102" t="s">
        <v>3098</v>
      </c>
      <c r="C3102" t="s">
        <v>31081</v>
      </c>
    </row>
    <row r="3103" spans="1:3" x14ac:dyDescent="0.25">
      <c r="A3103">
        <f>COUNTIF(B:B,B3103)</f>
        <v>1</v>
      </c>
      <c r="B3103" t="s">
        <v>3099</v>
      </c>
      <c r="C3103" t="s">
        <v>31082</v>
      </c>
    </row>
    <row r="3104" spans="1:3" x14ac:dyDescent="0.25">
      <c r="A3104">
        <f>COUNTIF(B:B,B3104)</f>
        <v>1</v>
      </c>
      <c r="B3104" t="s">
        <v>3100</v>
      </c>
      <c r="C3104" t="s">
        <v>31083</v>
      </c>
    </row>
    <row r="3105" spans="1:3" x14ac:dyDescent="0.25">
      <c r="A3105">
        <f>COUNTIF(B:B,B3105)</f>
        <v>1</v>
      </c>
      <c r="B3105" t="s">
        <v>3101</v>
      </c>
      <c r="C3105" t="s">
        <v>31084</v>
      </c>
    </row>
    <row r="3106" spans="1:3" x14ac:dyDescent="0.25">
      <c r="A3106">
        <f>COUNTIF(B:B,B3106)</f>
        <v>1</v>
      </c>
      <c r="B3106" t="s">
        <v>3102</v>
      </c>
      <c r="C3106" t="s">
        <v>31085</v>
      </c>
    </row>
    <row r="3107" spans="1:3" x14ac:dyDescent="0.25">
      <c r="A3107">
        <f>COUNTIF(B:B,B3107)</f>
        <v>1</v>
      </c>
      <c r="B3107" t="s">
        <v>3103</v>
      </c>
      <c r="C3107" t="s">
        <v>31086</v>
      </c>
    </row>
    <row r="3108" spans="1:3" x14ac:dyDescent="0.25">
      <c r="A3108">
        <f>COUNTIF(B:B,B3108)</f>
        <v>1</v>
      </c>
      <c r="B3108" t="s">
        <v>3104</v>
      </c>
      <c r="C3108" t="s">
        <v>31087</v>
      </c>
    </row>
    <row r="3109" spans="1:3" x14ac:dyDescent="0.25">
      <c r="A3109">
        <f>COUNTIF(B:B,B3109)</f>
        <v>1</v>
      </c>
      <c r="B3109" t="s">
        <v>3105</v>
      </c>
      <c r="C3109" t="s">
        <v>31088</v>
      </c>
    </row>
    <row r="3110" spans="1:3" x14ac:dyDescent="0.25">
      <c r="A3110">
        <f>COUNTIF(B:B,B3110)</f>
        <v>1</v>
      </c>
      <c r="B3110" t="s">
        <v>3106</v>
      </c>
      <c r="C3110" t="s">
        <v>31089</v>
      </c>
    </row>
    <row r="3111" spans="1:3" x14ac:dyDescent="0.25">
      <c r="A3111">
        <f>COUNTIF(B:B,B3111)</f>
        <v>1</v>
      </c>
      <c r="B3111" t="s">
        <v>3107</v>
      </c>
      <c r="C3111" t="s">
        <v>31090</v>
      </c>
    </row>
    <row r="3112" spans="1:3" x14ac:dyDescent="0.25">
      <c r="A3112">
        <f>COUNTIF(B:B,B3112)</f>
        <v>1</v>
      </c>
      <c r="B3112" t="s">
        <v>3108</v>
      </c>
      <c r="C3112" t="s">
        <v>31091</v>
      </c>
    </row>
    <row r="3113" spans="1:3" x14ac:dyDescent="0.25">
      <c r="A3113">
        <f>COUNTIF(B:B,B3113)</f>
        <v>1</v>
      </c>
      <c r="B3113" t="s">
        <v>3109</v>
      </c>
      <c r="C3113" t="s">
        <v>31092</v>
      </c>
    </row>
    <row r="3114" spans="1:3" x14ac:dyDescent="0.25">
      <c r="A3114">
        <f>COUNTIF(B:B,B3114)</f>
        <v>1</v>
      </c>
      <c r="B3114" t="s">
        <v>3110</v>
      </c>
      <c r="C3114" t="s">
        <v>31093</v>
      </c>
    </row>
    <row r="3115" spans="1:3" x14ac:dyDescent="0.25">
      <c r="A3115">
        <f>COUNTIF(B:B,B3115)</f>
        <v>1</v>
      </c>
      <c r="B3115" t="s">
        <v>3111</v>
      </c>
      <c r="C3115" t="s">
        <v>31094</v>
      </c>
    </row>
    <row r="3116" spans="1:3" x14ac:dyDescent="0.25">
      <c r="A3116">
        <f>COUNTIF(B:B,B3116)</f>
        <v>1</v>
      </c>
      <c r="B3116" t="s">
        <v>3112</v>
      </c>
      <c r="C3116" t="s">
        <v>31095</v>
      </c>
    </row>
    <row r="3117" spans="1:3" x14ac:dyDescent="0.25">
      <c r="A3117">
        <f>COUNTIF(B:B,B3117)</f>
        <v>1</v>
      </c>
      <c r="B3117" t="s">
        <v>3113</v>
      </c>
      <c r="C3117" t="s">
        <v>31096</v>
      </c>
    </row>
    <row r="3118" spans="1:3" x14ac:dyDescent="0.25">
      <c r="A3118">
        <f>COUNTIF(B:B,B3118)</f>
        <v>1</v>
      </c>
      <c r="B3118" t="s">
        <v>3114</v>
      </c>
      <c r="C3118" t="s">
        <v>31097</v>
      </c>
    </row>
    <row r="3119" spans="1:3" x14ac:dyDescent="0.25">
      <c r="A3119">
        <f>COUNTIF(B:B,B3119)</f>
        <v>1</v>
      </c>
      <c r="B3119" t="s">
        <v>3115</v>
      </c>
      <c r="C3119" t="s">
        <v>31098</v>
      </c>
    </row>
    <row r="3120" spans="1:3" x14ac:dyDescent="0.25">
      <c r="A3120">
        <f>COUNTIF(B:B,B3120)</f>
        <v>1</v>
      </c>
      <c r="B3120" t="s">
        <v>3116</v>
      </c>
      <c r="C3120" t="s">
        <v>31099</v>
      </c>
    </row>
    <row r="3121" spans="1:3" x14ac:dyDescent="0.25">
      <c r="A3121">
        <f>COUNTIF(B:B,B3121)</f>
        <v>1</v>
      </c>
      <c r="B3121" t="s">
        <v>3117</v>
      </c>
      <c r="C3121" t="s">
        <v>31100</v>
      </c>
    </row>
    <row r="3122" spans="1:3" x14ac:dyDescent="0.25">
      <c r="A3122">
        <f>COUNTIF(B:B,B3122)</f>
        <v>1</v>
      </c>
      <c r="B3122" t="s">
        <v>3118</v>
      </c>
      <c r="C3122" t="s">
        <v>31101</v>
      </c>
    </row>
    <row r="3123" spans="1:3" x14ac:dyDescent="0.25">
      <c r="A3123">
        <f>COUNTIF(B:B,B3123)</f>
        <v>1</v>
      </c>
      <c r="B3123" t="s">
        <v>3119</v>
      </c>
      <c r="C3123" t="s">
        <v>31102</v>
      </c>
    </row>
    <row r="3124" spans="1:3" x14ac:dyDescent="0.25">
      <c r="A3124">
        <f>COUNTIF(B:B,B3124)</f>
        <v>1</v>
      </c>
      <c r="B3124" t="s">
        <v>3120</v>
      </c>
      <c r="C3124" t="s">
        <v>31103</v>
      </c>
    </row>
    <row r="3125" spans="1:3" x14ac:dyDescent="0.25">
      <c r="A3125">
        <f>COUNTIF(B:B,B3125)</f>
        <v>1</v>
      </c>
      <c r="B3125" t="s">
        <v>3121</v>
      </c>
      <c r="C3125" t="s">
        <v>31104</v>
      </c>
    </row>
    <row r="3126" spans="1:3" x14ac:dyDescent="0.25">
      <c r="A3126">
        <f>COUNTIF(B:B,B3126)</f>
        <v>1</v>
      </c>
      <c r="B3126" t="s">
        <v>3122</v>
      </c>
      <c r="C3126" t="s">
        <v>31105</v>
      </c>
    </row>
    <row r="3127" spans="1:3" x14ac:dyDescent="0.25">
      <c r="A3127">
        <f>COUNTIF(B:B,B3127)</f>
        <v>1</v>
      </c>
      <c r="B3127" t="s">
        <v>3123</v>
      </c>
      <c r="C3127" t="s">
        <v>31106</v>
      </c>
    </row>
    <row r="3128" spans="1:3" x14ac:dyDescent="0.25">
      <c r="A3128">
        <f>COUNTIF(B:B,B3128)</f>
        <v>1</v>
      </c>
      <c r="B3128" t="s">
        <v>3124</v>
      </c>
      <c r="C3128" t="s">
        <v>31107</v>
      </c>
    </row>
    <row r="3129" spans="1:3" x14ac:dyDescent="0.25">
      <c r="A3129">
        <f>COUNTIF(B:B,B3129)</f>
        <v>1</v>
      </c>
      <c r="B3129" t="s">
        <v>3125</v>
      </c>
      <c r="C3129" t="s">
        <v>31108</v>
      </c>
    </row>
    <row r="3130" spans="1:3" x14ac:dyDescent="0.25">
      <c r="A3130">
        <f>COUNTIF(B:B,B3130)</f>
        <v>1</v>
      </c>
      <c r="B3130" t="s">
        <v>3126</v>
      </c>
      <c r="C3130" t="s">
        <v>31109</v>
      </c>
    </row>
    <row r="3131" spans="1:3" x14ac:dyDescent="0.25">
      <c r="A3131">
        <f>COUNTIF(B:B,B3131)</f>
        <v>1</v>
      </c>
      <c r="B3131" t="s">
        <v>3127</v>
      </c>
      <c r="C3131" t="s">
        <v>31110</v>
      </c>
    </row>
    <row r="3132" spans="1:3" x14ac:dyDescent="0.25">
      <c r="A3132">
        <f>COUNTIF(B:B,B3132)</f>
        <v>1</v>
      </c>
      <c r="B3132" t="s">
        <v>3128</v>
      </c>
      <c r="C3132" t="s">
        <v>31111</v>
      </c>
    </row>
    <row r="3133" spans="1:3" x14ac:dyDescent="0.25">
      <c r="A3133">
        <f>COUNTIF(B:B,B3133)</f>
        <v>1</v>
      </c>
      <c r="B3133" t="s">
        <v>3129</v>
      </c>
      <c r="C3133" t="s">
        <v>31112</v>
      </c>
    </row>
    <row r="3134" spans="1:3" x14ac:dyDescent="0.25">
      <c r="A3134">
        <f>COUNTIF(B:B,B3134)</f>
        <v>1</v>
      </c>
      <c r="B3134" t="s">
        <v>3130</v>
      </c>
      <c r="C3134" t="s">
        <v>31113</v>
      </c>
    </row>
    <row r="3135" spans="1:3" x14ac:dyDescent="0.25">
      <c r="A3135">
        <f>COUNTIF(B:B,B3135)</f>
        <v>1</v>
      </c>
      <c r="B3135" t="s">
        <v>3131</v>
      </c>
      <c r="C3135" t="s">
        <v>31114</v>
      </c>
    </row>
    <row r="3136" spans="1:3" x14ac:dyDescent="0.25">
      <c r="A3136">
        <f>COUNTIF(B:B,B3136)</f>
        <v>1</v>
      </c>
      <c r="B3136" t="s">
        <v>3132</v>
      </c>
      <c r="C3136" t="s">
        <v>31115</v>
      </c>
    </row>
    <row r="3137" spans="1:3" x14ac:dyDescent="0.25">
      <c r="A3137">
        <f>COUNTIF(B:B,B3137)</f>
        <v>1</v>
      </c>
      <c r="B3137" t="s">
        <v>3133</v>
      </c>
      <c r="C3137" t="s">
        <v>31116</v>
      </c>
    </row>
    <row r="3138" spans="1:3" x14ac:dyDescent="0.25">
      <c r="A3138">
        <f>COUNTIF(B:B,B3138)</f>
        <v>1</v>
      </c>
      <c r="B3138" t="s">
        <v>3134</v>
      </c>
      <c r="C3138" t="s">
        <v>31117</v>
      </c>
    </row>
    <row r="3139" spans="1:3" x14ac:dyDescent="0.25">
      <c r="A3139">
        <f>COUNTIF(B:B,B3139)</f>
        <v>1</v>
      </c>
      <c r="B3139" t="s">
        <v>3135</v>
      </c>
      <c r="C3139" t="s">
        <v>31118</v>
      </c>
    </row>
    <row r="3140" spans="1:3" x14ac:dyDescent="0.25">
      <c r="A3140">
        <f>COUNTIF(B:B,B3140)</f>
        <v>1</v>
      </c>
      <c r="B3140" t="s">
        <v>3136</v>
      </c>
      <c r="C3140" t="s">
        <v>31119</v>
      </c>
    </row>
    <row r="3141" spans="1:3" x14ac:dyDescent="0.25">
      <c r="A3141">
        <f>COUNTIF(B:B,B3141)</f>
        <v>1</v>
      </c>
      <c r="B3141" t="s">
        <v>3137</v>
      </c>
      <c r="C3141" t="s">
        <v>31120</v>
      </c>
    </row>
    <row r="3142" spans="1:3" x14ac:dyDescent="0.25">
      <c r="A3142">
        <f>COUNTIF(B:B,B3142)</f>
        <v>1</v>
      </c>
      <c r="B3142" t="s">
        <v>3138</v>
      </c>
      <c r="C3142" t="s">
        <v>31121</v>
      </c>
    </row>
    <row r="3143" spans="1:3" x14ac:dyDescent="0.25">
      <c r="A3143">
        <f>COUNTIF(B:B,B3143)</f>
        <v>1</v>
      </c>
      <c r="B3143" t="s">
        <v>3139</v>
      </c>
      <c r="C3143" t="s">
        <v>31122</v>
      </c>
    </row>
    <row r="3144" spans="1:3" x14ac:dyDescent="0.25">
      <c r="A3144">
        <f>COUNTIF(B:B,B3144)</f>
        <v>1</v>
      </c>
      <c r="B3144" t="s">
        <v>3140</v>
      </c>
      <c r="C3144" t="s">
        <v>31123</v>
      </c>
    </row>
    <row r="3145" spans="1:3" x14ac:dyDescent="0.25">
      <c r="A3145">
        <f>COUNTIF(B:B,B3145)</f>
        <v>1</v>
      </c>
      <c r="B3145" t="s">
        <v>3141</v>
      </c>
      <c r="C3145" t="s">
        <v>31124</v>
      </c>
    </row>
    <row r="3146" spans="1:3" x14ac:dyDescent="0.25">
      <c r="A3146">
        <f>COUNTIF(B:B,B3146)</f>
        <v>1</v>
      </c>
      <c r="B3146" t="s">
        <v>3142</v>
      </c>
      <c r="C3146" t="s">
        <v>31125</v>
      </c>
    </row>
    <row r="3147" spans="1:3" x14ac:dyDescent="0.25">
      <c r="A3147">
        <f>COUNTIF(B:B,B3147)</f>
        <v>1</v>
      </c>
      <c r="B3147" t="s">
        <v>3143</v>
      </c>
      <c r="C3147" t="s">
        <v>31126</v>
      </c>
    </row>
    <row r="3148" spans="1:3" x14ac:dyDescent="0.25">
      <c r="A3148">
        <f>COUNTIF(B:B,B3148)</f>
        <v>1</v>
      </c>
      <c r="B3148" t="s">
        <v>3144</v>
      </c>
      <c r="C3148" t="s">
        <v>31127</v>
      </c>
    </row>
    <row r="3149" spans="1:3" x14ac:dyDescent="0.25">
      <c r="A3149">
        <f>COUNTIF(B:B,B3149)</f>
        <v>1</v>
      </c>
      <c r="B3149" t="s">
        <v>3145</v>
      </c>
      <c r="C3149" t="s">
        <v>31128</v>
      </c>
    </row>
    <row r="3150" spans="1:3" x14ac:dyDescent="0.25">
      <c r="A3150">
        <f>COUNTIF(B:B,B3150)</f>
        <v>1</v>
      </c>
      <c r="B3150" t="s">
        <v>3146</v>
      </c>
      <c r="C3150" t="s">
        <v>31129</v>
      </c>
    </row>
    <row r="3151" spans="1:3" x14ac:dyDescent="0.25">
      <c r="A3151">
        <f>COUNTIF(B:B,B3151)</f>
        <v>1</v>
      </c>
      <c r="B3151" t="s">
        <v>3147</v>
      </c>
      <c r="C3151" t="s">
        <v>31130</v>
      </c>
    </row>
    <row r="3152" spans="1:3" x14ac:dyDescent="0.25">
      <c r="A3152">
        <f>COUNTIF(B:B,B3152)</f>
        <v>1</v>
      </c>
      <c r="B3152" t="s">
        <v>3148</v>
      </c>
      <c r="C3152" t="s">
        <v>31131</v>
      </c>
    </row>
    <row r="3153" spans="1:3" x14ac:dyDescent="0.25">
      <c r="A3153">
        <f>COUNTIF(B:B,B3153)</f>
        <v>1</v>
      </c>
      <c r="B3153" t="s">
        <v>3149</v>
      </c>
      <c r="C3153" t="s">
        <v>31132</v>
      </c>
    </row>
    <row r="3154" spans="1:3" x14ac:dyDescent="0.25">
      <c r="A3154">
        <f>COUNTIF(B:B,B3154)</f>
        <v>1</v>
      </c>
      <c r="B3154" t="s">
        <v>3150</v>
      </c>
      <c r="C3154" t="s">
        <v>31133</v>
      </c>
    </row>
    <row r="3155" spans="1:3" x14ac:dyDescent="0.25">
      <c r="A3155">
        <f>COUNTIF(B:B,B3155)</f>
        <v>1</v>
      </c>
      <c r="B3155" t="s">
        <v>3151</v>
      </c>
      <c r="C3155" t="s">
        <v>31134</v>
      </c>
    </row>
    <row r="3156" spans="1:3" x14ac:dyDescent="0.25">
      <c r="A3156">
        <f>COUNTIF(B:B,B3156)</f>
        <v>1</v>
      </c>
      <c r="B3156" t="s">
        <v>3152</v>
      </c>
      <c r="C3156" t="s">
        <v>31135</v>
      </c>
    </row>
    <row r="3157" spans="1:3" x14ac:dyDescent="0.25">
      <c r="A3157">
        <f>COUNTIF(B:B,B3157)</f>
        <v>1</v>
      </c>
      <c r="B3157" t="s">
        <v>3153</v>
      </c>
      <c r="C3157" t="s">
        <v>31136</v>
      </c>
    </row>
    <row r="3158" spans="1:3" x14ac:dyDescent="0.25">
      <c r="A3158">
        <f>COUNTIF(B:B,B3158)</f>
        <v>1</v>
      </c>
      <c r="B3158" t="s">
        <v>3154</v>
      </c>
      <c r="C3158" t="s">
        <v>31137</v>
      </c>
    </row>
    <row r="3159" spans="1:3" x14ac:dyDescent="0.25">
      <c r="A3159">
        <f>COUNTIF(B:B,B3159)</f>
        <v>1</v>
      </c>
      <c r="B3159" t="s">
        <v>3155</v>
      </c>
      <c r="C3159" t="s">
        <v>31138</v>
      </c>
    </row>
    <row r="3160" spans="1:3" x14ac:dyDescent="0.25">
      <c r="A3160">
        <f>COUNTIF(B:B,B3160)</f>
        <v>1</v>
      </c>
      <c r="B3160" t="s">
        <v>3156</v>
      </c>
      <c r="C3160" t="s">
        <v>31139</v>
      </c>
    </row>
    <row r="3161" spans="1:3" x14ac:dyDescent="0.25">
      <c r="A3161">
        <f>COUNTIF(B:B,B3161)</f>
        <v>1</v>
      </c>
      <c r="B3161" t="s">
        <v>3157</v>
      </c>
      <c r="C3161" t="s">
        <v>31140</v>
      </c>
    </row>
    <row r="3162" spans="1:3" x14ac:dyDescent="0.25">
      <c r="A3162">
        <f>COUNTIF(B:B,B3162)</f>
        <v>1</v>
      </c>
      <c r="B3162" t="s">
        <v>3158</v>
      </c>
      <c r="C3162" t="s">
        <v>31141</v>
      </c>
    </row>
    <row r="3163" spans="1:3" x14ac:dyDescent="0.25">
      <c r="A3163">
        <f>COUNTIF(B:B,B3163)</f>
        <v>1</v>
      </c>
      <c r="B3163" t="s">
        <v>3159</v>
      </c>
      <c r="C3163" t="s">
        <v>31142</v>
      </c>
    </row>
    <row r="3164" spans="1:3" x14ac:dyDescent="0.25">
      <c r="A3164">
        <f>COUNTIF(B:B,B3164)</f>
        <v>1</v>
      </c>
      <c r="B3164" t="s">
        <v>3160</v>
      </c>
      <c r="C3164" t="s">
        <v>31143</v>
      </c>
    </row>
    <row r="3165" spans="1:3" x14ac:dyDescent="0.25">
      <c r="A3165">
        <f>COUNTIF(B:B,B3165)</f>
        <v>1</v>
      </c>
      <c r="B3165" t="s">
        <v>3161</v>
      </c>
      <c r="C3165" t="s">
        <v>31144</v>
      </c>
    </row>
    <row r="3166" spans="1:3" x14ac:dyDescent="0.25">
      <c r="A3166">
        <f>COUNTIF(B:B,B3166)</f>
        <v>1</v>
      </c>
      <c r="B3166" t="s">
        <v>3162</v>
      </c>
      <c r="C3166" t="s">
        <v>31145</v>
      </c>
    </row>
    <row r="3167" spans="1:3" x14ac:dyDescent="0.25">
      <c r="A3167">
        <f>COUNTIF(B:B,B3167)</f>
        <v>1</v>
      </c>
      <c r="B3167" t="s">
        <v>3163</v>
      </c>
      <c r="C3167" t="s">
        <v>31146</v>
      </c>
    </row>
    <row r="3168" spans="1:3" x14ac:dyDescent="0.25">
      <c r="A3168">
        <f>COUNTIF(B:B,B3168)</f>
        <v>1</v>
      </c>
      <c r="B3168" t="s">
        <v>3164</v>
      </c>
      <c r="C3168" t="s">
        <v>31147</v>
      </c>
    </row>
    <row r="3169" spans="1:3" x14ac:dyDescent="0.25">
      <c r="A3169">
        <f>COUNTIF(B:B,B3169)</f>
        <v>1</v>
      </c>
      <c r="B3169" t="s">
        <v>3165</v>
      </c>
      <c r="C3169" t="s">
        <v>31148</v>
      </c>
    </row>
    <row r="3170" spans="1:3" x14ac:dyDescent="0.25">
      <c r="A3170">
        <f>COUNTIF(B:B,B3170)</f>
        <v>1</v>
      </c>
      <c r="B3170" t="s">
        <v>3166</v>
      </c>
      <c r="C3170" t="s">
        <v>31149</v>
      </c>
    </row>
    <row r="3171" spans="1:3" x14ac:dyDescent="0.25">
      <c r="A3171">
        <f>COUNTIF(B:B,B3171)</f>
        <v>1</v>
      </c>
      <c r="B3171" t="s">
        <v>3167</v>
      </c>
      <c r="C3171" t="s">
        <v>31150</v>
      </c>
    </row>
    <row r="3172" spans="1:3" x14ac:dyDescent="0.25">
      <c r="A3172">
        <f>COUNTIF(B:B,B3172)</f>
        <v>1</v>
      </c>
      <c r="B3172" t="s">
        <v>3168</v>
      </c>
      <c r="C3172" t="s">
        <v>31151</v>
      </c>
    </row>
    <row r="3173" spans="1:3" x14ac:dyDescent="0.25">
      <c r="A3173">
        <f>COUNTIF(B:B,B3173)</f>
        <v>1</v>
      </c>
      <c r="B3173" t="s">
        <v>3169</v>
      </c>
      <c r="C3173" t="s">
        <v>31152</v>
      </c>
    </row>
    <row r="3174" spans="1:3" x14ac:dyDescent="0.25">
      <c r="A3174">
        <f>COUNTIF(B:B,B3174)</f>
        <v>1</v>
      </c>
      <c r="B3174" t="s">
        <v>3170</v>
      </c>
      <c r="C3174" t="s">
        <v>31153</v>
      </c>
    </row>
    <row r="3175" spans="1:3" x14ac:dyDescent="0.25">
      <c r="A3175">
        <f>COUNTIF(B:B,B3175)</f>
        <v>1</v>
      </c>
      <c r="B3175" t="s">
        <v>3171</v>
      </c>
      <c r="C3175" t="s">
        <v>31154</v>
      </c>
    </row>
    <row r="3176" spans="1:3" x14ac:dyDescent="0.25">
      <c r="A3176">
        <f>COUNTIF(B:B,B3176)</f>
        <v>1</v>
      </c>
      <c r="B3176" t="s">
        <v>3172</v>
      </c>
      <c r="C3176" t="s">
        <v>31155</v>
      </c>
    </row>
    <row r="3177" spans="1:3" x14ac:dyDescent="0.25">
      <c r="A3177">
        <f>COUNTIF(B:B,B3177)</f>
        <v>1</v>
      </c>
      <c r="B3177" t="s">
        <v>3173</v>
      </c>
      <c r="C3177" t="s">
        <v>31156</v>
      </c>
    </row>
    <row r="3178" spans="1:3" x14ac:dyDescent="0.25">
      <c r="A3178">
        <f>COUNTIF(B:B,B3178)</f>
        <v>1</v>
      </c>
      <c r="B3178" t="s">
        <v>3174</v>
      </c>
      <c r="C3178" t="s">
        <v>31157</v>
      </c>
    </row>
    <row r="3179" spans="1:3" x14ac:dyDescent="0.25">
      <c r="A3179">
        <f>COUNTIF(B:B,B3179)</f>
        <v>1</v>
      </c>
      <c r="B3179" t="s">
        <v>3175</v>
      </c>
      <c r="C3179" t="s">
        <v>31158</v>
      </c>
    </row>
    <row r="3180" spans="1:3" x14ac:dyDescent="0.25">
      <c r="A3180">
        <f>COUNTIF(B:B,B3180)</f>
        <v>1</v>
      </c>
      <c r="B3180" t="s">
        <v>3176</v>
      </c>
      <c r="C3180" t="s">
        <v>31159</v>
      </c>
    </row>
    <row r="3181" spans="1:3" x14ac:dyDescent="0.25">
      <c r="A3181">
        <f>COUNTIF(B:B,B3181)</f>
        <v>1</v>
      </c>
      <c r="B3181" t="s">
        <v>3177</v>
      </c>
      <c r="C3181" t="s">
        <v>31160</v>
      </c>
    </row>
    <row r="3182" spans="1:3" x14ac:dyDescent="0.25">
      <c r="A3182">
        <f>COUNTIF(B:B,B3182)</f>
        <v>1</v>
      </c>
      <c r="B3182" t="s">
        <v>3178</v>
      </c>
      <c r="C3182" t="s">
        <v>31161</v>
      </c>
    </row>
    <row r="3183" spans="1:3" x14ac:dyDescent="0.25">
      <c r="A3183">
        <f>COUNTIF(B:B,B3183)</f>
        <v>1</v>
      </c>
      <c r="B3183" t="s">
        <v>3179</v>
      </c>
      <c r="C3183" t="s">
        <v>31162</v>
      </c>
    </row>
    <row r="3184" spans="1:3" x14ac:dyDescent="0.25">
      <c r="A3184">
        <f>COUNTIF(B:B,B3184)</f>
        <v>1</v>
      </c>
      <c r="B3184" t="s">
        <v>3180</v>
      </c>
      <c r="C3184" t="s">
        <v>31163</v>
      </c>
    </row>
    <row r="3185" spans="1:3" x14ac:dyDescent="0.25">
      <c r="A3185">
        <f>COUNTIF(B:B,B3185)</f>
        <v>1</v>
      </c>
      <c r="B3185" t="s">
        <v>3181</v>
      </c>
      <c r="C3185" t="s">
        <v>31164</v>
      </c>
    </row>
    <row r="3186" spans="1:3" x14ac:dyDescent="0.25">
      <c r="A3186">
        <f>COUNTIF(B:B,B3186)</f>
        <v>1</v>
      </c>
      <c r="B3186" t="s">
        <v>3182</v>
      </c>
      <c r="C3186" t="s">
        <v>31165</v>
      </c>
    </row>
    <row r="3187" spans="1:3" x14ac:dyDescent="0.25">
      <c r="A3187">
        <f>COUNTIF(B:B,B3187)</f>
        <v>1</v>
      </c>
      <c r="B3187" t="s">
        <v>3183</v>
      </c>
      <c r="C3187" t="s">
        <v>31166</v>
      </c>
    </row>
    <row r="3188" spans="1:3" x14ac:dyDescent="0.25">
      <c r="A3188">
        <f>COUNTIF(B:B,B3188)</f>
        <v>1</v>
      </c>
      <c r="B3188" t="s">
        <v>3184</v>
      </c>
      <c r="C3188" t="s">
        <v>31167</v>
      </c>
    </row>
    <row r="3189" spans="1:3" x14ac:dyDescent="0.25">
      <c r="A3189">
        <f>COUNTIF(B:B,B3189)</f>
        <v>1</v>
      </c>
      <c r="B3189" t="s">
        <v>3185</v>
      </c>
      <c r="C3189" t="s">
        <v>31168</v>
      </c>
    </row>
    <row r="3190" spans="1:3" x14ac:dyDescent="0.25">
      <c r="A3190">
        <f>COUNTIF(B:B,B3190)</f>
        <v>1</v>
      </c>
      <c r="B3190" t="s">
        <v>3186</v>
      </c>
      <c r="C3190" t="s">
        <v>31169</v>
      </c>
    </row>
    <row r="3191" spans="1:3" x14ac:dyDescent="0.25">
      <c r="A3191">
        <f>COUNTIF(B:B,B3191)</f>
        <v>1</v>
      </c>
      <c r="B3191" t="s">
        <v>3187</v>
      </c>
      <c r="C3191" t="s">
        <v>31170</v>
      </c>
    </row>
    <row r="3192" spans="1:3" x14ac:dyDescent="0.25">
      <c r="A3192">
        <f>COUNTIF(B:B,B3192)</f>
        <v>1</v>
      </c>
      <c r="B3192" t="s">
        <v>3188</v>
      </c>
      <c r="C3192" t="s">
        <v>31171</v>
      </c>
    </row>
    <row r="3193" spans="1:3" x14ac:dyDescent="0.25">
      <c r="A3193">
        <f>COUNTIF(B:B,B3193)</f>
        <v>1</v>
      </c>
      <c r="B3193" t="s">
        <v>3189</v>
      </c>
      <c r="C3193" t="s">
        <v>31172</v>
      </c>
    </row>
    <row r="3194" spans="1:3" x14ac:dyDescent="0.25">
      <c r="A3194">
        <f>COUNTIF(B:B,B3194)</f>
        <v>1</v>
      </c>
      <c r="B3194" t="s">
        <v>3190</v>
      </c>
      <c r="C3194" t="s">
        <v>31173</v>
      </c>
    </row>
    <row r="3195" spans="1:3" x14ac:dyDescent="0.25">
      <c r="A3195">
        <f>COUNTIF(B:B,B3195)</f>
        <v>1</v>
      </c>
      <c r="B3195" t="s">
        <v>3191</v>
      </c>
      <c r="C3195" t="s">
        <v>31174</v>
      </c>
    </row>
    <row r="3196" spans="1:3" x14ac:dyDescent="0.25">
      <c r="A3196">
        <f>COUNTIF(B:B,B3196)</f>
        <v>1</v>
      </c>
      <c r="B3196" t="s">
        <v>3192</v>
      </c>
      <c r="C3196" t="s">
        <v>31175</v>
      </c>
    </row>
    <row r="3197" spans="1:3" x14ac:dyDescent="0.25">
      <c r="A3197">
        <f>COUNTIF(B:B,B3197)</f>
        <v>1</v>
      </c>
      <c r="B3197" t="s">
        <v>3193</v>
      </c>
      <c r="C3197" t="s">
        <v>31176</v>
      </c>
    </row>
    <row r="3198" spans="1:3" x14ac:dyDescent="0.25">
      <c r="A3198">
        <f>COUNTIF(B:B,B3198)</f>
        <v>1</v>
      </c>
      <c r="B3198" t="s">
        <v>3194</v>
      </c>
      <c r="C3198" t="s">
        <v>31177</v>
      </c>
    </row>
    <row r="3199" spans="1:3" x14ac:dyDescent="0.25">
      <c r="A3199">
        <f>COUNTIF(B:B,B3199)</f>
        <v>1</v>
      </c>
      <c r="B3199" t="s">
        <v>3195</v>
      </c>
      <c r="C3199" t="s">
        <v>31178</v>
      </c>
    </row>
    <row r="3200" spans="1:3" x14ac:dyDescent="0.25">
      <c r="A3200">
        <f>COUNTIF(B:B,B3200)</f>
        <v>1</v>
      </c>
      <c r="B3200" t="s">
        <v>3196</v>
      </c>
      <c r="C3200" t="s">
        <v>31179</v>
      </c>
    </row>
    <row r="3201" spans="1:3" x14ac:dyDescent="0.25">
      <c r="A3201">
        <f>COUNTIF(B:B,B3201)</f>
        <v>1</v>
      </c>
      <c r="B3201" t="s">
        <v>3197</v>
      </c>
      <c r="C3201" t="s">
        <v>31180</v>
      </c>
    </row>
    <row r="3202" spans="1:3" x14ac:dyDescent="0.25">
      <c r="A3202">
        <f>COUNTIF(B:B,B3202)</f>
        <v>1</v>
      </c>
      <c r="B3202" t="s">
        <v>3198</v>
      </c>
      <c r="C3202" t="s">
        <v>31181</v>
      </c>
    </row>
    <row r="3203" spans="1:3" x14ac:dyDescent="0.25">
      <c r="A3203">
        <f>COUNTIF(B:B,B3203)</f>
        <v>1</v>
      </c>
      <c r="B3203" t="s">
        <v>3199</v>
      </c>
      <c r="C3203" t="s">
        <v>31182</v>
      </c>
    </row>
    <row r="3204" spans="1:3" x14ac:dyDescent="0.25">
      <c r="A3204">
        <f>COUNTIF(B:B,B3204)</f>
        <v>1</v>
      </c>
      <c r="B3204" t="s">
        <v>3200</v>
      </c>
      <c r="C3204" t="s">
        <v>31183</v>
      </c>
    </row>
    <row r="3205" spans="1:3" x14ac:dyDescent="0.25">
      <c r="A3205">
        <f>COUNTIF(B:B,B3205)</f>
        <v>1</v>
      </c>
      <c r="B3205" t="s">
        <v>3201</v>
      </c>
      <c r="C3205" t="s">
        <v>31184</v>
      </c>
    </row>
    <row r="3206" spans="1:3" x14ac:dyDescent="0.25">
      <c r="A3206">
        <f>COUNTIF(B:B,B3206)</f>
        <v>1</v>
      </c>
      <c r="B3206" t="s">
        <v>3202</v>
      </c>
      <c r="C3206" t="s">
        <v>31185</v>
      </c>
    </row>
    <row r="3207" spans="1:3" x14ac:dyDescent="0.25">
      <c r="A3207">
        <f>COUNTIF(B:B,B3207)</f>
        <v>1</v>
      </c>
      <c r="B3207" t="s">
        <v>3203</v>
      </c>
      <c r="C3207" t="s">
        <v>31186</v>
      </c>
    </row>
    <row r="3208" spans="1:3" x14ac:dyDescent="0.25">
      <c r="A3208">
        <f>COUNTIF(B:B,B3208)</f>
        <v>1</v>
      </c>
      <c r="B3208" t="s">
        <v>3204</v>
      </c>
      <c r="C3208" t="s">
        <v>31187</v>
      </c>
    </row>
    <row r="3209" spans="1:3" x14ac:dyDescent="0.25">
      <c r="A3209">
        <f>COUNTIF(B:B,B3209)</f>
        <v>1</v>
      </c>
      <c r="B3209" t="s">
        <v>3205</v>
      </c>
      <c r="C3209" t="s">
        <v>31188</v>
      </c>
    </row>
    <row r="3210" spans="1:3" x14ac:dyDescent="0.25">
      <c r="A3210">
        <f>COUNTIF(B:B,B3210)</f>
        <v>1</v>
      </c>
      <c r="B3210" t="s">
        <v>3206</v>
      </c>
      <c r="C3210" t="s">
        <v>31189</v>
      </c>
    </row>
    <row r="3211" spans="1:3" x14ac:dyDescent="0.25">
      <c r="A3211">
        <f>COUNTIF(B:B,B3211)</f>
        <v>1</v>
      </c>
      <c r="B3211" t="s">
        <v>3207</v>
      </c>
      <c r="C3211" t="s">
        <v>31190</v>
      </c>
    </row>
    <row r="3212" spans="1:3" x14ac:dyDescent="0.25">
      <c r="A3212">
        <f>COUNTIF(B:B,B3212)</f>
        <v>1</v>
      </c>
      <c r="B3212" t="s">
        <v>3208</v>
      </c>
      <c r="C3212" t="s">
        <v>31191</v>
      </c>
    </row>
    <row r="3213" spans="1:3" x14ac:dyDescent="0.25">
      <c r="A3213">
        <f>COUNTIF(B:B,B3213)</f>
        <v>1</v>
      </c>
      <c r="B3213" t="s">
        <v>3209</v>
      </c>
      <c r="C3213" t="s">
        <v>31192</v>
      </c>
    </row>
    <row r="3214" spans="1:3" x14ac:dyDescent="0.25">
      <c r="A3214">
        <f>COUNTIF(B:B,B3214)</f>
        <v>1</v>
      </c>
      <c r="B3214" t="s">
        <v>3210</v>
      </c>
      <c r="C3214" t="s">
        <v>31193</v>
      </c>
    </row>
    <row r="3215" spans="1:3" x14ac:dyDescent="0.25">
      <c r="A3215">
        <f>COUNTIF(B:B,B3215)</f>
        <v>1</v>
      </c>
      <c r="B3215" t="s">
        <v>3211</v>
      </c>
      <c r="C3215" t="s">
        <v>31194</v>
      </c>
    </row>
    <row r="3216" spans="1:3" x14ac:dyDescent="0.25">
      <c r="A3216">
        <f>COUNTIF(B:B,B3216)</f>
        <v>1</v>
      </c>
      <c r="B3216" t="s">
        <v>3212</v>
      </c>
      <c r="C3216" t="s">
        <v>31195</v>
      </c>
    </row>
    <row r="3217" spans="1:3" x14ac:dyDescent="0.25">
      <c r="A3217">
        <f>COUNTIF(B:B,B3217)</f>
        <v>1</v>
      </c>
      <c r="B3217" t="s">
        <v>3213</v>
      </c>
      <c r="C3217" t="s">
        <v>31196</v>
      </c>
    </row>
    <row r="3218" spans="1:3" x14ac:dyDescent="0.25">
      <c r="A3218">
        <f>COUNTIF(B:B,B3218)</f>
        <v>1</v>
      </c>
      <c r="B3218" t="s">
        <v>3214</v>
      </c>
      <c r="C3218" t="s">
        <v>31197</v>
      </c>
    </row>
    <row r="3219" spans="1:3" x14ac:dyDescent="0.25">
      <c r="A3219">
        <f>COUNTIF(B:B,B3219)</f>
        <v>1</v>
      </c>
      <c r="B3219" t="s">
        <v>3215</v>
      </c>
      <c r="C3219" t="s">
        <v>31198</v>
      </c>
    </row>
    <row r="3220" spans="1:3" x14ac:dyDescent="0.25">
      <c r="A3220">
        <f>COUNTIF(B:B,B3220)</f>
        <v>1</v>
      </c>
      <c r="B3220" t="s">
        <v>3216</v>
      </c>
      <c r="C3220" t="s">
        <v>31199</v>
      </c>
    </row>
    <row r="3221" spans="1:3" x14ac:dyDescent="0.25">
      <c r="A3221">
        <f>COUNTIF(B:B,B3221)</f>
        <v>1</v>
      </c>
      <c r="B3221" t="s">
        <v>3217</v>
      </c>
      <c r="C3221" t="s">
        <v>31200</v>
      </c>
    </row>
    <row r="3222" spans="1:3" x14ac:dyDescent="0.25">
      <c r="A3222">
        <f>COUNTIF(B:B,B3222)</f>
        <v>1</v>
      </c>
      <c r="B3222" t="s">
        <v>3218</v>
      </c>
      <c r="C3222" t="s">
        <v>31201</v>
      </c>
    </row>
    <row r="3223" spans="1:3" x14ac:dyDescent="0.25">
      <c r="A3223">
        <f>COUNTIF(B:B,B3223)</f>
        <v>1</v>
      </c>
      <c r="B3223" t="s">
        <v>3219</v>
      </c>
      <c r="C3223" t="s">
        <v>31202</v>
      </c>
    </row>
    <row r="3224" spans="1:3" x14ac:dyDescent="0.25">
      <c r="A3224">
        <f>COUNTIF(B:B,B3224)</f>
        <v>1</v>
      </c>
      <c r="B3224" t="s">
        <v>3220</v>
      </c>
      <c r="C3224" t="s">
        <v>31203</v>
      </c>
    </row>
    <row r="3225" spans="1:3" x14ac:dyDescent="0.25">
      <c r="A3225">
        <f>COUNTIF(B:B,B3225)</f>
        <v>1</v>
      </c>
      <c r="B3225" t="s">
        <v>3221</v>
      </c>
      <c r="C3225" t="s">
        <v>31204</v>
      </c>
    </row>
    <row r="3226" spans="1:3" x14ac:dyDescent="0.25">
      <c r="A3226">
        <f>COUNTIF(B:B,B3226)</f>
        <v>1</v>
      </c>
      <c r="B3226" t="s">
        <v>3222</v>
      </c>
      <c r="C3226" t="s">
        <v>31205</v>
      </c>
    </row>
    <row r="3227" spans="1:3" x14ac:dyDescent="0.25">
      <c r="A3227">
        <f>COUNTIF(B:B,B3227)</f>
        <v>1</v>
      </c>
      <c r="B3227" t="s">
        <v>3223</v>
      </c>
      <c r="C3227" t="s">
        <v>31206</v>
      </c>
    </row>
    <row r="3228" spans="1:3" x14ac:dyDescent="0.25">
      <c r="A3228">
        <f>COUNTIF(B:B,B3228)</f>
        <v>1</v>
      </c>
      <c r="B3228" t="s">
        <v>3224</v>
      </c>
      <c r="C3228" t="s">
        <v>31207</v>
      </c>
    </row>
    <row r="3229" spans="1:3" x14ac:dyDescent="0.25">
      <c r="A3229">
        <f>COUNTIF(B:B,B3229)</f>
        <v>1</v>
      </c>
      <c r="B3229" t="s">
        <v>3225</v>
      </c>
      <c r="C3229" t="s">
        <v>31208</v>
      </c>
    </row>
    <row r="3230" spans="1:3" x14ac:dyDescent="0.25">
      <c r="A3230">
        <f>COUNTIF(B:B,B3230)</f>
        <v>1</v>
      </c>
      <c r="B3230" t="s">
        <v>3226</v>
      </c>
      <c r="C3230" t="s">
        <v>31209</v>
      </c>
    </row>
    <row r="3231" spans="1:3" x14ac:dyDescent="0.25">
      <c r="A3231">
        <f>COUNTIF(B:B,B3231)</f>
        <v>1</v>
      </c>
      <c r="B3231" t="s">
        <v>3227</v>
      </c>
      <c r="C3231" t="s">
        <v>31210</v>
      </c>
    </row>
    <row r="3232" spans="1:3" x14ac:dyDescent="0.25">
      <c r="A3232">
        <f>COUNTIF(B:B,B3232)</f>
        <v>1</v>
      </c>
      <c r="B3232" t="s">
        <v>3228</v>
      </c>
      <c r="C3232" t="s">
        <v>31211</v>
      </c>
    </row>
    <row r="3233" spans="1:3" x14ac:dyDescent="0.25">
      <c r="A3233">
        <f>COUNTIF(B:B,B3233)</f>
        <v>1</v>
      </c>
      <c r="B3233" t="s">
        <v>3229</v>
      </c>
      <c r="C3233" t="s">
        <v>31212</v>
      </c>
    </row>
    <row r="3234" spans="1:3" x14ac:dyDescent="0.25">
      <c r="A3234">
        <f>COUNTIF(B:B,B3234)</f>
        <v>1</v>
      </c>
      <c r="B3234" t="s">
        <v>3230</v>
      </c>
      <c r="C3234" t="s">
        <v>31213</v>
      </c>
    </row>
    <row r="3235" spans="1:3" x14ac:dyDescent="0.25">
      <c r="A3235">
        <f>COUNTIF(B:B,B3235)</f>
        <v>1</v>
      </c>
      <c r="B3235" t="s">
        <v>3231</v>
      </c>
      <c r="C3235" t="s">
        <v>31214</v>
      </c>
    </row>
    <row r="3236" spans="1:3" x14ac:dyDescent="0.25">
      <c r="A3236">
        <f>COUNTIF(B:B,B3236)</f>
        <v>1</v>
      </c>
      <c r="B3236" t="s">
        <v>3232</v>
      </c>
      <c r="C3236" t="s">
        <v>31215</v>
      </c>
    </row>
    <row r="3237" spans="1:3" x14ac:dyDescent="0.25">
      <c r="A3237">
        <f>COUNTIF(B:B,B3237)</f>
        <v>1</v>
      </c>
      <c r="B3237" t="s">
        <v>3233</v>
      </c>
      <c r="C3237" t="s">
        <v>31216</v>
      </c>
    </row>
    <row r="3238" spans="1:3" x14ac:dyDescent="0.25">
      <c r="A3238">
        <f>COUNTIF(B:B,B3238)</f>
        <v>1</v>
      </c>
      <c r="B3238" t="s">
        <v>3234</v>
      </c>
      <c r="C3238" t="s">
        <v>31217</v>
      </c>
    </row>
    <row r="3239" spans="1:3" x14ac:dyDescent="0.25">
      <c r="A3239">
        <f>COUNTIF(B:B,B3239)</f>
        <v>1</v>
      </c>
      <c r="B3239" t="s">
        <v>3235</v>
      </c>
      <c r="C3239" t="s">
        <v>31218</v>
      </c>
    </row>
    <row r="3240" spans="1:3" x14ac:dyDescent="0.25">
      <c r="A3240">
        <f>COUNTIF(B:B,B3240)</f>
        <v>1</v>
      </c>
      <c r="B3240" t="s">
        <v>3236</v>
      </c>
      <c r="C3240" t="s">
        <v>31219</v>
      </c>
    </row>
    <row r="3241" spans="1:3" x14ac:dyDescent="0.25">
      <c r="A3241">
        <f>COUNTIF(B:B,B3241)</f>
        <v>1</v>
      </c>
      <c r="B3241" t="s">
        <v>3237</v>
      </c>
      <c r="C3241" t="s">
        <v>31220</v>
      </c>
    </row>
    <row r="3242" spans="1:3" x14ac:dyDescent="0.25">
      <c r="A3242">
        <f>COUNTIF(B:B,B3242)</f>
        <v>1</v>
      </c>
      <c r="B3242" t="s">
        <v>3238</v>
      </c>
      <c r="C3242" t="s">
        <v>31221</v>
      </c>
    </row>
    <row r="3243" spans="1:3" x14ac:dyDescent="0.25">
      <c r="A3243">
        <f>COUNTIF(B:B,B3243)</f>
        <v>1</v>
      </c>
      <c r="B3243" t="s">
        <v>3239</v>
      </c>
      <c r="C3243" t="s">
        <v>31222</v>
      </c>
    </row>
    <row r="3244" spans="1:3" x14ac:dyDescent="0.25">
      <c r="A3244">
        <f>COUNTIF(B:B,B3244)</f>
        <v>1</v>
      </c>
      <c r="B3244" t="s">
        <v>3240</v>
      </c>
      <c r="C3244" t="s">
        <v>31223</v>
      </c>
    </row>
    <row r="3245" spans="1:3" x14ac:dyDescent="0.25">
      <c r="A3245">
        <f>COUNTIF(B:B,B3245)</f>
        <v>1</v>
      </c>
      <c r="B3245" t="s">
        <v>3241</v>
      </c>
      <c r="C3245" t="s">
        <v>31224</v>
      </c>
    </row>
    <row r="3246" spans="1:3" x14ac:dyDescent="0.25">
      <c r="A3246">
        <f>COUNTIF(B:B,B3246)</f>
        <v>1</v>
      </c>
      <c r="B3246" t="s">
        <v>3242</v>
      </c>
      <c r="C3246" t="s">
        <v>31225</v>
      </c>
    </row>
    <row r="3247" spans="1:3" x14ac:dyDescent="0.25">
      <c r="A3247">
        <f>COUNTIF(B:B,B3247)</f>
        <v>1</v>
      </c>
      <c r="B3247" t="s">
        <v>3243</v>
      </c>
      <c r="C3247" t="s">
        <v>31226</v>
      </c>
    </row>
    <row r="3248" spans="1:3" x14ac:dyDescent="0.25">
      <c r="A3248">
        <f>COUNTIF(B:B,B3248)</f>
        <v>1</v>
      </c>
      <c r="B3248" t="s">
        <v>3244</v>
      </c>
      <c r="C3248" t="s">
        <v>31227</v>
      </c>
    </row>
    <row r="3249" spans="1:3" x14ac:dyDescent="0.25">
      <c r="A3249">
        <f>COUNTIF(B:B,B3249)</f>
        <v>1</v>
      </c>
      <c r="B3249" t="s">
        <v>3245</v>
      </c>
      <c r="C3249" t="s">
        <v>31228</v>
      </c>
    </row>
    <row r="3250" spans="1:3" x14ac:dyDescent="0.25">
      <c r="A3250">
        <f>COUNTIF(B:B,B3250)</f>
        <v>1</v>
      </c>
      <c r="B3250" t="s">
        <v>3246</v>
      </c>
      <c r="C3250" t="s">
        <v>31229</v>
      </c>
    </row>
    <row r="3251" spans="1:3" x14ac:dyDescent="0.25">
      <c r="A3251">
        <f>COUNTIF(B:B,B3251)</f>
        <v>1</v>
      </c>
      <c r="B3251" t="s">
        <v>3247</v>
      </c>
      <c r="C3251" t="s">
        <v>31230</v>
      </c>
    </row>
    <row r="3252" spans="1:3" x14ac:dyDescent="0.25">
      <c r="A3252">
        <f>COUNTIF(B:B,B3252)</f>
        <v>1</v>
      </c>
      <c r="B3252" t="s">
        <v>3248</v>
      </c>
      <c r="C3252" t="s">
        <v>31231</v>
      </c>
    </row>
    <row r="3253" spans="1:3" x14ac:dyDescent="0.25">
      <c r="A3253">
        <f>COUNTIF(B:B,B3253)</f>
        <v>1</v>
      </c>
      <c r="B3253" t="s">
        <v>3249</v>
      </c>
      <c r="C3253" t="s">
        <v>31232</v>
      </c>
    </row>
    <row r="3254" spans="1:3" x14ac:dyDescent="0.25">
      <c r="A3254">
        <f>COUNTIF(B:B,B3254)</f>
        <v>1</v>
      </c>
      <c r="B3254" t="s">
        <v>3250</v>
      </c>
      <c r="C3254" t="s">
        <v>31233</v>
      </c>
    </row>
    <row r="3255" spans="1:3" x14ac:dyDescent="0.25">
      <c r="A3255">
        <f>COUNTIF(B:B,B3255)</f>
        <v>1</v>
      </c>
      <c r="B3255" t="s">
        <v>3251</v>
      </c>
      <c r="C3255" t="s">
        <v>31234</v>
      </c>
    </row>
    <row r="3256" spans="1:3" x14ac:dyDescent="0.25">
      <c r="A3256">
        <f>COUNTIF(B:B,B3256)</f>
        <v>1</v>
      </c>
      <c r="B3256" t="s">
        <v>3252</v>
      </c>
      <c r="C3256" t="s">
        <v>31235</v>
      </c>
    </row>
    <row r="3257" spans="1:3" x14ac:dyDescent="0.25">
      <c r="A3257">
        <f>COUNTIF(B:B,B3257)</f>
        <v>1</v>
      </c>
      <c r="B3257" t="s">
        <v>3253</v>
      </c>
      <c r="C3257" t="s">
        <v>31236</v>
      </c>
    </row>
    <row r="3258" spans="1:3" x14ac:dyDescent="0.25">
      <c r="A3258">
        <f>COUNTIF(B:B,B3258)</f>
        <v>1</v>
      </c>
      <c r="B3258" t="s">
        <v>3254</v>
      </c>
      <c r="C3258" t="s">
        <v>31237</v>
      </c>
    </row>
    <row r="3259" spans="1:3" x14ac:dyDescent="0.25">
      <c r="A3259">
        <f>COUNTIF(B:B,B3259)</f>
        <v>1</v>
      </c>
      <c r="B3259" t="s">
        <v>3255</v>
      </c>
      <c r="C3259" t="s">
        <v>31238</v>
      </c>
    </row>
    <row r="3260" spans="1:3" x14ac:dyDescent="0.25">
      <c r="A3260">
        <f>COUNTIF(B:B,B3260)</f>
        <v>1</v>
      </c>
      <c r="B3260" t="s">
        <v>3256</v>
      </c>
      <c r="C3260" t="s">
        <v>31239</v>
      </c>
    </row>
    <row r="3261" spans="1:3" x14ac:dyDescent="0.25">
      <c r="A3261">
        <f>COUNTIF(B:B,B3261)</f>
        <v>1</v>
      </c>
      <c r="B3261" t="s">
        <v>3257</v>
      </c>
      <c r="C3261" t="s">
        <v>31240</v>
      </c>
    </row>
    <row r="3262" spans="1:3" x14ac:dyDescent="0.25">
      <c r="A3262">
        <f>COUNTIF(B:B,B3262)</f>
        <v>1</v>
      </c>
      <c r="B3262" t="s">
        <v>3258</v>
      </c>
      <c r="C3262" t="s">
        <v>31241</v>
      </c>
    </row>
    <row r="3263" spans="1:3" x14ac:dyDescent="0.25">
      <c r="A3263">
        <f>COUNTIF(B:B,B3263)</f>
        <v>1</v>
      </c>
      <c r="B3263" t="s">
        <v>3259</v>
      </c>
      <c r="C3263" t="s">
        <v>31242</v>
      </c>
    </row>
    <row r="3264" spans="1:3" x14ac:dyDescent="0.25">
      <c r="A3264">
        <f>COUNTIF(B:B,B3264)</f>
        <v>1</v>
      </c>
      <c r="B3264" t="s">
        <v>3260</v>
      </c>
      <c r="C3264" t="s">
        <v>31243</v>
      </c>
    </row>
    <row r="3265" spans="1:3" x14ac:dyDescent="0.25">
      <c r="A3265">
        <f>COUNTIF(B:B,B3265)</f>
        <v>1</v>
      </c>
      <c r="B3265" t="s">
        <v>3261</v>
      </c>
      <c r="C3265" t="s">
        <v>31244</v>
      </c>
    </row>
    <row r="3266" spans="1:3" x14ac:dyDescent="0.25">
      <c r="A3266">
        <f>COUNTIF(B:B,B3266)</f>
        <v>1</v>
      </c>
      <c r="B3266" t="s">
        <v>3262</v>
      </c>
      <c r="C3266" t="s">
        <v>31245</v>
      </c>
    </row>
    <row r="3267" spans="1:3" x14ac:dyDescent="0.25">
      <c r="A3267">
        <f>COUNTIF(B:B,B3267)</f>
        <v>1</v>
      </c>
      <c r="B3267" t="s">
        <v>3263</v>
      </c>
      <c r="C3267" t="s">
        <v>31246</v>
      </c>
    </row>
    <row r="3268" spans="1:3" x14ac:dyDescent="0.25">
      <c r="A3268">
        <f>COUNTIF(B:B,B3268)</f>
        <v>1</v>
      </c>
      <c r="B3268" t="s">
        <v>3264</v>
      </c>
      <c r="C3268" t="s">
        <v>31247</v>
      </c>
    </row>
    <row r="3269" spans="1:3" x14ac:dyDescent="0.25">
      <c r="A3269">
        <f>COUNTIF(B:B,B3269)</f>
        <v>1</v>
      </c>
      <c r="B3269" t="s">
        <v>3265</v>
      </c>
      <c r="C3269" t="s">
        <v>31248</v>
      </c>
    </row>
    <row r="3270" spans="1:3" x14ac:dyDescent="0.25">
      <c r="A3270">
        <f>COUNTIF(B:B,B3270)</f>
        <v>1</v>
      </c>
      <c r="B3270" t="s">
        <v>3266</v>
      </c>
      <c r="C3270" t="s">
        <v>31249</v>
      </c>
    </row>
    <row r="3271" spans="1:3" x14ac:dyDescent="0.25">
      <c r="A3271">
        <f>COUNTIF(B:B,B3271)</f>
        <v>1</v>
      </c>
      <c r="B3271" t="s">
        <v>3267</v>
      </c>
      <c r="C3271" t="s">
        <v>31250</v>
      </c>
    </row>
    <row r="3272" spans="1:3" x14ac:dyDescent="0.25">
      <c r="A3272">
        <f>COUNTIF(B:B,B3272)</f>
        <v>1</v>
      </c>
      <c r="B3272" t="s">
        <v>3268</v>
      </c>
      <c r="C3272" t="s">
        <v>31251</v>
      </c>
    </row>
    <row r="3273" spans="1:3" x14ac:dyDescent="0.25">
      <c r="A3273">
        <f>COUNTIF(B:B,B3273)</f>
        <v>1</v>
      </c>
      <c r="B3273" t="s">
        <v>3269</v>
      </c>
      <c r="C3273" t="s">
        <v>31252</v>
      </c>
    </row>
    <row r="3274" spans="1:3" x14ac:dyDescent="0.25">
      <c r="A3274">
        <f>COUNTIF(B:B,B3274)</f>
        <v>1</v>
      </c>
      <c r="B3274" t="s">
        <v>3270</v>
      </c>
      <c r="C3274" t="s">
        <v>31253</v>
      </c>
    </row>
    <row r="3275" spans="1:3" x14ac:dyDescent="0.25">
      <c r="A3275">
        <f>COUNTIF(B:B,B3275)</f>
        <v>1</v>
      </c>
      <c r="B3275" t="s">
        <v>3271</v>
      </c>
      <c r="C3275" t="s">
        <v>31254</v>
      </c>
    </row>
    <row r="3276" spans="1:3" x14ac:dyDescent="0.25">
      <c r="A3276">
        <f>COUNTIF(B:B,B3276)</f>
        <v>1</v>
      </c>
      <c r="B3276" t="s">
        <v>3272</v>
      </c>
      <c r="C3276" t="s">
        <v>31255</v>
      </c>
    </row>
    <row r="3277" spans="1:3" x14ac:dyDescent="0.25">
      <c r="A3277">
        <f>COUNTIF(B:B,B3277)</f>
        <v>1</v>
      </c>
      <c r="B3277" t="s">
        <v>3273</v>
      </c>
      <c r="C3277" t="s">
        <v>31256</v>
      </c>
    </row>
    <row r="3278" spans="1:3" x14ac:dyDescent="0.25">
      <c r="A3278">
        <f>COUNTIF(B:B,B3278)</f>
        <v>1</v>
      </c>
      <c r="B3278" t="s">
        <v>3274</v>
      </c>
      <c r="C3278" t="s">
        <v>31257</v>
      </c>
    </row>
    <row r="3279" spans="1:3" x14ac:dyDescent="0.25">
      <c r="A3279">
        <f>COUNTIF(B:B,B3279)</f>
        <v>1</v>
      </c>
      <c r="B3279" t="s">
        <v>3275</v>
      </c>
      <c r="C3279" t="s">
        <v>31258</v>
      </c>
    </row>
    <row r="3280" spans="1:3" x14ac:dyDescent="0.25">
      <c r="A3280">
        <f>COUNTIF(B:B,B3280)</f>
        <v>1</v>
      </c>
      <c r="B3280" t="s">
        <v>3276</v>
      </c>
      <c r="C3280" t="s">
        <v>31259</v>
      </c>
    </row>
    <row r="3281" spans="1:3" x14ac:dyDescent="0.25">
      <c r="A3281">
        <f>COUNTIF(B:B,B3281)</f>
        <v>1</v>
      </c>
      <c r="B3281" t="s">
        <v>3277</v>
      </c>
      <c r="C3281" t="s">
        <v>31260</v>
      </c>
    </row>
    <row r="3282" spans="1:3" x14ac:dyDescent="0.25">
      <c r="A3282">
        <f>COUNTIF(B:B,B3282)</f>
        <v>1</v>
      </c>
      <c r="B3282" t="s">
        <v>3278</v>
      </c>
      <c r="C3282" t="s">
        <v>31261</v>
      </c>
    </row>
    <row r="3283" spans="1:3" x14ac:dyDescent="0.25">
      <c r="A3283">
        <f>COUNTIF(B:B,B3283)</f>
        <v>1</v>
      </c>
      <c r="B3283" t="s">
        <v>3279</v>
      </c>
      <c r="C3283" t="s">
        <v>31262</v>
      </c>
    </row>
    <row r="3284" spans="1:3" x14ac:dyDescent="0.25">
      <c r="A3284">
        <f>COUNTIF(B:B,B3284)</f>
        <v>1</v>
      </c>
      <c r="B3284" t="s">
        <v>3280</v>
      </c>
      <c r="C3284" t="s">
        <v>31263</v>
      </c>
    </row>
    <row r="3285" spans="1:3" x14ac:dyDescent="0.25">
      <c r="A3285">
        <f>COUNTIF(B:B,B3285)</f>
        <v>1</v>
      </c>
      <c r="B3285" t="s">
        <v>3281</v>
      </c>
      <c r="C3285" t="s">
        <v>31264</v>
      </c>
    </row>
    <row r="3286" spans="1:3" x14ac:dyDescent="0.25">
      <c r="A3286">
        <f>COUNTIF(B:B,B3286)</f>
        <v>1</v>
      </c>
      <c r="B3286" t="s">
        <v>3282</v>
      </c>
      <c r="C3286" t="s">
        <v>31265</v>
      </c>
    </row>
    <row r="3287" spans="1:3" x14ac:dyDescent="0.25">
      <c r="A3287">
        <f>COUNTIF(B:B,B3287)</f>
        <v>1</v>
      </c>
      <c r="B3287" t="s">
        <v>3283</v>
      </c>
      <c r="C3287" t="s">
        <v>31266</v>
      </c>
    </row>
    <row r="3288" spans="1:3" x14ac:dyDescent="0.25">
      <c r="A3288">
        <f>COUNTIF(B:B,B3288)</f>
        <v>1</v>
      </c>
      <c r="B3288" t="s">
        <v>3284</v>
      </c>
      <c r="C3288" t="s">
        <v>31267</v>
      </c>
    </row>
    <row r="3289" spans="1:3" x14ac:dyDescent="0.25">
      <c r="A3289">
        <f>COUNTIF(B:B,B3289)</f>
        <v>1</v>
      </c>
      <c r="B3289" t="s">
        <v>3285</v>
      </c>
      <c r="C3289" t="s">
        <v>31268</v>
      </c>
    </row>
    <row r="3290" spans="1:3" x14ac:dyDescent="0.25">
      <c r="A3290">
        <f>COUNTIF(B:B,B3290)</f>
        <v>1</v>
      </c>
      <c r="B3290" t="s">
        <v>3286</v>
      </c>
      <c r="C3290" t="s">
        <v>31269</v>
      </c>
    </row>
    <row r="3291" spans="1:3" x14ac:dyDescent="0.25">
      <c r="A3291">
        <f>COUNTIF(B:B,B3291)</f>
        <v>1</v>
      </c>
      <c r="B3291" t="s">
        <v>3287</v>
      </c>
      <c r="C3291" t="s">
        <v>31270</v>
      </c>
    </row>
    <row r="3292" spans="1:3" x14ac:dyDescent="0.25">
      <c r="A3292">
        <f>COUNTIF(B:B,B3292)</f>
        <v>1</v>
      </c>
      <c r="B3292" t="s">
        <v>3288</v>
      </c>
      <c r="C3292" t="s">
        <v>31271</v>
      </c>
    </row>
    <row r="3293" spans="1:3" x14ac:dyDescent="0.25">
      <c r="A3293">
        <f>COUNTIF(B:B,B3293)</f>
        <v>1</v>
      </c>
      <c r="B3293" t="s">
        <v>3289</v>
      </c>
      <c r="C3293" t="s">
        <v>31272</v>
      </c>
    </row>
    <row r="3294" spans="1:3" x14ac:dyDescent="0.25">
      <c r="A3294">
        <f>COUNTIF(B:B,B3294)</f>
        <v>1</v>
      </c>
      <c r="B3294" t="s">
        <v>3290</v>
      </c>
      <c r="C3294" t="s">
        <v>31273</v>
      </c>
    </row>
    <row r="3295" spans="1:3" x14ac:dyDescent="0.25">
      <c r="A3295">
        <f>COUNTIF(B:B,B3295)</f>
        <v>1</v>
      </c>
      <c r="B3295" t="s">
        <v>3291</v>
      </c>
      <c r="C3295" t="s">
        <v>31274</v>
      </c>
    </row>
    <row r="3296" spans="1:3" x14ac:dyDescent="0.25">
      <c r="A3296">
        <f>COUNTIF(B:B,B3296)</f>
        <v>1</v>
      </c>
      <c r="B3296" t="s">
        <v>3292</v>
      </c>
      <c r="C3296" t="s">
        <v>31275</v>
      </c>
    </row>
    <row r="3297" spans="1:3" x14ac:dyDescent="0.25">
      <c r="A3297">
        <f>COUNTIF(B:B,B3297)</f>
        <v>1</v>
      </c>
      <c r="B3297" t="s">
        <v>3293</v>
      </c>
      <c r="C3297" t="s">
        <v>31276</v>
      </c>
    </row>
    <row r="3298" spans="1:3" x14ac:dyDescent="0.25">
      <c r="A3298">
        <f>COUNTIF(B:B,B3298)</f>
        <v>1</v>
      </c>
      <c r="B3298" t="s">
        <v>3294</v>
      </c>
      <c r="C3298" t="s">
        <v>31277</v>
      </c>
    </row>
    <row r="3299" spans="1:3" x14ac:dyDescent="0.25">
      <c r="A3299">
        <f>COUNTIF(B:B,B3299)</f>
        <v>1</v>
      </c>
      <c r="B3299" t="s">
        <v>3295</v>
      </c>
      <c r="C3299" t="s">
        <v>31278</v>
      </c>
    </row>
    <row r="3300" spans="1:3" x14ac:dyDescent="0.25">
      <c r="A3300">
        <f>COUNTIF(B:B,B3300)</f>
        <v>1</v>
      </c>
      <c r="B3300" t="s">
        <v>3296</v>
      </c>
      <c r="C3300" t="s">
        <v>31279</v>
      </c>
    </row>
    <row r="3301" spans="1:3" x14ac:dyDescent="0.25">
      <c r="A3301">
        <f>COUNTIF(B:B,B3301)</f>
        <v>1</v>
      </c>
      <c r="B3301" t="s">
        <v>3297</v>
      </c>
      <c r="C3301" t="s">
        <v>31280</v>
      </c>
    </row>
    <row r="3302" spans="1:3" x14ac:dyDescent="0.25">
      <c r="A3302">
        <f>COUNTIF(B:B,B3302)</f>
        <v>1</v>
      </c>
      <c r="B3302" t="s">
        <v>3298</v>
      </c>
      <c r="C3302" t="s">
        <v>31281</v>
      </c>
    </row>
    <row r="3303" spans="1:3" x14ac:dyDescent="0.25">
      <c r="A3303">
        <f>COUNTIF(B:B,B3303)</f>
        <v>1</v>
      </c>
      <c r="B3303" t="s">
        <v>3299</v>
      </c>
      <c r="C3303" t="s">
        <v>31282</v>
      </c>
    </row>
    <row r="3304" spans="1:3" x14ac:dyDescent="0.25">
      <c r="A3304">
        <f>COUNTIF(B:B,B3304)</f>
        <v>1</v>
      </c>
      <c r="B3304" t="s">
        <v>3300</v>
      </c>
      <c r="C3304" t="s">
        <v>31283</v>
      </c>
    </row>
    <row r="3305" spans="1:3" x14ac:dyDescent="0.25">
      <c r="A3305">
        <f>COUNTIF(B:B,B3305)</f>
        <v>1</v>
      </c>
      <c r="B3305" t="s">
        <v>3301</v>
      </c>
      <c r="C3305" t="s">
        <v>31284</v>
      </c>
    </row>
    <row r="3306" spans="1:3" x14ac:dyDescent="0.25">
      <c r="A3306">
        <f>COUNTIF(B:B,B3306)</f>
        <v>1</v>
      </c>
      <c r="B3306" t="s">
        <v>3302</v>
      </c>
      <c r="C3306" t="s">
        <v>31285</v>
      </c>
    </row>
    <row r="3307" spans="1:3" x14ac:dyDescent="0.25">
      <c r="A3307">
        <f>COUNTIF(B:B,B3307)</f>
        <v>1</v>
      </c>
      <c r="B3307" t="s">
        <v>3303</v>
      </c>
      <c r="C3307" t="s">
        <v>31286</v>
      </c>
    </row>
    <row r="3308" spans="1:3" x14ac:dyDescent="0.25">
      <c r="A3308">
        <f>COUNTIF(B:B,B3308)</f>
        <v>1</v>
      </c>
      <c r="B3308" t="s">
        <v>3304</v>
      </c>
      <c r="C3308" t="s">
        <v>31287</v>
      </c>
    </row>
    <row r="3309" spans="1:3" x14ac:dyDescent="0.25">
      <c r="A3309">
        <f>COUNTIF(B:B,B3309)</f>
        <v>1</v>
      </c>
      <c r="B3309" t="s">
        <v>3305</v>
      </c>
      <c r="C3309" t="s">
        <v>31288</v>
      </c>
    </row>
    <row r="3310" spans="1:3" x14ac:dyDescent="0.25">
      <c r="A3310">
        <f>COUNTIF(B:B,B3310)</f>
        <v>1</v>
      </c>
      <c r="B3310" t="s">
        <v>3306</v>
      </c>
      <c r="C3310" t="s">
        <v>31289</v>
      </c>
    </row>
    <row r="3311" spans="1:3" x14ac:dyDescent="0.25">
      <c r="A3311">
        <f>COUNTIF(B:B,B3311)</f>
        <v>1</v>
      </c>
      <c r="B3311" t="s">
        <v>3307</v>
      </c>
      <c r="C3311" t="s">
        <v>31290</v>
      </c>
    </row>
    <row r="3312" spans="1:3" x14ac:dyDescent="0.25">
      <c r="A3312">
        <f>COUNTIF(B:B,B3312)</f>
        <v>1</v>
      </c>
      <c r="B3312" t="s">
        <v>3308</v>
      </c>
      <c r="C3312" t="s">
        <v>31291</v>
      </c>
    </row>
    <row r="3313" spans="1:3" x14ac:dyDescent="0.25">
      <c r="A3313">
        <f>COUNTIF(B:B,B3313)</f>
        <v>1</v>
      </c>
      <c r="B3313" t="s">
        <v>3309</v>
      </c>
      <c r="C3313" t="s">
        <v>31292</v>
      </c>
    </row>
    <row r="3314" spans="1:3" x14ac:dyDescent="0.25">
      <c r="A3314">
        <f>COUNTIF(B:B,B3314)</f>
        <v>1</v>
      </c>
      <c r="B3314" t="s">
        <v>3310</v>
      </c>
      <c r="C3314" t="s">
        <v>31293</v>
      </c>
    </row>
    <row r="3315" spans="1:3" x14ac:dyDescent="0.25">
      <c r="A3315">
        <f>COUNTIF(B:B,B3315)</f>
        <v>1</v>
      </c>
      <c r="B3315" t="s">
        <v>3311</v>
      </c>
      <c r="C3315" t="s">
        <v>31294</v>
      </c>
    </row>
    <row r="3316" spans="1:3" x14ac:dyDescent="0.25">
      <c r="A3316">
        <f>COUNTIF(B:B,B3316)</f>
        <v>1</v>
      </c>
      <c r="B3316" t="s">
        <v>3312</v>
      </c>
      <c r="C3316" t="s">
        <v>31295</v>
      </c>
    </row>
    <row r="3317" spans="1:3" x14ac:dyDescent="0.25">
      <c r="A3317">
        <f>COUNTIF(B:B,B3317)</f>
        <v>1</v>
      </c>
      <c r="B3317" t="s">
        <v>3313</v>
      </c>
      <c r="C3317" t="s">
        <v>31296</v>
      </c>
    </row>
    <row r="3318" spans="1:3" x14ac:dyDescent="0.25">
      <c r="A3318">
        <f>COUNTIF(B:B,B3318)</f>
        <v>1</v>
      </c>
      <c r="B3318" t="s">
        <v>3314</v>
      </c>
      <c r="C3318" t="s">
        <v>31297</v>
      </c>
    </row>
    <row r="3319" spans="1:3" x14ac:dyDescent="0.25">
      <c r="A3319">
        <f>COUNTIF(B:B,B3319)</f>
        <v>1</v>
      </c>
      <c r="B3319" t="s">
        <v>3315</v>
      </c>
      <c r="C3319" t="s">
        <v>31298</v>
      </c>
    </row>
    <row r="3320" spans="1:3" x14ac:dyDescent="0.25">
      <c r="A3320">
        <f>COUNTIF(B:B,B3320)</f>
        <v>1</v>
      </c>
      <c r="B3320" t="s">
        <v>3316</v>
      </c>
      <c r="C3320" t="s">
        <v>31299</v>
      </c>
    </row>
    <row r="3321" spans="1:3" x14ac:dyDescent="0.25">
      <c r="A3321">
        <f>COUNTIF(B:B,B3321)</f>
        <v>1</v>
      </c>
      <c r="B3321" t="s">
        <v>3317</v>
      </c>
      <c r="C3321" t="s">
        <v>31300</v>
      </c>
    </row>
    <row r="3322" spans="1:3" x14ac:dyDescent="0.25">
      <c r="A3322">
        <f>COUNTIF(B:B,B3322)</f>
        <v>1</v>
      </c>
      <c r="B3322" t="s">
        <v>3318</v>
      </c>
      <c r="C3322" t="s">
        <v>31301</v>
      </c>
    </row>
    <row r="3323" spans="1:3" x14ac:dyDescent="0.25">
      <c r="A3323">
        <f>COUNTIF(B:B,B3323)</f>
        <v>1</v>
      </c>
      <c r="B3323" t="s">
        <v>3319</v>
      </c>
      <c r="C3323" t="s">
        <v>31302</v>
      </c>
    </row>
    <row r="3324" spans="1:3" x14ac:dyDescent="0.25">
      <c r="A3324">
        <f>COUNTIF(B:B,B3324)</f>
        <v>1</v>
      </c>
      <c r="B3324" t="s">
        <v>3320</v>
      </c>
      <c r="C3324" t="s">
        <v>31303</v>
      </c>
    </row>
    <row r="3325" spans="1:3" x14ac:dyDescent="0.25">
      <c r="A3325">
        <f>COUNTIF(B:B,B3325)</f>
        <v>1</v>
      </c>
      <c r="B3325" t="s">
        <v>3321</v>
      </c>
      <c r="C3325" t="s">
        <v>31304</v>
      </c>
    </row>
    <row r="3326" spans="1:3" x14ac:dyDescent="0.25">
      <c r="A3326">
        <f>COUNTIF(B:B,B3326)</f>
        <v>1</v>
      </c>
      <c r="B3326" t="s">
        <v>3322</v>
      </c>
      <c r="C3326" t="s">
        <v>31305</v>
      </c>
    </row>
    <row r="3327" spans="1:3" x14ac:dyDescent="0.25">
      <c r="A3327">
        <f>COUNTIF(B:B,B3327)</f>
        <v>1</v>
      </c>
      <c r="B3327" t="s">
        <v>3323</v>
      </c>
      <c r="C3327" t="s">
        <v>31306</v>
      </c>
    </row>
    <row r="3328" spans="1:3" x14ac:dyDescent="0.25">
      <c r="A3328">
        <f>COUNTIF(B:B,B3328)</f>
        <v>1</v>
      </c>
      <c r="B3328" t="s">
        <v>3324</v>
      </c>
      <c r="C3328" t="s">
        <v>31307</v>
      </c>
    </row>
    <row r="3329" spans="1:3" x14ac:dyDescent="0.25">
      <c r="A3329">
        <f>COUNTIF(B:B,B3329)</f>
        <v>1</v>
      </c>
      <c r="B3329" t="s">
        <v>3325</v>
      </c>
      <c r="C3329" t="s">
        <v>31308</v>
      </c>
    </row>
    <row r="3330" spans="1:3" x14ac:dyDescent="0.25">
      <c r="A3330">
        <f>COUNTIF(B:B,B3330)</f>
        <v>1</v>
      </c>
      <c r="B3330" t="s">
        <v>3326</v>
      </c>
      <c r="C3330" t="s">
        <v>31309</v>
      </c>
    </row>
    <row r="3331" spans="1:3" x14ac:dyDescent="0.25">
      <c r="A3331">
        <f>COUNTIF(B:B,B3331)</f>
        <v>1</v>
      </c>
      <c r="B3331" t="s">
        <v>3327</v>
      </c>
      <c r="C3331" t="s">
        <v>31310</v>
      </c>
    </row>
    <row r="3332" spans="1:3" x14ac:dyDescent="0.25">
      <c r="A3332">
        <f>COUNTIF(B:B,B3332)</f>
        <v>1</v>
      </c>
      <c r="B3332" t="s">
        <v>3328</v>
      </c>
      <c r="C3332" t="s">
        <v>31311</v>
      </c>
    </row>
    <row r="3333" spans="1:3" x14ac:dyDescent="0.25">
      <c r="A3333">
        <f>COUNTIF(B:B,B3333)</f>
        <v>1</v>
      </c>
      <c r="B3333" t="s">
        <v>3329</v>
      </c>
      <c r="C3333" t="s">
        <v>31312</v>
      </c>
    </row>
    <row r="3334" spans="1:3" x14ac:dyDescent="0.25">
      <c r="A3334">
        <f>COUNTIF(B:B,B3334)</f>
        <v>1</v>
      </c>
      <c r="B3334" t="s">
        <v>3330</v>
      </c>
      <c r="C3334" t="s">
        <v>31313</v>
      </c>
    </row>
    <row r="3335" spans="1:3" x14ac:dyDescent="0.25">
      <c r="A3335">
        <f>COUNTIF(B:B,B3335)</f>
        <v>1</v>
      </c>
      <c r="B3335" t="s">
        <v>3331</v>
      </c>
      <c r="C3335" t="s">
        <v>31314</v>
      </c>
    </row>
    <row r="3336" spans="1:3" x14ac:dyDescent="0.25">
      <c r="A3336">
        <f>COUNTIF(B:B,B3336)</f>
        <v>1</v>
      </c>
      <c r="B3336" t="s">
        <v>3332</v>
      </c>
      <c r="C3336" t="s">
        <v>31315</v>
      </c>
    </row>
    <row r="3337" spans="1:3" x14ac:dyDescent="0.25">
      <c r="A3337">
        <f>COUNTIF(B:B,B3337)</f>
        <v>1</v>
      </c>
      <c r="B3337" t="s">
        <v>3333</v>
      </c>
      <c r="C3337" t="s">
        <v>31316</v>
      </c>
    </row>
    <row r="3338" spans="1:3" x14ac:dyDescent="0.25">
      <c r="A3338">
        <f>COUNTIF(B:B,B3338)</f>
        <v>1</v>
      </c>
      <c r="B3338" t="s">
        <v>3334</v>
      </c>
      <c r="C3338" t="s">
        <v>31317</v>
      </c>
    </row>
    <row r="3339" spans="1:3" x14ac:dyDescent="0.25">
      <c r="A3339">
        <f>COUNTIF(B:B,B3339)</f>
        <v>1</v>
      </c>
      <c r="B3339" t="s">
        <v>3335</v>
      </c>
      <c r="C3339" t="s">
        <v>31318</v>
      </c>
    </row>
    <row r="3340" spans="1:3" x14ac:dyDescent="0.25">
      <c r="A3340">
        <f>COUNTIF(B:B,B3340)</f>
        <v>1</v>
      </c>
      <c r="B3340" t="s">
        <v>3336</v>
      </c>
      <c r="C3340" t="s">
        <v>31319</v>
      </c>
    </row>
    <row r="3341" spans="1:3" x14ac:dyDescent="0.25">
      <c r="A3341">
        <f>COUNTIF(B:B,B3341)</f>
        <v>1</v>
      </c>
      <c r="B3341" t="s">
        <v>3337</v>
      </c>
      <c r="C3341" t="s">
        <v>31320</v>
      </c>
    </row>
    <row r="3342" spans="1:3" x14ac:dyDescent="0.25">
      <c r="A3342">
        <f>COUNTIF(B:B,B3342)</f>
        <v>1</v>
      </c>
      <c r="B3342" t="s">
        <v>3338</v>
      </c>
      <c r="C3342" t="s">
        <v>31321</v>
      </c>
    </row>
    <row r="3343" spans="1:3" x14ac:dyDescent="0.25">
      <c r="A3343">
        <f>COUNTIF(B:B,B3343)</f>
        <v>1</v>
      </c>
      <c r="B3343" t="s">
        <v>3339</v>
      </c>
      <c r="C3343" t="s">
        <v>31322</v>
      </c>
    </row>
    <row r="3344" spans="1:3" x14ac:dyDescent="0.25">
      <c r="A3344">
        <f>COUNTIF(B:B,B3344)</f>
        <v>1</v>
      </c>
      <c r="B3344" t="s">
        <v>3340</v>
      </c>
      <c r="C3344" t="s">
        <v>31323</v>
      </c>
    </row>
    <row r="3345" spans="1:3" x14ac:dyDescent="0.25">
      <c r="A3345">
        <f>COUNTIF(B:B,B3345)</f>
        <v>1</v>
      </c>
      <c r="B3345" t="s">
        <v>3341</v>
      </c>
      <c r="C3345" t="s">
        <v>31324</v>
      </c>
    </row>
    <row r="3346" spans="1:3" x14ac:dyDescent="0.25">
      <c r="A3346">
        <f>COUNTIF(B:B,B3346)</f>
        <v>1</v>
      </c>
      <c r="B3346" t="s">
        <v>3342</v>
      </c>
      <c r="C3346" t="s">
        <v>31325</v>
      </c>
    </row>
    <row r="3347" spans="1:3" x14ac:dyDescent="0.25">
      <c r="A3347">
        <f>COUNTIF(B:B,B3347)</f>
        <v>1</v>
      </c>
      <c r="B3347" t="s">
        <v>3343</v>
      </c>
      <c r="C3347" t="s">
        <v>31326</v>
      </c>
    </row>
    <row r="3348" spans="1:3" x14ac:dyDescent="0.25">
      <c r="A3348">
        <f>COUNTIF(B:B,B3348)</f>
        <v>1</v>
      </c>
      <c r="B3348" t="s">
        <v>3344</v>
      </c>
      <c r="C3348" t="s">
        <v>31327</v>
      </c>
    </row>
    <row r="3349" spans="1:3" x14ac:dyDescent="0.25">
      <c r="A3349">
        <f>COUNTIF(B:B,B3349)</f>
        <v>1</v>
      </c>
      <c r="B3349" t="s">
        <v>3345</v>
      </c>
      <c r="C3349" t="s">
        <v>31328</v>
      </c>
    </row>
    <row r="3350" spans="1:3" x14ac:dyDescent="0.25">
      <c r="A3350">
        <f>COUNTIF(B:B,B3350)</f>
        <v>1</v>
      </c>
      <c r="B3350" t="s">
        <v>3346</v>
      </c>
      <c r="C3350" t="s">
        <v>31329</v>
      </c>
    </row>
    <row r="3351" spans="1:3" x14ac:dyDescent="0.25">
      <c r="A3351">
        <f>COUNTIF(B:B,B3351)</f>
        <v>1</v>
      </c>
      <c r="B3351" t="s">
        <v>3347</v>
      </c>
      <c r="C3351" t="s">
        <v>31330</v>
      </c>
    </row>
    <row r="3352" spans="1:3" x14ac:dyDescent="0.25">
      <c r="A3352">
        <f>COUNTIF(B:B,B3352)</f>
        <v>1</v>
      </c>
      <c r="B3352" t="s">
        <v>3348</v>
      </c>
      <c r="C3352" t="s">
        <v>31331</v>
      </c>
    </row>
    <row r="3353" spans="1:3" x14ac:dyDescent="0.25">
      <c r="A3353">
        <f>COUNTIF(B:B,B3353)</f>
        <v>1</v>
      </c>
      <c r="B3353" t="s">
        <v>3349</v>
      </c>
      <c r="C3353" t="s">
        <v>31332</v>
      </c>
    </row>
    <row r="3354" spans="1:3" x14ac:dyDescent="0.25">
      <c r="A3354">
        <f>COUNTIF(B:B,B3354)</f>
        <v>1</v>
      </c>
      <c r="B3354" t="s">
        <v>3350</v>
      </c>
      <c r="C3354" t="s">
        <v>31333</v>
      </c>
    </row>
    <row r="3355" spans="1:3" x14ac:dyDescent="0.25">
      <c r="A3355">
        <f>COUNTIF(B:B,B3355)</f>
        <v>1</v>
      </c>
      <c r="B3355" t="s">
        <v>3351</v>
      </c>
      <c r="C3355" t="s">
        <v>31334</v>
      </c>
    </row>
    <row r="3356" spans="1:3" x14ac:dyDescent="0.25">
      <c r="A3356">
        <f>COUNTIF(B:B,B3356)</f>
        <v>1</v>
      </c>
      <c r="B3356" t="s">
        <v>3352</v>
      </c>
      <c r="C3356" t="s">
        <v>31335</v>
      </c>
    </row>
    <row r="3357" spans="1:3" x14ac:dyDescent="0.25">
      <c r="A3357">
        <f>COUNTIF(B:B,B3357)</f>
        <v>1</v>
      </c>
      <c r="B3357" t="s">
        <v>3353</v>
      </c>
      <c r="C3357" t="s">
        <v>31336</v>
      </c>
    </row>
    <row r="3358" spans="1:3" x14ac:dyDescent="0.25">
      <c r="A3358">
        <f>COUNTIF(B:B,B3358)</f>
        <v>1</v>
      </c>
      <c r="B3358" t="s">
        <v>3354</v>
      </c>
      <c r="C3358" t="s">
        <v>31337</v>
      </c>
    </row>
    <row r="3359" spans="1:3" x14ac:dyDescent="0.25">
      <c r="A3359">
        <f>COUNTIF(B:B,B3359)</f>
        <v>1</v>
      </c>
      <c r="B3359" t="s">
        <v>3355</v>
      </c>
      <c r="C3359" t="s">
        <v>31338</v>
      </c>
    </row>
    <row r="3360" spans="1:3" x14ac:dyDescent="0.25">
      <c r="A3360">
        <f>COUNTIF(B:B,B3360)</f>
        <v>1</v>
      </c>
      <c r="B3360" t="s">
        <v>3356</v>
      </c>
      <c r="C3360" t="s">
        <v>31339</v>
      </c>
    </row>
    <row r="3361" spans="1:3" x14ac:dyDescent="0.25">
      <c r="A3361">
        <f>COUNTIF(B:B,B3361)</f>
        <v>1</v>
      </c>
      <c r="B3361" t="s">
        <v>3357</v>
      </c>
      <c r="C3361" t="s">
        <v>31340</v>
      </c>
    </row>
    <row r="3362" spans="1:3" x14ac:dyDescent="0.25">
      <c r="A3362">
        <f>COUNTIF(B:B,B3362)</f>
        <v>1</v>
      </c>
      <c r="B3362" t="s">
        <v>3358</v>
      </c>
      <c r="C3362" t="s">
        <v>31341</v>
      </c>
    </row>
    <row r="3363" spans="1:3" x14ac:dyDescent="0.25">
      <c r="A3363">
        <f>COUNTIF(B:B,B3363)</f>
        <v>1</v>
      </c>
      <c r="B3363" t="s">
        <v>3359</v>
      </c>
      <c r="C3363" t="s">
        <v>31342</v>
      </c>
    </row>
    <row r="3364" spans="1:3" x14ac:dyDescent="0.25">
      <c r="A3364">
        <f>COUNTIF(B:B,B3364)</f>
        <v>1</v>
      </c>
      <c r="B3364" t="s">
        <v>3360</v>
      </c>
      <c r="C3364" t="s">
        <v>31343</v>
      </c>
    </row>
    <row r="3365" spans="1:3" x14ac:dyDescent="0.25">
      <c r="A3365">
        <f>COUNTIF(B:B,B3365)</f>
        <v>1</v>
      </c>
      <c r="B3365" t="s">
        <v>3361</v>
      </c>
      <c r="C3365" t="s">
        <v>31344</v>
      </c>
    </row>
    <row r="3366" spans="1:3" x14ac:dyDescent="0.25">
      <c r="A3366">
        <f>COUNTIF(B:B,B3366)</f>
        <v>1</v>
      </c>
      <c r="B3366" t="s">
        <v>3362</v>
      </c>
      <c r="C3366" t="s">
        <v>31345</v>
      </c>
    </row>
    <row r="3367" spans="1:3" x14ac:dyDescent="0.25">
      <c r="A3367">
        <f>COUNTIF(B:B,B3367)</f>
        <v>1</v>
      </c>
      <c r="B3367" t="s">
        <v>3363</v>
      </c>
      <c r="C3367" t="s">
        <v>31346</v>
      </c>
    </row>
    <row r="3368" spans="1:3" x14ac:dyDescent="0.25">
      <c r="A3368">
        <f>COUNTIF(B:B,B3368)</f>
        <v>1</v>
      </c>
      <c r="B3368" t="s">
        <v>3364</v>
      </c>
      <c r="C3368" t="s">
        <v>31347</v>
      </c>
    </row>
    <row r="3369" spans="1:3" x14ac:dyDescent="0.25">
      <c r="A3369">
        <f>COUNTIF(B:B,B3369)</f>
        <v>1</v>
      </c>
      <c r="B3369" t="s">
        <v>3365</v>
      </c>
      <c r="C3369" t="s">
        <v>31348</v>
      </c>
    </row>
    <row r="3370" spans="1:3" x14ac:dyDescent="0.25">
      <c r="A3370">
        <f>COUNTIF(B:B,B3370)</f>
        <v>1</v>
      </c>
      <c r="B3370" t="s">
        <v>3366</v>
      </c>
      <c r="C3370" t="s">
        <v>31349</v>
      </c>
    </row>
    <row r="3371" spans="1:3" x14ac:dyDescent="0.25">
      <c r="A3371">
        <f>COUNTIF(B:B,B3371)</f>
        <v>1</v>
      </c>
      <c r="B3371" t="s">
        <v>3367</v>
      </c>
      <c r="C3371" t="s">
        <v>31350</v>
      </c>
    </row>
    <row r="3372" spans="1:3" x14ac:dyDescent="0.25">
      <c r="A3372">
        <f>COUNTIF(B:B,B3372)</f>
        <v>1</v>
      </c>
      <c r="B3372" t="s">
        <v>3368</v>
      </c>
      <c r="C3372" t="s">
        <v>31351</v>
      </c>
    </row>
    <row r="3373" spans="1:3" x14ac:dyDescent="0.25">
      <c r="A3373">
        <f>COUNTIF(B:B,B3373)</f>
        <v>1</v>
      </c>
      <c r="B3373" t="s">
        <v>3369</v>
      </c>
      <c r="C3373" t="s">
        <v>31352</v>
      </c>
    </row>
    <row r="3374" spans="1:3" x14ac:dyDescent="0.25">
      <c r="A3374">
        <f>COUNTIF(B:B,B3374)</f>
        <v>1</v>
      </c>
      <c r="B3374" t="s">
        <v>3370</v>
      </c>
      <c r="C3374" t="s">
        <v>31353</v>
      </c>
    </row>
    <row r="3375" spans="1:3" x14ac:dyDescent="0.25">
      <c r="A3375">
        <f>COUNTIF(B:B,B3375)</f>
        <v>1</v>
      </c>
      <c r="B3375" t="s">
        <v>3371</v>
      </c>
      <c r="C3375" t="s">
        <v>31354</v>
      </c>
    </row>
    <row r="3376" spans="1:3" x14ac:dyDescent="0.25">
      <c r="A3376">
        <f>COUNTIF(B:B,B3376)</f>
        <v>1</v>
      </c>
      <c r="B3376" t="s">
        <v>3372</v>
      </c>
      <c r="C3376" t="s">
        <v>31355</v>
      </c>
    </row>
    <row r="3377" spans="1:3" x14ac:dyDescent="0.25">
      <c r="A3377">
        <f>COUNTIF(B:B,B3377)</f>
        <v>1</v>
      </c>
      <c r="B3377" t="s">
        <v>3373</v>
      </c>
      <c r="C3377" t="s">
        <v>31356</v>
      </c>
    </row>
    <row r="3378" spans="1:3" x14ac:dyDescent="0.25">
      <c r="A3378">
        <f>COUNTIF(B:B,B3378)</f>
        <v>1</v>
      </c>
      <c r="B3378" t="s">
        <v>3374</v>
      </c>
      <c r="C3378" t="s">
        <v>31357</v>
      </c>
    </row>
    <row r="3379" spans="1:3" x14ac:dyDescent="0.25">
      <c r="A3379">
        <f>COUNTIF(B:B,B3379)</f>
        <v>1</v>
      </c>
      <c r="B3379" t="s">
        <v>3375</v>
      </c>
      <c r="C3379" t="s">
        <v>31358</v>
      </c>
    </row>
    <row r="3380" spans="1:3" x14ac:dyDescent="0.25">
      <c r="A3380">
        <f>COUNTIF(B:B,B3380)</f>
        <v>1</v>
      </c>
      <c r="B3380" t="s">
        <v>3376</v>
      </c>
      <c r="C3380" t="s">
        <v>31359</v>
      </c>
    </row>
    <row r="3381" spans="1:3" x14ac:dyDescent="0.25">
      <c r="A3381">
        <f>COUNTIF(B:B,B3381)</f>
        <v>1</v>
      </c>
      <c r="B3381" t="s">
        <v>3377</v>
      </c>
      <c r="C3381" t="s">
        <v>31360</v>
      </c>
    </row>
    <row r="3382" spans="1:3" x14ac:dyDescent="0.25">
      <c r="A3382">
        <f>COUNTIF(B:B,B3382)</f>
        <v>1</v>
      </c>
      <c r="B3382" t="s">
        <v>3378</v>
      </c>
      <c r="C3382" t="s">
        <v>31361</v>
      </c>
    </row>
    <row r="3383" spans="1:3" x14ac:dyDescent="0.25">
      <c r="A3383">
        <f>COUNTIF(B:B,B3383)</f>
        <v>1</v>
      </c>
      <c r="B3383" t="s">
        <v>3379</v>
      </c>
      <c r="C3383" t="s">
        <v>31362</v>
      </c>
    </row>
    <row r="3384" spans="1:3" x14ac:dyDescent="0.25">
      <c r="A3384">
        <f>COUNTIF(B:B,B3384)</f>
        <v>1</v>
      </c>
      <c r="B3384" t="s">
        <v>3380</v>
      </c>
      <c r="C3384" t="s">
        <v>31363</v>
      </c>
    </row>
    <row r="3385" spans="1:3" x14ac:dyDescent="0.25">
      <c r="A3385">
        <f>COUNTIF(B:B,B3385)</f>
        <v>1</v>
      </c>
      <c r="B3385" t="s">
        <v>3381</v>
      </c>
      <c r="C3385" t="s">
        <v>31364</v>
      </c>
    </row>
    <row r="3386" spans="1:3" x14ac:dyDescent="0.25">
      <c r="A3386">
        <f>COUNTIF(B:B,B3386)</f>
        <v>1</v>
      </c>
      <c r="B3386" t="s">
        <v>3382</v>
      </c>
      <c r="C3386" t="s">
        <v>31365</v>
      </c>
    </row>
    <row r="3387" spans="1:3" x14ac:dyDescent="0.25">
      <c r="A3387">
        <f>COUNTIF(B:B,B3387)</f>
        <v>1</v>
      </c>
      <c r="B3387" t="s">
        <v>3383</v>
      </c>
      <c r="C3387" t="s">
        <v>31366</v>
      </c>
    </row>
    <row r="3388" spans="1:3" x14ac:dyDescent="0.25">
      <c r="A3388">
        <f>COUNTIF(B:B,B3388)</f>
        <v>1</v>
      </c>
      <c r="B3388" t="s">
        <v>3384</v>
      </c>
      <c r="C3388" t="s">
        <v>31367</v>
      </c>
    </row>
    <row r="3389" spans="1:3" x14ac:dyDescent="0.25">
      <c r="A3389">
        <f>COUNTIF(B:B,B3389)</f>
        <v>1</v>
      </c>
      <c r="B3389" t="s">
        <v>3385</v>
      </c>
      <c r="C3389" t="s">
        <v>31368</v>
      </c>
    </row>
    <row r="3390" spans="1:3" x14ac:dyDescent="0.25">
      <c r="A3390">
        <f>COUNTIF(B:B,B3390)</f>
        <v>1</v>
      </c>
      <c r="B3390" t="s">
        <v>3386</v>
      </c>
      <c r="C3390" t="s">
        <v>31369</v>
      </c>
    </row>
    <row r="3391" spans="1:3" x14ac:dyDescent="0.25">
      <c r="A3391">
        <f>COUNTIF(B:B,B3391)</f>
        <v>1</v>
      </c>
      <c r="B3391" t="s">
        <v>3387</v>
      </c>
      <c r="C3391" t="s">
        <v>31370</v>
      </c>
    </row>
    <row r="3392" spans="1:3" x14ac:dyDescent="0.25">
      <c r="A3392">
        <f>COUNTIF(B:B,B3392)</f>
        <v>1</v>
      </c>
      <c r="B3392" t="s">
        <v>3388</v>
      </c>
      <c r="C3392" t="s">
        <v>31371</v>
      </c>
    </row>
    <row r="3393" spans="1:3" x14ac:dyDescent="0.25">
      <c r="A3393">
        <f>COUNTIF(B:B,B3393)</f>
        <v>1</v>
      </c>
      <c r="B3393" t="s">
        <v>3389</v>
      </c>
      <c r="C3393" t="s">
        <v>31372</v>
      </c>
    </row>
    <row r="3394" spans="1:3" x14ac:dyDescent="0.25">
      <c r="A3394">
        <f>COUNTIF(B:B,B3394)</f>
        <v>1</v>
      </c>
      <c r="B3394" t="s">
        <v>3390</v>
      </c>
      <c r="C3394" t="s">
        <v>31373</v>
      </c>
    </row>
    <row r="3395" spans="1:3" x14ac:dyDescent="0.25">
      <c r="A3395">
        <f>COUNTIF(B:B,B3395)</f>
        <v>1</v>
      </c>
      <c r="B3395" t="s">
        <v>3391</v>
      </c>
      <c r="C3395" t="s">
        <v>31374</v>
      </c>
    </row>
    <row r="3396" spans="1:3" x14ac:dyDescent="0.25">
      <c r="A3396">
        <f>COUNTIF(B:B,B3396)</f>
        <v>1</v>
      </c>
      <c r="B3396" t="s">
        <v>3392</v>
      </c>
      <c r="C3396" t="s">
        <v>31375</v>
      </c>
    </row>
    <row r="3397" spans="1:3" x14ac:dyDescent="0.25">
      <c r="A3397">
        <f>COUNTIF(B:B,B3397)</f>
        <v>1</v>
      </c>
      <c r="B3397" t="s">
        <v>3393</v>
      </c>
      <c r="C3397" t="s">
        <v>31376</v>
      </c>
    </row>
    <row r="3398" spans="1:3" x14ac:dyDescent="0.25">
      <c r="A3398">
        <f>COUNTIF(B:B,B3398)</f>
        <v>1</v>
      </c>
      <c r="B3398" t="s">
        <v>3394</v>
      </c>
      <c r="C3398" t="s">
        <v>31377</v>
      </c>
    </row>
    <row r="3399" spans="1:3" x14ac:dyDescent="0.25">
      <c r="A3399">
        <f>COUNTIF(B:B,B3399)</f>
        <v>1</v>
      </c>
      <c r="B3399" t="s">
        <v>3395</v>
      </c>
      <c r="C3399" t="s">
        <v>31378</v>
      </c>
    </row>
    <row r="3400" spans="1:3" x14ac:dyDescent="0.25">
      <c r="A3400">
        <f>COUNTIF(B:B,B3400)</f>
        <v>1</v>
      </c>
      <c r="B3400" t="s">
        <v>3396</v>
      </c>
      <c r="C3400" t="s">
        <v>31379</v>
      </c>
    </row>
    <row r="3401" spans="1:3" x14ac:dyDescent="0.25">
      <c r="A3401">
        <f>COUNTIF(B:B,B3401)</f>
        <v>1</v>
      </c>
      <c r="B3401" t="s">
        <v>3397</v>
      </c>
      <c r="C3401" t="s">
        <v>31380</v>
      </c>
    </row>
    <row r="3402" spans="1:3" x14ac:dyDescent="0.25">
      <c r="A3402">
        <f>COUNTIF(B:B,B3402)</f>
        <v>1</v>
      </c>
      <c r="B3402" t="s">
        <v>3398</v>
      </c>
      <c r="C3402" t="s">
        <v>31381</v>
      </c>
    </row>
    <row r="3403" spans="1:3" x14ac:dyDescent="0.25">
      <c r="A3403">
        <f>COUNTIF(B:B,B3403)</f>
        <v>1</v>
      </c>
      <c r="B3403" t="s">
        <v>3399</v>
      </c>
      <c r="C3403" t="s">
        <v>31382</v>
      </c>
    </row>
    <row r="3404" spans="1:3" x14ac:dyDescent="0.25">
      <c r="A3404">
        <f>COUNTIF(B:B,B3404)</f>
        <v>1</v>
      </c>
      <c r="B3404" t="s">
        <v>3400</v>
      </c>
      <c r="C3404" t="s">
        <v>31383</v>
      </c>
    </row>
    <row r="3405" spans="1:3" x14ac:dyDescent="0.25">
      <c r="A3405">
        <f>COUNTIF(B:B,B3405)</f>
        <v>1</v>
      </c>
      <c r="B3405" t="s">
        <v>3401</v>
      </c>
      <c r="C3405" t="s">
        <v>31384</v>
      </c>
    </row>
    <row r="3406" spans="1:3" x14ac:dyDescent="0.25">
      <c r="A3406">
        <f>COUNTIF(B:B,B3406)</f>
        <v>1</v>
      </c>
      <c r="B3406" t="s">
        <v>3402</v>
      </c>
      <c r="C3406" t="s">
        <v>31385</v>
      </c>
    </row>
    <row r="3407" spans="1:3" x14ac:dyDescent="0.25">
      <c r="A3407">
        <f>COUNTIF(B:B,B3407)</f>
        <v>1</v>
      </c>
      <c r="B3407" t="s">
        <v>3403</v>
      </c>
      <c r="C3407" t="s">
        <v>31386</v>
      </c>
    </row>
    <row r="3408" spans="1:3" x14ac:dyDescent="0.25">
      <c r="A3408">
        <f>COUNTIF(B:B,B3408)</f>
        <v>1</v>
      </c>
      <c r="B3408" t="s">
        <v>3404</v>
      </c>
      <c r="C3408" t="s">
        <v>31387</v>
      </c>
    </row>
    <row r="3409" spans="1:3" x14ac:dyDescent="0.25">
      <c r="A3409">
        <f>COUNTIF(B:B,B3409)</f>
        <v>1</v>
      </c>
      <c r="B3409" t="s">
        <v>3405</v>
      </c>
      <c r="C3409" t="s">
        <v>31388</v>
      </c>
    </row>
    <row r="3410" spans="1:3" x14ac:dyDescent="0.25">
      <c r="A3410">
        <f>COUNTIF(B:B,B3410)</f>
        <v>1</v>
      </c>
      <c r="B3410" t="s">
        <v>3406</v>
      </c>
      <c r="C3410" t="s">
        <v>31389</v>
      </c>
    </row>
    <row r="3411" spans="1:3" x14ac:dyDescent="0.25">
      <c r="A3411">
        <f>COUNTIF(B:B,B3411)</f>
        <v>1</v>
      </c>
      <c r="B3411" t="s">
        <v>3407</v>
      </c>
      <c r="C3411" t="s">
        <v>31390</v>
      </c>
    </row>
    <row r="3412" spans="1:3" x14ac:dyDescent="0.25">
      <c r="A3412">
        <f>COUNTIF(B:B,B3412)</f>
        <v>1</v>
      </c>
      <c r="B3412" t="s">
        <v>3408</v>
      </c>
      <c r="C3412" t="s">
        <v>31391</v>
      </c>
    </row>
    <row r="3413" spans="1:3" x14ac:dyDescent="0.25">
      <c r="A3413">
        <f>COUNTIF(B:B,B3413)</f>
        <v>1</v>
      </c>
      <c r="B3413" t="s">
        <v>3409</v>
      </c>
      <c r="C3413" t="s">
        <v>31392</v>
      </c>
    </row>
    <row r="3414" spans="1:3" x14ac:dyDescent="0.25">
      <c r="A3414">
        <f>COUNTIF(B:B,B3414)</f>
        <v>1</v>
      </c>
      <c r="B3414" t="s">
        <v>3410</v>
      </c>
      <c r="C3414" t="s">
        <v>31393</v>
      </c>
    </row>
    <row r="3415" spans="1:3" x14ac:dyDescent="0.25">
      <c r="A3415">
        <f>COUNTIF(B:B,B3415)</f>
        <v>1</v>
      </c>
      <c r="B3415" t="s">
        <v>3411</v>
      </c>
      <c r="C3415" t="s">
        <v>31394</v>
      </c>
    </row>
    <row r="3416" spans="1:3" x14ac:dyDescent="0.25">
      <c r="A3416">
        <f>COUNTIF(B:B,B3416)</f>
        <v>1</v>
      </c>
      <c r="B3416" t="s">
        <v>3412</v>
      </c>
      <c r="C3416" t="s">
        <v>31395</v>
      </c>
    </row>
    <row r="3417" spans="1:3" x14ac:dyDescent="0.25">
      <c r="A3417">
        <f>COUNTIF(B:B,B3417)</f>
        <v>1</v>
      </c>
      <c r="B3417" t="s">
        <v>3413</v>
      </c>
      <c r="C3417" t="s">
        <v>31396</v>
      </c>
    </row>
    <row r="3418" spans="1:3" x14ac:dyDescent="0.25">
      <c r="A3418">
        <f>COUNTIF(B:B,B3418)</f>
        <v>1</v>
      </c>
      <c r="B3418" t="s">
        <v>3414</v>
      </c>
      <c r="C3418" t="s">
        <v>31397</v>
      </c>
    </row>
    <row r="3419" spans="1:3" x14ac:dyDescent="0.25">
      <c r="A3419">
        <f>COUNTIF(B:B,B3419)</f>
        <v>1</v>
      </c>
      <c r="B3419" t="s">
        <v>3415</v>
      </c>
      <c r="C3419" t="s">
        <v>31398</v>
      </c>
    </row>
    <row r="3420" spans="1:3" x14ac:dyDescent="0.25">
      <c r="A3420">
        <f>COUNTIF(B:B,B3420)</f>
        <v>1</v>
      </c>
      <c r="B3420" t="s">
        <v>3416</v>
      </c>
      <c r="C3420" t="s">
        <v>31399</v>
      </c>
    </row>
    <row r="3421" spans="1:3" x14ac:dyDescent="0.25">
      <c r="A3421">
        <f>COUNTIF(B:B,B3421)</f>
        <v>1</v>
      </c>
      <c r="B3421" t="s">
        <v>3417</v>
      </c>
      <c r="C3421" t="s">
        <v>31400</v>
      </c>
    </row>
    <row r="3422" spans="1:3" x14ac:dyDescent="0.25">
      <c r="A3422">
        <f>COUNTIF(B:B,B3422)</f>
        <v>1</v>
      </c>
      <c r="B3422" t="s">
        <v>3418</v>
      </c>
      <c r="C3422" t="s">
        <v>31401</v>
      </c>
    </row>
    <row r="3423" spans="1:3" x14ac:dyDescent="0.25">
      <c r="A3423">
        <f>COUNTIF(B:B,B3423)</f>
        <v>1</v>
      </c>
      <c r="B3423" t="s">
        <v>3419</v>
      </c>
      <c r="C3423" t="s">
        <v>31402</v>
      </c>
    </row>
    <row r="3424" spans="1:3" x14ac:dyDescent="0.25">
      <c r="A3424">
        <f>COUNTIF(B:B,B3424)</f>
        <v>1</v>
      </c>
      <c r="B3424" t="s">
        <v>3420</v>
      </c>
      <c r="C3424" t="s">
        <v>31403</v>
      </c>
    </row>
    <row r="3425" spans="1:3" x14ac:dyDescent="0.25">
      <c r="A3425">
        <f>COUNTIF(B:B,B3425)</f>
        <v>1</v>
      </c>
      <c r="B3425" t="s">
        <v>3421</v>
      </c>
      <c r="C3425" t="s">
        <v>31404</v>
      </c>
    </row>
    <row r="3426" spans="1:3" x14ac:dyDescent="0.25">
      <c r="A3426">
        <f>COUNTIF(B:B,B3426)</f>
        <v>1</v>
      </c>
      <c r="B3426" t="s">
        <v>3422</v>
      </c>
      <c r="C3426" t="s">
        <v>31405</v>
      </c>
    </row>
    <row r="3427" spans="1:3" x14ac:dyDescent="0.25">
      <c r="A3427">
        <f>COUNTIF(B:B,B3427)</f>
        <v>1</v>
      </c>
      <c r="B3427" t="s">
        <v>3423</v>
      </c>
      <c r="C3427" t="s">
        <v>31406</v>
      </c>
    </row>
    <row r="3428" spans="1:3" x14ac:dyDescent="0.25">
      <c r="A3428">
        <f>COUNTIF(B:B,B3428)</f>
        <v>1</v>
      </c>
      <c r="B3428" t="s">
        <v>3424</v>
      </c>
      <c r="C3428" t="s">
        <v>31407</v>
      </c>
    </row>
    <row r="3429" spans="1:3" x14ac:dyDescent="0.25">
      <c r="A3429">
        <f>COUNTIF(B:B,B3429)</f>
        <v>1</v>
      </c>
      <c r="B3429" t="s">
        <v>3425</v>
      </c>
      <c r="C3429" t="s">
        <v>31408</v>
      </c>
    </row>
    <row r="3430" spans="1:3" x14ac:dyDescent="0.25">
      <c r="A3430">
        <f>COUNTIF(B:B,B3430)</f>
        <v>1</v>
      </c>
      <c r="B3430" t="s">
        <v>3426</v>
      </c>
      <c r="C3430" t="s">
        <v>31409</v>
      </c>
    </row>
    <row r="3431" spans="1:3" x14ac:dyDescent="0.25">
      <c r="A3431">
        <f>COUNTIF(B:B,B3431)</f>
        <v>1</v>
      </c>
      <c r="B3431" t="s">
        <v>3427</v>
      </c>
      <c r="C3431" t="s">
        <v>31410</v>
      </c>
    </row>
    <row r="3432" spans="1:3" x14ac:dyDescent="0.25">
      <c r="A3432">
        <f>COUNTIF(B:B,B3432)</f>
        <v>1</v>
      </c>
      <c r="B3432" t="s">
        <v>3428</v>
      </c>
      <c r="C3432" t="s">
        <v>31411</v>
      </c>
    </row>
    <row r="3433" spans="1:3" x14ac:dyDescent="0.25">
      <c r="A3433">
        <f>COUNTIF(B:B,B3433)</f>
        <v>1</v>
      </c>
      <c r="B3433" t="s">
        <v>3429</v>
      </c>
      <c r="C3433" t="s">
        <v>31412</v>
      </c>
    </row>
    <row r="3434" spans="1:3" x14ac:dyDescent="0.25">
      <c r="A3434">
        <f>COUNTIF(B:B,B3434)</f>
        <v>1</v>
      </c>
      <c r="B3434" t="s">
        <v>3430</v>
      </c>
      <c r="C3434" t="s">
        <v>31413</v>
      </c>
    </row>
    <row r="3435" spans="1:3" x14ac:dyDescent="0.25">
      <c r="A3435">
        <f>COUNTIF(B:B,B3435)</f>
        <v>1</v>
      </c>
      <c r="B3435" t="s">
        <v>3431</v>
      </c>
      <c r="C3435" t="s">
        <v>31414</v>
      </c>
    </row>
    <row r="3436" spans="1:3" x14ac:dyDescent="0.25">
      <c r="A3436">
        <f>COUNTIF(B:B,B3436)</f>
        <v>1</v>
      </c>
      <c r="B3436" t="s">
        <v>3432</v>
      </c>
      <c r="C3436" t="s">
        <v>31415</v>
      </c>
    </row>
    <row r="3437" spans="1:3" x14ac:dyDescent="0.25">
      <c r="A3437">
        <f>COUNTIF(B:B,B3437)</f>
        <v>1</v>
      </c>
      <c r="B3437" t="s">
        <v>3433</v>
      </c>
      <c r="C3437" t="s">
        <v>31416</v>
      </c>
    </row>
    <row r="3438" spans="1:3" x14ac:dyDescent="0.25">
      <c r="A3438">
        <f>COUNTIF(B:B,B3438)</f>
        <v>1</v>
      </c>
      <c r="B3438" t="s">
        <v>3434</v>
      </c>
      <c r="C3438" t="s">
        <v>31417</v>
      </c>
    </row>
    <row r="3439" spans="1:3" x14ac:dyDescent="0.25">
      <c r="A3439">
        <f>COUNTIF(B:B,B3439)</f>
        <v>1</v>
      </c>
      <c r="B3439" t="s">
        <v>3435</v>
      </c>
      <c r="C3439" t="s">
        <v>31418</v>
      </c>
    </row>
    <row r="3440" spans="1:3" x14ac:dyDescent="0.25">
      <c r="A3440">
        <f>COUNTIF(B:B,B3440)</f>
        <v>1</v>
      </c>
      <c r="B3440" t="s">
        <v>3436</v>
      </c>
      <c r="C3440" t="s">
        <v>31419</v>
      </c>
    </row>
    <row r="3441" spans="1:3" x14ac:dyDescent="0.25">
      <c r="A3441">
        <f>COUNTIF(B:B,B3441)</f>
        <v>1</v>
      </c>
      <c r="B3441" t="s">
        <v>3437</v>
      </c>
      <c r="C3441" t="s">
        <v>31420</v>
      </c>
    </row>
    <row r="3442" spans="1:3" x14ac:dyDescent="0.25">
      <c r="A3442">
        <f>COUNTIF(B:B,B3442)</f>
        <v>1</v>
      </c>
      <c r="B3442" t="s">
        <v>3438</v>
      </c>
      <c r="C3442" t="s">
        <v>31421</v>
      </c>
    </row>
    <row r="3443" spans="1:3" x14ac:dyDescent="0.25">
      <c r="A3443">
        <f>COUNTIF(B:B,B3443)</f>
        <v>1</v>
      </c>
      <c r="B3443" t="s">
        <v>3439</v>
      </c>
      <c r="C3443" t="s">
        <v>31422</v>
      </c>
    </row>
    <row r="3444" spans="1:3" x14ac:dyDescent="0.25">
      <c r="A3444">
        <f>COUNTIF(B:B,B3444)</f>
        <v>1</v>
      </c>
      <c r="B3444" t="s">
        <v>3440</v>
      </c>
      <c r="C3444" t="s">
        <v>31423</v>
      </c>
    </row>
    <row r="3445" spans="1:3" x14ac:dyDescent="0.25">
      <c r="A3445">
        <f>COUNTIF(B:B,B3445)</f>
        <v>1</v>
      </c>
      <c r="B3445" t="s">
        <v>3441</v>
      </c>
      <c r="C3445" t="s">
        <v>31424</v>
      </c>
    </row>
    <row r="3446" spans="1:3" x14ac:dyDescent="0.25">
      <c r="A3446">
        <f>COUNTIF(B:B,B3446)</f>
        <v>1</v>
      </c>
      <c r="B3446" t="s">
        <v>3442</v>
      </c>
      <c r="C3446" t="s">
        <v>31425</v>
      </c>
    </row>
    <row r="3447" spans="1:3" x14ac:dyDescent="0.25">
      <c r="A3447">
        <f>COUNTIF(B:B,B3447)</f>
        <v>1</v>
      </c>
      <c r="B3447" t="s">
        <v>3443</v>
      </c>
      <c r="C3447" t="s">
        <v>31426</v>
      </c>
    </row>
    <row r="3448" spans="1:3" x14ac:dyDescent="0.25">
      <c r="A3448">
        <f>COUNTIF(B:B,B3448)</f>
        <v>1</v>
      </c>
      <c r="B3448" t="s">
        <v>3444</v>
      </c>
      <c r="C3448" t="s">
        <v>31427</v>
      </c>
    </row>
    <row r="3449" spans="1:3" x14ac:dyDescent="0.25">
      <c r="A3449">
        <f>COUNTIF(B:B,B3449)</f>
        <v>1</v>
      </c>
      <c r="B3449" t="s">
        <v>3445</v>
      </c>
      <c r="C3449" t="s">
        <v>31428</v>
      </c>
    </row>
    <row r="3450" spans="1:3" x14ac:dyDescent="0.25">
      <c r="A3450">
        <f>COUNTIF(B:B,B3450)</f>
        <v>1</v>
      </c>
      <c r="B3450" t="s">
        <v>3446</v>
      </c>
      <c r="C3450" t="s">
        <v>31429</v>
      </c>
    </row>
    <row r="3451" spans="1:3" x14ac:dyDescent="0.25">
      <c r="A3451">
        <f>COUNTIF(B:B,B3451)</f>
        <v>1</v>
      </c>
      <c r="B3451" t="s">
        <v>3447</v>
      </c>
      <c r="C3451" t="s">
        <v>31430</v>
      </c>
    </row>
    <row r="3452" spans="1:3" x14ac:dyDescent="0.25">
      <c r="A3452">
        <f>COUNTIF(B:B,B3452)</f>
        <v>1</v>
      </c>
      <c r="B3452" t="s">
        <v>3448</v>
      </c>
      <c r="C3452" t="s">
        <v>31431</v>
      </c>
    </row>
    <row r="3453" spans="1:3" x14ac:dyDescent="0.25">
      <c r="A3453">
        <f>COUNTIF(B:B,B3453)</f>
        <v>1</v>
      </c>
      <c r="B3453" t="s">
        <v>3449</v>
      </c>
      <c r="C3453" t="s">
        <v>31432</v>
      </c>
    </row>
    <row r="3454" spans="1:3" x14ac:dyDescent="0.25">
      <c r="A3454">
        <f>COUNTIF(B:B,B3454)</f>
        <v>1</v>
      </c>
      <c r="B3454" t="s">
        <v>3450</v>
      </c>
      <c r="C3454" t="s">
        <v>31433</v>
      </c>
    </row>
    <row r="3455" spans="1:3" x14ac:dyDescent="0.25">
      <c r="A3455">
        <f>COUNTIF(B:B,B3455)</f>
        <v>1</v>
      </c>
      <c r="B3455" t="s">
        <v>3451</v>
      </c>
      <c r="C3455" t="s">
        <v>31434</v>
      </c>
    </row>
    <row r="3456" spans="1:3" x14ac:dyDescent="0.25">
      <c r="A3456">
        <f>COUNTIF(B:B,B3456)</f>
        <v>1</v>
      </c>
      <c r="B3456" t="s">
        <v>3452</v>
      </c>
      <c r="C3456" t="s">
        <v>31435</v>
      </c>
    </row>
    <row r="3457" spans="1:3" x14ac:dyDescent="0.25">
      <c r="A3457">
        <f>COUNTIF(B:B,B3457)</f>
        <v>1</v>
      </c>
      <c r="B3457" t="s">
        <v>3453</v>
      </c>
      <c r="C3457" t="s">
        <v>31436</v>
      </c>
    </row>
    <row r="3458" spans="1:3" x14ac:dyDescent="0.25">
      <c r="A3458">
        <f>COUNTIF(B:B,B3458)</f>
        <v>1</v>
      </c>
      <c r="B3458" t="s">
        <v>3454</v>
      </c>
      <c r="C3458" t="s">
        <v>31437</v>
      </c>
    </row>
    <row r="3459" spans="1:3" x14ac:dyDescent="0.25">
      <c r="A3459">
        <f>COUNTIF(B:B,B3459)</f>
        <v>1</v>
      </c>
      <c r="B3459" t="s">
        <v>3455</v>
      </c>
      <c r="C3459" t="s">
        <v>31438</v>
      </c>
    </row>
    <row r="3460" spans="1:3" x14ac:dyDescent="0.25">
      <c r="A3460">
        <f>COUNTIF(B:B,B3460)</f>
        <v>1</v>
      </c>
      <c r="B3460" t="s">
        <v>3456</v>
      </c>
      <c r="C3460" t="s">
        <v>31439</v>
      </c>
    </row>
    <row r="3461" spans="1:3" x14ac:dyDescent="0.25">
      <c r="A3461">
        <f>COUNTIF(B:B,B3461)</f>
        <v>1</v>
      </c>
      <c r="B3461" t="s">
        <v>3457</v>
      </c>
      <c r="C3461" t="s">
        <v>31440</v>
      </c>
    </row>
    <row r="3462" spans="1:3" x14ac:dyDescent="0.25">
      <c r="A3462">
        <f>COUNTIF(B:B,B3462)</f>
        <v>1</v>
      </c>
      <c r="B3462" t="s">
        <v>3458</v>
      </c>
      <c r="C3462" t="s">
        <v>31441</v>
      </c>
    </row>
    <row r="3463" spans="1:3" x14ac:dyDescent="0.25">
      <c r="A3463">
        <f>COUNTIF(B:B,B3463)</f>
        <v>1</v>
      </c>
      <c r="B3463" t="s">
        <v>3459</v>
      </c>
      <c r="C3463" t="s">
        <v>31442</v>
      </c>
    </row>
    <row r="3464" spans="1:3" x14ac:dyDescent="0.25">
      <c r="A3464">
        <f>COUNTIF(B:B,B3464)</f>
        <v>1</v>
      </c>
      <c r="B3464" t="s">
        <v>3460</v>
      </c>
      <c r="C3464" t="s">
        <v>31443</v>
      </c>
    </row>
    <row r="3465" spans="1:3" x14ac:dyDescent="0.25">
      <c r="A3465">
        <f>COUNTIF(B:B,B3465)</f>
        <v>1</v>
      </c>
      <c r="B3465" t="s">
        <v>3461</v>
      </c>
      <c r="C3465" t="s">
        <v>31444</v>
      </c>
    </row>
    <row r="3466" spans="1:3" x14ac:dyDescent="0.25">
      <c r="A3466">
        <f>COUNTIF(B:B,B3466)</f>
        <v>1</v>
      </c>
      <c r="B3466" t="s">
        <v>3462</v>
      </c>
      <c r="C3466" t="s">
        <v>31445</v>
      </c>
    </row>
    <row r="3467" spans="1:3" x14ac:dyDescent="0.25">
      <c r="A3467">
        <f>COUNTIF(B:B,B3467)</f>
        <v>1</v>
      </c>
      <c r="B3467" t="s">
        <v>3463</v>
      </c>
      <c r="C3467" t="s">
        <v>31446</v>
      </c>
    </row>
    <row r="3468" spans="1:3" x14ac:dyDescent="0.25">
      <c r="A3468">
        <f>COUNTIF(B:B,B3468)</f>
        <v>1</v>
      </c>
      <c r="B3468" t="s">
        <v>3464</v>
      </c>
      <c r="C3468" t="s">
        <v>31447</v>
      </c>
    </row>
    <row r="3469" spans="1:3" x14ac:dyDescent="0.25">
      <c r="A3469">
        <f>COUNTIF(B:B,B3469)</f>
        <v>1</v>
      </c>
      <c r="B3469" t="s">
        <v>3465</v>
      </c>
      <c r="C3469" t="s">
        <v>31448</v>
      </c>
    </row>
    <row r="3470" spans="1:3" x14ac:dyDescent="0.25">
      <c r="A3470">
        <f>COUNTIF(B:B,B3470)</f>
        <v>1</v>
      </c>
      <c r="B3470" t="s">
        <v>3466</v>
      </c>
      <c r="C3470" t="s">
        <v>31449</v>
      </c>
    </row>
    <row r="3471" spans="1:3" x14ac:dyDescent="0.25">
      <c r="A3471">
        <f>COUNTIF(B:B,B3471)</f>
        <v>1</v>
      </c>
      <c r="B3471" t="s">
        <v>3467</v>
      </c>
      <c r="C3471" t="s">
        <v>31450</v>
      </c>
    </row>
    <row r="3472" spans="1:3" x14ac:dyDescent="0.25">
      <c r="A3472">
        <f>COUNTIF(B:B,B3472)</f>
        <v>1</v>
      </c>
      <c r="B3472" t="s">
        <v>3468</v>
      </c>
      <c r="C3472" t="s">
        <v>31451</v>
      </c>
    </row>
    <row r="3473" spans="1:3" x14ac:dyDescent="0.25">
      <c r="A3473">
        <f>COUNTIF(B:B,B3473)</f>
        <v>1</v>
      </c>
      <c r="B3473" t="s">
        <v>3469</v>
      </c>
      <c r="C3473" t="s">
        <v>31452</v>
      </c>
    </row>
    <row r="3474" spans="1:3" x14ac:dyDescent="0.25">
      <c r="A3474">
        <f>COUNTIF(B:B,B3474)</f>
        <v>1</v>
      </c>
      <c r="B3474" t="s">
        <v>3470</v>
      </c>
      <c r="C3474" t="s">
        <v>31453</v>
      </c>
    </row>
    <row r="3475" spans="1:3" x14ac:dyDescent="0.25">
      <c r="A3475">
        <f>COUNTIF(B:B,B3475)</f>
        <v>1</v>
      </c>
      <c r="B3475" t="s">
        <v>3471</v>
      </c>
      <c r="C3475" t="s">
        <v>31454</v>
      </c>
    </row>
    <row r="3476" spans="1:3" x14ac:dyDescent="0.25">
      <c r="A3476">
        <f>COUNTIF(B:B,B3476)</f>
        <v>1</v>
      </c>
      <c r="B3476" t="s">
        <v>3472</v>
      </c>
      <c r="C3476" t="s">
        <v>31455</v>
      </c>
    </row>
    <row r="3477" spans="1:3" x14ac:dyDescent="0.25">
      <c r="A3477">
        <f>COUNTIF(B:B,B3477)</f>
        <v>1</v>
      </c>
      <c r="B3477" t="s">
        <v>3473</v>
      </c>
      <c r="C3477" t="s">
        <v>31456</v>
      </c>
    </row>
    <row r="3478" spans="1:3" x14ac:dyDescent="0.25">
      <c r="A3478">
        <f>COUNTIF(B:B,B3478)</f>
        <v>1</v>
      </c>
      <c r="B3478" t="s">
        <v>3474</v>
      </c>
      <c r="C3478" t="s">
        <v>31457</v>
      </c>
    </row>
    <row r="3479" spans="1:3" x14ac:dyDescent="0.25">
      <c r="A3479">
        <f>COUNTIF(B:B,B3479)</f>
        <v>1</v>
      </c>
      <c r="B3479" t="s">
        <v>3475</v>
      </c>
      <c r="C3479" t="s">
        <v>31458</v>
      </c>
    </row>
    <row r="3480" spans="1:3" x14ac:dyDescent="0.25">
      <c r="A3480">
        <f>COUNTIF(B:B,B3480)</f>
        <v>1</v>
      </c>
      <c r="B3480" t="s">
        <v>3476</v>
      </c>
      <c r="C3480" t="s">
        <v>31459</v>
      </c>
    </row>
    <row r="3481" spans="1:3" x14ac:dyDescent="0.25">
      <c r="A3481">
        <f>COUNTIF(B:B,B3481)</f>
        <v>1</v>
      </c>
      <c r="B3481" t="s">
        <v>3477</v>
      </c>
      <c r="C3481" t="s">
        <v>31460</v>
      </c>
    </row>
    <row r="3482" spans="1:3" x14ac:dyDescent="0.25">
      <c r="A3482">
        <f>COUNTIF(B:B,B3482)</f>
        <v>1</v>
      </c>
      <c r="B3482" t="s">
        <v>3478</v>
      </c>
      <c r="C3482" t="s">
        <v>31461</v>
      </c>
    </row>
    <row r="3483" spans="1:3" x14ac:dyDescent="0.25">
      <c r="A3483">
        <f>COUNTIF(B:B,B3483)</f>
        <v>1</v>
      </c>
      <c r="B3483" t="s">
        <v>3479</v>
      </c>
      <c r="C3483" t="s">
        <v>31462</v>
      </c>
    </row>
    <row r="3484" spans="1:3" x14ac:dyDescent="0.25">
      <c r="A3484">
        <f>COUNTIF(B:B,B3484)</f>
        <v>1</v>
      </c>
      <c r="B3484" t="s">
        <v>3480</v>
      </c>
      <c r="C3484" t="s">
        <v>31463</v>
      </c>
    </row>
    <row r="3485" spans="1:3" x14ac:dyDescent="0.25">
      <c r="A3485">
        <f>COUNTIF(B:B,B3485)</f>
        <v>1</v>
      </c>
      <c r="B3485" t="s">
        <v>3481</v>
      </c>
      <c r="C3485" t="s">
        <v>31464</v>
      </c>
    </row>
    <row r="3486" spans="1:3" x14ac:dyDescent="0.25">
      <c r="A3486">
        <f>COUNTIF(B:B,B3486)</f>
        <v>1</v>
      </c>
      <c r="B3486" t="s">
        <v>3482</v>
      </c>
      <c r="C3486" t="s">
        <v>31465</v>
      </c>
    </row>
    <row r="3487" spans="1:3" x14ac:dyDescent="0.25">
      <c r="A3487">
        <f>COUNTIF(B:B,B3487)</f>
        <v>1</v>
      </c>
      <c r="B3487" t="s">
        <v>3483</v>
      </c>
      <c r="C3487" t="s">
        <v>31466</v>
      </c>
    </row>
    <row r="3488" spans="1:3" x14ac:dyDescent="0.25">
      <c r="A3488">
        <f>COUNTIF(B:B,B3488)</f>
        <v>1</v>
      </c>
      <c r="B3488" t="s">
        <v>3484</v>
      </c>
      <c r="C3488" t="s">
        <v>31467</v>
      </c>
    </row>
    <row r="3489" spans="1:3" x14ac:dyDescent="0.25">
      <c r="A3489">
        <f>COUNTIF(B:B,B3489)</f>
        <v>1</v>
      </c>
      <c r="B3489" t="s">
        <v>3485</v>
      </c>
      <c r="C3489" t="s">
        <v>31468</v>
      </c>
    </row>
    <row r="3490" spans="1:3" x14ac:dyDescent="0.25">
      <c r="A3490">
        <f>COUNTIF(B:B,B3490)</f>
        <v>1</v>
      </c>
      <c r="B3490" t="s">
        <v>3486</v>
      </c>
      <c r="C3490" t="s">
        <v>31469</v>
      </c>
    </row>
    <row r="3491" spans="1:3" x14ac:dyDescent="0.25">
      <c r="A3491">
        <f>COUNTIF(B:B,B3491)</f>
        <v>1</v>
      </c>
      <c r="B3491" t="s">
        <v>3487</v>
      </c>
      <c r="C3491" t="s">
        <v>31470</v>
      </c>
    </row>
    <row r="3492" spans="1:3" x14ac:dyDescent="0.25">
      <c r="A3492">
        <f>COUNTIF(B:B,B3492)</f>
        <v>1</v>
      </c>
      <c r="B3492" t="s">
        <v>3488</v>
      </c>
      <c r="C3492" t="s">
        <v>31471</v>
      </c>
    </row>
    <row r="3493" spans="1:3" x14ac:dyDescent="0.25">
      <c r="A3493">
        <f>COUNTIF(B:B,B3493)</f>
        <v>1</v>
      </c>
      <c r="B3493" t="s">
        <v>3489</v>
      </c>
      <c r="C3493" t="s">
        <v>31472</v>
      </c>
    </row>
    <row r="3494" spans="1:3" x14ac:dyDescent="0.25">
      <c r="A3494">
        <f>COUNTIF(B:B,B3494)</f>
        <v>1</v>
      </c>
      <c r="B3494" t="s">
        <v>3490</v>
      </c>
      <c r="C3494" t="s">
        <v>31473</v>
      </c>
    </row>
    <row r="3495" spans="1:3" x14ac:dyDescent="0.25">
      <c r="A3495">
        <f>COUNTIF(B:B,B3495)</f>
        <v>1</v>
      </c>
      <c r="B3495" t="s">
        <v>3491</v>
      </c>
      <c r="C3495" t="s">
        <v>31474</v>
      </c>
    </row>
    <row r="3496" spans="1:3" x14ac:dyDescent="0.25">
      <c r="A3496">
        <f>COUNTIF(B:B,B3496)</f>
        <v>1</v>
      </c>
      <c r="B3496" t="s">
        <v>3492</v>
      </c>
      <c r="C3496" t="s">
        <v>31475</v>
      </c>
    </row>
    <row r="3497" spans="1:3" x14ac:dyDescent="0.25">
      <c r="A3497">
        <f>COUNTIF(B:B,B3497)</f>
        <v>1</v>
      </c>
      <c r="B3497" t="s">
        <v>3493</v>
      </c>
      <c r="C3497" t="s">
        <v>31476</v>
      </c>
    </row>
    <row r="3498" spans="1:3" x14ac:dyDescent="0.25">
      <c r="A3498">
        <f>COUNTIF(B:B,B3498)</f>
        <v>1</v>
      </c>
      <c r="B3498" t="s">
        <v>3494</v>
      </c>
      <c r="C3498" t="s">
        <v>31477</v>
      </c>
    </row>
    <row r="3499" spans="1:3" x14ac:dyDescent="0.25">
      <c r="A3499">
        <f>COUNTIF(B:B,B3499)</f>
        <v>1</v>
      </c>
      <c r="B3499" t="s">
        <v>3495</v>
      </c>
      <c r="C3499" t="s">
        <v>31478</v>
      </c>
    </row>
    <row r="3500" spans="1:3" x14ac:dyDescent="0.25">
      <c r="A3500">
        <f>COUNTIF(B:B,B3500)</f>
        <v>1</v>
      </c>
      <c r="B3500" t="s">
        <v>3496</v>
      </c>
      <c r="C3500" t="s">
        <v>31479</v>
      </c>
    </row>
    <row r="3501" spans="1:3" x14ac:dyDescent="0.25">
      <c r="A3501">
        <f>COUNTIF(B:B,B3501)</f>
        <v>1</v>
      </c>
      <c r="B3501" t="s">
        <v>3497</v>
      </c>
      <c r="C3501" t="s">
        <v>31480</v>
      </c>
    </row>
    <row r="3502" spans="1:3" x14ac:dyDescent="0.25">
      <c r="A3502">
        <f>COUNTIF(B:B,B3502)</f>
        <v>1</v>
      </c>
      <c r="B3502" t="s">
        <v>3498</v>
      </c>
      <c r="C3502" t="s">
        <v>31481</v>
      </c>
    </row>
    <row r="3503" spans="1:3" x14ac:dyDescent="0.25">
      <c r="A3503">
        <f>COUNTIF(B:B,B3503)</f>
        <v>1</v>
      </c>
      <c r="B3503" t="s">
        <v>3499</v>
      </c>
      <c r="C3503" t="s">
        <v>31482</v>
      </c>
    </row>
    <row r="3504" spans="1:3" x14ac:dyDescent="0.25">
      <c r="A3504">
        <f>COUNTIF(B:B,B3504)</f>
        <v>1</v>
      </c>
      <c r="B3504" t="s">
        <v>3500</v>
      </c>
      <c r="C3504" t="s">
        <v>31483</v>
      </c>
    </row>
    <row r="3505" spans="1:3" x14ac:dyDescent="0.25">
      <c r="A3505">
        <f>COUNTIF(B:B,B3505)</f>
        <v>1</v>
      </c>
      <c r="B3505" t="s">
        <v>3501</v>
      </c>
      <c r="C3505" t="s">
        <v>31484</v>
      </c>
    </row>
    <row r="3506" spans="1:3" x14ac:dyDescent="0.25">
      <c r="A3506">
        <f>COUNTIF(B:B,B3506)</f>
        <v>1</v>
      </c>
      <c r="B3506" t="s">
        <v>3502</v>
      </c>
      <c r="C3506" t="s">
        <v>31485</v>
      </c>
    </row>
    <row r="3507" spans="1:3" x14ac:dyDescent="0.25">
      <c r="A3507">
        <f>COUNTIF(B:B,B3507)</f>
        <v>1</v>
      </c>
      <c r="B3507" t="s">
        <v>3503</v>
      </c>
      <c r="C3507" t="s">
        <v>31486</v>
      </c>
    </row>
    <row r="3508" spans="1:3" x14ac:dyDescent="0.25">
      <c r="A3508">
        <f>COUNTIF(B:B,B3508)</f>
        <v>1</v>
      </c>
      <c r="B3508" t="s">
        <v>3504</v>
      </c>
      <c r="C3508" t="s">
        <v>31487</v>
      </c>
    </row>
    <row r="3509" spans="1:3" x14ac:dyDescent="0.25">
      <c r="A3509">
        <f>COUNTIF(B:B,B3509)</f>
        <v>1</v>
      </c>
      <c r="B3509" t="s">
        <v>3505</v>
      </c>
      <c r="C3509" t="s">
        <v>31488</v>
      </c>
    </row>
    <row r="3510" spans="1:3" x14ac:dyDescent="0.25">
      <c r="A3510">
        <f>COUNTIF(B:B,B3510)</f>
        <v>1</v>
      </c>
      <c r="B3510" t="s">
        <v>3506</v>
      </c>
      <c r="C3510" t="s">
        <v>31489</v>
      </c>
    </row>
    <row r="3511" spans="1:3" x14ac:dyDescent="0.25">
      <c r="A3511">
        <f>COUNTIF(B:B,B3511)</f>
        <v>1</v>
      </c>
      <c r="B3511" t="s">
        <v>3507</v>
      </c>
      <c r="C3511" t="s">
        <v>31490</v>
      </c>
    </row>
    <row r="3512" spans="1:3" x14ac:dyDescent="0.25">
      <c r="A3512">
        <f>COUNTIF(B:B,B3512)</f>
        <v>1</v>
      </c>
      <c r="B3512" t="s">
        <v>3508</v>
      </c>
      <c r="C3512" t="s">
        <v>31491</v>
      </c>
    </row>
    <row r="3513" spans="1:3" x14ac:dyDescent="0.25">
      <c r="A3513">
        <f>COUNTIF(B:B,B3513)</f>
        <v>1</v>
      </c>
      <c r="B3513" t="s">
        <v>3509</v>
      </c>
      <c r="C3513" t="s">
        <v>31492</v>
      </c>
    </row>
    <row r="3514" spans="1:3" x14ac:dyDescent="0.25">
      <c r="A3514">
        <f>COUNTIF(B:B,B3514)</f>
        <v>1</v>
      </c>
      <c r="B3514" t="s">
        <v>3510</v>
      </c>
      <c r="C3514" t="s">
        <v>31493</v>
      </c>
    </row>
    <row r="3515" spans="1:3" x14ac:dyDescent="0.25">
      <c r="A3515">
        <f>COUNTIF(B:B,B3515)</f>
        <v>1</v>
      </c>
      <c r="B3515" t="s">
        <v>3511</v>
      </c>
      <c r="C3515" t="s">
        <v>31494</v>
      </c>
    </row>
    <row r="3516" spans="1:3" x14ac:dyDescent="0.25">
      <c r="A3516">
        <f>COUNTIF(B:B,B3516)</f>
        <v>1</v>
      </c>
      <c r="B3516" t="s">
        <v>3512</v>
      </c>
      <c r="C3516" t="s">
        <v>31495</v>
      </c>
    </row>
    <row r="3517" spans="1:3" x14ac:dyDescent="0.25">
      <c r="A3517">
        <f>COUNTIF(B:B,B3517)</f>
        <v>1</v>
      </c>
      <c r="B3517" t="s">
        <v>3513</v>
      </c>
      <c r="C3517" t="s">
        <v>31496</v>
      </c>
    </row>
    <row r="3518" spans="1:3" x14ac:dyDescent="0.25">
      <c r="A3518">
        <f>COUNTIF(B:B,B3518)</f>
        <v>1</v>
      </c>
      <c r="B3518" t="s">
        <v>3514</v>
      </c>
      <c r="C3518" t="s">
        <v>31497</v>
      </c>
    </row>
    <row r="3519" spans="1:3" x14ac:dyDescent="0.25">
      <c r="A3519">
        <f>COUNTIF(B:B,B3519)</f>
        <v>1</v>
      </c>
      <c r="B3519" t="s">
        <v>3515</v>
      </c>
      <c r="C3519" t="s">
        <v>31498</v>
      </c>
    </row>
    <row r="3520" spans="1:3" x14ac:dyDescent="0.25">
      <c r="A3520">
        <f>COUNTIF(B:B,B3520)</f>
        <v>1</v>
      </c>
      <c r="B3520" t="s">
        <v>3516</v>
      </c>
      <c r="C3520" t="s">
        <v>31499</v>
      </c>
    </row>
    <row r="3521" spans="1:3" x14ac:dyDescent="0.25">
      <c r="A3521">
        <f>COUNTIF(B:B,B3521)</f>
        <v>1</v>
      </c>
      <c r="B3521" t="s">
        <v>3517</v>
      </c>
      <c r="C3521" t="s">
        <v>31500</v>
      </c>
    </row>
    <row r="3522" spans="1:3" x14ac:dyDescent="0.25">
      <c r="A3522">
        <f>COUNTIF(B:B,B3522)</f>
        <v>1</v>
      </c>
      <c r="B3522" t="s">
        <v>3518</v>
      </c>
      <c r="C3522" t="s">
        <v>31501</v>
      </c>
    </row>
    <row r="3523" spans="1:3" x14ac:dyDescent="0.25">
      <c r="A3523">
        <f>COUNTIF(B:B,B3523)</f>
        <v>1</v>
      </c>
      <c r="B3523" t="s">
        <v>3519</v>
      </c>
      <c r="C3523" t="s">
        <v>31502</v>
      </c>
    </row>
    <row r="3524" spans="1:3" x14ac:dyDescent="0.25">
      <c r="A3524">
        <f>COUNTIF(B:B,B3524)</f>
        <v>1</v>
      </c>
      <c r="B3524" t="s">
        <v>3520</v>
      </c>
      <c r="C3524" t="s">
        <v>31503</v>
      </c>
    </row>
    <row r="3525" spans="1:3" x14ac:dyDescent="0.25">
      <c r="A3525">
        <f>COUNTIF(B:B,B3525)</f>
        <v>1</v>
      </c>
      <c r="B3525" t="s">
        <v>3521</v>
      </c>
      <c r="C3525" t="s">
        <v>31504</v>
      </c>
    </row>
    <row r="3526" spans="1:3" x14ac:dyDescent="0.25">
      <c r="A3526">
        <f>COUNTIF(B:B,B3526)</f>
        <v>1</v>
      </c>
      <c r="B3526" t="s">
        <v>3522</v>
      </c>
      <c r="C3526" t="s">
        <v>31505</v>
      </c>
    </row>
    <row r="3527" spans="1:3" x14ac:dyDescent="0.25">
      <c r="A3527">
        <f>COUNTIF(B:B,B3527)</f>
        <v>1</v>
      </c>
      <c r="B3527" t="s">
        <v>3523</v>
      </c>
      <c r="C3527" t="s">
        <v>31506</v>
      </c>
    </row>
    <row r="3528" spans="1:3" x14ac:dyDescent="0.25">
      <c r="A3528">
        <f>COUNTIF(B:B,B3528)</f>
        <v>1</v>
      </c>
      <c r="B3528" t="s">
        <v>3524</v>
      </c>
      <c r="C3528" t="s">
        <v>31507</v>
      </c>
    </row>
    <row r="3529" spans="1:3" x14ac:dyDescent="0.25">
      <c r="A3529">
        <f>COUNTIF(B:B,B3529)</f>
        <v>1</v>
      </c>
      <c r="B3529" t="s">
        <v>3525</v>
      </c>
      <c r="C3529" t="s">
        <v>31508</v>
      </c>
    </row>
    <row r="3530" spans="1:3" x14ac:dyDescent="0.25">
      <c r="A3530">
        <f>COUNTIF(B:B,B3530)</f>
        <v>1</v>
      </c>
      <c r="B3530" t="s">
        <v>3526</v>
      </c>
      <c r="C3530" t="s">
        <v>31509</v>
      </c>
    </row>
    <row r="3531" spans="1:3" x14ac:dyDescent="0.25">
      <c r="A3531">
        <f>COUNTIF(B:B,B3531)</f>
        <v>1</v>
      </c>
      <c r="B3531" t="s">
        <v>3527</v>
      </c>
      <c r="C3531" t="s">
        <v>31510</v>
      </c>
    </row>
    <row r="3532" spans="1:3" x14ac:dyDescent="0.25">
      <c r="A3532">
        <f>COUNTIF(B:B,B3532)</f>
        <v>1</v>
      </c>
      <c r="B3532" t="s">
        <v>3528</v>
      </c>
      <c r="C3532" t="s">
        <v>31511</v>
      </c>
    </row>
    <row r="3533" spans="1:3" x14ac:dyDescent="0.25">
      <c r="A3533">
        <f>COUNTIF(B:B,B3533)</f>
        <v>1</v>
      </c>
      <c r="B3533" t="s">
        <v>3529</v>
      </c>
      <c r="C3533" t="s">
        <v>31512</v>
      </c>
    </row>
    <row r="3534" spans="1:3" x14ac:dyDescent="0.25">
      <c r="A3534">
        <f>COUNTIF(B:B,B3534)</f>
        <v>1</v>
      </c>
      <c r="B3534" t="s">
        <v>3530</v>
      </c>
      <c r="C3534" t="s">
        <v>31513</v>
      </c>
    </row>
    <row r="3535" spans="1:3" x14ac:dyDescent="0.25">
      <c r="A3535">
        <f>COUNTIF(B:B,B3535)</f>
        <v>1</v>
      </c>
      <c r="B3535" t="s">
        <v>3531</v>
      </c>
      <c r="C3535" t="s">
        <v>31514</v>
      </c>
    </row>
    <row r="3536" spans="1:3" x14ac:dyDescent="0.25">
      <c r="A3536">
        <f>COUNTIF(B:B,B3536)</f>
        <v>1</v>
      </c>
      <c r="B3536" t="s">
        <v>3532</v>
      </c>
      <c r="C3536" t="s">
        <v>31515</v>
      </c>
    </row>
    <row r="3537" spans="1:3" x14ac:dyDescent="0.25">
      <c r="A3537">
        <f>COUNTIF(B:B,B3537)</f>
        <v>1</v>
      </c>
      <c r="B3537" t="s">
        <v>3533</v>
      </c>
      <c r="C3537" t="s">
        <v>31516</v>
      </c>
    </row>
    <row r="3538" spans="1:3" x14ac:dyDescent="0.25">
      <c r="A3538">
        <f>COUNTIF(B:B,B3538)</f>
        <v>1</v>
      </c>
      <c r="B3538" t="s">
        <v>3534</v>
      </c>
      <c r="C3538" t="s">
        <v>31517</v>
      </c>
    </row>
    <row r="3539" spans="1:3" x14ac:dyDescent="0.25">
      <c r="A3539">
        <f>COUNTIF(B:B,B3539)</f>
        <v>1</v>
      </c>
      <c r="B3539" t="s">
        <v>3535</v>
      </c>
      <c r="C3539" t="s">
        <v>31518</v>
      </c>
    </row>
    <row r="3540" spans="1:3" x14ac:dyDescent="0.25">
      <c r="A3540">
        <f>COUNTIF(B:B,B3540)</f>
        <v>1</v>
      </c>
      <c r="B3540" t="s">
        <v>3536</v>
      </c>
      <c r="C3540" t="s">
        <v>31519</v>
      </c>
    </row>
    <row r="3541" spans="1:3" x14ac:dyDescent="0.25">
      <c r="A3541">
        <f>COUNTIF(B:B,B3541)</f>
        <v>1</v>
      </c>
      <c r="B3541" t="s">
        <v>3537</v>
      </c>
      <c r="C3541" t="s">
        <v>31520</v>
      </c>
    </row>
    <row r="3542" spans="1:3" x14ac:dyDescent="0.25">
      <c r="A3542">
        <f>COUNTIF(B:B,B3542)</f>
        <v>1</v>
      </c>
      <c r="B3542" t="s">
        <v>3538</v>
      </c>
      <c r="C3542" t="s">
        <v>31521</v>
      </c>
    </row>
    <row r="3543" spans="1:3" x14ac:dyDescent="0.25">
      <c r="A3543">
        <f>COUNTIF(B:B,B3543)</f>
        <v>1</v>
      </c>
      <c r="B3543" t="s">
        <v>3539</v>
      </c>
      <c r="C3543" t="s">
        <v>31522</v>
      </c>
    </row>
    <row r="3544" spans="1:3" x14ac:dyDescent="0.25">
      <c r="A3544">
        <f>COUNTIF(B:B,B3544)</f>
        <v>1</v>
      </c>
      <c r="B3544" t="s">
        <v>3540</v>
      </c>
      <c r="C3544" t="s">
        <v>31523</v>
      </c>
    </row>
    <row r="3545" spans="1:3" x14ac:dyDescent="0.25">
      <c r="A3545">
        <f>COUNTIF(B:B,B3545)</f>
        <v>1</v>
      </c>
      <c r="B3545" t="s">
        <v>3541</v>
      </c>
      <c r="C3545" t="s">
        <v>31524</v>
      </c>
    </row>
    <row r="3546" spans="1:3" x14ac:dyDescent="0.25">
      <c r="A3546">
        <f>COUNTIF(B:B,B3546)</f>
        <v>1</v>
      </c>
      <c r="B3546" t="s">
        <v>3542</v>
      </c>
      <c r="C3546" t="s">
        <v>31525</v>
      </c>
    </row>
    <row r="3547" spans="1:3" x14ac:dyDescent="0.25">
      <c r="A3547">
        <f>COUNTIF(B:B,B3547)</f>
        <v>1</v>
      </c>
      <c r="B3547" t="s">
        <v>3543</v>
      </c>
      <c r="C3547" t="s">
        <v>31526</v>
      </c>
    </row>
    <row r="3548" spans="1:3" x14ac:dyDescent="0.25">
      <c r="A3548">
        <f>COUNTIF(B:B,B3548)</f>
        <v>1</v>
      </c>
      <c r="B3548" t="s">
        <v>3544</v>
      </c>
      <c r="C3548" t="s">
        <v>31527</v>
      </c>
    </row>
    <row r="3549" spans="1:3" x14ac:dyDescent="0.25">
      <c r="A3549">
        <f>COUNTIF(B:B,B3549)</f>
        <v>1</v>
      </c>
      <c r="B3549" t="s">
        <v>3545</v>
      </c>
      <c r="C3549" t="s">
        <v>31528</v>
      </c>
    </row>
    <row r="3550" spans="1:3" x14ac:dyDescent="0.25">
      <c r="A3550">
        <f>COUNTIF(B:B,B3550)</f>
        <v>1</v>
      </c>
      <c r="B3550" t="s">
        <v>3546</v>
      </c>
      <c r="C3550" t="s">
        <v>31529</v>
      </c>
    </row>
    <row r="3551" spans="1:3" x14ac:dyDescent="0.25">
      <c r="A3551">
        <f>COUNTIF(B:B,B3551)</f>
        <v>1</v>
      </c>
      <c r="B3551" t="s">
        <v>3547</v>
      </c>
      <c r="C3551" t="s">
        <v>31530</v>
      </c>
    </row>
    <row r="3552" spans="1:3" x14ac:dyDescent="0.25">
      <c r="A3552">
        <f>COUNTIF(B:B,B3552)</f>
        <v>1</v>
      </c>
      <c r="B3552" t="s">
        <v>3548</v>
      </c>
      <c r="C3552" t="s">
        <v>31531</v>
      </c>
    </row>
    <row r="3553" spans="1:3" x14ac:dyDescent="0.25">
      <c r="A3553">
        <f>COUNTIF(B:B,B3553)</f>
        <v>1</v>
      </c>
      <c r="B3553" t="s">
        <v>3549</v>
      </c>
      <c r="C3553" t="s">
        <v>31532</v>
      </c>
    </row>
    <row r="3554" spans="1:3" x14ac:dyDescent="0.25">
      <c r="A3554">
        <f>COUNTIF(B:B,B3554)</f>
        <v>1</v>
      </c>
      <c r="B3554" t="s">
        <v>3550</v>
      </c>
      <c r="C3554" t="s">
        <v>31533</v>
      </c>
    </row>
    <row r="3555" spans="1:3" x14ac:dyDescent="0.25">
      <c r="A3555">
        <f>COUNTIF(B:B,B3555)</f>
        <v>1</v>
      </c>
      <c r="B3555" t="s">
        <v>3551</v>
      </c>
      <c r="C3555" t="s">
        <v>31534</v>
      </c>
    </row>
    <row r="3556" spans="1:3" x14ac:dyDescent="0.25">
      <c r="A3556">
        <f>COUNTIF(B:B,B3556)</f>
        <v>1</v>
      </c>
      <c r="B3556" t="s">
        <v>3552</v>
      </c>
      <c r="C3556" t="s">
        <v>31535</v>
      </c>
    </row>
    <row r="3557" spans="1:3" x14ac:dyDescent="0.25">
      <c r="A3557">
        <f>COUNTIF(B:B,B3557)</f>
        <v>1</v>
      </c>
      <c r="B3557" t="s">
        <v>3553</v>
      </c>
      <c r="C3557" t="s">
        <v>31536</v>
      </c>
    </row>
    <row r="3558" spans="1:3" x14ac:dyDescent="0.25">
      <c r="A3558">
        <f>COUNTIF(B:B,B3558)</f>
        <v>1</v>
      </c>
      <c r="B3558" t="s">
        <v>3554</v>
      </c>
      <c r="C3558" t="s">
        <v>31537</v>
      </c>
    </row>
    <row r="3559" spans="1:3" x14ac:dyDescent="0.25">
      <c r="A3559">
        <f>COUNTIF(B:B,B3559)</f>
        <v>1</v>
      </c>
      <c r="B3559" t="s">
        <v>3555</v>
      </c>
      <c r="C3559" t="s">
        <v>31538</v>
      </c>
    </row>
    <row r="3560" spans="1:3" x14ac:dyDescent="0.25">
      <c r="A3560">
        <f>COUNTIF(B:B,B3560)</f>
        <v>1</v>
      </c>
      <c r="B3560" t="s">
        <v>3556</v>
      </c>
      <c r="C3560" t="s">
        <v>31539</v>
      </c>
    </row>
    <row r="3561" spans="1:3" x14ac:dyDescent="0.25">
      <c r="A3561">
        <f>COUNTIF(B:B,B3561)</f>
        <v>1</v>
      </c>
      <c r="B3561" t="s">
        <v>3557</v>
      </c>
      <c r="C3561" t="s">
        <v>31540</v>
      </c>
    </row>
    <row r="3562" spans="1:3" x14ac:dyDescent="0.25">
      <c r="A3562">
        <f>COUNTIF(B:B,B3562)</f>
        <v>1</v>
      </c>
      <c r="B3562" t="s">
        <v>3558</v>
      </c>
      <c r="C3562" t="s">
        <v>31541</v>
      </c>
    </row>
    <row r="3563" spans="1:3" x14ac:dyDescent="0.25">
      <c r="A3563">
        <f>COUNTIF(B:B,B3563)</f>
        <v>1</v>
      </c>
      <c r="B3563" t="s">
        <v>3559</v>
      </c>
      <c r="C3563" t="s">
        <v>31542</v>
      </c>
    </row>
    <row r="3564" spans="1:3" x14ac:dyDescent="0.25">
      <c r="A3564">
        <f>COUNTIF(B:B,B3564)</f>
        <v>1</v>
      </c>
      <c r="B3564" t="s">
        <v>3560</v>
      </c>
      <c r="C3564" t="s">
        <v>31543</v>
      </c>
    </row>
    <row r="3565" spans="1:3" x14ac:dyDescent="0.25">
      <c r="A3565">
        <f>COUNTIF(B:B,B3565)</f>
        <v>1</v>
      </c>
      <c r="B3565" t="s">
        <v>3561</v>
      </c>
      <c r="C3565" t="s">
        <v>31544</v>
      </c>
    </row>
    <row r="3566" spans="1:3" x14ac:dyDescent="0.25">
      <c r="A3566">
        <f>COUNTIF(B:B,B3566)</f>
        <v>1</v>
      </c>
      <c r="B3566" t="s">
        <v>3562</v>
      </c>
      <c r="C3566" t="s">
        <v>31545</v>
      </c>
    </row>
    <row r="3567" spans="1:3" x14ac:dyDescent="0.25">
      <c r="A3567">
        <f>COUNTIF(B:B,B3567)</f>
        <v>1</v>
      </c>
      <c r="B3567" t="s">
        <v>3563</v>
      </c>
      <c r="C3567" t="s">
        <v>31546</v>
      </c>
    </row>
    <row r="3568" spans="1:3" x14ac:dyDescent="0.25">
      <c r="A3568">
        <f>COUNTIF(B:B,B3568)</f>
        <v>1</v>
      </c>
      <c r="B3568" t="s">
        <v>3564</v>
      </c>
      <c r="C3568" t="s">
        <v>31547</v>
      </c>
    </row>
    <row r="3569" spans="1:3" x14ac:dyDescent="0.25">
      <c r="A3569">
        <f>COUNTIF(B:B,B3569)</f>
        <v>1</v>
      </c>
      <c r="B3569" t="s">
        <v>3565</v>
      </c>
      <c r="C3569" t="s">
        <v>31548</v>
      </c>
    </row>
    <row r="3570" spans="1:3" x14ac:dyDescent="0.25">
      <c r="A3570">
        <f>COUNTIF(B:B,B3570)</f>
        <v>1</v>
      </c>
      <c r="B3570" t="s">
        <v>3566</v>
      </c>
      <c r="C3570" t="s">
        <v>31549</v>
      </c>
    </row>
    <row r="3571" spans="1:3" x14ac:dyDescent="0.25">
      <c r="A3571">
        <f>COUNTIF(B:B,B3571)</f>
        <v>1</v>
      </c>
      <c r="B3571" t="s">
        <v>3567</v>
      </c>
      <c r="C3571" t="s">
        <v>31550</v>
      </c>
    </row>
    <row r="3572" spans="1:3" x14ac:dyDescent="0.25">
      <c r="A3572">
        <f>COUNTIF(B:B,B3572)</f>
        <v>1</v>
      </c>
      <c r="B3572" t="s">
        <v>3568</v>
      </c>
      <c r="C3572" t="s">
        <v>31551</v>
      </c>
    </row>
    <row r="3573" spans="1:3" x14ac:dyDescent="0.25">
      <c r="A3573">
        <f>COUNTIF(B:B,B3573)</f>
        <v>1</v>
      </c>
      <c r="B3573" t="s">
        <v>3569</v>
      </c>
      <c r="C3573" t="s">
        <v>31552</v>
      </c>
    </row>
    <row r="3574" spans="1:3" x14ac:dyDescent="0.25">
      <c r="A3574">
        <f>COUNTIF(B:B,B3574)</f>
        <v>1</v>
      </c>
      <c r="B3574" t="s">
        <v>3570</v>
      </c>
      <c r="C3574" t="s">
        <v>31553</v>
      </c>
    </row>
    <row r="3575" spans="1:3" x14ac:dyDescent="0.25">
      <c r="A3575">
        <f>COUNTIF(B:B,B3575)</f>
        <v>1</v>
      </c>
      <c r="B3575" t="s">
        <v>3571</v>
      </c>
      <c r="C3575" t="s">
        <v>31554</v>
      </c>
    </row>
    <row r="3576" spans="1:3" x14ac:dyDescent="0.25">
      <c r="A3576">
        <f>COUNTIF(B:B,B3576)</f>
        <v>1</v>
      </c>
      <c r="B3576" t="s">
        <v>3572</v>
      </c>
      <c r="C3576" t="s">
        <v>31555</v>
      </c>
    </row>
    <row r="3577" spans="1:3" x14ac:dyDescent="0.25">
      <c r="A3577">
        <f>COUNTIF(B:B,B3577)</f>
        <v>1</v>
      </c>
      <c r="B3577" t="s">
        <v>3573</v>
      </c>
      <c r="C3577" t="s">
        <v>31556</v>
      </c>
    </row>
    <row r="3578" spans="1:3" x14ac:dyDescent="0.25">
      <c r="A3578">
        <f>COUNTIF(B:B,B3578)</f>
        <v>1</v>
      </c>
      <c r="B3578" t="s">
        <v>3574</v>
      </c>
      <c r="C3578" t="s">
        <v>31557</v>
      </c>
    </row>
    <row r="3579" spans="1:3" x14ac:dyDescent="0.25">
      <c r="A3579">
        <f>COUNTIF(B:B,B3579)</f>
        <v>1</v>
      </c>
      <c r="B3579" t="s">
        <v>3575</v>
      </c>
      <c r="C3579" t="s">
        <v>31558</v>
      </c>
    </row>
    <row r="3580" spans="1:3" x14ac:dyDescent="0.25">
      <c r="A3580">
        <f>COUNTIF(B:B,B3580)</f>
        <v>1</v>
      </c>
      <c r="B3580" t="s">
        <v>3576</v>
      </c>
      <c r="C3580" t="s">
        <v>31559</v>
      </c>
    </row>
    <row r="3581" spans="1:3" x14ac:dyDescent="0.25">
      <c r="A3581">
        <f>COUNTIF(B:B,B3581)</f>
        <v>1</v>
      </c>
      <c r="B3581" t="s">
        <v>3577</v>
      </c>
      <c r="C3581" t="s">
        <v>31560</v>
      </c>
    </row>
    <row r="3582" spans="1:3" x14ac:dyDescent="0.25">
      <c r="A3582">
        <f>COUNTIF(B:B,B3582)</f>
        <v>1</v>
      </c>
      <c r="B3582" t="s">
        <v>3578</v>
      </c>
      <c r="C3582" t="s">
        <v>31561</v>
      </c>
    </row>
    <row r="3583" spans="1:3" x14ac:dyDescent="0.25">
      <c r="A3583">
        <f>COUNTIF(B:B,B3583)</f>
        <v>1</v>
      </c>
      <c r="B3583" t="s">
        <v>3579</v>
      </c>
      <c r="C3583" t="s">
        <v>31562</v>
      </c>
    </row>
    <row r="3584" spans="1:3" x14ac:dyDescent="0.25">
      <c r="A3584">
        <f>COUNTIF(B:B,B3584)</f>
        <v>1</v>
      </c>
      <c r="B3584" t="s">
        <v>3580</v>
      </c>
      <c r="C3584" t="s">
        <v>31563</v>
      </c>
    </row>
    <row r="3585" spans="1:3" x14ac:dyDescent="0.25">
      <c r="A3585">
        <f>COUNTIF(B:B,B3585)</f>
        <v>1</v>
      </c>
      <c r="B3585" t="s">
        <v>3581</v>
      </c>
      <c r="C3585" t="s">
        <v>31564</v>
      </c>
    </row>
    <row r="3586" spans="1:3" x14ac:dyDescent="0.25">
      <c r="A3586">
        <f>COUNTIF(B:B,B3586)</f>
        <v>1</v>
      </c>
      <c r="B3586" t="s">
        <v>3582</v>
      </c>
      <c r="C3586" t="s">
        <v>31565</v>
      </c>
    </row>
    <row r="3587" spans="1:3" x14ac:dyDescent="0.25">
      <c r="A3587">
        <f>COUNTIF(B:B,B3587)</f>
        <v>1</v>
      </c>
      <c r="B3587" t="s">
        <v>3583</v>
      </c>
      <c r="C3587" t="s">
        <v>31566</v>
      </c>
    </row>
    <row r="3588" spans="1:3" x14ac:dyDescent="0.25">
      <c r="A3588">
        <f>COUNTIF(B:B,B3588)</f>
        <v>1</v>
      </c>
      <c r="B3588" t="s">
        <v>3584</v>
      </c>
      <c r="C3588" t="s">
        <v>31567</v>
      </c>
    </row>
    <row r="3589" spans="1:3" x14ac:dyDescent="0.25">
      <c r="A3589">
        <f>COUNTIF(B:B,B3589)</f>
        <v>1</v>
      </c>
      <c r="B3589" t="s">
        <v>3585</v>
      </c>
      <c r="C3589" t="s">
        <v>31568</v>
      </c>
    </row>
    <row r="3590" spans="1:3" x14ac:dyDescent="0.25">
      <c r="A3590">
        <f>COUNTIF(B:B,B3590)</f>
        <v>1</v>
      </c>
      <c r="B3590" t="s">
        <v>3586</v>
      </c>
      <c r="C3590" t="s">
        <v>31569</v>
      </c>
    </row>
    <row r="3591" spans="1:3" x14ac:dyDescent="0.25">
      <c r="A3591">
        <f>COUNTIF(B:B,B3591)</f>
        <v>1</v>
      </c>
      <c r="B3591" t="s">
        <v>3587</v>
      </c>
      <c r="C3591" t="s">
        <v>31570</v>
      </c>
    </row>
    <row r="3592" spans="1:3" x14ac:dyDescent="0.25">
      <c r="A3592">
        <f>COUNTIF(B:B,B3592)</f>
        <v>1</v>
      </c>
      <c r="B3592" t="s">
        <v>3588</v>
      </c>
      <c r="C3592" t="s">
        <v>31571</v>
      </c>
    </row>
    <row r="3593" spans="1:3" x14ac:dyDescent="0.25">
      <c r="A3593">
        <f>COUNTIF(B:B,B3593)</f>
        <v>1</v>
      </c>
      <c r="B3593" t="s">
        <v>3589</v>
      </c>
      <c r="C3593" t="s">
        <v>31572</v>
      </c>
    </row>
    <row r="3594" spans="1:3" x14ac:dyDescent="0.25">
      <c r="A3594">
        <f>COUNTIF(B:B,B3594)</f>
        <v>1</v>
      </c>
      <c r="B3594" t="s">
        <v>3590</v>
      </c>
      <c r="C3594" t="s">
        <v>31573</v>
      </c>
    </row>
    <row r="3595" spans="1:3" x14ac:dyDescent="0.25">
      <c r="A3595">
        <f>COUNTIF(B:B,B3595)</f>
        <v>1</v>
      </c>
      <c r="B3595" t="s">
        <v>3591</v>
      </c>
      <c r="C3595" t="s">
        <v>31574</v>
      </c>
    </row>
    <row r="3596" spans="1:3" x14ac:dyDescent="0.25">
      <c r="A3596">
        <f>COUNTIF(B:B,B3596)</f>
        <v>1</v>
      </c>
      <c r="B3596" t="s">
        <v>3592</v>
      </c>
      <c r="C3596" t="s">
        <v>31575</v>
      </c>
    </row>
    <row r="3597" spans="1:3" x14ac:dyDescent="0.25">
      <c r="A3597">
        <f>COUNTIF(B:B,B3597)</f>
        <v>1</v>
      </c>
      <c r="B3597" t="s">
        <v>3593</v>
      </c>
      <c r="C3597" t="s">
        <v>31576</v>
      </c>
    </row>
    <row r="3598" spans="1:3" x14ac:dyDescent="0.25">
      <c r="A3598">
        <f>COUNTIF(B:B,B3598)</f>
        <v>1</v>
      </c>
      <c r="B3598" t="s">
        <v>3594</v>
      </c>
      <c r="C3598" t="s">
        <v>31577</v>
      </c>
    </row>
    <row r="3599" spans="1:3" x14ac:dyDescent="0.25">
      <c r="A3599">
        <f>COUNTIF(B:B,B3599)</f>
        <v>1</v>
      </c>
      <c r="B3599" t="s">
        <v>3595</v>
      </c>
      <c r="C3599" t="s">
        <v>31578</v>
      </c>
    </row>
    <row r="3600" spans="1:3" x14ac:dyDescent="0.25">
      <c r="A3600">
        <f>COUNTIF(B:B,B3600)</f>
        <v>1</v>
      </c>
      <c r="B3600" t="s">
        <v>3596</v>
      </c>
      <c r="C3600" t="s">
        <v>31579</v>
      </c>
    </row>
    <row r="3601" spans="1:3" x14ac:dyDescent="0.25">
      <c r="A3601">
        <f>COUNTIF(B:B,B3601)</f>
        <v>1</v>
      </c>
      <c r="B3601" t="s">
        <v>3597</v>
      </c>
      <c r="C3601" t="s">
        <v>31580</v>
      </c>
    </row>
    <row r="3602" spans="1:3" x14ac:dyDescent="0.25">
      <c r="A3602">
        <f>COUNTIF(B:B,B3602)</f>
        <v>1</v>
      </c>
      <c r="B3602" t="s">
        <v>3598</v>
      </c>
      <c r="C3602" t="s">
        <v>31581</v>
      </c>
    </row>
    <row r="3603" spans="1:3" x14ac:dyDescent="0.25">
      <c r="A3603">
        <f>COUNTIF(B:B,B3603)</f>
        <v>1</v>
      </c>
      <c r="B3603" t="s">
        <v>3599</v>
      </c>
      <c r="C3603" t="s">
        <v>31582</v>
      </c>
    </row>
    <row r="3604" spans="1:3" x14ac:dyDescent="0.25">
      <c r="A3604">
        <f>COUNTIF(B:B,B3604)</f>
        <v>1</v>
      </c>
      <c r="B3604" t="s">
        <v>3600</v>
      </c>
      <c r="C3604" t="s">
        <v>31583</v>
      </c>
    </row>
    <row r="3605" spans="1:3" x14ac:dyDescent="0.25">
      <c r="A3605">
        <f>COUNTIF(B:B,B3605)</f>
        <v>1</v>
      </c>
      <c r="B3605" t="s">
        <v>3601</v>
      </c>
      <c r="C3605" t="s">
        <v>31584</v>
      </c>
    </row>
    <row r="3606" spans="1:3" x14ac:dyDescent="0.25">
      <c r="A3606">
        <f>COUNTIF(B:B,B3606)</f>
        <v>1</v>
      </c>
      <c r="B3606" t="s">
        <v>3602</v>
      </c>
      <c r="C3606" t="s">
        <v>31585</v>
      </c>
    </row>
    <row r="3607" spans="1:3" x14ac:dyDescent="0.25">
      <c r="A3607">
        <f>COUNTIF(B:B,B3607)</f>
        <v>1</v>
      </c>
      <c r="B3607" t="s">
        <v>3603</v>
      </c>
      <c r="C3607" t="s">
        <v>31586</v>
      </c>
    </row>
    <row r="3608" spans="1:3" x14ac:dyDescent="0.25">
      <c r="A3608">
        <f>COUNTIF(B:B,B3608)</f>
        <v>1</v>
      </c>
      <c r="B3608" t="s">
        <v>3604</v>
      </c>
      <c r="C3608" t="s">
        <v>31587</v>
      </c>
    </row>
    <row r="3609" spans="1:3" x14ac:dyDescent="0.25">
      <c r="A3609">
        <f>COUNTIF(B:B,B3609)</f>
        <v>1</v>
      </c>
      <c r="B3609" t="s">
        <v>3605</v>
      </c>
      <c r="C3609" t="s">
        <v>31588</v>
      </c>
    </row>
    <row r="3610" spans="1:3" x14ac:dyDescent="0.25">
      <c r="A3610">
        <f>COUNTIF(B:B,B3610)</f>
        <v>1</v>
      </c>
      <c r="B3610" t="s">
        <v>3606</v>
      </c>
      <c r="C3610" t="s">
        <v>31589</v>
      </c>
    </row>
    <row r="3611" spans="1:3" x14ac:dyDescent="0.25">
      <c r="A3611">
        <f>COUNTIF(B:B,B3611)</f>
        <v>1</v>
      </c>
      <c r="B3611" t="s">
        <v>3607</v>
      </c>
      <c r="C3611" t="s">
        <v>31590</v>
      </c>
    </row>
    <row r="3612" spans="1:3" x14ac:dyDescent="0.25">
      <c r="A3612">
        <f>COUNTIF(B:B,B3612)</f>
        <v>1</v>
      </c>
      <c r="B3612" t="s">
        <v>3608</v>
      </c>
      <c r="C3612" t="s">
        <v>31591</v>
      </c>
    </row>
    <row r="3613" spans="1:3" x14ac:dyDescent="0.25">
      <c r="A3613">
        <f>COUNTIF(B:B,B3613)</f>
        <v>1</v>
      </c>
      <c r="B3613" t="s">
        <v>3609</v>
      </c>
      <c r="C3613" t="s">
        <v>31592</v>
      </c>
    </row>
    <row r="3614" spans="1:3" x14ac:dyDescent="0.25">
      <c r="A3614">
        <f>COUNTIF(B:B,B3614)</f>
        <v>1</v>
      </c>
      <c r="B3614" t="s">
        <v>3610</v>
      </c>
      <c r="C3614" t="s">
        <v>31593</v>
      </c>
    </row>
    <row r="3615" spans="1:3" x14ac:dyDescent="0.25">
      <c r="A3615">
        <f>COUNTIF(B:B,B3615)</f>
        <v>1</v>
      </c>
      <c r="B3615" t="s">
        <v>3611</v>
      </c>
      <c r="C3615" t="s">
        <v>31594</v>
      </c>
    </row>
    <row r="3616" spans="1:3" x14ac:dyDescent="0.25">
      <c r="A3616">
        <f>COUNTIF(B:B,B3616)</f>
        <v>1</v>
      </c>
      <c r="B3616" t="s">
        <v>3612</v>
      </c>
      <c r="C3616" t="s">
        <v>31595</v>
      </c>
    </row>
    <row r="3617" spans="1:3" x14ac:dyDescent="0.25">
      <c r="A3617">
        <f>COUNTIF(B:B,B3617)</f>
        <v>1</v>
      </c>
      <c r="B3617" t="s">
        <v>3613</v>
      </c>
      <c r="C3617" t="s">
        <v>31596</v>
      </c>
    </row>
    <row r="3618" spans="1:3" x14ac:dyDescent="0.25">
      <c r="A3618">
        <f>COUNTIF(B:B,B3618)</f>
        <v>1</v>
      </c>
      <c r="B3618" t="s">
        <v>3614</v>
      </c>
      <c r="C3618" t="s">
        <v>31597</v>
      </c>
    </row>
    <row r="3619" spans="1:3" x14ac:dyDescent="0.25">
      <c r="A3619">
        <f>COUNTIF(B:B,B3619)</f>
        <v>1</v>
      </c>
      <c r="B3619" t="s">
        <v>3615</v>
      </c>
      <c r="C3619" t="s">
        <v>31598</v>
      </c>
    </row>
    <row r="3620" spans="1:3" x14ac:dyDescent="0.25">
      <c r="A3620">
        <f>COUNTIF(B:B,B3620)</f>
        <v>1</v>
      </c>
      <c r="B3620" t="s">
        <v>3616</v>
      </c>
      <c r="C3620" t="s">
        <v>31599</v>
      </c>
    </row>
    <row r="3621" spans="1:3" x14ac:dyDescent="0.25">
      <c r="A3621">
        <f>COUNTIF(B:B,B3621)</f>
        <v>1</v>
      </c>
      <c r="B3621" t="s">
        <v>3617</v>
      </c>
      <c r="C3621" t="s">
        <v>31600</v>
      </c>
    </row>
    <row r="3622" spans="1:3" x14ac:dyDescent="0.25">
      <c r="A3622">
        <f>COUNTIF(B:B,B3622)</f>
        <v>1</v>
      </c>
      <c r="B3622" t="s">
        <v>3618</v>
      </c>
      <c r="C3622" t="s">
        <v>31601</v>
      </c>
    </row>
    <row r="3623" spans="1:3" x14ac:dyDescent="0.25">
      <c r="A3623">
        <f>COUNTIF(B:B,B3623)</f>
        <v>1</v>
      </c>
      <c r="B3623" t="s">
        <v>3619</v>
      </c>
      <c r="C3623" t="s">
        <v>31602</v>
      </c>
    </row>
    <row r="3624" spans="1:3" x14ac:dyDescent="0.25">
      <c r="A3624">
        <f>COUNTIF(B:B,B3624)</f>
        <v>1</v>
      </c>
      <c r="B3624" t="s">
        <v>3620</v>
      </c>
      <c r="C3624" t="s">
        <v>31603</v>
      </c>
    </row>
    <row r="3625" spans="1:3" x14ac:dyDescent="0.25">
      <c r="A3625">
        <f>COUNTIF(B:B,B3625)</f>
        <v>1</v>
      </c>
      <c r="B3625" t="s">
        <v>3621</v>
      </c>
      <c r="C3625" t="s">
        <v>31604</v>
      </c>
    </row>
    <row r="3626" spans="1:3" x14ac:dyDescent="0.25">
      <c r="A3626">
        <f>COUNTIF(B:B,B3626)</f>
        <v>1</v>
      </c>
      <c r="B3626" t="s">
        <v>3622</v>
      </c>
      <c r="C3626" t="s">
        <v>31605</v>
      </c>
    </row>
    <row r="3627" spans="1:3" x14ac:dyDescent="0.25">
      <c r="A3627">
        <f>COUNTIF(B:B,B3627)</f>
        <v>1</v>
      </c>
      <c r="B3627" t="s">
        <v>3623</v>
      </c>
      <c r="C3627" t="s">
        <v>31606</v>
      </c>
    </row>
    <row r="3628" spans="1:3" x14ac:dyDescent="0.25">
      <c r="A3628">
        <f>COUNTIF(B:B,B3628)</f>
        <v>1</v>
      </c>
      <c r="B3628" t="s">
        <v>3624</v>
      </c>
      <c r="C3628" t="s">
        <v>31607</v>
      </c>
    </row>
    <row r="3629" spans="1:3" x14ac:dyDescent="0.25">
      <c r="A3629">
        <f>COUNTIF(B:B,B3629)</f>
        <v>1</v>
      </c>
      <c r="B3629" t="s">
        <v>3625</v>
      </c>
      <c r="C3629" t="s">
        <v>31608</v>
      </c>
    </row>
    <row r="3630" spans="1:3" x14ac:dyDescent="0.25">
      <c r="A3630">
        <f>COUNTIF(B:B,B3630)</f>
        <v>1</v>
      </c>
      <c r="B3630" t="s">
        <v>3626</v>
      </c>
      <c r="C3630" t="s">
        <v>31609</v>
      </c>
    </row>
    <row r="3631" spans="1:3" x14ac:dyDescent="0.25">
      <c r="A3631">
        <f>COUNTIF(B:B,B3631)</f>
        <v>1</v>
      </c>
      <c r="B3631" t="s">
        <v>3627</v>
      </c>
      <c r="C3631" t="s">
        <v>31610</v>
      </c>
    </row>
    <row r="3632" spans="1:3" x14ac:dyDescent="0.25">
      <c r="A3632">
        <f>COUNTIF(B:B,B3632)</f>
        <v>1</v>
      </c>
      <c r="B3632" t="s">
        <v>3628</v>
      </c>
      <c r="C3632" t="s">
        <v>31611</v>
      </c>
    </row>
    <row r="3633" spans="1:3" x14ac:dyDescent="0.25">
      <c r="A3633">
        <f>COUNTIF(B:B,B3633)</f>
        <v>1</v>
      </c>
      <c r="B3633" t="s">
        <v>3629</v>
      </c>
      <c r="C3633" t="s">
        <v>31612</v>
      </c>
    </row>
    <row r="3634" spans="1:3" x14ac:dyDescent="0.25">
      <c r="A3634">
        <f>COUNTIF(B:B,B3634)</f>
        <v>1</v>
      </c>
      <c r="B3634" t="s">
        <v>3630</v>
      </c>
      <c r="C3634" t="s">
        <v>31613</v>
      </c>
    </row>
    <row r="3635" spans="1:3" x14ac:dyDescent="0.25">
      <c r="A3635">
        <f>COUNTIF(B:B,B3635)</f>
        <v>1</v>
      </c>
      <c r="B3635" t="s">
        <v>3631</v>
      </c>
      <c r="C3635" t="s">
        <v>31614</v>
      </c>
    </row>
    <row r="3636" spans="1:3" x14ac:dyDescent="0.25">
      <c r="A3636">
        <f>COUNTIF(B:B,B3636)</f>
        <v>1</v>
      </c>
      <c r="B3636" t="s">
        <v>3632</v>
      </c>
      <c r="C3636" t="s">
        <v>31615</v>
      </c>
    </row>
    <row r="3637" spans="1:3" x14ac:dyDescent="0.25">
      <c r="A3637">
        <f>COUNTIF(B:B,B3637)</f>
        <v>1</v>
      </c>
      <c r="B3637" t="s">
        <v>3633</v>
      </c>
      <c r="C3637" t="s">
        <v>31616</v>
      </c>
    </row>
    <row r="3638" spans="1:3" x14ac:dyDescent="0.25">
      <c r="A3638">
        <f>COUNTIF(B:B,B3638)</f>
        <v>1</v>
      </c>
      <c r="B3638" t="s">
        <v>3634</v>
      </c>
      <c r="C3638" t="s">
        <v>31617</v>
      </c>
    </row>
    <row r="3639" spans="1:3" x14ac:dyDescent="0.25">
      <c r="A3639">
        <f>COUNTIF(B:B,B3639)</f>
        <v>1</v>
      </c>
      <c r="B3639" t="s">
        <v>3635</v>
      </c>
      <c r="C3639" t="s">
        <v>31618</v>
      </c>
    </row>
    <row r="3640" spans="1:3" x14ac:dyDescent="0.25">
      <c r="A3640">
        <f>COUNTIF(B:B,B3640)</f>
        <v>1</v>
      </c>
      <c r="B3640" t="s">
        <v>3636</v>
      </c>
      <c r="C3640" t="s">
        <v>31619</v>
      </c>
    </row>
    <row r="3641" spans="1:3" x14ac:dyDescent="0.25">
      <c r="A3641">
        <f>COUNTIF(B:B,B3641)</f>
        <v>1</v>
      </c>
      <c r="B3641" t="s">
        <v>3637</v>
      </c>
      <c r="C3641" t="s">
        <v>31620</v>
      </c>
    </row>
    <row r="3642" spans="1:3" x14ac:dyDescent="0.25">
      <c r="A3642">
        <f>COUNTIF(B:B,B3642)</f>
        <v>1</v>
      </c>
      <c r="B3642" t="s">
        <v>3638</v>
      </c>
      <c r="C3642" t="s">
        <v>31621</v>
      </c>
    </row>
    <row r="3643" spans="1:3" x14ac:dyDescent="0.25">
      <c r="A3643">
        <f>COUNTIF(B:B,B3643)</f>
        <v>1</v>
      </c>
      <c r="B3643" t="s">
        <v>3639</v>
      </c>
      <c r="C3643" t="s">
        <v>31622</v>
      </c>
    </row>
    <row r="3644" spans="1:3" x14ac:dyDescent="0.25">
      <c r="A3644">
        <f>COUNTIF(B:B,B3644)</f>
        <v>1</v>
      </c>
      <c r="B3644" t="s">
        <v>3640</v>
      </c>
      <c r="C3644" t="s">
        <v>31623</v>
      </c>
    </row>
    <row r="3645" spans="1:3" x14ac:dyDescent="0.25">
      <c r="A3645">
        <f>COUNTIF(B:B,B3645)</f>
        <v>1</v>
      </c>
      <c r="B3645" t="s">
        <v>3641</v>
      </c>
      <c r="C3645" t="s">
        <v>31624</v>
      </c>
    </row>
    <row r="3646" spans="1:3" x14ac:dyDescent="0.25">
      <c r="A3646">
        <f>COUNTIF(B:B,B3646)</f>
        <v>1</v>
      </c>
      <c r="B3646" t="s">
        <v>3642</v>
      </c>
      <c r="C3646" t="s">
        <v>31625</v>
      </c>
    </row>
    <row r="3647" spans="1:3" x14ac:dyDescent="0.25">
      <c r="A3647">
        <f>COUNTIF(B:B,B3647)</f>
        <v>1</v>
      </c>
      <c r="B3647" t="s">
        <v>3643</v>
      </c>
      <c r="C3647" t="s">
        <v>31626</v>
      </c>
    </row>
    <row r="3648" spans="1:3" x14ac:dyDescent="0.25">
      <c r="A3648">
        <f>COUNTIF(B:B,B3648)</f>
        <v>1</v>
      </c>
      <c r="B3648" t="s">
        <v>3644</v>
      </c>
      <c r="C3648" t="s">
        <v>31627</v>
      </c>
    </row>
    <row r="3649" spans="1:3" x14ac:dyDescent="0.25">
      <c r="A3649">
        <f>COUNTIF(B:B,B3649)</f>
        <v>1</v>
      </c>
      <c r="B3649" t="s">
        <v>3645</v>
      </c>
      <c r="C3649" t="s">
        <v>31628</v>
      </c>
    </row>
    <row r="3650" spans="1:3" x14ac:dyDescent="0.25">
      <c r="A3650">
        <f>COUNTIF(B:B,B3650)</f>
        <v>1</v>
      </c>
      <c r="B3650" t="s">
        <v>3646</v>
      </c>
      <c r="C3650" t="s">
        <v>31629</v>
      </c>
    </row>
    <row r="3651" spans="1:3" x14ac:dyDescent="0.25">
      <c r="A3651">
        <f>COUNTIF(B:B,B3651)</f>
        <v>1</v>
      </c>
      <c r="B3651" t="s">
        <v>3647</v>
      </c>
      <c r="C3651" t="s">
        <v>31630</v>
      </c>
    </row>
    <row r="3652" spans="1:3" x14ac:dyDescent="0.25">
      <c r="A3652">
        <f>COUNTIF(B:B,B3652)</f>
        <v>1</v>
      </c>
      <c r="B3652" t="s">
        <v>3648</v>
      </c>
      <c r="C3652" t="s">
        <v>31631</v>
      </c>
    </row>
    <row r="3653" spans="1:3" x14ac:dyDescent="0.25">
      <c r="A3653">
        <f>COUNTIF(B:B,B3653)</f>
        <v>1</v>
      </c>
      <c r="B3653" t="s">
        <v>3649</v>
      </c>
      <c r="C3653" t="s">
        <v>31632</v>
      </c>
    </row>
    <row r="3654" spans="1:3" x14ac:dyDescent="0.25">
      <c r="A3654">
        <f>COUNTIF(B:B,B3654)</f>
        <v>1</v>
      </c>
      <c r="B3654" t="s">
        <v>3650</v>
      </c>
      <c r="C3654" t="s">
        <v>31633</v>
      </c>
    </row>
    <row r="3655" spans="1:3" x14ac:dyDescent="0.25">
      <c r="A3655">
        <f>COUNTIF(B:B,B3655)</f>
        <v>1</v>
      </c>
      <c r="B3655" t="s">
        <v>3651</v>
      </c>
      <c r="C3655" t="s">
        <v>31634</v>
      </c>
    </row>
    <row r="3656" spans="1:3" x14ac:dyDescent="0.25">
      <c r="A3656">
        <f>COUNTIF(B:B,B3656)</f>
        <v>1</v>
      </c>
      <c r="B3656" t="s">
        <v>3652</v>
      </c>
      <c r="C3656" t="s">
        <v>31635</v>
      </c>
    </row>
    <row r="3657" spans="1:3" x14ac:dyDescent="0.25">
      <c r="A3657">
        <f>COUNTIF(B:B,B3657)</f>
        <v>1</v>
      </c>
      <c r="B3657" t="s">
        <v>3653</v>
      </c>
      <c r="C3657" t="s">
        <v>31636</v>
      </c>
    </row>
    <row r="3658" spans="1:3" x14ac:dyDescent="0.25">
      <c r="A3658">
        <f>COUNTIF(B:B,B3658)</f>
        <v>1</v>
      </c>
      <c r="B3658" t="s">
        <v>3654</v>
      </c>
      <c r="C3658" t="s">
        <v>31637</v>
      </c>
    </row>
    <row r="3659" spans="1:3" x14ac:dyDescent="0.25">
      <c r="A3659">
        <f>COUNTIF(B:B,B3659)</f>
        <v>1</v>
      </c>
      <c r="B3659" t="s">
        <v>3655</v>
      </c>
      <c r="C3659" t="s">
        <v>31638</v>
      </c>
    </row>
    <row r="3660" spans="1:3" x14ac:dyDescent="0.25">
      <c r="A3660">
        <f>COUNTIF(B:B,B3660)</f>
        <v>1</v>
      </c>
      <c r="B3660" t="s">
        <v>3656</v>
      </c>
      <c r="C3660" t="s">
        <v>31639</v>
      </c>
    </row>
    <row r="3661" spans="1:3" x14ac:dyDescent="0.25">
      <c r="A3661">
        <f>COUNTIF(B:B,B3661)</f>
        <v>1</v>
      </c>
      <c r="B3661" t="s">
        <v>3657</v>
      </c>
      <c r="C3661" t="s">
        <v>31640</v>
      </c>
    </row>
    <row r="3662" spans="1:3" x14ac:dyDescent="0.25">
      <c r="A3662">
        <f>COUNTIF(B:B,B3662)</f>
        <v>1</v>
      </c>
      <c r="B3662" t="s">
        <v>3658</v>
      </c>
      <c r="C3662" t="s">
        <v>31641</v>
      </c>
    </row>
    <row r="3663" spans="1:3" x14ac:dyDescent="0.25">
      <c r="A3663">
        <f>COUNTIF(B:B,B3663)</f>
        <v>1</v>
      </c>
      <c r="B3663" t="s">
        <v>3659</v>
      </c>
      <c r="C3663" t="s">
        <v>31642</v>
      </c>
    </row>
    <row r="3664" spans="1:3" x14ac:dyDescent="0.25">
      <c r="A3664">
        <f>COUNTIF(B:B,B3664)</f>
        <v>1</v>
      </c>
      <c r="B3664" t="s">
        <v>3660</v>
      </c>
      <c r="C3664" t="s">
        <v>31643</v>
      </c>
    </row>
    <row r="3665" spans="1:3" x14ac:dyDescent="0.25">
      <c r="A3665">
        <f>COUNTIF(B:B,B3665)</f>
        <v>1</v>
      </c>
      <c r="B3665" t="s">
        <v>3661</v>
      </c>
      <c r="C3665" t="s">
        <v>31644</v>
      </c>
    </row>
    <row r="3666" spans="1:3" x14ac:dyDescent="0.25">
      <c r="A3666">
        <f>COUNTIF(B:B,B3666)</f>
        <v>1</v>
      </c>
      <c r="B3666" t="s">
        <v>3662</v>
      </c>
      <c r="C3666" t="s">
        <v>31645</v>
      </c>
    </row>
    <row r="3667" spans="1:3" x14ac:dyDescent="0.25">
      <c r="A3667">
        <f>COUNTIF(B:B,B3667)</f>
        <v>1</v>
      </c>
      <c r="B3667" t="s">
        <v>3663</v>
      </c>
      <c r="C3667" t="s">
        <v>31646</v>
      </c>
    </row>
    <row r="3668" spans="1:3" x14ac:dyDescent="0.25">
      <c r="A3668">
        <f>COUNTIF(B:B,B3668)</f>
        <v>1</v>
      </c>
      <c r="B3668" t="s">
        <v>3664</v>
      </c>
      <c r="C3668" t="s">
        <v>31647</v>
      </c>
    </row>
    <row r="3669" spans="1:3" x14ac:dyDescent="0.25">
      <c r="A3669">
        <f>COUNTIF(B:B,B3669)</f>
        <v>1</v>
      </c>
      <c r="B3669" t="s">
        <v>3665</v>
      </c>
      <c r="C3669" t="s">
        <v>31648</v>
      </c>
    </row>
    <row r="3670" spans="1:3" x14ac:dyDescent="0.25">
      <c r="A3670">
        <f>COUNTIF(B:B,B3670)</f>
        <v>1</v>
      </c>
      <c r="B3670" t="s">
        <v>3666</v>
      </c>
      <c r="C3670" t="s">
        <v>31649</v>
      </c>
    </row>
    <row r="3671" spans="1:3" x14ac:dyDescent="0.25">
      <c r="A3671">
        <f>COUNTIF(B:B,B3671)</f>
        <v>1</v>
      </c>
      <c r="B3671" t="s">
        <v>3667</v>
      </c>
      <c r="C3671" t="s">
        <v>31650</v>
      </c>
    </row>
    <row r="3672" spans="1:3" x14ac:dyDescent="0.25">
      <c r="A3672">
        <f>COUNTIF(B:B,B3672)</f>
        <v>1</v>
      </c>
      <c r="B3672" t="s">
        <v>3668</v>
      </c>
      <c r="C3672" t="s">
        <v>31651</v>
      </c>
    </row>
    <row r="3673" spans="1:3" x14ac:dyDescent="0.25">
      <c r="A3673">
        <f>COUNTIF(B:B,B3673)</f>
        <v>1</v>
      </c>
      <c r="B3673" t="s">
        <v>3669</v>
      </c>
      <c r="C3673" t="s">
        <v>31652</v>
      </c>
    </row>
    <row r="3674" spans="1:3" x14ac:dyDescent="0.25">
      <c r="A3674">
        <f>COUNTIF(B:B,B3674)</f>
        <v>1</v>
      </c>
      <c r="B3674" t="s">
        <v>3670</v>
      </c>
      <c r="C3674" t="s">
        <v>31653</v>
      </c>
    </row>
    <row r="3675" spans="1:3" x14ac:dyDescent="0.25">
      <c r="A3675">
        <f>COUNTIF(B:B,B3675)</f>
        <v>1</v>
      </c>
      <c r="B3675" t="s">
        <v>3671</v>
      </c>
      <c r="C3675" t="s">
        <v>31654</v>
      </c>
    </row>
    <row r="3676" spans="1:3" x14ac:dyDescent="0.25">
      <c r="A3676">
        <f>COUNTIF(B:B,B3676)</f>
        <v>1</v>
      </c>
      <c r="B3676" t="s">
        <v>3672</v>
      </c>
      <c r="C3676" t="s">
        <v>31655</v>
      </c>
    </row>
    <row r="3677" spans="1:3" x14ac:dyDescent="0.25">
      <c r="A3677">
        <f>COUNTIF(B:B,B3677)</f>
        <v>1</v>
      </c>
      <c r="B3677" t="s">
        <v>3673</v>
      </c>
      <c r="C3677" t="s">
        <v>31656</v>
      </c>
    </row>
    <row r="3678" spans="1:3" x14ac:dyDescent="0.25">
      <c r="A3678">
        <f>COUNTIF(B:B,B3678)</f>
        <v>1</v>
      </c>
      <c r="B3678" t="s">
        <v>3674</v>
      </c>
      <c r="C3678" t="s">
        <v>31657</v>
      </c>
    </row>
    <row r="3679" spans="1:3" x14ac:dyDescent="0.25">
      <c r="A3679">
        <f>COUNTIF(B:B,B3679)</f>
        <v>1</v>
      </c>
      <c r="B3679" t="s">
        <v>3675</v>
      </c>
      <c r="C3679" t="s">
        <v>31658</v>
      </c>
    </row>
    <row r="3680" spans="1:3" x14ac:dyDescent="0.25">
      <c r="A3680">
        <f>COUNTIF(B:B,B3680)</f>
        <v>1</v>
      </c>
      <c r="B3680" t="s">
        <v>3676</v>
      </c>
      <c r="C3680" t="s">
        <v>31659</v>
      </c>
    </row>
    <row r="3681" spans="1:3" x14ac:dyDescent="0.25">
      <c r="A3681">
        <f>COUNTIF(B:B,B3681)</f>
        <v>1</v>
      </c>
      <c r="B3681" t="s">
        <v>3677</v>
      </c>
      <c r="C3681" t="s">
        <v>31660</v>
      </c>
    </row>
    <row r="3682" spans="1:3" x14ac:dyDescent="0.25">
      <c r="A3682">
        <f>COUNTIF(B:B,B3682)</f>
        <v>1</v>
      </c>
      <c r="B3682" t="s">
        <v>3678</v>
      </c>
      <c r="C3682" t="s">
        <v>31661</v>
      </c>
    </row>
    <row r="3683" spans="1:3" x14ac:dyDescent="0.25">
      <c r="A3683">
        <f>COUNTIF(B:B,B3683)</f>
        <v>1</v>
      </c>
      <c r="B3683" t="s">
        <v>3679</v>
      </c>
      <c r="C3683" t="s">
        <v>31662</v>
      </c>
    </row>
    <row r="3684" spans="1:3" x14ac:dyDescent="0.25">
      <c r="A3684">
        <f>COUNTIF(B:B,B3684)</f>
        <v>1</v>
      </c>
      <c r="B3684" t="s">
        <v>3680</v>
      </c>
      <c r="C3684" t="s">
        <v>31663</v>
      </c>
    </row>
    <row r="3685" spans="1:3" x14ac:dyDescent="0.25">
      <c r="A3685">
        <f>COUNTIF(B:B,B3685)</f>
        <v>1</v>
      </c>
      <c r="B3685" t="s">
        <v>3681</v>
      </c>
      <c r="C3685" t="s">
        <v>31664</v>
      </c>
    </row>
    <row r="3686" spans="1:3" x14ac:dyDescent="0.25">
      <c r="A3686">
        <f>COUNTIF(B:B,B3686)</f>
        <v>1</v>
      </c>
      <c r="B3686" t="s">
        <v>3682</v>
      </c>
      <c r="C3686" t="s">
        <v>31665</v>
      </c>
    </row>
    <row r="3687" spans="1:3" x14ac:dyDescent="0.25">
      <c r="A3687">
        <f>COUNTIF(B:B,B3687)</f>
        <v>1</v>
      </c>
      <c r="B3687" t="s">
        <v>3683</v>
      </c>
      <c r="C3687" t="s">
        <v>31666</v>
      </c>
    </row>
    <row r="3688" spans="1:3" x14ac:dyDescent="0.25">
      <c r="A3688">
        <f>COUNTIF(B:B,B3688)</f>
        <v>1</v>
      </c>
      <c r="B3688" t="s">
        <v>3684</v>
      </c>
      <c r="C3688" t="s">
        <v>31667</v>
      </c>
    </row>
    <row r="3689" spans="1:3" x14ac:dyDescent="0.25">
      <c r="A3689">
        <f>COUNTIF(B:B,B3689)</f>
        <v>1</v>
      </c>
      <c r="B3689" t="s">
        <v>3685</v>
      </c>
      <c r="C3689" t="s">
        <v>31668</v>
      </c>
    </row>
    <row r="3690" spans="1:3" x14ac:dyDescent="0.25">
      <c r="A3690">
        <f>COUNTIF(B:B,B3690)</f>
        <v>1</v>
      </c>
      <c r="B3690" t="s">
        <v>3686</v>
      </c>
      <c r="C3690" t="s">
        <v>31669</v>
      </c>
    </row>
    <row r="3691" spans="1:3" x14ac:dyDescent="0.25">
      <c r="A3691">
        <f>COUNTIF(B:B,B3691)</f>
        <v>1</v>
      </c>
      <c r="B3691" t="s">
        <v>3687</v>
      </c>
      <c r="C3691" t="s">
        <v>31670</v>
      </c>
    </row>
    <row r="3692" spans="1:3" x14ac:dyDescent="0.25">
      <c r="A3692">
        <f>COUNTIF(B:B,B3692)</f>
        <v>1</v>
      </c>
      <c r="B3692" t="s">
        <v>3688</v>
      </c>
      <c r="C3692" t="s">
        <v>31671</v>
      </c>
    </row>
    <row r="3693" spans="1:3" x14ac:dyDescent="0.25">
      <c r="A3693">
        <f>COUNTIF(B:B,B3693)</f>
        <v>1</v>
      </c>
      <c r="B3693" t="s">
        <v>3689</v>
      </c>
      <c r="C3693" t="s">
        <v>31672</v>
      </c>
    </row>
    <row r="3694" spans="1:3" x14ac:dyDescent="0.25">
      <c r="A3694">
        <f>COUNTIF(B:B,B3694)</f>
        <v>1</v>
      </c>
      <c r="B3694" t="s">
        <v>3690</v>
      </c>
      <c r="C3694" t="s">
        <v>31673</v>
      </c>
    </row>
    <row r="3695" spans="1:3" x14ac:dyDescent="0.25">
      <c r="A3695">
        <f>COUNTIF(B:B,B3695)</f>
        <v>1</v>
      </c>
      <c r="B3695" t="s">
        <v>3691</v>
      </c>
      <c r="C3695" t="s">
        <v>31674</v>
      </c>
    </row>
    <row r="3696" spans="1:3" x14ac:dyDescent="0.25">
      <c r="A3696">
        <f>COUNTIF(B:B,B3696)</f>
        <v>1</v>
      </c>
      <c r="B3696" t="s">
        <v>3692</v>
      </c>
      <c r="C3696" t="s">
        <v>31675</v>
      </c>
    </row>
    <row r="3697" spans="1:3" x14ac:dyDescent="0.25">
      <c r="A3697">
        <f>COUNTIF(B:B,B3697)</f>
        <v>1</v>
      </c>
      <c r="B3697" t="s">
        <v>3693</v>
      </c>
      <c r="C3697" t="s">
        <v>31676</v>
      </c>
    </row>
    <row r="3698" spans="1:3" x14ac:dyDescent="0.25">
      <c r="A3698">
        <f>COUNTIF(B:B,B3698)</f>
        <v>1</v>
      </c>
      <c r="B3698" t="s">
        <v>3694</v>
      </c>
      <c r="C3698" t="s">
        <v>31677</v>
      </c>
    </row>
    <row r="3699" spans="1:3" x14ac:dyDescent="0.25">
      <c r="A3699">
        <f>COUNTIF(B:B,B3699)</f>
        <v>1</v>
      </c>
      <c r="B3699" t="s">
        <v>3695</v>
      </c>
      <c r="C3699" t="s">
        <v>31678</v>
      </c>
    </row>
    <row r="3700" spans="1:3" x14ac:dyDescent="0.25">
      <c r="A3700">
        <f>COUNTIF(B:B,B3700)</f>
        <v>1</v>
      </c>
      <c r="B3700" t="s">
        <v>3696</v>
      </c>
      <c r="C3700" t="s">
        <v>31679</v>
      </c>
    </row>
    <row r="3701" spans="1:3" x14ac:dyDescent="0.25">
      <c r="A3701">
        <f>COUNTIF(B:B,B3701)</f>
        <v>1</v>
      </c>
      <c r="B3701" t="s">
        <v>3697</v>
      </c>
      <c r="C3701" t="s">
        <v>31680</v>
      </c>
    </row>
    <row r="3702" spans="1:3" x14ac:dyDescent="0.25">
      <c r="A3702">
        <f>COUNTIF(B:B,B3702)</f>
        <v>1</v>
      </c>
      <c r="B3702" t="s">
        <v>3698</v>
      </c>
      <c r="C3702" t="s">
        <v>31681</v>
      </c>
    </row>
    <row r="3703" spans="1:3" x14ac:dyDescent="0.25">
      <c r="A3703">
        <f>COUNTIF(B:B,B3703)</f>
        <v>1</v>
      </c>
      <c r="B3703" t="s">
        <v>3699</v>
      </c>
      <c r="C3703" t="s">
        <v>31682</v>
      </c>
    </row>
    <row r="3704" spans="1:3" x14ac:dyDescent="0.25">
      <c r="A3704">
        <f>COUNTIF(B:B,B3704)</f>
        <v>1</v>
      </c>
      <c r="B3704" t="s">
        <v>3700</v>
      </c>
      <c r="C3704" t="s">
        <v>31683</v>
      </c>
    </row>
    <row r="3705" spans="1:3" x14ac:dyDescent="0.25">
      <c r="A3705">
        <f>COUNTIF(B:B,B3705)</f>
        <v>1</v>
      </c>
      <c r="B3705" t="s">
        <v>3701</v>
      </c>
      <c r="C3705" t="s">
        <v>31684</v>
      </c>
    </row>
    <row r="3706" spans="1:3" x14ac:dyDescent="0.25">
      <c r="A3706">
        <f>COUNTIF(B:B,B3706)</f>
        <v>1</v>
      </c>
      <c r="B3706" t="s">
        <v>3702</v>
      </c>
      <c r="C3706" t="s">
        <v>31685</v>
      </c>
    </row>
    <row r="3707" spans="1:3" x14ac:dyDescent="0.25">
      <c r="A3707">
        <f>COUNTIF(B:B,B3707)</f>
        <v>1</v>
      </c>
      <c r="B3707" t="s">
        <v>3703</v>
      </c>
      <c r="C3707" t="s">
        <v>31686</v>
      </c>
    </row>
    <row r="3708" spans="1:3" x14ac:dyDescent="0.25">
      <c r="A3708">
        <f>COUNTIF(B:B,B3708)</f>
        <v>1</v>
      </c>
      <c r="B3708" t="s">
        <v>3704</v>
      </c>
      <c r="C3708" t="s">
        <v>31687</v>
      </c>
    </row>
    <row r="3709" spans="1:3" x14ac:dyDescent="0.25">
      <c r="A3709">
        <f>COUNTIF(B:B,B3709)</f>
        <v>1</v>
      </c>
      <c r="B3709" t="s">
        <v>3705</v>
      </c>
      <c r="C3709" t="s">
        <v>31688</v>
      </c>
    </row>
    <row r="3710" spans="1:3" x14ac:dyDescent="0.25">
      <c r="A3710">
        <f>COUNTIF(B:B,B3710)</f>
        <v>1</v>
      </c>
      <c r="B3710" t="s">
        <v>3706</v>
      </c>
      <c r="C3710" t="s">
        <v>31689</v>
      </c>
    </row>
    <row r="3711" spans="1:3" x14ac:dyDescent="0.25">
      <c r="A3711">
        <f>COUNTIF(B:B,B3711)</f>
        <v>1</v>
      </c>
      <c r="B3711" t="s">
        <v>3707</v>
      </c>
      <c r="C3711" t="s">
        <v>31690</v>
      </c>
    </row>
    <row r="3712" spans="1:3" x14ac:dyDescent="0.25">
      <c r="A3712">
        <f>COUNTIF(B:B,B3712)</f>
        <v>1</v>
      </c>
      <c r="B3712" t="s">
        <v>3708</v>
      </c>
      <c r="C3712" t="s">
        <v>31691</v>
      </c>
    </row>
    <row r="3713" spans="1:3" x14ac:dyDescent="0.25">
      <c r="A3713">
        <f>COUNTIF(B:B,B3713)</f>
        <v>1</v>
      </c>
      <c r="B3713" t="s">
        <v>3709</v>
      </c>
      <c r="C3713" t="s">
        <v>31692</v>
      </c>
    </row>
    <row r="3714" spans="1:3" x14ac:dyDescent="0.25">
      <c r="A3714">
        <f>COUNTIF(B:B,B3714)</f>
        <v>1</v>
      </c>
      <c r="B3714" t="s">
        <v>3710</v>
      </c>
      <c r="C3714" t="s">
        <v>31693</v>
      </c>
    </row>
    <row r="3715" spans="1:3" x14ac:dyDescent="0.25">
      <c r="A3715">
        <f>COUNTIF(B:B,B3715)</f>
        <v>1</v>
      </c>
      <c r="B3715" t="s">
        <v>3711</v>
      </c>
      <c r="C3715" t="s">
        <v>31694</v>
      </c>
    </row>
    <row r="3716" spans="1:3" x14ac:dyDescent="0.25">
      <c r="A3716">
        <f>COUNTIF(B:B,B3716)</f>
        <v>1</v>
      </c>
      <c r="B3716" t="s">
        <v>3712</v>
      </c>
      <c r="C3716" t="s">
        <v>31695</v>
      </c>
    </row>
    <row r="3717" spans="1:3" x14ac:dyDescent="0.25">
      <c r="A3717">
        <f>COUNTIF(B:B,B3717)</f>
        <v>1</v>
      </c>
      <c r="B3717" t="s">
        <v>3713</v>
      </c>
      <c r="C3717" t="s">
        <v>31696</v>
      </c>
    </row>
    <row r="3718" spans="1:3" x14ac:dyDescent="0.25">
      <c r="A3718">
        <f>COUNTIF(B:B,B3718)</f>
        <v>1</v>
      </c>
      <c r="B3718" t="s">
        <v>3714</v>
      </c>
      <c r="C3718" t="s">
        <v>31697</v>
      </c>
    </row>
    <row r="3719" spans="1:3" x14ac:dyDescent="0.25">
      <c r="A3719">
        <f>COUNTIF(B:B,B3719)</f>
        <v>1</v>
      </c>
      <c r="B3719" t="s">
        <v>3715</v>
      </c>
      <c r="C3719" t="s">
        <v>31698</v>
      </c>
    </row>
    <row r="3720" spans="1:3" x14ac:dyDescent="0.25">
      <c r="A3720">
        <f>COUNTIF(B:B,B3720)</f>
        <v>1</v>
      </c>
      <c r="B3720" t="s">
        <v>3716</v>
      </c>
      <c r="C3720" t="s">
        <v>31699</v>
      </c>
    </row>
    <row r="3721" spans="1:3" x14ac:dyDescent="0.25">
      <c r="A3721">
        <f>COUNTIF(B:B,B3721)</f>
        <v>1</v>
      </c>
      <c r="B3721" t="s">
        <v>3717</v>
      </c>
      <c r="C3721" t="s">
        <v>31700</v>
      </c>
    </row>
    <row r="3722" spans="1:3" x14ac:dyDescent="0.25">
      <c r="A3722">
        <f>COUNTIF(B:B,B3722)</f>
        <v>1</v>
      </c>
      <c r="B3722" t="s">
        <v>3718</v>
      </c>
      <c r="C3722" t="s">
        <v>31701</v>
      </c>
    </row>
    <row r="3723" spans="1:3" x14ac:dyDescent="0.25">
      <c r="A3723">
        <f>COUNTIF(B:B,B3723)</f>
        <v>1</v>
      </c>
      <c r="B3723" t="s">
        <v>3719</v>
      </c>
      <c r="C3723" t="s">
        <v>31702</v>
      </c>
    </row>
    <row r="3724" spans="1:3" x14ac:dyDescent="0.25">
      <c r="A3724">
        <f>COUNTIF(B:B,B3724)</f>
        <v>1</v>
      </c>
      <c r="B3724" t="s">
        <v>3720</v>
      </c>
      <c r="C3724" t="s">
        <v>31703</v>
      </c>
    </row>
    <row r="3725" spans="1:3" x14ac:dyDescent="0.25">
      <c r="A3725">
        <f>COUNTIF(B:B,B3725)</f>
        <v>1</v>
      </c>
      <c r="B3725" t="s">
        <v>3721</v>
      </c>
      <c r="C3725" t="s">
        <v>31704</v>
      </c>
    </row>
    <row r="3726" spans="1:3" x14ac:dyDescent="0.25">
      <c r="A3726">
        <f>COUNTIF(B:B,B3726)</f>
        <v>1</v>
      </c>
      <c r="B3726" t="s">
        <v>3722</v>
      </c>
      <c r="C3726" t="s">
        <v>31705</v>
      </c>
    </row>
    <row r="3727" spans="1:3" x14ac:dyDescent="0.25">
      <c r="A3727">
        <f>COUNTIF(B:B,B3727)</f>
        <v>1</v>
      </c>
      <c r="B3727" t="s">
        <v>3723</v>
      </c>
      <c r="C3727" t="s">
        <v>31706</v>
      </c>
    </row>
    <row r="3728" spans="1:3" x14ac:dyDescent="0.25">
      <c r="A3728">
        <f>COUNTIF(B:B,B3728)</f>
        <v>1</v>
      </c>
      <c r="B3728" t="s">
        <v>3724</v>
      </c>
      <c r="C3728" t="s">
        <v>31707</v>
      </c>
    </row>
    <row r="3729" spans="1:3" x14ac:dyDescent="0.25">
      <c r="A3729">
        <f>COUNTIF(B:B,B3729)</f>
        <v>1</v>
      </c>
      <c r="B3729" t="s">
        <v>3725</v>
      </c>
      <c r="C3729" t="s">
        <v>31708</v>
      </c>
    </row>
    <row r="3730" spans="1:3" x14ac:dyDescent="0.25">
      <c r="A3730">
        <f>COUNTIF(B:B,B3730)</f>
        <v>1</v>
      </c>
      <c r="B3730" t="s">
        <v>3726</v>
      </c>
      <c r="C3730" t="s">
        <v>31709</v>
      </c>
    </row>
    <row r="3731" spans="1:3" x14ac:dyDescent="0.25">
      <c r="A3731">
        <f>COUNTIF(B:B,B3731)</f>
        <v>1</v>
      </c>
      <c r="B3731" t="s">
        <v>3727</v>
      </c>
      <c r="C3731" t="s">
        <v>31710</v>
      </c>
    </row>
    <row r="3732" spans="1:3" x14ac:dyDescent="0.25">
      <c r="A3732">
        <f>COUNTIF(B:B,B3732)</f>
        <v>1</v>
      </c>
      <c r="B3732" t="s">
        <v>3728</v>
      </c>
      <c r="C3732" t="s">
        <v>31711</v>
      </c>
    </row>
    <row r="3733" spans="1:3" x14ac:dyDescent="0.25">
      <c r="A3733">
        <f>COUNTIF(B:B,B3733)</f>
        <v>1</v>
      </c>
      <c r="B3733" t="s">
        <v>3729</v>
      </c>
      <c r="C3733" t="s">
        <v>31712</v>
      </c>
    </row>
    <row r="3734" spans="1:3" x14ac:dyDescent="0.25">
      <c r="A3734">
        <f>COUNTIF(B:B,B3734)</f>
        <v>1</v>
      </c>
      <c r="B3734" t="s">
        <v>3730</v>
      </c>
      <c r="C3734" t="s">
        <v>31713</v>
      </c>
    </row>
    <row r="3735" spans="1:3" x14ac:dyDescent="0.25">
      <c r="A3735">
        <f>COUNTIF(B:B,B3735)</f>
        <v>1</v>
      </c>
      <c r="B3735" t="s">
        <v>3731</v>
      </c>
      <c r="C3735" t="s">
        <v>31714</v>
      </c>
    </row>
    <row r="3736" spans="1:3" x14ac:dyDescent="0.25">
      <c r="A3736">
        <f>COUNTIF(B:B,B3736)</f>
        <v>1</v>
      </c>
      <c r="B3736" t="s">
        <v>3732</v>
      </c>
      <c r="C3736" t="s">
        <v>31715</v>
      </c>
    </row>
    <row r="3737" spans="1:3" x14ac:dyDescent="0.25">
      <c r="A3737">
        <f>COUNTIF(B:B,B3737)</f>
        <v>1</v>
      </c>
      <c r="B3737" t="s">
        <v>3733</v>
      </c>
      <c r="C3737" t="s">
        <v>31716</v>
      </c>
    </row>
    <row r="3738" spans="1:3" x14ac:dyDescent="0.25">
      <c r="A3738">
        <f>COUNTIF(B:B,B3738)</f>
        <v>1</v>
      </c>
      <c r="B3738" t="s">
        <v>3734</v>
      </c>
      <c r="C3738" t="s">
        <v>31717</v>
      </c>
    </row>
    <row r="3739" spans="1:3" x14ac:dyDescent="0.25">
      <c r="A3739">
        <f>COUNTIF(B:B,B3739)</f>
        <v>1</v>
      </c>
      <c r="B3739" t="s">
        <v>3735</v>
      </c>
      <c r="C3739" t="s">
        <v>31718</v>
      </c>
    </row>
    <row r="3740" spans="1:3" x14ac:dyDescent="0.25">
      <c r="A3740">
        <f>COUNTIF(B:B,B3740)</f>
        <v>1</v>
      </c>
      <c r="B3740" t="s">
        <v>3736</v>
      </c>
      <c r="C3740" t="s">
        <v>31719</v>
      </c>
    </row>
    <row r="3741" spans="1:3" x14ac:dyDescent="0.25">
      <c r="A3741">
        <f>COUNTIF(B:B,B3741)</f>
        <v>1</v>
      </c>
      <c r="B3741" t="s">
        <v>3737</v>
      </c>
      <c r="C3741" t="s">
        <v>31720</v>
      </c>
    </row>
    <row r="3742" spans="1:3" x14ac:dyDescent="0.25">
      <c r="A3742">
        <f>COUNTIF(B:B,B3742)</f>
        <v>1</v>
      </c>
      <c r="B3742" t="s">
        <v>3738</v>
      </c>
      <c r="C3742" t="s">
        <v>31721</v>
      </c>
    </row>
    <row r="3743" spans="1:3" x14ac:dyDescent="0.25">
      <c r="A3743">
        <f>COUNTIF(B:B,B3743)</f>
        <v>1</v>
      </c>
      <c r="B3743" t="s">
        <v>3739</v>
      </c>
      <c r="C3743" t="s">
        <v>31722</v>
      </c>
    </row>
    <row r="3744" spans="1:3" x14ac:dyDescent="0.25">
      <c r="A3744">
        <f>COUNTIF(B:B,B3744)</f>
        <v>1</v>
      </c>
      <c r="B3744" t="s">
        <v>3740</v>
      </c>
      <c r="C3744" t="s">
        <v>31723</v>
      </c>
    </row>
    <row r="3745" spans="1:3" x14ac:dyDescent="0.25">
      <c r="A3745">
        <f>COUNTIF(B:B,B3745)</f>
        <v>1</v>
      </c>
      <c r="B3745" t="s">
        <v>3741</v>
      </c>
      <c r="C3745" t="s">
        <v>31724</v>
      </c>
    </row>
    <row r="3746" spans="1:3" x14ac:dyDescent="0.25">
      <c r="A3746">
        <f>COUNTIF(B:B,B3746)</f>
        <v>1</v>
      </c>
      <c r="B3746" t="s">
        <v>3742</v>
      </c>
      <c r="C3746" t="s">
        <v>31725</v>
      </c>
    </row>
    <row r="3747" spans="1:3" x14ac:dyDescent="0.25">
      <c r="A3747">
        <f>COUNTIF(B:B,B3747)</f>
        <v>1</v>
      </c>
      <c r="B3747" t="s">
        <v>3743</v>
      </c>
      <c r="C3747" t="s">
        <v>31726</v>
      </c>
    </row>
    <row r="3748" spans="1:3" x14ac:dyDescent="0.25">
      <c r="A3748">
        <f>COUNTIF(B:B,B3748)</f>
        <v>1</v>
      </c>
      <c r="B3748" t="s">
        <v>3744</v>
      </c>
      <c r="C3748" t="s">
        <v>31727</v>
      </c>
    </row>
    <row r="3749" spans="1:3" x14ac:dyDescent="0.25">
      <c r="A3749">
        <f>COUNTIF(B:B,B3749)</f>
        <v>1</v>
      </c>
      <c r="B3749" t="s">
        <v>3745</v>
      </c>
      <c r="C3749" t="s">
        <v>31728</v>
      </c>
    </row>
    <row r="3750" spans="1:3" x14ac:dyDescent="0.25">
      <c r="A3750">
        <f>COUNTIF(B:B,B3750)</f>
        <v>1</v>
      </c>
      <c r="B3750" t="s">
        <v>3746</v>
      </c>
      <c r="C3750" t="s">
        <v>31729</v>
      </c>
    </row>
    <row r="3751" spans="1:3" x14ac:dyDescent="0.25">
      <c r="A3751">
        <f>COUNTIF(B:B,B3751)</f>
        <v>1</v>
      </c>
      <c r="B3751" t="s">
        <v>3747</v>
      </c>
      <c r="C3751" t="s">
        <v>31730</v>
      </c>
    </row>
    <row r="3752" spans="1:3" x14ac:dyDescent="0.25">
      <c r="A3752">
        <f>COUNTIF(B:B,B3752)</f>
        <v>1</v>
      </c>
      <c r="B3752" t="s">
        <v>3748</v>
      </c>
      <c r="C3752" t="s">
        <v>31731</v>
      </c>
    </row>
    <row r="3753" spans="1:3" x14ac:dyDescent="0.25">
      <c r="A3753">
        <f>COUNTIF(B:B,B3753)</f>
        <v>1</v>
      </c>
      <c r="B3753" t="s">
        <v>3749</v>
      </c>
      <c r="C3753" t="s">
        <v>31732</v>
      </c>
    </row>
    <row r="3754" spans="1:3" x14ac:dyDescent="0.25">
      <c r="A3754">
        <f>COUNTIF(B:B,B3754)</f>
        <v>1</v>
      </c>
      <c r="B3754" t="s">
        <v>3750</v>
      </c>
      <c r="C3754" t="s">
        <v>31733</v>
      </c>
    </row>
    <row r="3755" spans="1:3" x14ac:dyDescent="0.25">
      <c r="A3755">
        <f>COUNTIF(B:B,B3755)</f>
        <v>1</v>
      </c>
      <c r="B3755" t="s">
        <v>3751</v>
      </c>
      <c r="C3755" t="s">
        <v>31734</v>
      </c>
    </row>
    <row r="3756" spans="1:3" x14ac:dyDescent="0.25">
      <c r="A3756">
        <f>COUNTIF(B:B,B3756)</f>
        <v>1</v>
      </c>
      <c r="B3756" t="s">
        <v>3752</v>
      </c>
      <c r="C3756" t="s">
        <v>31735</v>
      </c>
    </row>
    <row r="3757" spans="1:3" x14ac:dyDescent="0.25">
      <c r="A3757">
        <f>COUNTIF(B:B,B3757)</f>
        <v>1</v>
      </c>
      <c r="B3757" t="s">
        <v>3753</v>
      </c>
      <c r="C3757" t="s">
        <v>31736</v>
      </c>
    </row>
    <row r="3758" spans="1:3" x14ac:dyDescent="0.25">
      <c r="A3758">
        <f>COUNTIF(B:B,B3758)</f>
        <v>1</v>
      </c>
      <c r="B3758" t="s">
        <v>3754</v>
      </c>
      <c r="C3758" t="s">
        <v>31737</v>
      </c>
    </row>
    <row r="3759" spans="1:3" x14ac:dyDescent="0.25">
      <c r="A3759">
        <f>COUNTIF(B:B,B3759)</f>
        <v>1</v>
      </c>
      <c r="B3759" t="s">
        <v>3755</v>
      </c>
      <c r="C3759" t="s">
        <v>31738</v>
      </c>
    </row>
    <row r="3760" spans="1:3" x14ac:dyDescent="0.25">
      <c r="A3760">
        <f>COUNTIF(B:B,B3760)</f>
        <v>1</v>
      </c>
      <c r="B3760" t="s">
        <v>3756</v>
      </c>
      <c r="C3760" t="s">
        <v>31739</v>
      </c>
    </row>
    <row r="3761" spans="1:3" x14ac:dyDescent="0.25">
      <c r="A3761">
        <f>COUNTIF(B:B,B3761)</f>
        <v>1</v>
      </c>
      <c r="B3761" t="s">
        <v>3757</v>
      </c>
      <c r="C3761" t="s">
        <v>31740</v>
      </c>
    </row>
    <row r="3762" spans="1:3" x14ac:dyDescent="0.25">
      <c r="A3762">
        <f>COUNTIF(B:B,B3762)</f>
        <v>1</v>
      </c>
      <c r="B3762" t="s">
        <v>3758</v>
      </c>
      <c r="C3762" t="s">
        <v>31741</v>
      </c>
    </row>
    <row r="3763" spans="1:3" x14ac:dyDescent="0.25">
      <c r="A3763">
        <f>COUNTIF(B:B,B3763)</f>
        <v>1</v>
      </c>
      <c r="B3763" t="s">
        <v>3759</v>
      </c>
      <c r="C3763" t="s">
        <v>31742</v>
      </c>
    </row>
    <row r="3764" spans="1:3" x14ac:dyDescent="0.25">
      <c r="A3764">
        <f>COUNTIF(B:B,B3764)</f>
        <v>1</v>
      </c>
      <c r="B3764" t="s">
        <v>3760</v>
      </c>
      <c r="C3764" t="s">
        <v>31743</v>
      </c>
    </row>
    <row r="3765" spans="1:3" x14ac:dyDescent="0.25">
      <c r="A3765">
        <f>COUNTIF(B:B,B3765)</f>
        <v>1</v>
      </c>
      <c r="B3765" t="s">
        <v>3761</v>
      </c>
      <c r="C3765" t="s">
        <v>31744</v>
      </c>
    </row>
    <row r="3766" spans="1:3" x14ac:dyDescent="0.25">
      <c r="A3766">
        <f>COUNTIF(B:B,B3766)</f>
        <v>1</v>
      </c>
      <c r="B3766" t="s">
        <v>3762</v>
      </c>
      <c r="C3766" t="s">
        <v>31745</v>
      </c>
    </row>
    <row r="3767" spans="1:3" x14ac:dyDescent="0.25">
      <c r="A3767">
        <f>COUNTIF(B:B,B3767)</f>
        <v>1</v>
      </c>
      <c r="B3767" t="s">
        <v>3763</v>
      </c>
      <c r="C3767" t="s">
        <v>31746</v>
      </c>
    </row>
    <row r="3768" spans="1:3" x14ac:dyDescent="0.25">
      <c r="A3768">
        <f>COUNTIF(B:B,B3768)</f>
        <v>1</v>
      </c>
      <c r="B3768" t="s">
        <v>3764</v>
      </c>
      <c r="C3768" t="s">
        <v>31747</v>
      </c>
    </row>
    <row r="3769" spans="1:3" x14ac:dyDescent="0.25">
      <c r="A3769">
        <f>COUNTIF(B:B,B3769)</f>
        <v>1</v>
      </c>
      <c r="B3769" t="s">
        <v>3765</v>
      </c>
      <c r="C3769" t="s">
        <v>31748</v>
      </c>
    </row>
    <row r="3770" spans="1:3" x14ac:dyDescent="0.25">
      <c r="A3770">
        <f>COUNTIF(B:B,B3770)</f>
        <v>1</v>
      </c>
      <c r="B3770" t="s">
        <v>3766</v>
      </c>
      <c r="C3770" t="s">
        <v>31749</v>
      </c>
    </row>
    <row r="3771" spans="1:3" x14ac:dyDescent="0.25">
      <c r="A3771">
        <f>COUNTIF(B:B,B3771)</f>
        <v>1</v>
      </c>
      <c r="B3771" t="s">
        <v>3767</v>
      </c>
      <c r="C3771" t="s">
        <v>31750</v>
      </c>
    </row>
    <row r="3772" spans="1:3" x14ac:dyDescent="0.25">
      <c r="A3772">
        <f>COUNTIF(B:B,B3772)</f>
        <v>1</v>
      </c>
      <c r="B3772" t="s">
        <v>3768</v>
      </c>
      <c r="C3772" t="s">
        <v>31751</v>
      </c>
    </row>
    <row r="3773" spans="1:3" x14ac:dyDescent="0.25">
      <c r="A3773">
        <f>COUNTIF(B:B,B3773)</f>
        <v>1</v>
      </c>
      <c r="B3773" t="s">
        <v>3769</v>
      </c>
      <c r="C3773" t="s">
        <v>31752</v>
      </c>
    </row>
    <row r="3774" spans="1:3" x14ac:dyDescent="0.25">
      <c r="A3774">
        <f>COUNTIF(B:B,B3774)</f>
        <v>1</v>
      </c>
      <c r="B3774" t="s">
        <v>3770</v>
      </c>
      <c r="C3774" t="s">
        <v>31753</v>
      </c>
    </row>
    <row r="3775" spans="1:3" x14ac:dyDescent="0.25">
      <c r="A3775">
        <f>COUNTIF(B:B,B3775)</f>
        <v>1</v>
      </c>
      <c r="B3775" t="s">
        <v>3771</v>
      </c>
      <c r="C3775" t="s">
        <v>31754</v>
      </c>
    </row>
    <row r="3776" spans="1:3" x14ac:dyDescent="0.25">
      <c r="A3776">
        <f>COUNTIF(B:B,B3776)</f>
        <v>1</v>
      </c>
      <c r="B3776" t="s">
        <v>3772</v>
      </c>
      <c r="C3776" t="s">
        <v>31755</v>
      </c>
    </row>
    <row r="3777" spans="1:3" x14ac:dyDescent="0.25">
      <c r="A3777">
        <f>COUNTIF(B:B,B3777)</f>
        <v>1</v>
      </c>
      <c r="B3777" t="s">
        <v>3773</v>
      </c>
      <c r="C3777" t="s">
        <v>31756</v>
      </c>
    </row>
    <row r="3778" spans="1:3" x14ac:dyDescent="0.25">
      <c r="A3778">
        <f>COUNTIF(B:B,B3778)</f>
        <v>1</v>
      </c>
      <c r="B3778" t="s">
        <v>3774</v>
      </c>
      <c r="C3778" t="s">
        <v>31757</v>
      </c>
    </row>
    <row r="3779" spans="1:3" x14ac:dyDescent="0.25">
      <c r="A3779">
        <f>COUNTIF(B:B,B3779)</f>
        <v>1</v>
      </c>
      <c r="B3779" t="s">
        <v>3775</v>
      </c>
      <c r="C3779" t="s">
        <v>31758</v>
      </c>
    </row>
    <row r="3780" spans="1:3" x14ac:dyDescent="0.25">
      <c r="A3780">
        <f>COUNTIF(B:B,B3780)</f>
        <v>1</v>
      </c>
      <c r="B3780" t="s">
        <v>3776</v>
      </c>
      <c r="C3780" t="s">
        <v>31759</v>
      </c>
    </row>
    <row r="3781" spans="1:3" x14ac:dyDescent="0.25">
      <c r="A3781">
        <f>COUNTIF(B:B,B3781)</f>
        <v>1</v>
      </c>
      <c r="B3781" t="s">
        <v>3777</v>
      </c>
      <c r="C3781" t="s">
        <v>31760</v>
      </c>
    </row>
    <row r="3782" spans="1:3" x14ac:dyDescent="0.25">
      <c r="A3782">
        <f>COUNTIF(B:B,B3782)</f>
        <v>1</v>
      </c>
      <c r="B3782" t="s">
        <v>3778</v>
      </c>
      <c r="C3782" t="s">
        <v>31761</v>
      </c>
    </row>
    <row r="3783" spans="1:3" x14ac:dyDescent="0.25">
      <c r="A3783">
        <f>COUNTIF(B:B,B3783)</f>
        <v>1</v>
      </c>
      <c r="B3783" t="s">
        <v>3779</v>
      </c>
      <c r="C3783" t="s">
        <v>31762</v>
      </c>
    </row>
    <row r="3784" spans="1:3" x14ac:dyDescent="0.25">
      <c r="A3784">
        <f>COUNTIF(B:B,B3784)</f>
        <v>1</v>
      </c>
      <c r="B3784" t="s">
        <v>3780</v>
      </c>
      <c r="C3784" t="s">
        <v>31763</v>
      </c>
    </row>
    <row r="3785" spans="1:3" x14ac:dyDescent="0.25">
      <c r="A3785">
        <f>COUNTIF(B:B,B3785)</f>
        <v>1</v>
      </c>
      <c r="B3785" t="s">
        <v>3781</v>
      </c>
      <c r="C3785" t="s">
        <v>31764</v>
      </c>
    </row>
    <row r="3786" spans="1:3" x14ac:dyDescent="0.25">
      <c r="A3786">
        <f>COUNTIF(B:B,B3786)</f>
        <v>1</v>
      </c>
      <c r="B3786" t="s">
        <v>3782</v>
      </c>
      <c r="C3786" t="s">
        <v>31765</v>
      </c>
    </row>
    <row r="3787" spans="1:3" x14ac:dyDescent="0.25">
      <c r="A3787">
        <f>COUNTIF(B:B,B3787)</f>
        <v>1</v>
      </c>
      <c r="B3787" t="s">
        <v>3783</v>
      </c>
      <c r="C3787" t="s">
        <v>31766</v>
      </c>
    </row>
    <row r="3788" spans="1:3" x14ac:dyDescent="0.25">
      <c r="A3788">
        <f>COUNTIF(B:B,B3788)</f>
        <v>1</v>
      </c>
      <c r="B3788" t="s">
        <v>3784</v>
      </c>
      <c r="C3788" t="s">
        <v>31767</v>
      </c>
    </row>
    <row r="3789" spans="1:3" x14ac:dyDescent="0.25">
      <c r="A3789">
        <f>COUNTIF(B:B,B3789)</f>
        <v>1</v>
      </c>
      <c r="B3789" t="s">
        <v>3785</v>
      </c>
      <c r="C3789" t="s">
        <v>31768</v>
      </c>
    </row>
    <row r="3790" spans="1:3" x14ac:dyDescent="0.25">
      <c r="A3790">
        <f>COUNTIF(B:B,B3790)</f>
        <v>1</v>
      </c>
      <c r="B3790" t="s">
        <v>3786</v>
      </c>
      <c r="C3790" t="s">
        <v>31769</v>
      </c>
    </row>
    <row r="3791" spans="1:3" x14ac:dyDescent="0.25">
      <c r="A3791">
        <f>COUNTIF(B:B,B3791)</f>
        <v>1</v>
      </c>
      <c r="B3791" t="s">
        <v>3787</v>
      </c>
      <c r="C3791" t="s">
        <v>31770</v>
      </c>
    </row>
    <row r="3792" spans="1:3" x14ac:dyDescent="0.25">
      <c r="A3792">
        <f>COUNTIF(B:B,B3792)</f>
        <v>1</v>
      </c>
      <c r="B3792" t="s">
        <v>3788</v>
      </c>
      <c r="C3792" t="s">
        <v>31771</v>
      </c>
    </row>
    <row r="3793" spans="1:3" x14ac:dyDescent="0.25">
      <c r="A3793">
        <f>COUNTIF(B:B,B3793)</f>
        <v>1</v>
      </c>
      <c r="B3793" t="s">
        <v>3789</v>
      </c>
      <c r="C3793" t="s">
        <v>31772</v>
      </c>
    </row>
    <row r="3794" spans="1:3" x14ac:dyDescent="0.25">
      <c r="A3794">
        <f>COUNTIF(B:B,B3794)</f>
        <v>1</v>
      </c>
      <c r="B3794" t="s">
        <v>3790</v>
      </c>
      <c r="C3794" t="s">
        <v>31773</v>
      </c>
    </row>
    <row r="3795" spans="1:3" x14ac:dyDescent="0.25">
      <c r="A3795">
        <f>COUNTIF(B:B,B3795)</f>
        <v>1</v>
      </c>
      <c r="B3795" t="s">
        <v>3791</v>
      </c>
      <c r="C3795" t="s">
        <v>31774</v>
      </c>
    </row>
    <row r="3796" spans="1:3" x14ac:dyDescent="0.25">
      <c r="A3796">
        <f>COUNTIF(B:B,B3796)</f>
        <v>1</v>
      </c>
      <c r="B3796" t="s">
        <v>3792</v>
      </c>
      <c r="C3796" t="s">
        <v>31775</v>
      </c>
    </row>
    <row r="3797" spans="1:3" x14ac:dyDescent="0.25">
      <c r="A3797">
        <f>COUNTIF(B:B,B3797)</f>
        <v>1</v>
      </c>
      <c r="B3797" t="s">
        <v>3793</v>
      </c>
      <c r="C3797" t="s">
        <v>31776</v>
      </c>
    </row>
    <row r="3798" spans="1:3" x14ac:dyDescent="0.25">
      <c r="A3798">
        <f>COUNTIF(B:B,B3798)</f>
        <v>1</v>
      </c>
      <c r="B3798" t="s">
        <v>3794</v>
      </c>
      <c r="C3798" t="s">
        <v>31777</v>
      </c>
    </row>
    <row r="3799" spans="1:3" x14ac:dyDescent="0.25">
      <c r="A3799">
        <f>COUNTIF(B:B,B3799)</f>
        <v>1</v>
      </c>
      <c r="B3799" t="s">
        <v>3795</v>
      </c>
      <c r="C3799" t="s">
        <v>31778</v>
      </c>
    </row>
    <row r="3800" spans="1:3" x14ac:dyDescent="0.25">
      <c r="A3800">
        <f>COUNTIF(B:B,B3800)</f>
        <v>1</v>
      </c>
      <c r="B3800" t="s">
        <v>3796</v>
      </c>
      <c r="C3800" t="s">
        <v>31779</v>
      </c>
    </row>
    <row r="3801" spans="1:3" x14ac:dyDescent="0.25">
      <c r="A3801">
        <f>COUNTIF(B:B,B3801)</f>
        <v>1</v>
      </c>
      <c r="B3801" t="s">
        <v>3797</v>
      </c>
      <c r="C3801" t="s">
        <v>31780</v>
      </c>
    </row>
    <row r="3802" spans="1:3" x14ac:dyDescent="0.25">
      <c r="A3802">
        <f>COUNTIF(B:B,B3802)</f>
        <v>1</v>
      </c>
      <c r="B3802" t="s">
        <v>3798</v>
      </c>
      <c r="C3802" t="s">
        <v>31781</v>
      </c>
    </row>
    <row r="3803" spans="1:3" x14ac:dyDescent="0.25">
      <c r="A3803">
        <f>COUNTIF(B:B,B3803)</f>
        <v>1</v>
      </c>
      <c r="B3803" t="s">
        <v>3799</v>
      </c>
      <c r="C3803" t="s">
        <v>31782</v>
      </c>
    </row>
    <row r="3804" spans="1:3" x14ac:dyDescent="0.25">
      <c r="A3804">
        <f>COUNTIF(B:B,B3804)</f>
        <v>1</v>
      </c>
      <c r="B3804" t="s">
        <v>3800</v>
      </c>
      <c r="C3804" t="s">
        <v>31783</v>
      </c>
    </row>
    <row r="3805" spans="1:3" x14ac:dyDescent="0.25">
      <c r="A3805">
        <f>COUNTIF(B:B,B3805)</f>
        <v>1</v>
      </c>
      <c r="B3805" t="s">
        <v>3801</v>
      </c>
      <c r="C3805" t="s">
        <v>31784</v>
      </c>
    </row>
    <row r="3806" spans="1:3" x14ac:dyDescent="0.25">
      <c r="A3806">
        <f>COUNTIF(B:B,B3806)</f>
        <v>1</v>
      </c>
      <c r="B3806" t="s">
        <v>3802</v>
      </c>
      <c r="C3806" t="s">
        <v>31785</v>
      </c>
    </row>
    <row r="3807" spans="1:3" x14ac:dyDescent="0.25">
      <c r="A3807">
        <f>COUNTIF(B:B,B3807)</f>
        <v>1</v>
      </c>
      <c r="B3807" t="s">
        <v>3803</v>
      </c>
      <c r="C3807" t="s">
        <v>31786</v>
      </c>
    </row>
    <row r="3808" spans="1:3" x14ac:dyDescent="0.25">
      <c r="A3808">
        <f>COUNTIF(B:B,B3808)</f>
        <v>1</v>
      </c>
      <c r="B3808" t="s">
        <v>3804</v>
      </c>
      <c r="C3808" t="s">
        <v>31787</v>
      </c>
    </row>
    <row r="3809" spans="1:3" x14ac:dyDescent="0.25">
      <c r="A3809">
        <f>COUNTIF(B:B,B3809)</f>
        <v>1</v>
      </c>
      <c r="B3809" t="s">
        <v>3805</v>
      </c>
      <c r="C3809" t="s">
        <v>31788</v>
      </c>
    </row>
    <row r="3810" spans="1:3" x14ac:dyDescent="0.25">
      <c r="A3810">
        <f>COUNTIF(B:B,B3810)</f>
        <v>1</v>
      </c>
      <c r="B3810" t="s">
        <v>3806</v>
      </c>
      <c r="C3810" t="s">
        <v>31789</v>
      </c>
    </row>
    <row r="3811" spans="1:3" x14ac:dyDescent="0.25">
      <c r="A3811">
        <f>COUNTIF(B:B,B3811)</f>
        <v>1</v>
      </c>
      <c r="B3811" t="s">
        <v>3807</v>
      </c>
      <c r="C3811" t="s">
        <v>31790</v>
      </c>
    </row>
    <row r="3812" spans="1:3" x14ac:dyDescent="0.25">
      <c r="A3812">
        <f>COUNTIF(B:B,B3812)</f>
        <v>1</v>
      </c>
      <c r="B3812" t="s">
        <v>3808</v>
      </c>
      <c r="C3812" t="s">
        <v>31791</v>
      </c>
    </row>
    <row r="3813" spans="1:3" x14ac:dyDescent="0.25">
      <c r="A3813">
        <f>COUNTIF(B:B,B3813)</f>
        <v>1</v>
      </c>
      <c r="B3813" t="s">
        <v>3809</v>
      </c>
      <c r="C3813" t="s">
        <v>31792</v>
      </c>
    </row>
    <row r="3814" spans="1:3" x14ac:dyDescent="0.25">
      <c r="A3814">
        <f>COUNTIF(B:B,B3814)</f>
        <v>1</v>
      </c>
      <c r="B3814" t="s">
        <v>3810</v>
      </c>
      <c r="C3814" t="s">
        <v>31793</v>
      </c>
    </row>
    <row r="3815" spans="1:3" x14ac:dyDescent="0.25">
      <c r="A3815">
        <f>COUNTIF(B:B,B3815)</f>
        <v>1</v>
      </c>
      <c r="B3815" t="s">
        <v>3811</v>
      </c>
      <c r="C3815" t="s">
        <v>31794</v>
      </c>
    </row>
    <row r="3816" spans="1:3" x14ac:dyDescent="0.25">
      <c r="A3816">
        <f>COUNTIF(B:B,B3816)</f>
        <v>1</v>
      </c>
      <c r="B3816" t="s">
        <v>3812</v>
      </c>
      <c r="C3816" t="s">
        <v>31795</v>
      </c>
    </row>
    <row r="3817" spans="1:3" x14ac:dyDescent="0.25">
      <c r="A3817">
        <f>COUNTIF(B:B,B3817)</f>
        <v>1</v>
      </c>
      <c r="B3817" t="s">
        <v>3813</v>
      </c>
      <c r="C3817" t="s">
        <v>31796</v>
      </c>
    </row>
    <row r="3818" spans="1:3" x14ac:dyDescent="0.25">
      <c r="A3818">
        <f>COUNTIF(B:B,B3818)</f>
        <v>1</v>
      </c>
      <c r="B3818" t="s">
        <v>3814</v>
      </c>
      <c r="C3818" t="s">
        <v>31797</v>
      </c>
    </row>
    <row r="3819" spans="1:3" x14ac:dyDescent="0.25">
      <c r="A3819">
        <f>COUNTIF(B:B,B3819)</f>
        <v>1</v>
      </c>
      <c r="B3819" t="s">
        <v>3815</v>
      </c>
      <c r="C3819" t="s">
        <v>31798</v>
      </c>
    </row>
    <row r="3820" spans="1:3" x14ac:dyDescent="0.25">
      <c r="A3820">
        <f>COUNTIF(B:B,B3820)</f>
        <v>1</v>
      </c>
      <c r="B3820" t="s">
        <v>3816</v>
      </c>
      <c r="C3820" t="s">
        <v>31799</v>
      </c>
    </row>
    <row r="3821" spans="1:3" x14ac:dyDescent="0.25">
      <c r="A3821">
        <f>COUNTIF(B:B,B3821)</f>
        <v>1</v>
      </c>
      <c r="B3821" t="s">
        <v>3817</v>
      </c>
      <c r="C3821" t="s">
        <v>31800</v>
      </c>
    </row>
    <row r="3822" spans="1:3" x14ac:dyDescent="0.25">
      <c r="A3822">
        <f>COUNTIF(B:B,B3822)</f>
        <v>1</v>
      </c>
      <c r="B3822" t="s">
        <v>3818</v>
      </c>
      <c r="C3822" t="s">
        <v>31801</v>
      </c>
    </row>
    <row r="3823" spans="1:3" x14ac:dyDescent="0.25">
      <c r="A3823">
        <f>COUNTIF(B:B,B3823)</f>
        <v>1</v>
      </c>
      <c r="B3823" t="s">
        <v>3819</v>
      </c>
      <c r="C3823" t="s">
        <v>31802</v>
      </c>
    </row>
    <row r="3824" spans="1:3" x14ac:dyDescent="0.25">
      <c r="A3824">
        <f>COUNTIF(B:B,B3824)</f>
        <v>1</v>
      </c>
      <c r="B3824" t="s">
        <v>3820</v>
      </c>
      <c r="C3824" t="s">
        <v>31803</v>
      </c>
    </row>
    <row r="3825" spans="1:3" x14ac:dyDescent="0.25">
      <c r="A3825">
        <f>COUNTIF(B:B,B3825)</f>
        <v>1</v>
      </c>
      <c r="B3825" t="s">
        <v>3821</v>
      </c>
      <c r="C3825" t="s">
        <v>31804</v>
      </c>
    </row>
    <row r="3826" spans="1:3" x14ac:dyDescent="0.25">
      <c r="A3826">
        <f>COUNTIF(B:B,B3826)</f>
        <v>1</v>
      </c>
      <c r="B3826" t="s">
        <v>3822</v>
      </c>
      <c r="C3826" t="s">
        <v>31805</v>
      </c>
    </row>
    <row r="3827" spans="1:3" x14ac:dyDescent="0.25">
      <c r="A3827">
        <f>COUNTIF(B:B,B3827)</f>
        <v>1</v>
      </c>
      <c r="B3827" t="s">
        <v>3823</v>
      </c>
      <c r="C3827" t="s">
        <v>31806</v>
      </c>
    </row>
    <row r="3828" spans="1:3" x14ac:dyDescent="0.25">
      <c r="A3828">
        <f>COUNTIF(B:B,B3828)</f>
        <v>1</v>
      </c>
      <c r="B3828" t="s">
        <v>3824</v>
      </c>
      <c r="C3828" t="s">
        <v>31807</v>
      </c>
    </row>
    <row r="3829" spans="1:3" x14ac:dyDescent="0.25">
      <c r="A3829">
        <f>COUNTIF(B:B,B3829)</f>
        <v>1</v>
      </c>
      <c r="B3829" t="s">
        <v>3825</v>
      </c>
      <c r="C3829" t="s">
        <v>31808</v>
      </c>
    </row>
    <row r="3830" spans="1:3" x14ac:dyDescent="0.25">
      <c r="A3830">
        <f>COUNTIF(B:B,B3830)</f>
        <v>1</v>
      </c>
      <c r="B3830" t="s">
        <v>3826</v>
      </c>
      <c r="C3830" t="s">
        <v>31809</v>
      </c>
    </row>
    <row r="3831" spans="1:3" x14ac:dyDescent="0.25">
      <c r="A3831">
        <f>COUNTIF(B:B,B3831)</f>
        <v>1</v>
      </c>
      <c r="B3831" t="s">
        <v>3827</v>
      </c>
      <c r="C3831" t="s">
        <v>31810</v>
      </c>
    </row>
    <row r="3832" spans="1:3" x14ac:dyDescent="0.25">
      <c r="A3832">
        <f>COUNTIF(B:B,B3832)</f>
        <v>1</v>
      </c>
      <c r="B3832" t="s">
        <v>3828</v>
      </c>
      <c r="C3832" t="s">
        <v>31811</v>
      </c>
    </row>
    <row r="3833" spans="1:3" x14ac:dyDescent="0.25">
      <c r="A3833">
        <f>COUNTIF(B:B,B3833)</f>
        <v>1</v>
      </c>
      <c r="B3833" t="s">
        <v>3829</v>
      </c>
      <c r="C3833" t="s">
        <v>31812</v>
      </c>
    </row>
    <row r="3834" spans="1:3" x14ac:dyDescent="0.25">
      <c r="A3834">
        <f>COUNTIF(B:B,B3834)</f>
        <v>1</v>
      </c>
      <c r="B3834" t="s">
        <v>3830</v>
      </c>
      <c r="C3834" t="s">
        <v>31813</v>
      </c>
    </row>
    <row r="3835" spans="1:3" x14ac:dyDescent="0.25">
      <c r="A3835">
        <f>COUNTIF(B:B,B3835)</f>
        <v>1</v>
      </c>
      <c r="B3835" t="s">
        <v>3831</v>
      </c>
      <c r="C3835" t="s">
        <v>31814</v>
      </c>
    </row>
    <row r="3836" spans="1:3" x14ac:dyDescent="0.25">
      <c r="A3836">
        <f>COUNTIF(B:B,B3836)</f>
        <v>1</v>
      </c>
      <c r="B3836" t="s">
        <v>3832</v>
      </c>
      <c r="C3836" t="s">
        <v>31815</v>
      </c>
    </row>
    <row r="3837" spans="1:3" x14ac:dyDescent="0.25">
      <c r="A3837">
        <f>COUNTIF(B:B,B3837)</f>
        <v>1</v>
      </c>
      <c r="B3837" t="s">
        <v>3833</v>
      </c>
      <c r="C3837" t="s">
        <v>31816</v>
      </c>
    </row>
    <row r="3838" spans="1:3" x14ac:dyDescent="0.25">
      <c r="A3838">
        <f>COUNTIF(B:B,B3838)</f>
        <v>1</v>
      </c>
      <c r="B3838" t="s">
        <v>3834</v>
      </c>
      <c r="C3838" t="s">
        <v>31817</v>
      </c>
    </row>
    <row r="3839" spans="1:3" x14ac:dyDescent="0.25">
      <c r="A3839">
        <f>COUNTIF(B:B,B3839)</f>
        <v>1</v>
      </c>
      <c r="B3839" t="s">
        <v>3835</v>
      </c>
      <c r="C3839" t="s">
        <v>31818</v>
      </c>
    </row>
    <row r="3840" spans="1:3" x14ac:dyDescent="0.25">
      <c r="A3840">
        <f>COUNTIF(B:B,B3840)</f>
        <v>1</v>
      </c>
      <c r="B3840" t="s">
        <v>3836</v>
      </c>
      <c r="C3840" t="s">
        <v>31819</v>
      </c>
    </row>
    <row r="3841" spans="1:3" x14ac:dyDescent="0.25">
      <c r="A3841">
        <f>COUNTIF(B:B,B3841)</f>
        <v>1</v>
      </c>
      <c r="B3841" t="s">
        <v>3837</v>
      </c>
      <c r="C3841" t="s">
        <v>31820</v>
      </c>
    </row>
    <row r="3842" spans="1:3" x14ac:dyDescent="0.25">
      <c r="A3842">
        <f>COUNTIF(B:B,B3842)</f>
        <v>1</v>
      </c>
      <c r="B3842" t="s">
        <v>3838</v>
      </c>
      <c r="C3842" t="s">
        <v>31821</v>
      </c>
    </row>
    <row r="3843" spans="1:3" x14ac:dyDescent="0.25">
      <c r="A3843">
        <f>COUNTIF(B:B,B3843)</f>
        <v>1</v>
      </c>
      <c r="B3843" t="s">
        <v>3839</v>
      </c>
      <c r="C3843" t="s">
        <v>31822</v>
      </c>
    </row>
    <row r="3844" spans="1:3" x14ac:dyDescent="0.25">
      <c r="A3844">
        <f>COUNTIF(B:B,B3844)</f>
        <v>1</v>
      </c>
      <c r="B3844" t="s">
        <v>3840</v>
      </c>
      <c r="C3844" t="s">
        <v>31823</v>
      </c>
    </row>
    <row r="3845" spans="1:3" x14ac:dyDescent="0.25">
      <c r="A3845">
        <f>COUNTIF(B:B,B3845)</f>
        <v>1</v>
      </c>
      <c r="B3845" t="s">
        <v>3841</v>
      </c>
      <c r="C3845" t="s">
        <v>31824</v>
      </c>
    </row>
    <row r="3846" spans="1:3" x14ac:dyDescent="0.25">
      <c r="A3846">
        <f>COUNTIF(B:B,B3846)</f>
        <v>1</v>
      </c>
      <c r="B3846" t="s">
        <v>3842</v>
      </c>
      <c r="C3846" t="s">
        <v>31825</v>
      </c>
    </row>
    <row r="3847" spans="1:3" x14ac:dyDescent="0.25">
      <c r="A3847">
        <f>COUNTIF(B:B,B3847)</f>
        <v>1</v>
      </c>
      <c r="B3847" t="s">
        <v>3843</v>
      </c>
      <c r="C3847" t="s">
        <v>31826</v>
      </c>
    </row>
    <row r="3848" spans="1:3" x14ac:dyDescent="0.25">
      <c r="A3848">
        <f>COUNTIF(B:B,B3848)</f>
        <v>1</v>
      </c>
      <c r="B3848" t="s">
        <v>3844</v>
      </c>
      <c r="C3848" t="s">
        <v>31827</v>
      </c>
    </row>
    <row r="3849" spans="1:3" x14ac:dyDescent="0.25">
      <c r="A3849">
        <f>COUNTIF(B:B,B3849)</f>
        <v>1</v>
      </c>
      <c r="B3849" t="s">
        <v>3845</v>
      </c>
      <c r="C3849" t="s">
        <v>31828</v>
      </c>
    </row>
    <row r="3850" spans="1:3" x14ac:dyDescent="0.25">
      <c r="A3850">
        <f>COUNTIF(B:B,B3850)</f>
        <v>1</v>
      </c>
      <c r="B3850" t="s">
        <v>3846</v>
      </c>
      <c r="C3850" t="s">
        <v>31829</v>
      </c>
    </row>
    <row r="3851" spans="1:3" x14ac:dyDescent="0.25">
      <c r="A3851">
        <f>COUNTIF(B:B,B3851)</f>
        <v>1</v>
      </c>
      <c r="B3851" t="s">
        <v>3847</v>
      </c>
      <c r="C3851" t="s">
        <v>31830</v>
      </c>
    </row>
    <row r="3852" spans="1:3" x14ac:dyDescent="0.25">
      <c r="A3852">
        <f>COUNTIF(B:B,B3852)</f>
        <v>1</v>
      </c>
      <c r="B3852" t="s">
        <v>3848</v>
      </c>
      <c r="C3852" t="s">
        <v>31831</v>
      </c>
    </row>
    <row r="3853" spans="1:3" x14ac:dyDescent="0.25">
      <c r="A3853">
        <f>COUNTIF(B:B,B3853)</f>
        <v>1</v>
      </c>
      <c r="B3853" t="s">
        <v>3849</v>
      </c>
      <c r="C3853" t="s">
        <v>31832</v>
      </c>
    </row>
    <row r="3854" spans="1:3" x14ac:dyDescent="0.25">
      <c r="A3854">
        <f>COUNTIF(B:B,B3854)</f>
        <v>1</v>
      </c>
      <c r="B3854" t="s">
        <v>3850</v>
      </c>
      <c r="C3854" t="s">
        <v>31833</v>
      </c>
    </row>
    <row r="3855" spans="1:3" x14ac:dyDescent="0.25">
      <c r="A3855">
        <f>COUNTIF(B:B,B3855)</f>
        <v>1</v>
      </c>
      <c r="B3855" t="s">
        <v>3851</v>
      </c>
      <c r="C3855" t="s">
        <v>31834</v>
      </c>
    </row>
    <row r="3856" spans="1:3" x14ac:dyDescent="0.25">
      <c r="A3856">
        <f>COUNTIF(B:B,B3856)</f>
        <v>1</v>
      </c>
      <c r="B3856" t="s">
        <v>3852</v>
      </c>
      <c r="C3856" t="s">
        <v>31835</v>
      </c>
    </row>
    <row r="3857" spans="1:3" x14ac:dyDescent="0.25">
      <c r="A3857">
        <f>COUNTIF(B:B,B3857)</f>
        <v>1</v>
      </c>
      <c r="B3857" t="s">
        <v>3853</v>
      </c>
      <c r="C3857" t="s">
        <v>31836</v>
      </c>
    </row>
    <row r="3858" spans="1:3" x14ac:dyDescent="0.25">
      <c r="A3858">
        <f>COUNTIF(B:B,B3858)</f>
        <v>1</v>
      </c>
      <c r="B3858" t="s">
        <v>3854</v>
      </c>
      <c r="C3858" t="s">
        <v>31837</v>
      </c>
    </row>
    <row r="3859" spans="1:3" x14ac:dyDescent="0.25">
      <c r="A3859">
        <f>COUNTIF(B:B,B3859)</f>
        <v>1</v>
      </c>
      <c r="B3859" t="s">
        <v>3855</v>
      </c>
      <c r="C3859" t="s">
        <v>31838</v>
      </c>
    </row>
    <row r="3860" spans="1:3" x14ac:dyDescent="0.25">
      <c r="A3860">
        <f>COUNTIF(B:B,B3860)</f>
        <v>1</v>
      </c>
      <c r="B3860" t="s">
        <v>3856</v>
      </c>
      <c r="C3860" t="s">
        <v>31839</v>
      </c>
    </row>
    <row r="3861" spans="1:3" x14ac:dyDescent="0.25">
      <c r="A3861">
        <f>COUNTIF(B:B,B3861)</f>
        <v>1</v>
      </c>
      <c r="B3861" t="s">
        <v>3857</v>
      </c>
      <c r="C3861" t="s">
        <v>31840</v>
      </c>
    </row>
    <row r="3862" spans="1:3" x14ac:dyDescent="0.25">
      <c r="A3862">
        <f>COUNTIF(B:B,B3862)</f>
        <v>1</v>
      </c>
      <c r="B3862" t="s">
        <v>3858</v>
      </c>
      <c r="C3862" t="s">
        <v>31841</v>
      </c>
    </row>
    <row r="3863" spans="1:3" x14ac:dyDescent="0.25">
      <c r="A3863">
        <f>COUNTIF(B:B,B3863)</f>
        <v>1</v>
      </c>
      <c r="B3863" t="s">
        <v>3859</v>
      </c>
      <c r="C3863" t="s">
        <v>31842</v>
      </c>
    </row>
    <row r="3864" spans="1:3" x14ac:dyDescent="0.25">
      <c r="A3864">
        <f>COUNTIF(B:B,B3864)</f>
        <v>1</v>
      </c>
      <c r="B3864" t="s">
        <v>3860</v>
      </c>
      <c r="C3864" t="s">
        <v>31843</v>
      </c>
    </row>
    <row r="3865" spans="1:3" x14ac:dyDescent="0.25">
      <c r="A3865">
        <f>COUNTIF(B:B,B3865)</f>
        <v>1</v>
      </c>
      <c r="B3865" t="s">
        <v>3861</v>
      </c>
      <c r="C3865" t="s">
        <v>31844</v>
      </c>
    </row>
    <row r="3866" spans="1:3" x14ac:dyDescent="0.25">
      <c r="A3866">
        <f>COUNTIF(B:B,B3866)</f>
        <v>1</v>
      </c>
      <c r="B3866" t="s">
        <v>3862</v>
      </c>
      <c r="C3866" t="s">
        <v>31845</v>
      </c>
    </row>
    <row r="3867" spans="1:3" x14ac:dyDescent="0.25">
      <c r="A3867">
        <f>COUNTIF(B:B,B3867)</f>
        <v>1</v>
      </c>
      <c r="B3867" t="s">
        <v>3863</v>
      </c>
      <c r="C3867" t="s">
        <v>31846</v>
      </c>
    </row>
    <row r="3868" spans="1:3" x14ac:dyDescent="0.25">
      <c r="A3868">
        <f>COUNTIF(B:B,B3868)</f>
        <v>1</v>
      </c>
      <c r="B3868" t="s">
        <v>3864</v>
      </c>
      <c r="C3868" t="s">
        <v>31847</v>
      </c>
    </row>
    <row r="3869" spans="1:3" x14ac:dyDescent="0.25">
      <c r="A3869">
        <f>COUNTIF(B:B,B3869)</f>
        <v>1</v>
      </c>
      <c r="B3869" t="s">
        <v>3865</v>
      </c>
      <c r="C3869" t="s">
        <v>31848</v>
      </c>
    </row>
    <row r="3870" spans="1:3" x14ac:dyDescent="0.25">
      <c r="A3870">
        <f>COUNTIF(B:B,B3870)</f>
        <v>1</v>
      </c>
      <c r="B3870" t="s">
        <v>3866</v>
      </c>
      <c r="C3870" t="s">
        <v>31849</v>
      </c>
    </row>
    <row r="3871" spans="1:3" x14ac:dyDescent="0.25">
      <c r="A3871">
        <f>COUNTIF(B:B,B3871)</f>
        <v>1</v>
      </c>
      <c r="B3871" t="s">
        <v>3867</v>
      </c>
      <c r="C3871" t="s">
        <v>31850</v>
      </c>
    </row>
    <row r="3872" spans="1:3" x14ac:dyDescent="0.25">
      <c r="A3872">
        <f>COUNTIF(B:B,B3872)</f>
        <v>1</v>
      </c>
      <c r="B3872" t="s">
        <v>3868</v>
      </c>
      <c r="C3872" t="s">
        <v>31851</v>
      </c>
    </row>
    <row r="3873" spans="1:3" x14ac:dyDescent="0.25">
      <c r="A3873">
        <f>COUNTIF(B:B,B3873)</f>
        <v>1</v>
      </c>
      <c r="B3873" t="s">
        <v>3869</v>
      </c>
      <c r="C3873" t="s">
        <v>31852</v>
      </c>
    </row>
    <row r="3874" spans="1:3" x14ac:dyDescent="0.25">
      <c r="A3874">
        <f>COUNTIF(B:B,B3874)</f>
        <v>1</v>
      </c>
      <c r="B3874" t="s">
        <v>3870</v>
      </c>
      <c r="C3874" t="s">
        <v>31853</v>
      </c>
    </row>
    <row r="3875" spans="1:3" x14ac:dyDescent="0.25">
      <c r="A3875">
        <f>COUNTIF(B:B,B3875)</f>
        <v>1</v>
      </c>
      <c r="B3875" t="s">
        <v>3871</v>
      </c>
      <c r="C3875" t="s">
        <v>31854</v>
      </c>
    </row>
    <row r="3876" spans="1:3" x14ac:dyDescent="0.25">
      <c r="A3876">
        <f>COUNTIF(B:B,B3876)</f>
        <v>1</v>
      </c>
      <c r="B3876" t="s">
        <v>3872</v>
      </c>
      <c r="C3876" t="s">
        <v>31855</v>
      </c>
    </row>
    <row r="3877" spans="1:3" x14ac:dyDescent="0.25">
      <c r="A3877">
        <f>COUNTIF(B:B,B3877)</f>
        <v>1</v>
      </c>
      <c r="B3877" t="s">
        <v>3873</v>
      </c>
      <c r="C3877" t="s">
        <v>31856</v>
      </c>
    </row>
    <row r="3878" spans="1:3" x14ac:dyDescent="0.25">
      <c r="A3878">
        <f>COUNTIF(B:B,B3878)</f>
        <v>1</v>
      </c>
      <c r="B3878" t="s">
        <v>3874</v>
      </c>
      <c r="C3878" t="s">
        <v>31857</v>
      </c>
    </row>
    <row r="3879" spans="1:3" x14ac:dyDescent="0.25">
      <c r="A3879">
        <f>COUNTIF(B:B,B3879)</f>
        <v>1</v>
      </c>
      <c r="B3879" t="s">
        <v>3875</v>
      </c>
      <c r="C3879" t="s">
        <v>31858</v>
      </c>
    </row>
    <row r="3880" spans="1:3" x14ac:dyDescent="0.25">
      <c r="A3880">
        <f>COUNTIF(B:B,B3880)</f>
        <v>1</v>
      </c>
      <c r="B3880" t="s">
        <v>3876</v>
      </c>
      <c r="C3880" t="s">
        <v>31859</v>
      </c>
    </row>
    <row r="3881" spans="1:3" x14ac:dyDescent="0.25">
      <c r="A3881">
        <f>COUNTIF(B:B,B3881)</f>
        <v>1</v>
      </c>
      <c r="B3881" t="s">
        <v>3877</v>
      </c>
      <c r="C3881" t="s">
        <v>31860</v>
      </c>
    </row>
    <row r="3882" spans="1:3" x14ac:dyDescent="0.25">
      <c r="A3882">
        <f>COUNTIF(B:B,B3882)</f>
        <v>1</v>
      </c>
      <c r="B3882" t="s">
        <v>3878</v>
      </c>
      <c r="C3882" t="s">
        <v>31861</v>
      </c>
    </row>
    <row r="3883" spans="1:3" x14ac:dyDescent="0.25">
      <c r="A3883">
        <f>COUNTIF(B:B,B3883)</f>
        <v>1</v>
      </c>
      <c r="B3883" t="s">
        <v>3879</v>
      </c>
      <c r="C3883" t="s">
        <v>31862</v>
      </c>
    </row>
    <row r="3884" spans="1:3" x14ac:dyDescent="0.25">
      <c r="A3884">
        <f>COUNTIF(B:B,B3884)</f>
        <v>1</v>
      </c>
      <c r="B3884" t="s">
        <v>3880</v>
      </c>
      <c r="C3884" t="s">
        <v>31863</v>
      </c>
    </row>
    <row r="3885" spans="1:3" x14ac:dyDescent="0.25">
      <c r="A3885">
        <f>COUNTIF(B:B,B3885)</f>
        <v>1</v>
      </c>
      <c r="B3885" t="s">
        <v>3881</v>
      </c>
      <c r="C3885" t="s">
        <v>31864</v>
      </c>
    </row>
    <row r="3886" spans="1:3" x14ac:dyDescent="0.25">
      <c r="A3886">
        <f>COUNTIF(B:B,B3886)</f>
        <v>1</v>
      </c>
      <c r="B3886" t="s">
        <v>3882</v>
      </c>
      <c r="C3886" t="s">
        <v>31865</v>
      </c>
    </row>
    <row r="3887" spans="1:3" x14ac:dyDescent="0.25">
      <c r="A3887">
        <f>COUNTIF(B:B,B3887)</f>
        <v>1</v>
      </c>
      <c r="B3887" t="s">
        <v>3883</v>
      </c>
      <c r="C3887" t="s">
        <v>31866</v>
      </c>
    </row>
    <row r="3888" spans="1:3" x14ac:dyDescent="0.25">
      <c r="A3888">
        <f>COUNTIF(B:B,B3888)</f>
        <v>1</v>
      </c>
      <c r="B3888" t="s">
        <v>3884</v>
      </c>
      <c r="C3888" t="s">
        <v>31867</v>
      </c>
    </row>
    <row r="3889" spans="1:3" x14ac:dyDescent="0.25">
      <c r="A3889">
        <f>COUNTIF(B:B,B3889)</f>
        <v>1</v>
      </c>
      <c r="B3889" t="s">
        <v>3885</v>
      </c>
      <c r="C3889" t="s">
        <v>31868</v>
      </c>
    </row>
    <row r="3890" spans="1:3" x14ac:dyDescent="0.25">
      <c r="A3890">
        <f>COUNTIF(B:B,B3890)</f>
        <v>1</v>
      </c>
      <c r="B3890" t="s">
        <v>3886</v>
      </c>
      <c r="C3890" t="s">
        <v>31869</v>
      </c>
    </row>
    <row r="3891" spans="1:3" x14ac:dyDescent="0.25">
      <c r="A3891">
        <f>COUNTIF(B:B,B3891)</f>
        <v>1</v>
      </c>
      <c r="B3891" t="s">
        <v>3887</v>
      </c>
      <c r="C3891" t="s">
        <v>31870</v>
      </c>
    </row>
    <row r="3892" spans="1:3" x14ac:dyDescent="0.25">
      <c r="A3892">
        <f>COUNTIF(B:B,B3892)</f>
        <v>1</v>
      </c>
      <c r="B3892" t="s">
        <v>3888</v>
      </c>
      <c r="C3892" t="s">
        <v>31871</v>
      </c>
    </row>
    <row r="3893" spans="1:3" x14ac:dyDescent="0.25">
      <c r="A3893">
        <f>COUNTIF(B:B,B3893)</f>
        <v>1</v>
      </c>
      <c r="B3893" t="s">
        <v>3889</v>
      </c>
      <c r="C3893" t="s">
        <v>31872</v>
      </c>
    </row>
    <row r="3894" spans="1:3" x14ac:dyDescent="0.25">
      <c r="A3894">
        <f>COUNTIF(B:B,B3894)</f>
        <v>1</v>
      </c>
      <c r="B3894" t="s">
        <v>3890</v>
      </c>
      <c r="C3894" t="s">
        <v>31873</v>
      </c>
    </row>
    <row r="3895" spans="1:3" x14ac:dyDescent="0.25">
      <c r="A3895">
        <f>COUNTIF(B:B,B3895)</f>
        <v>1</v>
      </c>
      <c r="B3895" t="s">
        <v>3891</v>
      </c>
      <c r="C3895" t="s">
        <v>31874</v>
      </c>
    </row>
    <row r="3896" spans="1:3" x14ac:dyDescent="0.25">
      <c r="A3896">
        <f>COUNTIF(B:B,B3896)</f>
        <v>1</v>
      </c>
      <c r="B3896" t="s">
        <v>3892</v>
      </c>
      <c r="C3896" t="s">
        <v>31875</v>
      </c>
    </row>
    <row r="3897" spans="1:3" x14ac:dyDescent="0.25">
      <c r="A3897">
        <f>COUNTIF(B:B,B3897)</f>
        <v>1</v>
      </c>
      <c r="B3897" t="s">
        <v>3893</v>
      </c>
      <c r="C3897" t="s">
        <v>31876</v>
      </c>
    </row>
    <row r="3898" spans="1:3" x14ac:dyDescent="0.25">
      <c r="A3898">
        <f>COUNTIF(B:B,B3898)</f>
        <v>1</v>
      </c>
      <c r="B3898" t="s">
        <v>3894</v>
      </c>
      <c r="C3898" t="s">
        <v>31877</v>
      </c>
    </row>
    <row r="3899" spans="1:3" x14ac:dyDescent="0.25">
      <c r="A3899">
        <f>COUNTIF(B:B,B3899)</f>
        <v>1</v>
      </c>
      <c r="B3899" t="s">
        <v>3895</v>
      </c>
      <c r="C3899" t="s">
        <v>31878</v>
      </c>
    </row>
    <row r="3900" spans="1:3" x14ac:dyDescent="0.25">
      <c r="A3900">
        <f>COUNTIF(B:B,B3900)</f>
        <v>1</v>
      </c>
      <c r="B3900" t="s">
        <v>3896</v>
      </c>
      <c r="C3900" t="s">
        <v>31879</v>
      </c>
    </row>
    <row r="3901" spans="1:3" x14ac:dyDescent="0.25">
      <c r="A3901">
        <f>COUNTIF(B:B,B3901)</f>
        <v>1</v>
      </c>
      <c r="B3901" t="s">
        <v>3897</v>
      </c>
      <c r="C3901" t="s">
        <v>31880</v>
      </c>
    </row>
    <row r="3902" spans="1:3" x14ac:dyDescent="0.25">
      <c r="A3902">
        <f>COUNTIF(B:B,B3902)</f>
        <v>1</v>
      </c>
      <c r="B3902" t="s">
        <v>3898</v>
      </c>
      <c r="C3902" t="s">
        <v>31881</v>
      </c>
    </row>
    <row r="3903" spans="1:3" x14ac:dyDescent="0.25">
      <c r="A3903">
        <f>COUNTIF(B:B,B3903)</f>
        <v>1</v>
      </c>
      <c r="B3903" t="s">
        <v>3899</v>
      </c>
      <c r="C3903" t="s">
        <v>31882</v>
      </c>
    </row>
    <row r="3904" spans="1:3" x14ac:dyDescent="0.25">
      <c r="A3904">
        <f>COUNTIF(B:B,B3904)</f>
        <v>1</v>
      </c>
      <c r="B3904" t="s">
        <v>3900</v>
      </c>
      <c r="C3904" t="s">
        <v>31883</v>
      </c>
    </row>
    <row r="3905" spans="1:3" x14ac:dyDescent="0.25">
      <c r="A3905">
        <f>COUNTIF(B:B,B3905)</f>
        <v>1</v>
      </c>
      <c r="B3905" t="s">
        <v>3901</v>
      </c>
      <c r="C3905" t="s">
        <v>31884</v>
      </c>
    </row>
    <row r="3906" spans="1:3" x14ac:dyDescent="0.25">
      <c r="A3906">
        <f>COUNTIF(B:B,B3906)</f>
        <v>1</v>
      </c>
      <c r="B3906" t="s">
        <v>3902</v>
      </c>
      <c r="C3906" t="s">
        <v>31885</v>
      </c>
    </row>
    <row r="3907" spans="1:3" x14ac:dyDescent="0.25">
      <c r="A3907">
        <f>COUNTIF(B:B,B3907)</f>
        <v>1</v>
      </c>
      <c r="B3907" t="s">
        <v>3903</v>
      </c>
      <c r="C3907" t="s">
        <v>31886</v>
      </c>
    </row>
    <row r="3908" spans="1:3" x14ac:dyDescent="0.25">
      <c r="A3908">
        <f>COUNTIF(B:B,B3908)</f>
        <v>1</v>
      </c>
      <c r="B3908" t="s">
        <v>3904</v>
      </c>
      <c r="C3908" t="s">
        <v>31887</v>
      </c>
    </row>
    <row r="3909" spans="1:3" x14ac:dyDescent="0.25">
      <c r="A3909">
        <f>COUNTIF(B:B,B3909)</f>
        <v>1</v>
      </c>
      <c r="B3909" t="s">
        <v>3905</v>
      </c>
      <c r="C3909" t="s">
        <v>31888</v>
      </c>
    </row>
    <row r="3910" spans="1:3" x14ac:dyDescent="0.25">
      <c r="A3910">
        <f>COUNTIF(B:B,B3910)</f>
        <v>1</v>
      </c>
      <c r="B3910" t="s">
        <v>3906</v>
      </c>
      <c r="C3910" t="s">
        <v>31889</v>
      </c>
    </row>
    <row r="3911" spans="1:3" x14ac:dyDescent="0.25">
      <c r="A3911">
        <f>COUNTIF(B:B,B3911)</f>
        <v>1</v>
      </c>
      <c r="B3911" t="s">
        <v>3907</v>
      </c>
      <c r="C3911" t="s">
        <v>31890</v>
      </c>
    </row>
    <row r="3912" spans="1:3" x14ac:dyDescent="0.25">
      <c r="A3912">
        <f>COUNTIF(B:B,B3912)</f>
        <v>1</v>
      </c>
      <c r="B3912" t="s">
        <v>3908</v>
      </c>
      <c r="C3912" t="s">
        <v>31891</v>
      </c>
    </row>
    <row r="3913" spans="1:3" x14ac:dyDescent="0.25">
      <c r="A3913">
        <f>COUNTIF(B:B,B3913)</f>
        <v>1</v>
      </c>
      <c r="B3913" t="s">
        <v>3909</v>
      </c>
      <c r="C3913" t="s">
        <v>31892</v>
      </c>
    </row>
    <row r="3914" spans="1:3" x14ac:dyDescent="0.25">
      <c r="A3914">
        <f>COUNTIF(B:B,B3914)</f>
        <v>1</v>
      </c>
      <c r="B3914" t="s">
        <v>3910</v>
      </c>
      <c r="C3914" t="s">
        <v>31893</v>
      </c>
    </row>
    <row r="3915" spans="1:3" x14ac:dyDescent="0.25">
      <c r="A3915">
        <f>COUNTIF(B:B,B3915)</f>
        <v>1</v>
      </c>
      <c r="B3915" t="s">
        <v>3911</v>
      </c>
      <c r="C3915" t="s">
        <v>31894</v>
      </c>
    </row>
    <row r="3916" spans="1:3" x14ac:dyDescent="0.25">
      <c r="A3916">
        <f>COUNTIF(B:B,B3916)</f>
        <v>1</v>
      </c>
      <c r="B3916" t="s">
        <v>3912</v>
      </c>
      <c r="C3916" t="s">
        <v>31895</v>
      </c>
    </row>
    <row r="3917" spans="1:3" x14ac:dyDescent="0.25">
      <c r="A3917">
        <f>COUNTIF(B:B,B3917)</f>
        <v>1</v>
      </c>
      <c r="B3917" t="s">
        <v>3913</v>
      </c>
      <c r="C3917" t="s">
        <v>31896</v>
      </c>
    </row>
    <row r="3918" spans="1:3" x14ac:dyDescent="0.25">
      <c r="A3918">
        <f>COUNTIF(B:B,B3918)</f>
        <v>1</v>
      </c>
      <c r="B3918" t="s">
        <v>3914</v>
      </c>
      <c r="C3918" t="s">
        <v>31897</v>
      </c>
    </row>
    <row r="3919" spans="1:3" x14ac:dyDescent="0.25">
      <c r="A3919">
        <f>COUNTIF(B:B,B3919)</f>
        <v>1</v>
      </c>
      <c r="B3919" t="s">
        <v>3915</v>
      </c>
      <c r="C3919" t="s">
        <v>31898</v>
      </c>
    </row>
    <row r="3920" spans="1:3" x14ac:dyDescent="0.25">
      <c r="A3920">
        <f>COUNTIF(B:B,B3920)</f>
        <v>1</v>
      </c>
      <c r="B3920" t="s">
        <v>3916</v>
      </c>
      <c r="C3920" t="s">
        <v>31899</v>
      </c>
    </row>
    <row r="3921" spans="1:3" x14ac:dyDescent="0.25">
      <c r="A3921">
        <f>COUNTIF(B:B,B3921)</f>
        <v>1</v>
      </c>
      <c r="B3921" t="s">
        <v>3917</v>
      </c>
      <c r="C3921" t="s">
        <v>31900</v>
      </c>
    </row>
    <row r="3922" spans="1:3" x14ac:dyDescent="0.25">
      <c r="A3922">
        <f>COUNTIF(B:B,B3922)</f>
        <v>1</v>
      </c>
      <c r="B3922" t="s">
        <v>3918</v>
      </c>
      <c r="C3922" t="s">
        <v>31901</v>
      </c>
    </row>
    <row r="3923" spans="1:3" x14ac:dyDescent="0.25">
      <c r="A3923">
        <f>COUNTIF(B:B,B3923)</f>
        <v>1</v>
      </c>
      <c r="B3923" t="s">
        <v>3919</v>
      </c>
      <c r="C3923" t="s">
        <v>31902</v>
      </c>
    </row>
    <row r="3924" spans="1:3" x14ac:dyDescent="0.25">
      <c r="A3924">
        <f>COUNTIF(B:B,B3924)</f>
        <v>1</v>
      </c>
      <c r="B3924" t="s">
        <v>3920</v>
      </c>
      <c r="C3924" t="s">
        <v>31903</v>
      </c>
    </row>
    <row r="3925" spans="1:3" x14ac:dyDescent="0.25">
      <c r="A3925">
        <f>COUNTIF(B:B,B3925)</f>
        <v>1</v>
      </c>
      <c r="B3925" t="s">
        <v>3921</v>
      </c>
      <c r="C3925" t="s">
        <v>31904</v>
      </c>
    </row>
    <row r="3926" spans="1:3" x14ac:dyDescent="0.25">
      <c r="A3926">
        <f>COUNTIF(B:B,B3926)</f>
        <v>1</v>
      </c>
      <c r="B3926" t="s">
        <v>3922</v>
      </c>
      <c r="C3926" t="s">
        <v>31905</v>
      </c>
    </row>
    <row r="3927" spans="1:3" x14ac:dyDescent="0.25">
      <c r="A3927">
        <f>COUNTIF(B:B,B3927)</f>
        <v>1</v>
      </c>
      <c r="B3927" t="s">
        <v>3923</v>
      </c>
      <c r="C3927" t="s">
        <v>31906</v>
      </c>
    </row>
    <row r="3928" spans="1:3" x14ac:dyDescent="0.25">
      <c r="A3928">
        <f>COUNTIF(B:B,B3928)</f>
        <v>1</v>
      </c>
      <c r="B3928" t="s">
        <v>3924</v>
      </c>
      <c r="C3928" t="s">
        <v>31907</v>
      </c>
    </row>
    <row r="3929" spans="1:3" x14ac:dyDescent="0.25">
      <c r="A3929">
        <f>COUNTIF(B:B,B3929)</f>
        <v>1</v>
      </c>
      <c r="B3929" t="s">
        <v>3925</v>
      </c>
      <c r="C3929" t="s">
        <v>31908</v>
      </c>
    </row>
    <row r="3930" spans="1:3" x14ac:dyDescent="0.25">
      <c r="A3930">
        <f>COUNTIF(B:B,B3930)</f>
        <v>1</v>
      </c>
      <c r="B3930" t="s">
        <v>3926</v>
      </c>
      <c r="C3930" t="s">
        <v>31909</v>
      </c>
    </row>
    <row r="3931" spans="1:3" x14ac:dyDescent="0.25">
      <c r="A3931">
        <f>COUNTIF(B:B,B3931)</f>
        <v>1</v>
      </c>
      <c r="B3931" t="s">
        <v>3927</v>
      </c>
      <c r="C3931" t="s">
        <v>31910</v>
      </c>
    </row>
    <row r="3932" spans="1:3" x14ac:dyDescent="0.25">
      <c r="A3932">
        <f>COUNTIF(B:B,B3932)</f>
        <v>1</v>
      </c>
      <c r="B3932" t="s">
        <v>3928</v>
      </c>
      <c r="C3932" t="s">
        <v>31911</v>
      </c>
    </row>
    <row r="3933" spans="1:3" x14ac:dyDescent="0.25">
      <c r="A3933">
        <f>COUNTIF(B:B,B3933)</f>
        <v>1</v>
      </c>
      <c r="B3933" t="s">
        <v>3929</v>
      </c>
      <c r="C3933" t="s">
        <v>31912</v>
      </c>
    </row>
    <row r="3934" spans="1:3" x14ac:dyDescent="0.25">
      <c r="A3934">
        <f>COUNTIF(B:B,B3934)</f>
        <v>1</v>
      </c>
      <c r="B3934" t="s">
        <v>3930</v>
      </c>
      <c r="C3934" t="s">
        <v>31913</v>
      </c>
    </row>
    <row r="3935" spans="1:3" x14ac:dyDescent="0.25">
      <c r="A3935">
        <f>COUNTIF(B:B,B3935)</f>
        <v>1</v>
      </c>
      <c r="B3935" t="s">
        <v>3931</v>
      </c>
      <c r="C3935" t="s">
        <v>31914</v>
      </c>
    </row>
    <row r="3936" spans="1:3" x14ac:dyDescent="0.25">
      <c r="A3936">
        <f>COUNTIF(B:B,B3936)</f>
        <v>1</v>
      </c>
      <c r="B3936" t="s">
        <v>3932</v>
      </c>
      <c r="C3936" t="s">
        <v>31915</v>
      </c>
    </row>
    <row r="3937" spans="1:3" x14ac:dyDescent="0.25">
      <c r="A3937">
        <f>COUNTIF(B:B,B3937)</f>
        <v>1</v>
      </c>
      <c r="B3937" t="s">
        <v>3933</v>
      </c>
      <c r="C3937" t="s">
        <v>31916</v>
      </c>
    </row>
    <row r="3938" spans="1:3" x14ac:dyDescent="0.25">
      <c r="A3938">
        <f>COUNTIF(B:B,B3938)</f>
        <v>1</v>
      </c>
      <c r="B3938" t="s">
        <v>3934</v>
      </c>
      <c r="C3938" t="s">
        <v>31917</v>
      </c>
    </row>
    <row r="3939" spans="1:3" x14ac:dyDescent="0.25">
      <c r="A3939">
        <f>COUNTIF(B:B,B3939)</f>
        <v>1</v>
      </c>
      <c r="B3939" t="s">
        <v>3935</v>
      </c>
      <c r="C3939" t="s">
        <v>31918</v>
      </c>
    </row>
    <row r="3940" spans="1:3" x14ac:dyDescent="0.25">
      <c r="A3940">
        <f>COUNTIF(B:B,B3940)</f>
        <v>1</v>
      </c>
      <c r="B3940" t="s">
        <v>3936</v>
      </c>
      <c r="C3940" t="s">
        <v>31919</v>
      </c>
    </row>
    <row r="3941" spans="1:3" x14ac:dyDescent="0.25">
      <c r="A3941">
        <f>COUNTIF(B:B,B3941)</f>
        <v>1</v>
      </c>
      <c r="B3941" t="s">
        <v>3937</v>
      </c>
      <c r="C3941" t="s">
        <v>31920</v>
      </c>
    </row>
    <row r="3942" spans="1:3" x14ac:dyDescent="0.25">
      <c r="A3942">
        <f>COUNTIF(B:B,B3942)</f>
        <v>1</v>
      </c>
      <c r="B3942" t="s">
        <v>3938</v>
      </c>
      <c r="C3942" t="s">
        <v>31921</v>
      </c>
    </row>
    <row r="3943" spans="1:3" x14ac:dyDescent="0.25">
      <c r="A3943">
        <f>COUNTIF(B:B,B3943)</f>
        <v>1</v>
      </c>
      <c r="B3943" t="s">
        <v>3939</v>
      </c>
      <c r="C3943" t="s">
        <v>31922</v>
      </c>
    </row>
    <row r="3944" spans="1:3" x14ac:dyDescent="0.25">
      <c r="A3944">
        <f>COUNTIF(B:B,B3944)</f>
        <v>1</v>
      </c>
      <c r="B3944" t="s">
        <v>3940</v>
      </c>
      <c r="C3944" t="s">
        <v>31923</v>
      </c>
    </row>
    <row r="3945" spans="1:3" x14ac:dyDescent="0.25">
      <c r="A3945">
        <f>COUNTIF(B:B,B3945)</f>
        <v>1</v>
      </c>
      <c r="B3945" t="s">
        <v>3941</v>
      </c>
      <c r="C3945" t="s">
        <v>31924</v>
      </c>
    </row>
    <row r="3946" spans="1:3" x14ac:dyDescent="0.25">
      <c r="A3946">
        <f>COUNTIF(B:B,B3946)</f>
        <v>1</v>
      </c>
      <c r="B3946" t="s">
        <v>3942</v>
      </c>
      <c r="C3946" t="s">
        <v>31925</v>
      </c>
    </row>
    <row r="3947" spans="1:3" x14ac:dyDescent="0.25">
      <c r="A3947">
        <f>COUNTIF(B:B,B3947)</f>
        <v>1</v>
      </c>
      <c r="B3947" t="s">
        <v>3943</v>
      </c>
      <c r="C3947" t="s">
        <v>31926</v>
      </c>
    </row>
    <row r="3948" spans="1:3" x14ac:dyDescent="0.25">
      <c r="A3948">
        <f>COUNTIF(B:B,B3948)</f>
        <v>1</v>
      </c>
      <c r="B3948" t="s">
        <v>3944</v>
      </c>
      <c r="C3948" t="s">
        <v>31927</v>
      </c>
    </row>
    <row r="3949" spans="1:3" x14ac:dyDescent="0.25">
      <c r="A3949">
        <f>COUNTIF(B:B,B3949)</f>
        <v>1</v>
      </c>
      <c r="B3949" t="s">
        <v>3945</v>
      </c>
      <c r="C3949" t="s">
        <v>31928</v>
      </c>
    </row>
    <row r="3950" spans="1:3" x14ac:dyDescent="0.25">
      <c r="A3950">
        <f>COUNTIF(B:B,B3950)</f>
        <v>1</v>
      </c>
      <c r="B3950" t="s">
        <v>3946</v>
      </c>
      <c r="C3950" t="s">
        <v>31929</v>
      </c>
    </row>
    <row r="3951" spans="1:3" x14ac:dyDescent="0.25">
      <c r="A3951">
        <f>COUNTIF(B:B,B3951)</f>
        <v>1</v>
      </c>
      <c r="B3951" t="s">
        <v>3947</v>
      </c>
      <c r="C3951" t="s">
        <v>31930</v>
      </c>
    </row>
    <row r="3952" spans="1:3" x14ac:dyDescent="0.25">
      <c r="A3952">
        <f>COUNTIF(B:B,B3952)</f>
        <v>1</v>
      </c>
      <c r="B3952" t="s">
        <v>3948</v>
      </c>
      <c r="C3952" t="s">
        <v>31931</v>
      </c>
    </row>
    <row r="3953" spans="1:3" x14ac:dyDescent="0.25">
      <c r="A3953">
        <f>COUNTIF(B:B,B3953)</f>
        <v>1</v>
      </c>
      <c r="B3953" t="s">
        <v>3949</v>
      </c>
      <c r="C3953" t="s">
        <v>31932</v>
      </c>
    </row>
    <row r="3954" spans="1:3" x14ac:dyDescent="0.25">
      <c r="A3954">
        <f>COUNTIF(B:B,B3954)</f>
        <v>1</v>
      </c>
      <c r="B3954" t="s">
        <v>3950</v>
      </c>
      <c r="C3954" t="s">
        <v>31933</v>
      </c>
    </row>
    <row r="3955" spans="1:3" x14ac:dyDescent="0.25">
      <c r="A3955">
        <f>COUNTIF(B:B,B3955)</f>
        <v>1</v>
      </c>
      <c r="B3955" t="s">
        <v>3951</v>
      </c>
      <c r="C3955" t="s">
        <v>31934</v>
      </c>
    </row>
    <row r="3956" spans="1:3" x14ac:dyDescent="0.25">
      <c r="A3956">
        <f>COUNTIF(B:B,B3956)</f>
        <v>1</v>
      </c>
      <c r="B3956" t="s">
        <v>3952</v>
      </c>
      <c r="C3956" t="s">
        <v>31935</v>
      </c>
    </row>
    <row r="3957" spans="1:3" x14ac:dyDescent="0.25">
      <c r="A3957">
        <f>COUNTIF(B:B,B3957)</f>
        <v>1</v>
      </c>
      <c r="B3957" t="s">
        <v>3953</v>
      </c>
      <c r="C3957" t="s">
        <v>31936</v>
      </c>
    </row>
    <row r="3958" spans="1:3" x14ac:dyDescent="0.25">
      <c r="A3958">
        <f>COUNTIF(B:B,B3958)</f>
        <v>1</v>
      </c>
      <c r="B3958" t="s">
        <v>3954</v>
      </c>
      <c r="C3958" t="s">
        <v>31937</v>
      </c>
    </row>
    <row r="3959" spans="1:3" x14ac:dyDescent="0.25">
      <c r="A3959">
        <f>COUNTIF(B:B,B3959)</f>
        <v>1</v>
      </c>
      <c r="B3959" t="s">
        <v>3955</v>
      </c>
      <c r="C3959" t="s">
        <v>31938</v>
      </c>
    </row>
    <row r="3960" spans="1:3" x14ac:dyDescent="0.25">
      <c r="A3960">
        <f>COUNTIF(B:B,B3960)</f>
        <v>1</v>
      </c>
      <c r="B3960" t="s">
        <v>3956</v>
      </c>
      <c r="C3960" t="s">
        <v>31939</v>
      </c>
    </row>
    <row r="3961" spans="1:3" x14ac:dyDescent="0.25">
      <c r="A3961">
        <f>COUNTIF(B:B,B3961)</f>
        <v>1</v>
      </c>
      <c r="B3961" t="s">
        <v>3957</v>
      </c>
      <c r="C3961" t="s">
        <v>31940</v>
      </c>
    </row>
    <row r="3962" spans="1:3" x14ac:dyDescent="0.25">
      <c r="A3962">
        <f>COUNTIF(B:B,B3962)</f>
        <v>1</v>
      </c>
      <c r="B3962" t="s">
        <v>3958</v>
      </c>
      <c r="C3962" t="s">
        <v>31941</v>
      </c>
    </row>
    <row r="3963" spans="1:3" x14ac:dyDescent="0.25">
      <c r="A3963">
        <f>COUNTIF(B:B,B3963)</f>
        <v>1</v>
      </c>
      <c r="B3963" t="s">
        <v>3959</v>
      </c>
      <c r="C3963" t="s">
        <v>31942</v>
      </c>
    </row>
    <row r="3964" spans="1:3" x14ac:dyDescent="0.25">
      <c r="A3964">
        <f>COUNTIF(B:B,B3964)</f>
        <v>1</v>
      </c>
      <c r="B3964" t="s">
        <v>3960</v>
      </c>
      <c r="C3964" t="s">
        <v>31943</v>
      </c>
    </row>
    <row r="3965" spans="1:3" x14ac:dyDescent="0.25">
      <c r="A3965">
        <f>COUNTIF(B:B,B3965)</f>
        <v>1</v>
      </c>
      <c r="B3965" t="s">
        <v>3961</v>
      </c>
      <c r="C3965" t="s">
        <v>31944</v>
      </c>
    </row>
    <row r="3966" spans="1:3" x14ac:dyDescent="0.25">
      <c r="A3966">
        <f>COUNTIF(B:B,B3966)</f>
        <v>1</v>
      </c>
      <c r="B3966" t="s">
        <v>3962</v>
      </c>
      <c r="C3966" t="s">
        <v>31945</v>
      </c>
    </row>
    <row r="3967" spans="1:3" x14ac:dyDescent="0.25">
      <c r="A3967">
        <f>COUNTIF(B:B,B3967)</f>
        <v>1</v>
      </c>
      <c r="B3967" t="s">
        <v>3963</v>
      </c>
      <c r="C3967" t="s">
        <v>31946</v>
      </c>
    </row>
    <row r="3968" spans="1:3" x14ac:dyDescent="0.25">
      <c r="A3968">
        <f>COUNTIF(B:B,B3968)</f>
        <v>1</v>
      </c>
      <c r="B3968" t="s">
        <v>3964</v>
      </c>
      <c r="C3968" t="s">
        <v>31947</v>
      </c>
    </row>
    <row r="3969" spans="1:3" x14ac:dyDescent="0.25">
      <c r="A3969">
        <f>COUNTIF(B:B,B3969)</f>
        <v>1</v>
      </c>
      <c r="B3969" t="s">
        <v>3965</v>
      </c>
      <c r="C3969" t="s">
        <v>31948</v>
      </c>
    </row>
    <row r="3970" spans="1:3" x14ac:dyDescent="0.25">
      <c r="A3970">
        <f>COUNTIF(B:B,B3970)</f>
        <v>1</v>
      </c>
      <c r="B3970" t="s">
        <v>3966</v>
      </c>
      <c r="C3970" t="s">
        <v>31949</v>
      </c>
    </row>
    <row r="3971" spans="1:3" x14ac:dyDescent="0.25">
      <c r="A3971">
        <f>COUNTIF(B:B,B3971)</f>
        <v>1</v>
      </c>
      <c r="B3971" t="s">
        <v>3967</v>
      </c>
      <c r="C3971" t="s">
        <v>31950</v>
      </c>
    </row>
    <row r="3972" spans="1:3" x14ac:dyDescent="0.25">
      <c r="A3972">
        <f>COUNTIF(B:B,B3972)</f>
        <v>1</v>
      </c>
      <c r="B3972" t="s">
        <v>3968</v>
      </c>
      <c r="C3972" t="s">
        <v>31951</v>
      </c>
    </row>
    <row r="3973" spans="1:3" x14ac:dyDescent="0.25">
      <c r="A3973">
        <f>COUNTIF(B:B,B3973)</f>
        <v>1</v>
      </c>
      <c r="B3973" t="s">
        <v>3969</v>
      </c>
      <c r="C3973" t="s">
        <v>31952</v>
      </c>
    </row>
    <row r="3974" spans="1:3" x14ac:dyDescent="0.25">
      <c r="A3974">
        <f>COUNTIF(B:B,B3974)</f>
        <v>1</v>
      </c>
      <c r="B3974" t="s">
        <v>3970</v>
      </c>
      <c r="C3974" t="s">
        <v>31953</v>
      </c>
    </row>
    <row r="3975" spans="1:3" x14ac:dyDescent="0.25">
      <c r="A3975">
        <f>COUNTIF(B:B,B3975)</f>
        <v>1</v>
      </c>
      <c r="B3975" t="s">
        <v>3971</v>
      </c>
      <c r="C3975" t="s">
        <v>31954</v>
      </c>
    </row>
    <row r="3976" spans="1:3" x14ac:dyDescent="0.25">
      <c r="A3976">
        <f>COUNTIF(B:B,B3976)</f>
        <v>1</v>
      </c>
      <c r="B3976" t="s">
        <v>3972</v>
      </c>
      <c r="C3976" t="s">
        <v>31955</v>
      </c>
    </row>
    <row r="3977" spans="1:3" x14ac:dyDescent="0.25">
      <c r="A3977">
        <f>COUNTIF(B:B,B3977)</f>
        <v>1</v>
      </c>
      <c r="B3977" t="s">
        <v>3973</v>
      </c>
      <c r="C3977" t="s">
        <v>31956</v>
      </c>
    </row>
    <row r="3978" spans="1:3" x14ac:dyDescent="0.25">
      <c r="A3978">
        <f>COUNTIF(B:B,B3978)</f>
        <v>1</v>
      </c>
      <c r="B3978" t="s">
        <v>3974</v>
      </c>
      <c r="C3978" t="s">
        <v>31957</v>
      </c>
    </row>
    <row r="3979" spans="1:3" x14ac:dyDescent="0.25">
      <c r="A3979">
        <f>COUNTIF(B:B,B3979)</f>
        <v>1</v>
      </c>
      <c r="B3979" t="s">
        <v>3975</v>
      </c>
      <c r="C3979" t="s">
        <v>31958</v>
      </c>
    </row>
    <row r="3980" spans="1:3" x14ac:dyDescent="0.25">
      <c r="A3980">
        <f>COUNTIF(B:B,B3980)</f>
        <v>1</v>
      </c>
      <c r="B3980" t="s">
        <v>3976</v>
      </c>
      <c r="C3980" t="s">
        <v>31959</v>
      </c>
    </row>
    <row r="3981" spans="1:3" x14ac:dyDescent="0.25">
      <c r="A3981">
        <f>COUNTIF(B:B,B3981)</f>
        <v>1</v>
      </c>
      <c r="B3981" t="s">
        <v>3977</v>
      </c>
      <c r="C3981" t="s">
        <v>31960</v>
      </c>
    </row>
    <row r="3982" spans="1:3" x14ac:dyDescent="0.25">
      <c r="A3982">
        <f>COUNTIF(B:B,B3982)</f>
        <v>1</v>
      </c>
      <c r="B3982" t="s">
        <v>3978</v>
      </c>
      <c r="C3982" t="s">
        <v>31961</v>
      </c>
    </row>
    <row r="3983" spans="1:3" x14ac:dyDescent="0.25">
      <c r="A3983">
        <f>COUNTIF(B:B,B3983)</f>
        <v>1</v>
      </c>
      <c r="B3983" t="s">
        <v>3979</v>
      </c>
      <c r="C3983" t="s">
        <v>31962</v>
      </c>
    </row>
    <row r="3984" spans="1:3" x14ac:dyDescent="0.25">
      <c r="A3984">
        <f>COUNTIF(B:B,B3984)</f>
        <v>1</v>
      </c>
      <c r="B3984" t="s">
        <v>3980</v>
      </c>
      <c r="C3984" t="s">
        <v>31963</v>
      </c>
    </row>
    <row r="3985" spans="1:3" x14ac:dyDescent="0.25">
      <c r="A3985">
        <f>COUNTIF(B:B,B3985)</f>
        <v>1</v>
      </c>
      <c r="B3985" t="s">
        <v>3981</v>
      </c>
      <c r="C3985" t="s">
        <v>31964</v>
      </c>
    </row>
    <row r="3986" spans="1:3" x14ac:dyDescent="0.25">
      <c r="A3986">
        <f>COUNTIF(B:B,B3986)</f>
        <v>1</v>
      </c>
      <c r="B3986" t="s">
        <v>3982</v>
      </c>
      <c r="C3986" t="s">
        <v>31965</v>
      </c>
    </row>
    <row r="3987" spans="1:3" x14ac:dyDescent="0.25">
      <c r="A3987">
        <f>COUNTIF(B:B,B3987)</f>
        <v>1</v>
      </c>
      <c r="B3987" t="s">
        <v>3983</v>
      </c>
      <c r="C3987" t="s">
        <v>31966</v>
      </c>
    </row>
    <row r="3988" spans="1:3" x14ac:dyDescent="0.25">
      <c r="A3988">
        <f>COUNTIF(B:B,B3988)</f>
        <v>1</v>
      </c>
      <c r="B3988" t="s">
        <v>3984</v>
      </c>
      <c r="C3988" t="s">
        <v>31967</v>
      </c>
    </row>
    <row r="3989" spans="1:3" x14ac:dyDescent="0.25">
      <c r="A3989">
        <f>COUNTIF(B:B,B3989)</f>
        <v>1</v>
      </c>
      <c r="B3989" t="s">
        <v>3985</v>
      </c>
      <c r="C3989" t="s">
        <v>31968</v>
      </c>
    </row>
    <row r="3990" spans="1:3" x14ac:dyDescent="0.25">
      <c r="A3990">
        <f>COUNTIF(B:B,B3990)</f>
        <v>1</v>
      </c>
      <c r="B3990" t="s">
        <v>3986</v>
      </c>
      <c r="C3990" t="s">
        <v>31969</v>
      </c>
    </row>
    <row r="3991" spans="1:3" x14ac:dyDescent="0.25">
      <c r="A3991">
        <f>COUNTIF(B:B,B3991)</f>
        <v>1</v>
      </c>
      <c r="B3991" t="s">
        <v>3987</v>
      </c>
      <c r="C3991" t="s">
        <v>31970</v>
      </c>
    </row>
    <row r="3992" spans="1:3" x14ac:dyDescent="0.25">
      <c r="A3992">
        <f>COUNTIF(B:B,B3992)</f>
        <v>1</v>
      </c>
      <c r="B3992" t="s">
        <v>3988</v>
      </c>
      <c r="C3992" t="s">
        <v>31971</v>
      </c>
    </row>
    <row r="3993" spans="1:3" x14ac:dyDescent="0.25">
      <c r="A3993">
        <f>COUNTIF(B:B,B3993)</f>
        <v>1</v>
      </c>
      <c r="B3993" t="s">
        <v>3989</v>
      </c>
      <c r="C3993" t="s">
        <v>31972</v>
      </c>
    </row>
    <row r="3994" spans="1:3" x14ac:dyDescent="0.25">
      <c r="A3994">
        <f>COUNTIF(B:B,B3994)</f>
        <v>1</v>
      </c>
      <c r="B3994" t="s">
        <v>3990</v>
      </c>
      <c r="C3994" t="s">
        <v>31973</v>
      </c>
    </row>
    <row r="3995" spans="1:3" x14ac:dyDescent="0.25">
      <c r="A3995">
        <f>COUNTIF(B:B,B3995)</f>
        <v>1</v>
      </c>
      <c r="B3995" t="s">
        <v>3991</v>
      </c>
      <c r="C3995" t="s">
        <v>31974</v>
      </c>
    </row>
    <row r="3996" spans="1:3" x14ac:dyDescent="0.25">
      <c r="A3996">
        <f>COUNTIF(B:B,B3996)</f>
        <v>1</v>
      </c>
      <c r="B3996" t="s">
        <v>3992</v>
      </c>
      <c r="C3996" t="s">
        <v>31975</v>
      </c>
    </row>
    <row r="3997" spans="1:3" x14ac:dyDescent="0.25">
      <c r="A3997">
        <f>COUNTIF(B:B,B3997)</f>
        <v>1</v>
      </c>
      <c r="B3997" t="s">
        <v>3993</v>
      </c>
      <c r="C3997" t="s">
        <v>31976</v>
      </c>
    </row>
    <row r="3998" spans="1:3" x14ac:dyDescent="0.25">
      <c r="A3998">
        <f>COUNTIF(B:B,B3998)</f>
        <v>1</v>
      </c>
      <c r="B3998" t="s">
        <v>3994</v>
      </c>
      <c r="C3998" t="s">
        <v>31977</v>
      </c>
    </row>
    <row r="3999" spans="1:3" x14ac:dyDescent="0.25">
      <c r="A3999">
        <f>COUNTIF(B:B,B3999)</f>
        <v>1</v>
      </c>
      <c r="B3999" t="s">
        <v>3995</v>
      </c>
      <c r="C3999" t="s">
        <v>31978</v>
      </c>
    </row>
    <row r="4000" spans="1:3" x14ac:dyDescent="0.25">
      <c r="A4000">
        <f>COUNTIF(B:B,B4000)</f>
        <v>1</v>
      </c>
      <c r="B4000" t="s">
        <v>3996</v>
      </c>
      <c r="C4000" t="s">
        <v>31979</v>
      </c>
    </row>
    <row r="4001" spans="1:3" x14ac:dyDescent="0.25">
      <c r="A4001">
        <f>COUNTIF(B:B,B4001)</f>
        <v>1</v>
      </c>
      <c r="B4001" t="s">
        <v>3997</v>
      </c>
      <c r="C4001" t="s">
        <v>31980</v>
      </c>
    </row>
    <row r="4002" spans="1:3" x14ac:dyDescent="0.25">
      <c r="A4002">
        <f>COUNTIF(B:B,B4002)</f>
        <v>1</v>
      </c>
      <c r="B4002" t="s">
        <v>3998</v>
      </c>
      <c r="C4002" t="s">
        <v>31981</v>
      </c>
    </row>
    <row r="4003" spans="1:3" x14ac:dyDescent="0.25">
      <c r="A4003">
        <f>COUNTIF(B:B,B4003)</f>
        <v>1</v>
      </c>
      <c r="B4003" t="s">
        <v>3999</v>
      </c>
      <c r="C4003" t="s">
        <v>31982</v>
      </c>
    </row>
    <row r="4004" spans="1:3" x14ac:dyDescent="0.25">
      <c r="A4004">
        <f>COUNTIF(B:B,B4004)</f>
        <v>1</v>
      </c>
      <c r="B4004" t="s">
        <v>4000</v>
      </c>
      <c r="C4004" t="s">
        <v>31983</v>
      </c>
    </row>
    <row r="4005" spans="1:3" x14ac:dyDescent="0.25">
      <c r="A4005">
        <f>COUNTIF(B:B,B4005)</f>
        <v>1</v>
      </c>
      <c r="B4005" t="s">
        <v>4001</v>
      </c>
      <c r="C4005" t="s">
        <v>31984</v>
      </c>
    </row>
    <row r="4006" spans="1:3" x14ac:dyDescent="0.25">
      <c r="A4006">
        <f>COUNTIF(B:B,B4006)</f>
        <v>1</v>
      </c>
      <c r="B4006" t="s">
        <v>4002</v>
      </c>
      <c r="C4006" t="s">
        <v>31985</v>
      </c>
    </row>
    <row r="4007" spans="1:3" x14ac:dyDescent="0.25">
      <c r="A4007">
        <f>COUNTIF(B:B,B4007)</f>
        <v>1</v>
      </c>
      <c r="B4007" t="s">
        <v>4003</v>
      </c>
      <c r="C4007" t="s">
        <v>31986</v>
      </c>
    </row>
    <row r="4008" spans="1:3" x14ac:dyDescent="0.25">
      <c r="A4008">
        <f>COUNTIF(B:B,B4008)</f>
        <v>1</v>
      </c>
      <c r="B4008" t="s">
        <v>4004</v>
      </c>
      <c r="C4008" t="s">
        <v>31987</v>
      </c>
    </row>
    <row r="4009" spans="1:3" x14ac:dyDescent="0.25">
      <c r="A4009">
        <f>COUNTIF(B:B,B4009)</f>
        <v>1</v>
      </c>
      <c r="B4009" t="s">
        <v>4005</v>
      </c>
      <c r="C4009" t="s">
        <v>31988</v>
      </c>
    </row>
    <row r="4010" spans="1:3" x14ac:dyDescent="0.25">
      <c r="A4010">
        <f>COUNTIF(B:B,B4010)</f>
        <v>1</v>
      </c>
      <c r="B4010" t="s">
        <v>4006</v>
      </c>
      <c r="C4010" t="s">
        <v>31989</v>
      </c>
    </row>
    <row r="4011" spans="1:3" x14ac:dyDescent="0.25">
      <c r="A4011">
        <f>COUNTIF(B:B,B4011)</f>
        <v>1</v>
      </c>
      <c r="B4011" t="s">
        <v>4007</v>
      </c>
      <c r="C4011" t="s">
        <v>31990</v>
      </c>
    </row>
    <row r="4012" spans="1:3" x14ac:dyDescent="0.25">
      <c r="A4012">
        <f>COUNTIF(B:B,B4012)</f>
        <v>1</v>
      </c>
      <c r="B4012" t="s">
        <v>4008</v>
      </c>
      <c r="C4012" t="s">
        <v>31991</v>
      </c>
    </row>
    <row r="4013" spans="1:3" x14ac:dyDescent="0.25">
      <c r="A4013">
        <f>COUNTIF(B:B,B4013)</f>
        <v>1</v>
      </c>
      <c r="B4013" t="s">
        <v>4009</v>
      </c>
      <c r="C4013" t="s">
        <v>31992</v>
      </c>
    </row>
    <row r="4014" spans="1:3" x14ac:dyDescent="0.25">
      <c r="A4014">
        <f>COUNTIF(B:B,B4014)</f>
        <v>1</v>
      </c>
      <c r="B4014" t="s">
        <v>4010</v>
      </c>
      <c r="C4014" t="s">
        <v>31993</v>
      </c>
    </row>
    <row r="4015" spans="1:3" x14ac:dyDescent="0.25">
      <c r="A4015">
        <f>COUNTIF(B:B,B4015)</f>
        <v>1</v>
      </c>
      <c r="B4015" t="s">
        <v>4011</v>
      </c>
      <c r="C4015" t="s">
        <v>31994</v>
      </c>
    </row>
    <row r="4016" spans="1:3" x14ac:dyDescent="0.25">
      <c r="A4016">
        <f>COUNTIF(B:B,B4016)</f>
        <v>1</v>
      </c>
      <c r="B4016" t="s">
        <v>4012</v>
      </c>
      <c r="C4016" t="s">
        <v>31995</v>
      </c>
    </row>
    <row r="4017" spans="1:3" x14ac:dyDescent="0.25">
      <c r="A4017">
        <f>COUNTIF(B:B,B4017)</f>
        <v>1</v>
      </c>
      <c r="B4017" t="s">
        <v>4013</v>
      </c>
      <c r="C4017" t="s">
        <v>31996</v>
      </c>
    </row>
    <row r="4018" spans="1:3" x14ac:dyDescent="0.25">
      <c r="A4018">
        <f>COUNTIF(B:B,B4018)</f>
        <v>1</v>
      </c>
      <c r="B4018" t="s">
        <v>4014</v>
      </c>
      <c r="C4018" t="s">
        <v>31997</v>
      </c>
    </row>
    <row r="4019" spans="1:3" x14ac:dyDescent="0.25">
      <c r="A4019">
        <f>COUNTIF(B:B,B4019)</f>
        <v>1</v>
      </c>
      <c r="B4019" t="s">
        <v>4015</v>
      </c>
      <c r="C4019" t="s">
        <v>31998</v>
      </c>
    </row>
    <row r="4020" spans="1:3" x14ac:dyDescent="0.25">
      <c r="A4020">
        <f>COUNTIF(B:B,B4020)</f>
        <v>1</v>
      </c>
      <c r="B4020" t="s">
        <v>4016</v>
      </c>
      <c r="C4020" t="s">
        <v>31999</v>
      </c>
    </row>
    <row r="4021" spans="1:3" x14ac:dyDescent="0.25">
      <c r="A4021">
        <f>COUNTIF(B:B,B4021)</f>
        <v>1</v>
      </c>
      <c r="B4021" t="s">
        <v>4017</v>
      </c>
      <c r="C4021" t="s">
        <v>32000</v>
      </c>
    </row>
    <row r="4022" spans="1:3" x14ac:dyDescent="0.25">
      <c r="A4022">
        <f>COUNTIF(B:B,B4022)</f>
        <v>1</v>
      </c>
      <c r="B4022" t="s">
        <v>4018</v>
      </c>
      <c r="C4022" t="s">
        <v>32001</v>
      </c>
    </row>
    <row r="4023" spans="1:3" x14ac:dyDescent="0.25">
      <c r="A4023">
        <f>COUNTIF(B:B,B4023)</f>
        <v>1</v>
      </c>
      <c r="B4023" t="s">
        <v>4019</v>
      </c>
      <c r="C4023" t="s">
        <v>32002</v>
      </c>
    </row>
    <row r="4024" spans="1:3" x14ac:dyDescent="0.25">
      <c r="A4024">
        <f>COUNTIF(B:B,B4024)</f>
        <v>1</v>
      </c>
      <c r="B4024" t="s">
        <v>4020</v>
      </c>
      <c r="C4024" t="s">
        <v>32003</v>
      </c>
    </row>
    <row r="4025" spans="1:3" x14ac:dyDescent="0.25">
      <c r="A4025">
        <f>COUNTIF(B:B,B4025)</f>
        <v>1</v>
      </c>
      <c r="B4025" t="s">
        <v>4021</v>
      </c>
      <c r="C4025" t="s">
        <v>32004</v>
      </c>
    </row>
    <row r="4026" spans="1:3" x14ac:dyDescent="0.25">
      <c r="A4026">
        <f>COUNTIF(B:B,B4026)</f>
        <v>1</v>
      </c>
      <c r="B4026" t="s">
        <v>4022</v>
      </c>
      <c r="C4026" t="s">
        <v>32005</v>
      </c>
    </row>
    <row r="4027" spans="1:3" x14ac:dyDescent="0.25">
      <c r="A4027">
        <f>COUNTIF(B:B,B4027)</f>
        <v>1</v>
      </c>
      <c r="B4027" t="s">
        <v>4023</v>
      </c>
      <c r="C4027" t="s">
        <v>32006</v>
      </c>
    </row>
    <row r="4028" spans="1:3" x14ac:dyDescent="0.25">
      <c r="A4028">
        <f>COUNTIF(B:B,B4028)</f>
        <v>1</v>
      </c>
      <c r="B4028" t="s">
        <v>4024</v>
      </c>
      <c r="C4028" t="s">
        <v>32007</v>
      </c>
    </row>
    <row r="4029" spans="1:3" x14ac:dyDescent="0.25">
      <c r="A4029">
        <f>COUNTIF(B:B,B4029)</f>
        <v>1</v>
      </c>
      <c r="B4029" t="s">
        <v>4025</v>
      </c>
      <c r="C4029" t="s">
        <v>32008</v>
      </c>
    </row>
    <row r="4030" spans="1:3" x14ac:dyDescent="0.25">
      <c r="A4030">
        <f>COUNTIF(B:B,B4030)</f>
        <v>1</v>
      </c>
      <c r="B4030" t="s">
        <v>4026</v>
      </c>
      <c r="C4030" t="s">
        <v>32009</v>
      </c>
    </row>
    <row r="4031" spans="1:3" x14ac:dyDescent="0.25">
      <c r="A4031">
        <f>COUNTIF(B:B,B4031)</f>
        <v>1</v>
      </c>
      <c r="B4031" t="s">
        <v>4027</v>
      </c>
      <c r="C4031" t="s">
        <v>32010</v>
      </c>
    </row>
    <row r="4032" spans="1:3" x14ac:dyDescent="0.25">
      <c r="A4032">
        <f>COUNTIF(B:B,B4032)</f>
        <v>1</v>
      </c>
      <c r="B4032" t="s">
        <v>4028</v>
      </c>
      <c r="C4032" t="s">
        <v>32011</v>
      </c>
    </row>
    <row r="4033" spans="1:3" x14ac:dyDescent="0.25">
      <c r="A4033">
        <f>COUNTIF(B:B,B4033)</f>
        <v>1</v>
      </c>
      <c r="B4033" t="s">
        <v>4029</v>
      </c>
      <c r="C4033" t="s">
        <v>32012</v>
      </c>
    </row>
    <row r="4034" spans="1:3" x14ac:dyDescent="0.25">
      <c r="A4034">
        <f>COUNTIF(B:B,B4034)</f>
        <v>1</v>
      </c>
      <c r="B4034" t="s">
        <v>4030</v>
      </c>
      <c r="C4034" t="s">
        <v>32013</v>
      </c>
    </row>
    <row r="4035" spans="1:3" x14ac:dyDescent="0.25">
      <c r="A4035">
        <f>COUNTIF(B:B,B4035)</f>
        <v>1</v>
      </c>
      <c r="B4035" t="s">
        <v>4031</v>
      </c>
      <c r="C4035" t="s">
        <v>32014</v>
      </c>
    </row>
    <row r="4036" spans="1:3" x14ac:dyDescent="0.25">
      <c r="A4036">
        <f>COUNTIF(B:B,B4036)</f>
        <v>1</v>
      </c>
      <c r="B4036" t="s">
        <v>4032</v>
      </c>
      <c r="C4036" t="s">
        <v>32015</v>
      </c>
    </row>
    <row r="4037" spans="1:3" x14ac:dyDescent="0.25">
      <c r="A4037">
        <f>COUNTIF(B:B,B4037)</f>
        <v>1</v>
      </c>
      <c r="B4037" t="s">
        <v>4033</v>
      </c>
      <c r="C4037" t="s">
        <v>32016</v>
      </c>
    </row>
    <row r="4038" spans="1:3" x14ac:dyDescent="0.25">
      <c r="A4038">
        <f>COUNTIF(B:B,B4038)</f>
        <v>1</v>
      </c>
      <c r="B4038" t="s">
        <v>4034</v>
      </c>
      <c r="C4038" t="s">
        <v>32017</v>
      </c>
    </row>
    <row r="4039" spans="1:3" x14ac:dyDescent="0.25">
      <c r="A4039">
        <f>COUNTIF(B:B,B4039)</f>
        <v>1</v>
      </c>
      <c r="B4039" t="s">
        <v>4035</v>
      </c>
      <c r="C4039" t="s">
        <v>32018</v>
      </c>
    </row>
    <row r="4040" spans="1:3" x14ac:dyDescent="0.25">
      <c r="A4040">
        <f>COUNTIF(B:B,B4040)</f>
        <v>1</v>
      </c>
      <c r="B4040" t="s">
        <v>4036</v>
      </c>
      <c r="C4040" t="s">
        <v>32019</v>
      </c>
    </row>
    <row r="4041" spans="1:3" x14ac:dyDescent="0.25">
      <c r="A4041">
        <f>COUNTIF(B:B,B4041)</f>
        <v>1</v>
      </c>
      <c r="B4041" t="s">
        <v>4037</v>
      </c>
      <c r="C4041" t="s">
        <v>32020</v>
      </c>
    </row>
    <row r="4042" spans="1:3" x14ac:dyDescent="0.25">
      <c r="A4042">
        <f>COUNTIF(B:B,B4042)</f>
        <v>1</v>
      </c>
      <c r="B4042" t="s">
        <v>4038</v>
      </c>
      <c r="C4042" t="s">
        <v>32021</v>
      </c>
    </row>
    <row r="4043" spans="1:3" x14ac:dyDescent="0.25">
      <c r="A4043">
        <f>COUNTIF(B:B,B4043)</f>
        <v>1</v>
      </c>
      <c r="B4043" t="s">
        <v>4039</v>
      </c>
      <c r="C4043" t="s">
        <v>32022</v>
      </c>
    </row>
    <row r="4044" spans="1:3" x14ac:dyDescent="0.25">
      <c r="A4044">
        <f>COUNTIF(B:B,B4044)</f>
        <v>1</v>
      </c>
      <c r="B4044" t="s">
        <v>4040</v>
      </c>
      <c r="C4044" t="s">
        <v>32023</v>
      </c>
    </row>
    <row r="4045" spans="1:3" x14ac:dyDescent="0.25">
      <c r="A4045">
        <f>COUNTIF(B:B,B4045)</f>
        <v>1</v>
      </c>
      <c r="B4045" t="s">
        <v>4041</v>
      </c>
      <c r="C4045" t="s">
        <v>32024</v>
      </c>
    </row>
    <row r="4046" spans="1:3" x14ac:dyDescent="0.25">
      <c r="A4046">
        <f>COUNTIF(B:B,B4046)</f>
        <v>1</v>
      </c>
      <c r="B4046" t="s">
        <v>4042</v>
      </c>
      <c r="C4046" t="s">
        <v>32025</v>
      </c>
    </row>
    <row r="4047" spans="1:3" x14ac:dyDescent="0.25">
      <c r="A4047">
        <f>COUNTIF(B:B,B4047)</f>
        <v>1</v>
      </c>
      <c r="B4047" t="s">
        <v>4043</v>
      </c>
      <c r="C4047" t="s">
        <v>32025</v>
      </c>
    </row>
    <row r="4048" spans="1:3" x14ac:dyDescent="0.25">
      <c r="A4048">
        <f>COUNTIF(B:B,B4048)</f>
        <v>1</v>
      </c>
      <c r="B4048" t="s">
        <v>4044</v>
      </c>
      <c r="C4048" t="s">
        <v>32025</v>
      </c>
    </row>
    <row r="4049" spans="1:3" x14ac:dyDescent="0.25">
      <c r="A4049">
        <f>COUNTIF(B:B,B4049)</f>
        <v>1</v>
      </c>
      <c r="B4049" t="s">
        <v>4045</v>
      </c>
      <c r="C4049" t="s">
        <v>32026</v>
      </c>
    </row>
    <row r="4050" spans="1:3" x14ac:dyDescent="0.25">
      <c r="A4050">
        <f>COUNTIF(B:B,B4050)</f>
        <v>1</v>
      </c>
      <c r="B4050" t="s">
        <v>4046</v>
      </c>
      <c r="C4050" t="s">
        <v>32026</v>
      </c>
    </row>
    <row r="4051" spans="1:3" x14ac:dyDescent="0.25">
      <c r="A4051">
        <f>COUNTIF(B:B,B4051)</f>
        <v>1</v>
      </c>
      <c r="B4051" t="s">
        <v>4047</v>
      </c>
      <c r="C4051" t="s">
        <v>32026</v>
      </c>
    </row>
    <row r="4052" spans="1:3" x14ac:dyDescent="0.25">
      <c r="A4052">
        <f>COUNTIF(B:B,B4052)</f>
        <v>1</v>
      </c>
      <c r="B4052" t="s">
        <v>4048</v>
      </c>
      <c r="C4052" t="s">
        <v>32027</v>
      </c>
    </row>
    <row r="4053" spans="1:3" x14ac:dyDescent="0.25">
      <c r="A4053">
        <f>COUNTIF(B:B,B4053)</f>
        <v>1</v>
      </c>
      <c r="B4053" t="s">
        <v>4049</v>
      </c>
      <c r="C4053" t="s">
        <v>32027</v>
      </c>
    </row>
    <row r="4054" spans="1:3" x14ac:dyDescent="0.25">
      <c r="A4054">
        <f>COUNTIF(B:B,B4054)</f>
        <v>1</v>
      </c>
      <c r="B4054" t="s">
        <v>4050</v>
      </c>
      <c r="C4054" t="s">
        <v>32027</v>
      </c>
    </row>
    <row r="4055" spans="1:3" x14ac:dyDescent="0.25">
      <c r="A4055">
        <f>COUNTIF(B:B,B4055)</f>
        <v>1</v>
      </c>
      <c r="B4055" t="s">
        <v>4051</v>
      </c>
      <c r="C4055" t="s">
        <v>32028</v>
      </c>
    </row>
    <row r="4056" spans="1:3" x14ac:dyDescent="0.25">
      <c r="A4056">
        <f>COUNTIF(B:B,B4056)</f>
        <v>1</v>
      </c>
      <c r="B4056" t="s">
        <v>4052</v>
      </c>
      <c r="C4056" t="s">
        <v>32028</v>
      </c>
    </row>
    <row r="4057" spans="1:3" x14ac:dyDescent="0.25">
      <c r="A4057">
        <f>COUNTIF(B:B,B4057)</f>
        <v>1</v>
      </c>
      <c r="B4057" t="s">
        <v>4053</v>
      </c>
      <c r="C4057" t="s">
        <v>32029</v>
      </c>
    </row>
    <row r="4058" spans="1:3" x14ac:dyDescent="0.25">
      <c r="A4058">
        <f>COUNTIF(B:B,B4058)</f>
        <v>1</v>
      </c>
      <c r="B4058" t="s">
        <v>4054</v>
      </c>
      <c r="C4058" t="s">
        <v>32030</v>
      </c>
    </row>
    <row r="4059" spans="1:3" x14ac:dyDescent="0.25">
      <c r="A4059">
        <f>COUNTIF(B:B,B4059)</f>
        <v>1</v>
      </c>
      <c r="B4059" t="s">
        <v>4055</v>
      </c>
      <c r="C4059" t="s">
        <v>32030</v>
      </c>
    </row>
    <row r="4060" spans="1:3" x14ac:dyDescent="0.25">
      <c r="A4060">
        <f>COUNTIF(B:B,B4060)</f>
        <v>1</v>
      </c>
      <c r="B4060" t="s">
        <v>4056</v>
      </c>
      <c r="C4060" t="s">
        <v>32030</v>
      </c>
    </row>
    <row r="4061" spans="1:3" x14ac:dyDescent="0.25">
      <c r="A4061">
        <f>COUNTIF(B:B,B4061)</f>
        <v>1</v>
      </c>
      <c r="B4061" t="s">
        <v>4057</v>
      </c>
      <c r="C4061" t="s">
        <v>32031</v>
      </c>
    </row>
    <row r="4062" spans="1:3" x14ac:dyDescent="0.25">
      <c r="A4062">
        <f>COUNTIF(B:B,B4062)</f>
        <v>1</v>
      </c>
      <c r="B4062" t="s">
        <v>4058</v>
      </c>
      <c r="C4062" t="s">
        <v>32031</v>
      </c>
    </row>
    <row r="4063" spans="1:3" x14ac:dyDescent="0.25">
      <c r="A4063">
        <f>COUNTIF(B:B,B4063)</f>
        <v>1</v>
      </c>
      <c r="B4063" t="s">
        <v>4059</v>
      </c>
      <c r="C4063" t="s">
        <v>32031</v>
      </c>
    </row>
    <row r="4064" spans="1:3" x14ac:dyDescent="0.25">
      <c r="A4064">
        <f>COUNTIF(B:B,B4064)</f>
        <v>1</v>
      </c>
      <c r="B4064" t="s">
        <v>4060</v>
      </c>
      <c r="C4064" t="s">
        <v>32031</v>
      </c>
    </row>
    <row r="4065" spans="1:3" x14ac:dyDescent="0.25">
      <c r="A4065">
        <f>COUNTIF(B:B,B4065)</f>
        <v>1</v>
      </c>
      <c r="B4065" t="s">
        <v>4061</v>
      </c>
      <c r="C4065" t="s">
        <v>32032</v>
      </c>
    </row>
    <row r="4066" spans="1:3" x14ac:dyDescent="0.25">
      <c r="A4066">
        <f>COUNTIF(B:B,B4066)</f>
        <v>1</v>
      </c>
      <c r="B4066" t="s">
        <v>4062</v>
      </c>
      <c r="C4066" t="s">
        <v>32032</v>
      </c>
    </row>
    <row r="4067" spans="1:3" x14ac:dyDescent="0.25">
      <c r="A4067">
        <f>COUNTIF(B:B,B4067)</f>
        <v>1</v>
      </c>
      <c r="B4067" t="s">
        <v>4063</v>
      </c>
      <c r="C4067" t="s">
        <v>32033</v>
      </c>
    </row>
    <row r="4068" spans="1:3" x14ac:dyDescent="0.25">
      <c r="A4068">
        <f>COUNTIF(B:B,B4068)</f>
        <v>1</v>
      </c>
      <c r="B4068" t="s">
        <v>4064</v>
      </c>
      <c r="C4068" t="s">
        <v>32034</v>
      </c>
    </row>
    <row r="4069" spans="1:3" x14ac:dyDescent="0.25">
      <c r="A4069">
        <f>COUNTIF(B:B,B4069)</f>
        <v>1</v>
      </c>
      <c r="B4069" t="s">
        <v>4065</v>
      </c>
      <c r="C4069" t="s">
        <v>32034</v>
      </c>
    </row>
    <row r="4070" spans="1:3" x14ac:dyDescent="0.25">
      <c r="A4070">
        <f>COUNTIF(B:B,B4070)</f>
        <v>1</v>
      </c>
      <c r="B4070" t="s">
        <v>4066</v>
      </c>
      <c r="C4070" t="s">
        <v>32035</v>
      </c>
    </row>
    <row r="4071" spans="1:3" x14ac:dyDescent="0.25">
      <c r="A4071">
        <f>COUNTIF(B:B,B4071)</f>
        <v>1</v>
      </c>
      <c r="B4071" t="s">
        <v>4067</v>
      </c>
      <c r="C4071" t="s">
        <v>32035</v>
      </c>
    </row>
    <row r="4072" spans="1:3" x14ac:dyDescent="0.25">
      <c r="A4072">
        <f>COUNTIF(B:B,B4072)</f>
        <v>1</v>
      </c>
      <c r="B4072" t="s">
        <v>4068</v>
      </c>
      <c r="C4072" t="s">
        <v>32035</v>
      </c>
    </row>
    <row r="4073" spans="1:3" x14ac:dyDescent="0.25">
      <c r="A4073">
        <f>COUNTIF(B:B,B4073)</f>
        <v>1</v>
      </c>
      <c r="B4073" t="s">
        <v>4069</v>
      </c>
      <c r="C4073" t="s">
        <v>32036</v>
      </c>
    </row>
    <row r="4074" spans="1:3" x14ac:dyDescent="0.25">
      <c r="A4074">
        <f>COUNTIF(B:B,B4074)</f>
        <v>1</v>
      </c>
      <c r="B4074" t="s">
        <v>4070</v>
      </c>
      <c r="C4074" t="s">
        <v>32036</v>
      </c>
    </row>
    <row r="4075" spans="1:3" x14ac:dyDescent="0.25">
      <c r="A4075">
        <f>COUNTIF(B:B,B4075)</f>
        <v>1</v>
      </c>
      <c r="B4075" t="s">
        <v>4071</v>
      </c>
      <c r="C4075" t="s">
        <v>32036</v>
      </c>
    </row>
    <row r="4076" spans="1:3" x14ac:dyDescent="0.25">
      <c r="A4076">
        <f>COUNTIF(B:B,B4076)</f>
        <v>1</v>
      </c>
      <c r="B4076" t="s">
        <v>4072</v>
      </c>
      <c r="C4076" t="s">
        <v>32036</v>
      </c>
    </row>
    <row r="4077" spans="1:3" x14ac:dyDescent="0.25">
      <c r="A4077">
        <f>COUNTIF(B:B,B4077)</f>
        <v>1</v>
      </c>
      <c r="B4077" t="s">
        <v>4073</v>
      </c>
      <c r="C4077" t="s">
        <v>32036</v>
      </c>
    </row>
    <row r="4078" spans="1:3" x14ac:dyDescent="0.25">
      <c r="A4078">
        <f>COUNTIF(B:B,B4078)</f>
        <v>1</v>
      </c>
      <c r="B4078" t="s">
        <v>4074</v>
      </c>
      <c r="C4078" t="s">
        <v>32036</v>
      </c>
    </row>
    <row r="4079" spans="1:3" x14ac:dyDescent="0.25">
      <c r="A4079">
        <f>COUNTIF(B:B,B4079)</f>
        <v>1</v>
      </c>
      <c r="B4079" t="s">
        <v>4075</v>
      </c>
      <c r="C4079" t="s">
        <v>32037</v>
      </c>
    </row>
    <row r="4080" spans="1:3" x14ac:dyDescent="0.25">
      <c r="A4080">
        <f>COUNTIF(B:B,B4080)</f>
        <v>1</v>
      </c>
      <c r="B4080" t="s">
        <v>4076</v>
      </c>
      <c r="C4080" t="s">
        <v>32037</v>
      </c>
    </row>
    <row r="4081" spans="1:3" x14ac:dyDescent="0.25">
      <c r="A4081">
        <f>COUNTIF(B:B,B4081)</f>
        <v>1</v>
      </c>
      <c r="B4081" t="s">
        <v>4077</v>
      </c>
      <c r="C4081" t="s">
        <v>32037</v>
      </c>
    </row>
    <row r="4082" spans="1:3" x14ac:dyDescent="0.25">
      <c r="A4082">
        <f>COUNTIF(B:B,B4082)</f>
        <v>1</v>
      </c>
      <c r="B4082" t="s">
        <v>4078</v>
      </c>
      <c r="C4082" t="s">
        <v>32038</v>
      </c>
    </row>
    <row r="4083" spans="1:3" x14ac:dyDescent="0.25">
      <c r="A4083">
        <f>COUNTIF(B:B,B4083)</f>
        <v>1</v>
      </c>
      <c r="B4083" t="s">
        <v>4079</v>
      </c>
      <c r="C4083" t="s">
        <v>32038</v>
      </c>
    </row>
    <row r="4084" spans="1:3" x14ac:dyDescent="0.25">
      <c r="A4084">
        <f>COUNTIF(B:B,B4084)</f>
        <v>1</v>
      </c>
      <c r="B4084" t="s">
        <v>4080</v>
      </c>
      <c r="C4084" t="s">
        <v>32038</v>
      </c>
    </row>
    <row r="4085" spans="1:3" x14ac:dyDescent="0.25">
      <c r="A4085">
        <f>COUNTIF(B:B,B4085)</f>
        <v>1</v>
      </c>
      <c r="B4085" t="s">
        <v>4081</v>
      </c>
      <c r="C4085" t="s">
        <v>32039</v>
      </c>
    </row>
    <row r="4086" spans="1:3" x14ac:dyDescent="0.25">
      <c r="A4086">
        <f>COUNTIF(B:B,B4086)</f>
        <v>1</v>
      </c>
      <c r="B4086" t="s">
        <v>4082</v>
      </c>
      <c r="C4086" t="s">
        <v>32039</v>
      </c>
    </row>
    <row r="4087" spans="1:3" x14ac:dyDescent="0.25">
      <c r="A4087">
        <f>COUNTIF(B:B,B4087)</f>
        <v>1</v>
      </c>
      <c r="B4087" t="s">
        <v>4083</v>
      </c>
      <c r="C4087" t="s">
        <v>32039</v>
      </c>
    </row>
    <row r="4088" spans="1:3" x14ac:dyDescent="0.25">
      <c r="A4088">
        <f>COUNTIF(B:B,B4088)</f>
        <v>1</v>
      </c>
      <c r="B4088" t="s">
        <v>4084</v>
      </c>
      <c r="C4088" t="s">
        <v>32040</v>
      </c>
    </row>
    <row r="4089" spans="1:3" x14ac:dyDescent="0.25">
      <c r="A4089">
        <f>COUNTIF(B:B,B4089)</f>
        <v>1</v>
      </c>
      <c r="B4089" t="s">
        <v>4085</v>
      </c>
      <c r="C4089" t="s">
        <v>32041</v>
      </c>
    </row>
    <row r="4090" spans="1:3" x14ac:dyDescent="0.25">
      <c r="A4090">
        <f>COUNTIF(B:B,B4090)</f>
        <v>1</v>
      </c>
      <c r="B4090" t="s">
        <v>4086</v>
      </c>
      <c r="C4090" t="s">
        <v>32042</v>
      </c>
    </row>
    <row r="4091" spans="1:3" x14ac:dyDescent="0.25">
      <c r="A4091">
        <f>COUNTIF(B:B,B4091)</f>
        <v>1</v>
      </c>
      <c r="B4091" t="s">
        <v>4087</v>
      </c>
      <c r="C4091" t="s">
        <v>32043</v>
      </c>
    </row>
    <row r="4092" spans="1:3" x14ac:dyDescent="0.25">
      <c r="A4092">
        <f>COUNTIF(B:B,B4092)</f>
        <v>1</v>
      </c>
      <c r="B4092" t="s">
        <v>4088</v>
      </c>
      <c r="C4092" t="s">
        <v>32044</v>
      </c>
    </row>
    <row r="4093" spans="1:3" x14ac:dyDescent="0.25">
      <c r="A4093">
        <f>COUNTIF(B:B,B4093)</f>
        <v>1</v>
      </c>
      <c r="B4093" t="s">
        <v>4089</v>
      </c>
      <c r="C4093" t="s">
        <v>32045</v>
      </c>
    </row>
    <row r="4094" spans="1:3" x14ac:dyDescent="0.25">
      <c r="A4094">
        <f>COUNTIF(B:B,B4094)</f>
        <v>1</v>
      </c>
      <c r="B4094" t="s">
        <v>4090</v>
      </c>
      <c r="C4094" t="s">
        <v>32046</v>
      </c>
    </row>
    <row r="4095" spans="1:3" x14ac:dyDescent="0.25">
      <c r="A4095">
        <f>COUNTIF(B:B,B4095)</f>
        <v>1</v>
      </c>
      <c r="B4095" t="s">
        <v>4091</v>
      </c>
      <c r="C4095" t="s">
        <v>32047</v>
      </c>
    </row>
    <row r="4096" spans="1:3" x14ac:dyDescent="0.25">
      <c r="A4096">
        <f>COUNTIF(B:B,B4096)</f>
        <v>1</v>
      </c>
      <c r="B4096" t="s">
        <v>4092</v>
      </c>
      <c r="C4096" t="s">
        <v>32048</v>
      </c>
    </row>
    <row r="4097" spans="1:3" x14ac:dyDescent="0.25">
      <c r="A4097">
        <f>COUNTIF(B:B,B4097)</f>
        <v>1</v>
      </c>
      <c r="B4097" t="s">
        <v>4093</v>
      </c>
      <c r="C4097" t="s">
        <v>32049</v>
      </c>
    </row>
    <row r="4098" spans="1:3" x14ac:dyDescent="0.25">
      <c r="A4098">
        <f>COUNTIF(B:B,B4098)</f>
        <v>1</v>
      </c>
      <c r="B4098" t="s">
        <v>4094</v>
      </c>
      <c r="C4098" t="s">
        <v>32050</v>
      </c>
    </row>
    <row r="4099" spans="1:3" x14ac:dyDescent="0.25">
      <c r="A4099">
        <f>COUNTIF(B:B,B4099)</f>
        <v>1</v>
      </c>
      <c r="B4099" t="s">
        <v>4095</v>
      </c>
      <c r="C4099" t="s">
        <v>32039</v>
      </c>
    </row>
    <row r="4100" spans="1:3" x14ac:dyDescent="0.25">
      <c r="A4100">
        <f>COUNTIF(B:B,B4100)</f>
        <v>1</v>
      </c>
      <c r="B4100" t="s">
        <v>4096</v>
      </c>
      <c r="C4100" t="s">
        <v>32039</v>
      </c>
    </row>
    <row r="4101" spans="1:3" x14ac:dyDescent="0.25">
      <c r="A4101">
        <f>COUNTIF(B:B,B4101)</f>
        <v>1</v>
      </c>
      <c r="B4101" t="s">
        <v>4097</v>
      </c>
      <c r="C4101" t="s">
        <v>32039</v>
      </c>
    </row>
    <row r="4102" spans="1:3" x14ac:dyDescent="0.25">
      <c r="A4102">
        <f>COUNTIF(B:B,B4102)</f>
        <v>1</v>
      </c>
      <c r="B4102" t="s">
        <v>4098</v>
      </c>
      <c r="C4102" t="s">
        <v>32039</v>
      </c>
    </row>
    <row r="4103" spans="1:3" x14ac:dyDescent="0.25">
      <c r="A4103">
        <f>COUNTIF(B:B,B4103)</f>
        <v>1</v>
      </c>
      <c r="B4103" t="s">
        <v>4099</v>
      </c>
      <c r="C4103" t="s">
        <v>32039</v>
      </c>
    </row>
    <row r="4104" spans="1:3" x14ac:dyDescent="0.25">
      <c r="A4104">
        <f>COUNTIF(B:B,B4104)</f>
        <v>1</v>
      </c>
      <c r="B4104" t="s">
        <v>4100</v>
      </c>
      <c r="C4104" t="s">
        <v>32038</v>
      </c>
    </row>
    <row r="4105" spans="1:3" x14ac:dyDescent="0.25">
      <c r="A4105">
        <f>COUNTIF(B:B,B4105)</f>
        <v>1</v>
      </c>
      <c r="B4105" t="s">
        <v>4101</v>
      </c>
      <c r="C4105" t="s">
        <v>32037</v>
      </c>
    </row>
    <row r="4106" spans="1:3" x14ac:dyDescent="0.25">
      <c r="A4106">
        <f>COUNTIF(B:B,B4106)</f>
        <v>1</v>
      </c>
      <c r="B4106" t="s">
        <v>4102</v>
      </c>
      <c r="C4106" t="s">
        <v>32037</v>
      </c>
    </row>
    <row r="4107" spans="1:3" x14ac:dyDescent="0.25">
      <c r="A4107">
        <f>COUNTIF(B:B,B4107)</f>
        <v>1</v>
      </c>
      <c r="B4107" t="s">
        <v>4103</v>
      </c>
      <c r="C4107" t="s">
        <v>32037</v>
      </c>
    </row>
    <row r="4108" spans="1:3" x14ac:dyDescent="0.25">
      <c r="A4108">
        <f>COUNTIF(B:B,B4108)</f>
        <v>1</v>
      </c>
      <c r="B4108" t="s">
        <v>4104</v>
      </c>
      <c r="C4108" t="s">
        <v>32051</v>
      </c>
    </row>
    <row r="4109" spans="1:3" x14ac:dyDescent="0.25">
      <c r="A4109">
        <f>COUNTIF(B:B,B4109)</f>
        <v>1</v>
      </c>
      <c r="B4109" t="s">
        <v>4105</v>
      </c>
      <c r="C4109" t="s">
        <v>32051</v>
      </c>
    </row>
    <row r="4110" spans="1:3" x14ac:dyDescent="0.25">
      <c r="A4110">
        <f>COUNTIF(B:B,B4110)</f>
        <v>1</v>
      </c>
      <c r="B4110" t="s">
        <v>4106</v>
      </c>
      <c r="C4110" t="s">
        <v>32051</v>
      </c>
    </row>
    <row r="4111" spans="1:3" x14ac:dyDescent="0.25">
      <c r="A4111">
        <f>COUNTIF(B:B,B4111)</f>
        <v>1</v>
      </c>
      <c r="B4111" t="s">
        <v>4107</v>
      </c>
      <c r="C4111" t="s">
        <v>32051</v>
      </c>
    </row>
    <row r="4112" spans="1:3" x14ac:dyDescent="0.25">
      <c r="A4112">
        <f>COUNTIF(B:B,B4112)</f>
        <v>1</v>
      </c>
      <c r="B4112" t="s">
        <v>4108</v>
      </c>
      <c r="C4112" t="s">
        <v>32051</v>
      </c>
    </row>
    <row r="4113" spans="1:3" x14ac:dyDescent="0.25">
      <c r="A4113">
        <f>COUNTIF(B:B,B4113)</f>
        <v>1</v>
      </c>
      <c r="B4113" t="s">
        <v>4109</v>
      </c>
      <c r="C4113" t="s">
        <v>32051</v>
      </c>
    </row>
    <row r="4114" spans="1:3" x14ac:dyDescent="0.25">
      <c r="A4114">
        <f>COUNTIF(B:B,B4114)</f>
        <v>1</v>
      </c>
      <c r="B4114" t="s">
        <v>4110</v>
      </c>
      <c r="C4114" t="s">
        <v>32035</v>
      </c>
    </row>
    <row r="4115" spans="1:3" x14ac:dyDescent="0.25">
      <c r="A4115">
        <f>COUNTIF(B:B,B4115)</f>
        <v>1</v>
      </c>
      <c r="B4115" t="s">
        <v>4111</v>
      </c>
      <c r="C4115" t="s">
        <v>32035</v>
      </c>
    </row>
    <row r="4116" spans="1:3" x14ac:dyDescent="0.25">
      <c r="A4116">
        <f>COUNTIF(B:B,B4116)</f>
        <v>1</v>
      </c>
      <c r="B4116" t="s">
        <v>4112</v>
      </c>
      <c r="C4116" t="s">
        <v>32035</v>
      </c>
    </row>
    <row r="4117" spans="1:3" x14ac:dyDescent="0.25">
      <c r="A4117">
        <f>COUNTIF(B:B,B4117)</f>
        <v>1</v>
      </c>
      <c r="B4117" t="s">
        <v>4113</v>
      </c>
      <c r="C4117" t="s">
        <v>32052</v>
      </c>
    </row>
    <row r="4118" spans="1:3" x14ac:dyDescent="0.25">
      <c r="A4118">
        <f>COUNTIF(B:B,B4118)</f>
        <v>1</v>
      </c>
      <c r="B4118" t="s">
        <v>4114</v>
      </c>
      <c r="C4118" t="s">
        <v>32053</v>
      </c>
    </row>
    <row r="4119" spans="1:3" x14ac:dyDescent="0.25">
      <c r="A4119">
        <f>COUNTIF(B:B,B4119)</f>
        <v>1</v>
      </c>
      <c r="B4119" t="s">
        <v>4115</v>
      </c>
      <c r="C4119" t="s">
        <v>32054</v>
      </c>
    </row>
    <row r="4120" spans="1:3" x14ac:dyDescent="0.25">
      <c r="A4120">
        <f>COUNTIF(B:B,B4120)</f>
        <v>1</v>
      </c>
      <c r="B4120" t="s">
        <v>4116</v>
      </c>
      <c r="C4120" t="s">
        <v>32055</v>
      </c>
    </row>
    <row r="4121" spans="1:3" x14ac:dyDescent="0.25">
      <c r="A4121">
        <f>COUNTIF(B:B,B4121)</f>
        <v>1</v>
      </c>
      <c r="B4121" t="s">
        <v>4117</v>
      </c>
      <c r="C4121" t="s">
        <v>32056</v>
      </c>
    </row>
    <row r="4122" spans="1:3" x14ac:dyDescent="0.25">
      <c r="A4122">
        <f>COUNTIF(B:B,B4122)</f>
        <v>1</v>
      </c>
      <c r="B4122" t="s">
        <v>4118</v>
      </c>
      <c r="C4122" t="s">
        <v>32057</v>
      </c>
    </row>
    <row r="4123" spans="1:3" x14ac:dyDescent="0.25">
      <c r="A4123">
        <f>COUNTIF(B:B,B4123)</f>
        <v>1</v>
      </c>
      <c r="B4123" t="s">
        <v>4119</v>
      </c>
      <c r="C4123" t="s">
        <v>32058</v>
      </c>
    </row>
    <row r="4124" spans="1:3" x14ac:dyDescent="0.25">
      <c r="A4124">
        <f>COUNTIF(B:B,B4124)</f>
        <v>1</v>
      </c>
      <c r="B4124" t="s">
        <v>4120</v>
      </c>
      <c r="C4124" t="s">
        <v>32059</v>
      </c>
    </row>
    <row r="4125" spans="1:3" x14ac:dyDescent="0.25">
      <c r="A4125">
        <f>COUNTIF(B:B,B4125)</f>
        <v>1</v>
      </c>
      <c r="B4125" t="s">
        <v>4121</v>
      </c>
      <c r="C4125" t="s">
        <v>32060</v>
      </c>
    </row>
    <row r="4126" spans="1:3" x14ac:dyDescent="0.25">
      <c r="A4126">
        <f>COUNTIF(B:B,B4126)</f>
        <v>1</v>
      </c>
      <c r="B4126" t="s">
        <v>4122</v>
      </c>
      <c r="C4126" t="s">
        <v>32061</v>
      </c>
    </row>
    <row r="4127" spans="1:3" x14ac:dyDescent="0.25">
      <c r="A4127">
        <f>COUNTIF(B:B,B4127)</f>
        <v>1</v>
      </c>
      <c r="B4127" t="s">
        <v>4123</v>
      </c>
      <c r="C4127" t="s">
        <v>32062</v>
      </c>
    </row>
    <row r="4128" spans="1:3" x14ac:dyDescent="0.25">
      <c r="A4128">
        <f>COUNTIF(B:B,B4128)</f>
        <v>1</v>
      </c>
      <c r="B4128" t="s">
        <v>4124</v>
      </c>
      <c r="C4128" t="s">
        <v>32063</v>
      </c>
    </row>
    <row r="4129" spans="1:3" x14ac:dyDescent="0.25">
      <c r="A4129">
        <f>COUNTIF(B:B,B4129)</f>
        <v>1</v>
      </c>
      <c r="B4129" t="s">
        <v>4125</v>
      </c>
      <c r="C4129" t="s">
        <v>32064</v>
      </c>
    </row>
    <row r="4130" spans="1:3" x14ac:dyDescent="0.25">
      <c r="A4130">
        <f>COUNTIF(B:B,B4130)</f>
        <v>1</v>
      </c>
      <c r="B4130" t="s">
        <v>4126</v>
      </c>
      <c r="C4130" t="s">
        <v>32065</v>
      </c>
    </row>
    <row r="4131" spans="1:3" x14ac:dyDescent="0.25">
      <c r="A4131">
        <f>COUNTIF(B:B,B4131)</f>
        <v>1</v>
      </c>
      <c r="B4131" t="s">
        <v>4127</v>
      </c>
      <c r="C4131" t="s">
        <v>32066</v>
      </c>
    </row>
    <row r="4132" spans="1:3" x14ac:dyDescent="0.25">
      <c r="A4132">
        <f>COUNTIF(B:B,B4132)</f>
        <v>1</v>
      </c>
      <c r="B4132" t="s">
        <v>4128</v>
      </c>
      <c r="C4132" t="s">
        <v>32067</v>
      </c>
    </row>
    <row r="4133" spans="1:3" x14ac:dyDescent="0.25">
      <c r="A4133">
        <f>COUNTIF(B:B,B4133)</f>
        <v>1</v>
      </c>
      <c r="B4133" t="s">
        <v>4129</v>
      </c>
      <c r="C4133" t="s">
        <v>32068</v>
      </c>
    </row>
    <row r="4134" spans="1:3" x14ac:dyDescent="0.25">
      <c r="A4134">
        <f>COUNTIF(B:B,B4134)</f>
        <v>1</v>
      </c>
      <c r="B4134" t="s">
        <v>4130</v>
      </c>
      <c r="C4134" t="s">
        <v>32069</v>
      </c>
    </row>
    <row r="4135" spans="1:3" x14ac:dyDescent="0.25">
      <c r="A4135">
        <f>COUNTIF(B:B,B4135)</f>
        <v>1</v>
      </c>
      <c r="B4135" t="s">
        <v>4131</v>
      </c>
      <c r="C4135" t="s">
        <v>32070</v>
      </c>
    </row>
    <row r="4136" spans="1:3" x14ac:dyDescent="0.25">
      <c r="A4136">
        <f>COUNTIF(B:B,B4136)</f>
        <v>1</v>
      </c>
      <c r="B4136" t="s">
        <v>4132</v>
      </c>
      <c r="C4136" t="s">
        <v>32071</v>
      </c>
    </row>
    <row r="4137" spans="1:3" x14ac:dyDescent="0.25">
      <c r="A4137">
        <f>COUNTIF(B:B,B4137)</f>
        <v>1</v>
      </c>
      <c r="B4137" t="s">
        <v>4133</v>
      </c>
      <c r="C4137" t="s">
        <v>32072</v>
      </c>
    </row>
    <row r="4138" spans="1:3" x14ac:dyDescent="0.25">
      <c r="A4138">
        <f>COUNTIF(B:B,B4138)</f>
        <v>1</v>
      </c>
      <c r="B4138" t="s">
        <v>4134</v>
      </c>
      <c r="C4138" t="s">
        <v>32073</v>
      </c>
    </row>
    <row r="4139" spans="1:3" x14ac:dyDescent="0.25">
      <c r="A4139">
        <f>COUNTIF(B:B,B4139)</f>
        <v>1</v>
      </c>
      <c r="B4139" t="s">
        <v>4135</v>
      </c>
      <c r="C4139" t="s">
        <v>32074</v>
      </c>
    </row>
    <row r="4140" spans="1:3" x14ac:dyDescent="0.25">
      <c r="A4140">
        <f>COUNTIF(B:B,B4140)</f>
        <v>1</v>
      </c>
      <c r="B4140" t="s">
        <v>4136</v>
      </c>
      <c r="C4140" t="s">
        <v>32075</v>
      </c>
    </row>
    <row r="4141" spans="1:3" x14ac:dyDescent="0.25">
      <c r="A4141">
        <f>COUNTIF(B:B,B4141)</f>
        <v>1</v>
      </c>
      <c r="B4141" t="s">
        <v>4137</v>
      </c>
      <c r="C4141" t="s">
        <v>32076</v>
      </c>
    </row>
    <row r="4142" spans="1:3" x14ac:dyDescent="0.25">
      <c r="A4142">
        <f>COUNTIF(B:B,B4142)</f>
        <v>1</v>
      </c>
      <c r="B4142" t="s">
        <v>4138</v>
      </c>
      <c r="C4142" t="s">
        <v>32077</v>
      </c>
    </row>
    <row r="4143" spans="1:3" x14ac:dyDescent="0.25">
      <c r="A4143">
        <f>COUNTIF(B:B,B4143)</f>
        <v>1</v>
      </c>
      <c r="B4143" t="s">
        <v>4139</v>
      </c>
      <c r="C4143" t="s">
        <v>32078</v>
      </c>
    </row>
    <row r="4144" spans="1:3" x14ac:dyDescent="0.25">
      <c r="A4144">
        <f>COUNTIF(B:B,B4144)</f>
        <v>1</v>
      </c>
      <c r="B4144" t="s">
        <v>4140</v>
      </c>
      <c r="C4144" t="s">
        <v>32079</v>
      </c>
    </row>
    <row r="4145" spans="1:3" x14ac:dyDescent="0.25">
      <c r="A4145">
        <f>COUNTIF(B:B,B4145)</f>
        <v>1</v>
      </c>
      <c r="B4145" t="s">
        <v>4141</v>
      </c>
      <c r="C4145" t="s">
        <v>32080</v>
      </c>
    </row>
    <row r="4146" spans="1:3" x14ac:dyDescent="0.25">
      <c r="A4146">
        <f>COUNTIF(B:B,B4146)</f>
        <v>1</v>
      </c>
      <c r="B4146" t="s">
        <v>4142</v>
      </c>
      <c r="C4146" t="s">
        <v>32081</v>
      </c>
    </row>
    <row r="4147" spans="1:3" x14ac:dyDescent="0.25">
      <c r="A4147">
        <f>COUNTIF(B:B,B4147)</f>
        <v>1</v>
      </c>
      <c r="B4147" t="s">
        <v>4143</v>
      </c>
      <c r="C4147" t="s">
        <v>32082</v>
      </c>
    </row>
    <row r="4148" spans="1:3" x14ac:dyDescent="0.25">
      <c r="A4148">
        <f>COUNTIF(B:B,B4148)</f>
        <v>1</v>
      </c>
      <c r="B4148" t="s">
        <v>4144</v>
      </c>
      <c r="C4148" t="s">
        <v>32083</v>
      </c>
    </row>
    <row r="4149" spans="1:3" x14ac:dyDescent="0.25">
      <c r="A4149">
        <f>COUNTIF(B:B,B4149)</f>
        <v>1</v>
      </c>
      <c r="B4149" t="s">
        <v>4145</v>
      </c>
      <c r="C4149" t="s">
        <v>32084</v>
      </c>
    </row>
    <row r="4150" spans="1:3" x14ac:dyDescent="0.25">
      <c r="A4150">
        <f>COUNTIF(B:B,B4150)</f>
        <v>1</v>
      </c>
      <c r="B4150" t="s">
        <v>4146</v>
      </c>
      <c r="C4150" t="s">
        <v>32085</v>
      </c>
    </row>
    <row r="4151" spans="1:3" x14ac:dyDescent="0.25">
      <c r="A4151">
        <f>COUNTIF(B:B,B4151)</f>
        <v>1</v>
      </c>
      <c r="B4151" t="s">
        <v>4147</v>
      </c>
      <c r="C4151" t="s">
        <v>32086</v>
      </c>
    </row>
    <row r="4152" spans="1:3" x14ac:dyDescent="0.25">
      <c r="A4152">
        <f>COUNTIF(B:B,B4152)</f>
        <v>1</v>
      </c>
      <c r="B4152" t="s">
        <v>4148</v>
      </c>
      <c r="C4152" t="s">
        <v>32087</v>
      </c>
    </row>
    <row r="4153" spans="1:3" x14ac:dyDescent="0.25">
      <c r="A4153">
        <f>COUNTIF(B:B,B4153)</f>
        <v>1</v>
      </c>
      <c r="B4153" t="s">
        <v>4149</v>
      </c>
      <c r="C4153" t="s">
        <v>32088</v>
      </c>
    </row>
    <row r="4154" spans="1:3" x14ac:dyDescent="0.25">
      <c r="A4154">
        <f>COUNTIF(B:B,B4154)</f>
        <v>1</v>
      </c>
      <c r="B4154" t="s">
        <v>4150</v>
      </c>
      <c r="C4154" t="s">
        <v>32089</v>
      </c>
    </row>
    <row r="4155" spans="1:3" x14ac:dyDescent="0.25">
      <c r="A4155">
        <f>COUNTIF(B:B,B4155)</f>
        <v>1</v>
      </c>
      <c r="B4155" t="s">
        <v>4151</v>
      </c>
      <c r="C4155" t="s">
        <v>32090</v>
      </c>
    </row>
    <row r="4156" spans="1:3" x14ac:dyDescent="0.25">
      <c r="A4156">
        <f>COUNTIF(B:B,B4156)</f>
        <v>1</v>
      </c>
      <c r="B4156" t="s">
        <v>4152</v>
      </c>
      <c r="C4156" t="s">
        <v>32091</v>
      </c>
    </row>
    <row r="4157" spans="1:3" x14ac:dyDescent="0.25">
      <c r="A4157">
        <f>COUNTIF(B:B,B4157)</f>
        <v>1</v>
      </c>
      <c r="B4157" t="s">
        <v>4153</v>
      </c>
      <c r="C4157" t="s">
        <v>32092</v>
      </c>
    </row>
    <row r="4158" spans="1:3" x14ac:dyDescent="0.25">
      <c r="A4158">
        <f>COUNTIF(B:B,B4158)</f>
        <v>1</v>
      </c>
      <c r="B4158" t="s">
        <v>4154</v>
      </c>
      <c r="C4158" t="s">
        <v>32093</v>
      </c>
    </row>
    <row r="4159" spans="1:3" x14ac:dyDescent="0.25">
      <c r="A4159">
        <f>COUNTIF(B:B,B4159)</f>
        <v>1</v>
      </c>
      <c r="B4159" t="s">
        <v>4155</v>
      </c>
      <c r="C4159" t="s">
        <v>32094</v>
      </c>
    </row>
    <row r="4160" spans="1:3" x14ac:dyDescent="0.25">
      <c r="A4160">
        <f>COUNTIF(B:B,B4160)</f>
        <v>1</v>
      </c>
      <c r="B4160" t="s">
        <v>4156</v>
      </c>
      <c r="C4160" t="s">
        <v>32095</v>
      </c>
    </row>
    <row r="4161" spans="1:3" x14ac:dyDescent="0.25">
      <c r="A4161">
        <f>COUNTIF(B:B,B4161)</f>
        <v>1</v>
      </c>
      <c r="B4161" t="s">
        <v>4157</v>
      </c>
      <c r="C4161" t="s">
        <v>32096</v>
      </c>
    </row>
    <row r="4162" spans="1:3" x14ac:dyDescent="0.25">
      <c r="A4162">
        <f>COUNTIF(B:B,B4162)</f>
        <v>1</v>
      </c>
      <c r="B4162" t="s">
        <v>4158</v>
      </c>
      <c r="C4162" t="s">
        <v>32097</v>
      </c>
    </row>
    <row r="4163" spans="1:3" x14ac:dyDescent="0.25">
      <c r="A4163">
        <f>COUNTIF(B:B,B4163)</f>
        <v>1</v>
      </c>
      <c r="B4163" t="s">
        <v>4159</v>
      </c>
      <c r="C4163" t="s">
        <v>32098</v>
      </c>
    </row>
    <row r="4164" spans="1:3" x14ac:dyDescent="0.25">
      <c r="A4164">
        <f>COUNTIF(B:B,B4164)</f>
        <v>1</v>
      </c>
      <c r="B4164" t="s">
        <v>4160</v>
      </c>
      <c r="C4164" t="s">
        <v>32099</v>
      </c>
    </row>
    <row r="4165" spans="1:3" x14ac:dyDescent="0.25">
      <c r="A4165">
        <f>COUNTIF(B:B,B4165)</f>
        <v>1</v>
      </c>
      <c r="B4165" t="s">
        <v>4161</v>
      </c>
      <c r="C4165" t="s">
        <v>32100</v>
      </c>
    </row>
    <row r="4166" spans="1:3" x14ac:dyDescent="0.25">
      <c r="A4166">
        <f>COUNTIF(B:B,B4166)</f>
        <v>1</v>
      </c>
      <c r="B4166" t="s">
        <v>4162</v>
      </c>
      <c r="C4166" t="s">
        <v>32101</v>
      </c>
    </row>
    <row r="4167" spans="1:3" x14ac:dyDescent="0.25">
      <c r="A4167">
        <f>COUNTIF(B:B,B4167)</f>
        <v>1</v>
      </c>
      <c r="B4167" t="s">
        <v>4163</v>
      </c>
      <c r="C4167" t="s">
        <v>32102</v>
      </c>
    </row>
    <row r="4168" spans="1:3" x14ac:dyDescent="0.25">
      <c r="A4168">
        <f>COUNTIF(B:B,B4168)</f>
        <v>1</v>
      </c>
      <c r="B4168" t="s">
        <v>4164</v>
      </c>
      <c r="C4168" t="s">
        <v>32103</v>
      </c>
    </row>
    <row r="4169" spans="1:3" x14ac:dyDescent="0.25">
      <c r="A4169">
        <f>COUNTIF(B:B,B4169)</f>
        <v>1</v>
      </c>
      <c r="B4169" t="s">
        <v>4165</v>
      </c>
      <c r="C4169" t="s">
        <v>32104</v>
      </c>
    </row>
    <row r="4170" spans="1:3" x14ac:dyDescent="0.25">
      <c r="A4170">
        <f>COUNTIF(B:B,B4170)</f>
        <v>1</v>
      </c>
      <c r="B4170" t="s">
        <v>4166</v>
      </c>
      <c r="C4170" t="s">
        <v>32105</v>
      </c>
    </row>
    <row r="4171" spans="1:3" x14ac:dyDescent="0.25">
      <c r="A4171">
        <f>COUNTIF(B:B,B4171)</f>
        <v>1</v>
      </c>
      <c r="B4171" t="s">
        <v>4167</v>
      </c>
      <c r="C4171" t="s">
        <v>32106</v>
      </c>
    </row>
    <row r="4172" spans="1:3" x14ac:dyDescent="0.25">
      <c r="A4172">
        <f>COUNTIF(B:B,B4172)</f>
        <v>1</v>
      </c>
      <c r="B4172" t="s">
        <v>4168</v>
      </c>
      <c r="C4172" t="s">
        <v>32107</v>
      </c>
    </row>
    <row r="4173" spans="1:3" x14ac:dyDescent="0.25">
      <c r="A4173">
        <f>COUNTIF(B:B,B4173)</f>
        <v>1</v>
      </c>
      <c r="B4173" t="s">
        <v>4169</v>
      </c>
      <c r="C4173" t="s">
        <v>32108</v>
      </c>
    </row>
    <row r="4174" spans="1:3" x14ac:dyDescent="0.25">
      <c r="A4174">
        <f>COUNTIF(B:B,B4174)</f>
        <v>1</v>
      </c>
      <c r="B4174" t="s">
        <v>4170</v>
      </c>
      <c r="C4174" t="s">
        <v>32109</v>
      </c>
    </row>
    <row r="4175" spans="1:3" x14ac:dyDescent="0.25">
      <c r="A4175">
        <f>COUNTIF(B:B,B4175)</f>
        <v>1</v>
      </c>
      <c r="B4175" t="s">
        <v>4171</v>
      </c>
      <c r="C4175" t="s">
        <v>32110</v>
      </c>
    </row>
    <row r="4176" spans="1:3" x14ac:dyDescent="0.25">
      <c r="A4176">
        <f>COUNTIF(B:B,B4176)</f>
        <v>1</v>
      </c>
      <c r="B4176" t="s">
        <v>4172</v>
      </c>
      <c r="C4176" t="s">
        <v>32111</v>
      </c>
    </row>
    <row r="4177" spans="1:3" x14ac:dyDescent="0.25">
      <c r="A4177">
        <f>COUNTIF(B:B,B4177)</f>
        <v>1</v>
      </c>
      <c r="B4177" t="s">
        <v>4173</v>
      </c>
      <c r="C4177" t="s">
        <v>32112</v>
      </c>
    </row>
    <row r="4178" spans="1:3" x14ac:dyDescent="0.25">
      <c r="A4178">
        <f>COUNTIF(B:B,B4178)</f>
        <v>1</v>
      </c>
      <c r="B4178" t="s">
        <v>4174</v>
      </c>
      <c r="C4178" t="s">
        <v>32113</v>
      </c>
    </row>
    <row r="4179" spans="1:3" x14ac:dyDescent="0.25">
      <c r="A4179">
        <f>COUNTIF(B:B,B4179)</f>
        <v>1</v>
      </c>
      <c r="B4179" t="s">
        <v>4175</v>
      </c>
      <c r="C4179" t="s">
        <v>32114</v>
      </c>
    </row>
    <row r="4180" spans="1:3" x14ac:dyDescent="0.25">
      <c r="A4180">
        <f>COUNTIF(B:B,B4180)</f>
        <v>1</v>
      </c>
      <c r="B4180" t="s">
        <v>4176</v>
      </c>
      <c r="C4180" t="s">
        <v>32115</v>
      </c>
    </row>
    <row r="4181" spans="1:3" x14ac:dyDescent="0.25">
      <c r="A4181">
        <f>COUNTIF(B:B,B4181)</f>
        <v>1</v>
      </c>
      <c r="B4181" t="s">
        <v>4177</v>
      </c>
      <c r="C4181" t="s">
        <v>32116</v>
      </c>
    </row>
    <row r="4182" spans="1:3" x14ac:dyDescent="0.25">
      <c r="A4182">
        <f>COUNTIF(B:B,B4182)</f>
        <v>1</v>
      </c>
      <c r="B4182" t="s">
        <v>4178</v>
      </c>
      <c r="C4182" t="s">
        <v>32117</v>
      </c>
    </row>
    <row r="4183" spans="1:3" x14ac:dyDescent="0.25">
      <c r="A4183">
        <f>COUNTIF(B:B,B4183)</f>
        <v>1</v>
      </c>
      <c r="B4183" t="s">
        <v>4179</v>
      </c>
      <c r="C4183" t="s">
        <v>32118</v>
      </c>
    </row>
    <row r="4184" spans="1:3" x14ac:dyDescent="0.25">
      <c r="A4184">
        <f>COUNTIF(B:B,B4184)</f>
        <v>1</v>
      </c>
      <c r="B4184" t="s">
        <v>4180</v>
      </c>
      <c r="C4184" t="s">
        <v>32119</v>
      </c>
    </row>
    <row r="4185" spans="1:3" x14ac:dyDescent="0.25">
      <c r="A4185">
        <f>COUNTIF(B:B,B4185)</f>
        <v>1</v>
      </c>
      <c r="B4185" t="s">
        <v>4181</v>
      </c>
      <c r="C4185" t="s">
        <v>32120</v>
      </c>
    </row>
    <row r="4186" spans="1:3" x14ac:dyDescent="0.25">
      <c r="A4186">
        <f>COUNTIF(B:B,B4186)</f>
        <v>1</v>
      </c>
      <c r="B4186" t="s">
        <v>4182</v>
      </c>
      <c r="C4186" t="s">
        <v>32121</v>
      </c>
    </row>
    <row r="4187" spans="1:3" x14ac:dyDescent="0.25">
      <c r="A4187">
        <f>COUNTIF(B:B,B4187)</f>
        <v>1</v>
      </c>
      <c r="B4187" t="s">
        <v>4183</v>
      </c>
      <c r="C4187" t="s">
        <v>32122</v>
      </c>
    </row>
    <row r="4188" spans="1:3" x14ac:dyDescent="0.25">
      <c r="A4188">
        <f>COUNTIF(B:B,B4188)</f>
        <v>1</v>
      </c>
      <c r="B4188" t="s">
        <v>4184</v>
      </c>
      <c r="C4188" t="s">
        <v>32123</v>
      </c>
    </row>
    <row r="4189" spans="1:3" x14ac:dyDescent="0.25">
      <c r="A4189">
        <f>COUNTIF(B:B,B4189)</f>
        <v>1</v>
      </c>
      <c r="B4189" t="s">
        <v>4185</v>
      </c>
      <c r="C4189" t="s">
        <v>32124</v>
      </c>
    </row>
    <row r="4190" spans="1:3" x14ac:dyDescent="0.25">
      <c r="A4190">
        <f>COUNTIF(B:B,B4190)</f>
        <v>1</v>
      </c>
      <c r="B4190" t="s">
        <v>4186</v>
      </c>
      <c r="C4190" t="s">
        <v>32125</v>
      </c>
    </row>
    <row r="4191" spans="1:3" x14ac:dyDescent="0.25">
      <c r="A4191">
        <f>COUNTIF(B:B,B4191)</f>
        <v>1</v>
      </c>
      <c r="B4191" t="s">
        <v>4187</v>
      </c>
      <c r="C4191" t="s">
        <v>32126</v>
      </c>
    </row>
    <row r="4192" spans="1:3" x14ac:dyDescent="0.25">
      <c r="A4192">
        <f>COUNTIF(B:B,B4192)</f>
        <v>1</v>
      </c>
      <c r="B4192" t="s">
        <v>4188</v>
      </c>
      <c r="C4192" t="s">
        <v>32127</v>
      </c>
    </row>
    <row r="4193" spans="1:3" x14ac:dyDescent="0.25">
      <c r="A4193">
        <f>COUNTIF(B:B,B4193)</f>
        <v>1</v>
      </c>
      <c r="B4193" t="s">
        <v>4189</v>
      </c>
      <c r="C4193" t="s">
        <v>32128</v>
      </c>
    </row>
    <row r="4194" spans="1:3" x14ac:dyDescent="0.25">
      <c r="A4194">
        <f>COUNTIF(B:B,B4194)</f>
        <v>1</v>
      </c>
      <c r="B4194" t="s">
        <v>4190</v>
      </c>
      <c r="C4194" t="s">
        <v>32129</v>
      </c>
    </row>
    <row r="4195" spans="1:3" x14ac:dyDescent="0.25">
      <c r="A4195">
        <f>COUNTIF(B:B,B4195)</f>
        <v>1</v>
      </c>
      <c r="B4195" t="s">
        <v>4191</v>
      </c>
      <c r="C4195" t="s">
        <v>32130</v>
      </c>
    </row>
    <row r="4196" spans="1:3" x14ac:dyDescent="0.25">
      <c r="A4196">
        <f>COUNTIF(B:B,B4196)</f>
        <v>1</v>
      </c>
      <c r="B4196" t="s">
        <v>4192</v>
      </c>
      <c r="C4196" t="s">
        <v>32131</v>
      </c>
    </row>
    <row r="4197" spans="1:3" x14ac:dyDescent="0.25">
      <c r="A4197">
        <f>COUNTIF(B:B,B4197)</f>
        <v>1</v>
      </c>
      <c r="B4197" t="s">
        <v>4193</v>
      </c>
      <c r="C4197" t="s">
        <v>32132</v>
      </c>
    </row>
    <row r="4198" spans="1:3" x14ac:dyDescent="0.25">
      <c r="A4198">
        <f>COUNTIF(B:B,B4198)</f>
        <v>1</v>
      </c>
      <c r="B4198" t="s">
        <v>4194</v>
      </c>
      <c r="C4198" t="s">
        <v>32133</v>
      </c>
    </row>
    <row r="4199" spans="1:3" x14ac:dyDescent="0.25">
      <c r="A4199">
        <f>COUNTIF(B:B,B4199)</f>
        <v>1</v>
      </c>
      <c r="B4199" t="s">
        <v>4195</v>
      </c>
      <c r="C4199" t="s">
        <v>32134</v>
      </c>
    </row>
    <row r="4200" spans="1:3" x14ac:dyDescent="0.25">
      <c r="A4200">
        <f>COUNTIF(B:B,B4200)</f>
        <v>1</v>
      </c>
      <c r="B4200" t="s">
        <v>4196</v>
      </c>
      <c r="C4200" t="s">
        <v>32135</v>
      </c>
    </row>
    <row r="4201" spans="1:3" x14ac:dyDescent="0.25">
      <c r="A4201">
        <f>COUNTIF(B:B,B4201)</f>
        <v>1</v>
      </c>
      <c r="B4201" t="s">
        <v>4197</v>
      </c>
      <c r="C4201" t="s">
        <v>32136</v>
      </c>
    </row>
    <row r="4202" spans="1:3" x14ac:dyDescent="0.25">
      <c r="A4202">
        <f>COUNTIF(B:B,B4202)</f>
        <v>1</v>
      </c>
      <c r="B4202" t="s">
        <v>4198</v>
      </c>
      <c r="C4202" t="s">
        <v>32137</v>
      </c>
    </row>
    <row r="4203" spans="1:3" x14ac:dyDescent="0.25">
      <c r="A4203">
        <f>COUNTIF(B:B,B4203)</f>
        <v>1</v>
      </c>
      <c r="B4203" t="s">
        <v>4199</v>
      </c>
      <c r="C4203" t="s">
        <v>32138</v>
      </c>
    </row>
    <row r="4204" spans="1:3" x14ac:dyDescent="0.25">
      <c r="A4204">
        <f>COUNTIF(B:B,B4204)</f>
        <v>1</v>
      </c>
      <c r="B4204" t="s">
        <v>4200</v>
      </c>
      <c r="C4204" t="s">
        <v>32139</v>
      </c>
    </row>
    <row r="4205" spans="1:3" x14ac:dyDescent="0.25">
      <c r="A4205">
        <f>COUNTIF(B:B,B4205)</f>
        <v>1</v>
      </c>
      <c r="B4205" t="s">
        <v>4201</v>
      </c>
      <c r="C4205" t="s">
        <v>32140</v>
      </c>
    </row>
    <row r="4206" spans="1:3" x14ac:dyDescent="0.25">
      <c r="A4206">
        <f>COUNTIF(B:B,B4206)</f>
        <v>1</v>
      </c>
      <c r="B4206" t="s">
        <v>4202</v>
      </c>
      <c r="C4206" t="s">
        <v>32141</v>
      </c>
    </row>
    <row r="4207" spans="1:3" x14ac:dyDescent="0.25">
      <c r="A4207">
        <f>COUNTIF(B:B,B4207)</f>
        <v>1</v>
      </c>
      <c r="B4207" t="s">
        <v>4203</v>
      </c>
      <c r="C4207" t="s">
        <v>32142</v>
      </c>
    </row>
    <row r="4208" spans="1:3" x14ac:dyDescent="0.25">
      <c r="A4208">
        <f>COUNTIF(B:B,B4208)</f>
        <v>1</v>
      </c>
      <c r="B4208" t="s">
        <v>4204</v>
      </c>
      <c r="C4208" t="s">
        <v>32143</v>
      </c>
    </row>
    <row r="4209" spans="1:3" x14ac:dyDescent="0.25">
      <c r="A4209">
        <f>COUNTIF(B:B,B4209)</f>
        <v>1</v>
      </c>
      <c r="B4209" t="s">
        <v>4205</v>
      </c>
      <c r="C4209" t="s">
        <v>32144</v>
      </c>
    </row>
    <row r="4210" spans="1:3" x14ac:dyDescent="0.25">
      <c r="A4210">
        <f>COUNTIF(B:B,B4210)</f>
        <v>1</v>
      </c>
      <c r="B4210" t="s">
        <v>4206</v>
      </c>
      <c r="C4210" t="s">
        <v>32145</v>
      </c>
    </row>
    <row r="4211" spans="1:3" x14ac:dyDescent="0.25">
      <c r="A4211">
        <f>COUNTIF(B:B,B4211)</f>
        <v>1</v>
      </c>
      <c r="B4211" t="s">
        <v>4207</v>
      </c>
      <c r="C4211" t="s">
        <v>32146</v>
      </c>
    </row>
    <row r="4212" spans="1:3" x14ac:dyDescent="0.25">
      <c r="A4212">
        <f>COUNTIF(B:B,B4212)</f>
        <v>1</v>
      </c>
      <c r="B4212" t="s">
        <v>4208</v>
      </c>
      <c r="C4212" t="s">
        <v>32147</v>
      </c>
    </row>
    <row r="4213" spans="1:3" x14ac:dyDescent="0.25">
      <c r="A4213">
        <f>COUNTIF(B:B,B4213)</f>
        <v>1</v>
      </c>
      <c r="B4213" t="s">
        <v>4209</v>
      </c>
      <c r="C4213" t="s">
        <v>32148</v>
      </c>
    </row>
    <row r="4214" spans="1:3" x14ac:dyDescent="0.25">
      <c r="A4214">
        <f>COUNTIF(B:B,B4214)</f>
        <v>1</v>
      </c>
      <c r="B4214" t="s">
        <v>4210</v>
      </c>
      <c r="C4214" t="s">
        <v>32149</v>
      </c>
    </row>
    <row r="4215" spans="1:3" x14ac:dyDescent="0.25">
      <c r="A4215">
        <f>COUNTIF(B:B,B4215)</f>
        <v>1</v>
      </c>
      <c r="B4215" t="s">
        <v>4211</v>
      </c>
      <c r="C4215" t="s">
        <v>32150</v>
      </c>
    </row>
    <row r="4216" spans="1:3" x14ac:dyDescent="0.25">
      <c r="A4216">
        <f>COUNTIF(B:B,B4216)</f>
        <v>1</v>
      </c>
      <c r="B4216" t="s">
        <v>4212</v>
      </c>
      <c r="C4216" t="s">
        <v>32151</v>
      </c>
    </row>
    <row r="4217" spans="1:3" x14ac:dyDescent="0.25">
      <c r="A4217">
        <f>COUNTIF(B:B,B4217)</f>
        <v>1</v>
      </c>
      <c r="B4217" t="s">
        <v>4213</v>
      </c>
      <c r="C4217" t="s">
        <v>32152</v>
      </c>
    </row>
    <row r="4218" spans="1:3" x14ac:dyDescent="0.25">
      <c r="A4218">
        <f>COUNTIF(B:B,B4218)</f>
        <v>1</v>
      </c>
      <c r="B4218" t="s">
        <v>4214</v>
      </c>
      <c r="C4218" t="s">
        <v>32153</v>
      </c>
    </row>
    <row r="4219" spans="1:3" x14ac:dyDescent="0.25">
      <c r="A4219">
        <f>COUNTIF(B:B,B4219)</f>
        <v>1</v>
      </c>
      <c r="B4219" t="s">
        <v>4215</v>
      </c>
      <c r="C4219" t="s">
        <v>32154</v>
      </c>
    </row>
    <row r="4220" spans="1:3" x14ac:dyDescent="0.25">
      <c r="A4220">
        <f>COUNTIF(B:B,B4220)</f>
        <v>1</v>
      </c>
      <c r="B4220" t="s">
        <v>4216</v>
      </c>
      <c r="C4220" t="s">
        <v>32155</v>
      </c>
    </row>
    <row r="4221" spans="1:3" x14ac:dyDescent="0.25">
      <c r="A4221">
        <f>COUNTIF(B:B,B4221)</f>
        <v>1</v>
      </c>
      <c r="B4221" t="s">
        <v>4217</v>
      </c>
      <c r="C4221" t="s">
        <v>32156</v>
      </c>
    </row>
    <row r="4222" spans="1:3" x14ac:dyDescent="0.25">
      <c r="A4222">
        <f>COUNTIF(B:B,B4222)</f>
        <v>1</v>
      </c>
      <c r="B4222" t="s">
        <v>4218</v>
      </c>
      <c r="C4222" t="s">
        <v>32157</v>
      </c>
    </row>
    <row r="4223" spans="1:3" x14ac:dyDescent="0.25">
      <c r="A4223">
        <f>COUNTIF(B:B,B4223)</f>
        <v>1</v>
      </c>
      <c r="B4223" t="s">
        <v>4219</v>
      </c>
      <c r="C4223" t="s">
        <v>32158</v>
      </c>
    </row>
    <row r="4224" spans="1:3" x14ac:dyDescent="0.25">
      <c r="A4224">
        <f>COUNTIF(B:B,B4224)</f>
        <v>1</v>
      </c>
      <c r="B4224" t="s">
        <v>4220</v>
      </c>
      <c r="C4224" t="s">
        <v>32159</v>
      </c>
    </row>
    <row r="4225" spans="1:3" x14ac:dyDescent="0.25">
      <c r="A4225">
        <f>COUNTIF(B:B,B4225)</f>
        <v>1</v>
      </c>
      <c r="B4225" t="s">
        <v>4221</v>
      </c>
      <c r="C4225" t="s">
        <v>32160</v>
      </c>
    </row>
    <row r="4226" spans="1:3" x14ac:dyDescent="0.25">
      <c r="A4226">
        <f>COUNTIF(B:B,B4226)</f>
        <v>1</v>
      </c>
      <c r="B4226" t="s">
        <v>4222</v>
      </c>
      <c r="C4226" t="s">
        <v>32161</v>
      </c>
    </row>
    <row r="4227" spans="1:3" x14ac:dyDescent="0.25">
      <c r="A4227">
        <f>COUNTIF(B:B,B4227)</f>
        <v>1</v>
      </c>
      <c r="B4227" t="s">
        <v>4223</v>
      </c>
      <c r="C4227" t="s">
        <v>32162</v>
      </c>
    </row>
    <row r="4228" spans="1:3" x14ac:dyDescent="0.25">
      <c r="A4228">
        <f>COUNTIF(B:B,B4228)</f>
        <v>1</v>
      </c>
      <c r="B4228" t="s">
        <v>4224</v>
      </c>
      <c r="C4228" t="s">
        <v>32163</v>
      </c>
    </row>
    <row r="4229" spans="1:3" x14ac:dyDescent="0.25">
      <c r="A4229">
        <f>COUNTIF(B:B,B4229)</f>
        <v>1</v>
      </c>
      <c r="B4229" t="s">
        <v>4225</v>
      </c>
      <c r="C4229" t="s">
        <v>32164</v>
      </c>
    </row>
    <row r="4230" spans="1:3" x14ac:dyDescent="0.25">
      <c r="A4230">
        <f>COUNTIF(B:B,B4230)</f>
        <v>1</v>
      </c>
      <c r="B4230" t="s">
        <v>4226</v>
      </c>
      <c r="C4230" t="s">
        <v>32165</v>
      </c>
    </row>
    <row r="4231" spans="1:3" x14ac:dyDescent="0.25">
      <c r="A4231">
        <f>COUNTIF(B:B,B4231)</f>
        <v>1</v>
      </c>
      <c r="B4231" t="s">
        <v>4227</v>
      </c>
      <c r="C4231" t="s">
        <v>32166</v>
      </c>
    </row>
    <row r="4232" spans="1:3" x14ac:dyDescent="0.25">
      <c r="A4232">
        <f>COUNTIF(B:B,B4232)</f>
        <v>1</v>
      </c>
      <c r="B4232" t="s">
        <v>4228</v>
      </c>
      <c r="C4232" t="s">
        <v>32167</v>
      </c>
    </row>
    <row r="4233" spans="1:3" x14ac:dyDescent="0.25">
      <c r="A4233">
        <f>COUNTIF(B:B,B4233)</f>
        <v>1</v>
      </c>
      <c r="B4233" t="s">
        <v>4229</v>
      </c>
      <c r="C4233" t="s">
        <v>32168</v>
      </c>
    </row>
    <row r="4234" spans="1:3" x14ac:dyDescent="0.25">
      <c r="A4234">
        <f>COUNTIF(B:B,B4234)</f>
        <v>1</v>
      </c>
      <c r="B4234" t="s">
        <v>4230</v>
      </c>
      <c r="C4234" t="s">
        <v>32169</v>
      </c>
    </row>
    <row r="4235" spans="1:3" x14ac:dyDescent="0.25">
      <c r="A4235">
        <f>COUNTIF(B:B,B4235)</f>
        <v>1</v>
      </c>
      <c r="B4235" t="s">
        <v>4231</v>
      </c>
      <c r="C4235" t="s">
        <v>32170</v>
      </c>
    </row>
    <row r="4236" spans="1:3" x14ac:dyDescent="0.25">
      <c r="A4236">
        <f>COUNTIF(B:B,B4236)</f>
        <v>1</v>
      </c>
      <c r="B4236" t="s">
        <v>4232</v>
      </c>
      <c r="C4236" t="s">
        <v>32171</v>
      </c>
    </row>
    <row r="4237" spans="1:3" x14ac:dyDescent="0.25">
      <c r="A4237">
        <f>COUNTIF(B:B,B4237)</f>
        <v>1</v>
      </c>
      <c r="B4237" t="s">
        <v>4233</v>
      </c>
      <c r="C4237" t="s">
        <v>32172</v>
      </c>
    </row>
    <row r="4238" spans="1:3" x14ac:dyDescent="0.25">
      <c r="A4238">
        <f>COUNTIF(B:B,B4238)</f>
        <v>1</v>
      </c>
      <c r="B4238" t="s">
        <v>4234</v>
      </c>
      <c r="C4238" t="s">
        <v>32173</v>
      </c>
    </row>
    <row r="4239" spans="1:3" x14ac:dyDescent="0.25">
      <c r="A4239">
        <f>COUNTIF(B:B,B4239)</f>
        <v>1</v>
      </c>
      <c r="B4239" t="s">
        <v>4235</v>
      </c>
      <c r="C4239" t="s">
        <v>32174</v>
      </c>
    </row>
    <row r="4240" spans="1:3" x14ac:dyDescent="0.25">
      <c r="A4240">
        <f>COUNTIF(B:B,B4240)</f>
        <v>1</v>
      </c>
      <c r="B4240" t="s">
        <v>4236</v>
      </c>
      <c r="C4240" t="s">
        <v>32175</v>
      </c>
    </row>
    <row r="4241" spans="1:3" x14ac:dyDescent="0.25">
      <c r="A4241">
        <f>COUNTIF(B:B,B4241)</f>
        <v>1</v>
      </c>
      <c r="B4241" t="s">
        <v>4237</v>
      </c>
      <c r="C4241" t="s">
        <v>32176</v>
      </c>
    </row>
    <row r="4242" spans="1:3" x14ac:dyDescent="0.25">
      <c r="A4242">
        <f>COUNTIF(B:B,B4242)</f>
        <v>1</v>
      </c>
      <c r="B4242" t="s">
        <v>4238</v>
      </c>
      <c r="C4242" t="s">
        <v>32177</v>
      </c>
    </row>
    <row r="4243" spans="1:3" x14ac:dyDescent="0.25">
      <c r="A4243">
        <f>COUNTIF(B:B,B4243)</f>
        <v>1</v>
      </c>
      <c r="B4243" t="s">
        <v>4239</v>
      </c>
      <c r="C4243" t="s">
        <v>32178</v>
      </c>
    </row>
    <row r="4244" spans="1:3" x14ac:dyDescent="0.25">
      <c r="A4244">
        <f>COUNTIF(B:B,B4244)</f>
        <v>1</v>
      </c>
      <c r="B4244" t="s">
        <v>4240</v>
      </c>
      <c r="C4244" t="s">
        <v>32179</v>
      </c>
    </row>
    <row r="4245" spans="1:3" x14ac:dyDescent="0.25">
      <c r="A4245">
        <f>COUNTIF(B:B,B4245)</f>
        <v>1</v>
      </c>
      <c r="B4245" t="s">
        <v>4241</v>
      </c>
      <c r="C4245" t="s">
        <v>32180</v>
      </c>
    </row>
    <row r="4246" spans="1:3" x14ac:dyDescent="0.25">
      <c r="A4246">
        <f>COUNTIF(B:B,B4246)</f>
        <v>1</v>
      </c>
      <c r="B4246" t="s">
        <v>4242</v>
      </c>
      <c r="C4246" t="s">
        <v>32181</v>
      </c>
    </row>
    <row r="4247" spans="1:3" x14ac:dyDescent="0.25">
      <c r="A4247">
        <f>COUNTIF(B:B,B4247)</f>
        <v>1</v>
      </c>
      <c r="B4247" t="s">
        <v>4243</v>
      </c>
      <c r="C4247" t="s">
        <v>32182</v>
      </c>
    </row>
    <row r="4248" spans="1:3" x14ac:dyDescent="0.25">
      <c r="A4248">
        <f>COUNTIF(B:B,B4248)</f>
        <v>1</v>
      </c>
      <c r="B4248" t="s">
        <v>4244</v>
      </c>
      <c r="C4248" t="s">
        <v>32183</v>
      </c>
    </row>
    <row r="4249" spans="1:3" x14ac:dyDescent="0.25">
      <c r="A4249">
        <f>COUNTIF(B:B,B4249)</f>
        <v>1</v>
      </c>
      <c r="B4249" t="s">
        <v>4245</v>
      </c>
      <c r="C4249" t="s">
        <v>32184</v>
      </c>
    </row>
    <row r="4250" spans="1:3" x14ac:dyDescent="0.25">
      <c r="A4250">
        <f>COUNTIF(B:B,B4250)</f>
        <v>1</v>
      </c>
      <c r="B4250" t="s">
        <v>4246</v>
      </c>
      <c r="C4250" t="s">
        <v>32185</v>
      </c>
    </row>
    <row r="4251" spans="1:3" x14ac:dyDescent="0.25">
      <c r="A4251">
        <f>COUNTIF(B:B,B4251)</f>
        <v>1</v>
      </c>
      <c r="B4251" t="s">
        <v>4247</v>
      </c>
      <c r="C4251" t="s">
        <v>32186</v>
      </c>
    </row>
    <row r="4252" spans="1:3" x14ac:dyDescent="0.25">
      <c r="A4252">
        <f>COUNTIF(B:B,B4252)</f>
        <v>1</v>
      </c>
      <c r="B4252" t="s">
        <v>4248</v>
      </c>
      <c r="C4252" t="s">
        <v>32187</v>
      </c>
    </row>
    <row r="4253" spans="1:3" x14ac:dyDescent="0.25">
      <c r="A4253">
        <f>COUNTIF(B:B,B4253)</f>
        <v>1</v>
      </c>
      <c r="B4253" t="s">
        <v>4249</v>
      </c>
      <c r="C4253" t="s">
        <v>32188</v>
      </c>
    </row>
    <row r="4254" spans="1:3" x14ac:dyDescent="0.25">
      <c r="A4254">
        <f>COUNTIF(B:B,B4254)</f>
        <v>1</v>
      </c>
      <c r="B4254" t="s">
        <v>4250</v>
      </c>
      <c r="C4254" t="s">
        <v>32189</v>
      </c>
    </row>
    <row r="4255" spans="1:3" x14ac:dyDescent="0.25">
      <c r="A4255">
        <f>COUNTIF(B:B,B4255)</f>
        <v>1</v>
      </c>
      <c r="B4255" t="s">
        <v>4251</v>
      </c>
      <c r="C4255" t="s">
        <v>32190</v>
      </c>
    </row>
    <row r="4256" spans="1:3" x14ac:dyDescent="0.25">
      <c r="A4256">
        <f>COUNTIF(B:B,B4256)</f>
        <v>1</v>
      </c>
      <c r="B4256" t="s">
        <v>4252</v>
      </c>
      <c r="C4256" t="s">
        <v>32191</v>
      </c>
    </row>
    <row r="4257" spans="1:3" x14ac:dyDescent="0.25">
      <c r="A4257">
        <f>COUNTIF(B:B,B4257)</f>
        <v>1</v>
      </c>
      <c r="B4257" t="s">
        <v>4253</v>
      </c>
      <c r="C4257" t="s">
        <v>32192</v>
      </c>
    </row>
    <row r="4258" spans="1:3" x14ac:dyDescent="0.25">
      <c r="A4258">
        <f>COUNTIF(B:B,B4258)</f>
        <v>1</v>
      </c>
      <c r="B4258" t="s">
        <v>4254</v>
      </c>
      <c r="C4258" t="s">
        <v>32193</v>
      </c>
    </row>
    <row r="4259" spans="1:3" x14ac:dyDescent="0.25">
      <c r="A4259">
        <f>COUNTIF(B:B,B4259)</f>
        <v>1</v>
      </c>
      <c r="B4259" t="s">
        <v>4255</v>
      </c>
      <c r="C4259" t="s">
        <v>32194</v>
      </c>
    </row>
    <row r="4260" spans="1:3" x14ac:dyDescent="0.25">
      <c r="A4260">
        <f>COUNTIF(B:B,B4260)</f>
        <v>1</v>
      </c>
      <c r="B4260" t="s">
        <v>4256</v>
      </c>
      <c r="C4260" t="s">
        <v>32195</v>
      </c>
    </row>
    <row r="4261" spans="1:3" x14ac:dyDescent="0.25">
      <c r="A4261">
        <f>COUNTIF(B:B,B4261)</f>
        <v>1</v>
      </c>
      <c r="B4261" t="s">
        <v>4257</v>
      </c>
      <c r="C4261" t="s">
        <v>32196</v>
      </c>
    </row>
    <row r="4262" spans="1:3" x14ac:dyDescent="0.25">
      <c r="A4262">
        <f>COUNTIF(B:B,B4262)</f>
        <v>1</v>
      </c>
      <c r="B4262" t="s">
        <v>4258</v>
      </c>
      <c r="C4262" t="s">
        <v>32197</v>
      </c>
    </row>
    <row r="4263" spans="1:3" x14ac:dyDescent="0.25">
      <c r="A4263">
        <f>COUNTIF(B:B,B4263)</f>
        <v>1</v>
      </c>
      <c r="B4263" t="s">
        <v>4259</v>
      </c>
      <c r="C4263" t="s">
        <v>32198</v>
      </c>
    </row>
    <row r="4264" spans="1:3" x14ac:dyDescent="0.25">
      <c r="A4264">
        <f>COUNTIF(B:B,B4264)</f>
        <v>1</v>
      </c>
      <c r="B4264" t="s">
        <v>4260</v>
      </c>
      <c r="C4264" t="s">
        <v>32199</v>
      </c>
    </row>
    <row r="4265" spans="1:3" x14ac:dyDescent="0.25">
      <c r="A4265">
        <f>COUNTIF(B:B,B4265)</f>
        <v>1</v>
      </c>
      <c r="B4265" t="s">
        <v>4261</v>
      </c>
      <c r="C4265" t="s">
        <v>32200</v>
      </c>
    </row>
    <row r="4266" spans="1:3" x14ac:dyDescent="0.25">
      <c r="A4266">
        <f>COUNTIF(B:B,B4266)</f>
        <v>1</v>
      </c>
      <c r="B4266" t="s">
        <v>4262</v>
      </c>
      <c r="C4266" t="s">
        <v>32201</v>
      </c>
    </row>
    <row r="4267" spans="1:3" x14ac:dyDescent="0.25">
      <c r="A4267">
        <f>COUNTIF(B:B,B4267)</f>
        <v>1</v>
      </c>
      <c r="B4267" t="s">
        <v>4263</v>
      </c>
      <c r="C4267" t="s">
        <v>32202</v>
      </c>
    </row>
    <row r="4268" spans="1:3" x14ac:dyDescent="0.25">
      <c r="A4268">
        <f>COUNTIF(B:B,B4268)</f>
        <v>1</v>
      </c>
      <c r="B4268" t="s">
        <v>4264</v>
      </c>
      <c r="C4268" t="s">
        <v>32203</v>
      </c>
    </row>
    <row r="4269" spans="1:3" x14ac:dyDescent="0.25">
      <c r="A4269">
        <f>COUNTIF(B:B,B4269)</f>
        <v>1</v>
      </c>
      <c r="B4269" t="s">
        <v>4265</v>
      </c>
      <c r="C4269" t="s">
        <v>32204</v>
      </c>
    </row>
    <row r="4270" spans="1:3" x14ac:dyDescent="0.25">
      <c r="A4270">
        <f>COUNTIF(B:B,B4270)</f>
        <v>1</v>
      </c>
      <c r="B4270" t="s">
        <v>4266</v>
      </c>
      <c r="C4270" t="s">
        <v>32205</v>
      </c>
    </row>
    <row r="4271" spans="1:3" x14ac:dyDescent="0.25">
      <c r="A4271">
        <f>COUNTIF(B:B,B4271)</f>
        <v>1</v>
      </c>
      <c r="B4271" t="s">
        <v>4267</v>
      </c>
      <c r="C4271" t="s">
        <v>32206</v>
      </c>
    </row>
    <row r="4272" spans="1:3" x14ac:dyDescent="0.25">
      <c r="A4272">
        <f>COUNTIF(B:B,B4272)</f>
        <v>1</v>
      </c>
      <c r="B4272" t="s">
        <v>4268</v>
      </c>
      <c r="C4272" t="s">
        <v>32207</v>
      </c>
    </row>
    <row r="4273" spans="1:3" x14ac:dyDescent="0.25">
      <c r="A4273">
        <f>COUNTIF(B:B,B4273)</f>
        <v>1</v>
      </c>
      <c r="B4273" t="s">
        <v>4269</v>
      </c>
      <c r="C4273" t="s">
        <v>32208</v>
      </c>
    </row>
    <row r="4274" spans="1:3" x14ac:dyDescent="0.25">
      <c r="A4274">
        <f>COUNTIF(B:B,B4274)</f>
        <v>1</v>
      </c>
      <c r="B4274" t="s">
        <v>4270</v>
      </c>
      <c r="C4274" t="s">
        <v>32209</v>
      </c>
    </row>
    <row r="4275" spans="1:3" x14ac:dyDescent="0.25">
      <c r="A4275">
        <f>COUNTIF(B:B,B4275)</f>
        <v>1</v>
      </c>
      <c r="B4275" t="s">
        <v>4271</v>
      </c>
      <c r="C4275" t="s">
        <v>32210</v>
      </c>
    </row>
    <row r="4276" spans="1:3" x14ac:dyDescent="0.25">
      <c r="A4276">
        <f>COUNTIF(B:B,B4276)</f>
        <v>1</v>
      </c>
      <c r="B4276" t="s">
        <v>4272</v>
      </c>
      <c r="C4276" t="s">
        <v>32211</v>
      </c>
    </row>
    <row r="4277" spans="1:3" x14ac:dyDescent="0.25">
      <c r="A4277">
        <f>COUNTIF(B:B,B4277)</f>
        <v>1</v>
      </c>
      <c r="B4277" t="s">
        <v>4273</v>
      </c>
      <c r="C4277" t="s">
        <v>32212</v>
      </c>
    </row>
    <row r="4278" spans="1:3" x14ac:dyDescent="0.25">
      <c r="A4278">
        <f>COUNTIF(B:B,B4278)</f>
        <v>1</v>
      </c>
      <c r="B4278" t="s">
        <v>4274</v>
      </c>
      <c r="C4278" t="s">
        <v>32213</v>
      </c>
    </row>
    <row r="4279" spans="1:3" x14ac:dyDescent="0.25">
      <c r="A4279">
        <f>COUNTIF(B:B,B4279)</f>
        <v>1</v>
      </c>
      <c r="B4279" t="s">
        <v>4275</v>
      </c>
      <c r="C4279" t="s">
        <v>32214</v>
      </c>
    </row>
    <row r="4280" spans="1:3" x14ac:dyDescent="0.25">
      <c r="A4280">
        <f>COUNTIF(B:B,B4280)</f>
        <v>1</v>
      </c>
      <c r="B4280" t="s">
        <v>4276</v>
      </c>
      <c r="C4280" t="s">
        <v>32215</v>
      </c>
    </row>
    <row r="4281" spans="1:3" x14ac:dyDescent="0.25">
      <c r="A4281">
        <f>COUNTIF(B:B,B4281)</f>
        <v>1</v>
      </c>
      <c r="B4281" t="s">
        <v>4277</v>
      </c>
      <c r="C4281" t="s">
        <v>32216</v>
      </c>
    </row>
    <row r="4282" spans="1:3" x14ac:dyDescent="0.25">
      <c r="A4282">
        <f>COUNTIF(B:B,B4282)</f>
        <v>1</v>
      </c>
      <c r="B4282" t="s">
        <v>4278</v>
      </c>
      <c r="C4282" t="s">
        <v>32217</v>
      </c>
    </row>
    <row r="4283" spans="1:3" x14ac:dyDescent="0.25">
      <c r="A4283">
        <f>COUNTIF(B:B,B4283)</f>
        <v>1</v>
      </c>
      <c r="B4283" t="s">
        <v>4279</v>
      </c>
      <c r="C4283" t="s">
        <v>32218</v>
      </c>
    </row>
    <row r="4284" spans="1:3" x14ac:dyDescent="0.25">
      <c r="A4284">
        <f>COUNTIF(B:B,B4284)</f>
        <v>1</v>
      </c>
      <c r="B4284" t="s">
        <v>4280</v>
      </c>
      <c r="C4284" t="s">
        <v>32219</v>
      </c>
    </row>
    <row r="4285" spans="1:3" x14ac:dyDescent="0.25">
      <c r="A4285">
        <f>COUNTIF(B:B,B4285)</f>
        <v>1</v>
      </c>
      <c r="B4285" t="s">
        <v>4281</v>
      </c>
      <c r="C4285" t="s">
        <v>32220</v>
      </c>
    </row>
    <row r="4286" spans="1:3" x14ac:dyDescent="0.25">
      <c r="A4286">
        <f>COUNTIF(B:B,B4286)</f>
        <v>1</v>
      </c>
      <c r="B4286" t="s">
        <v>4282</v>
      </c>
      <c r="C4286" t="s">
        <v>32221</v>
      </c>
    </row>
    <row r="4287" spans="1:3" x14ac:dyDescent="0.25">
      <c r="A4287">
        <f>COUNTIF(B:B,B4287)</f>
        <v>1</v>
      </c>
      <c r="B4287" t="s">
        <v>4283</v>
      </c>
      <c r="C4287" t="s">
        <v>32222</v>
      </c>
    </row>
    <row r="4288" spans="1:3" x14ac:dyDescent="0.25">
      <c r="A4288">
        <f>COUNTIF(B:B,B4288)</f>
        <v>1</v>
      </c>
      <c r="B4288" t="s">
        <v>4284</v>
      </c>
      <c r="C4288" t="s">
        <v>32223</v>
      </c>
    </row>
    <row r="4289" spans="1:3" x14ac:dyDescent="0.25">
      <c r="A4289">
        <f>COUNTIF(B:B,B4289)</f>
        <v>1</v>
      </c>
      <c r="B4289" t="s">
        <v>4285</v>
      </c>
      <c r="C4289" t="s">
        <v>32224</v>
      </c>
    </row>
    <row r="4290" spans="1:3" x14ac:dyDescent="0.25">
      <c r="A4290">
        <f>COUNTIF(B:B,B4290)</f>
        <v>1</v>
      </c>
      <c r="B4290" t="s">
        <v>4286</v>
      </c>
      <c r="C4290" t="s">
        <v>32225</v>
      </c>
    </row>
    <row r="4291" spans="1:3" x14ac:dyDescent="0.25">
      <c r="A4291">
        <f>COUNTIF(B:B,B4291)</f>
        <v>1</v>
      </c>
      <c r="B4291" t="s">
        <v>4287</v>
      </c>
      <c r="C4291" t="s">
        <v>32226</v>
      </c>
    </row>
    <row r="4292" spans="1:3" x14ac:dyDescent="0.25">
      <c r="A4292">
        <f>COUNTIF(B:B,B4292)</f>
        <v>1</v>
      </c>
      <c r="B4292" t="s">
        <v>4288</v>
      </c>
      <c r="C4292" t="s">
        <v>32227</v>
      </c>
    </row>
    <row r="4293" spans="1:3" x14ac:dyDescent="0.25">
      <c r="A4293">
        <f>COUNTIF(B:B,B4293)</f>
        <v>1</v>
      </c>
      <c r="B4293" t="s">
        <v>4289</v>
      </c>
      <c r="C4293" t="s">
        <v>32228</v>
      </c>
    </row>
    <row r="4294" spans="1:3" x14ac:dyDescent="0.25">
      <c r="A4294">
        <f>COUNTIF(B:B,B4294)</f>
        <v>1</v>
      </c>
      <c r="B4294" t="s">
        <v>4290</v>
      </c>
      <c r="C4294" t="s">
        <v>32229</v>
      </c>
    </row>
    <row r="4295" spans="1:3" x14ac:dyDescent="0.25">
      <c r="A4295">
        <f>COUNTIF(B:B,B4295)</f>
        <v>1</v>
      </c>
      <c r="B4295" t="s">
        <v>4291</v>
      </c>
      <c r="C4295" t="s">
        <v>32230</v>
      </c>
    </row>
    <row r="4296" spans="1:3" x14ac:dyDescent="0.25">
      <c r="A4296">
        <f>COUNTIF(B:B,B4296)</f>
        <v>1</v>
      </c>
      <c r="B4296" t="s">
        <v>4292</v>
      </c>
      <c r="C4296" t="s">
        <v>32231</v>
      </c>
    </row>
    <row r="4297" spans="1:3" x14ac:dyDescent="0.25">
      <c r="A4297">
        <f>COUNTIF(B:B,B4297)</f>
        <v>1</v>
      </c>
      <c r="B4297" t="s">
        <v>4293</v>
      </c>
      <c r="C4297" t="s">
        <v>32232</v>
      </c>
    </row>
    <row r="4298" spans="1:3" x14ac:dyDescent="0.25">
      <c r="A4298">
        <f>COUNTIF(B:B,B4298)</f>
        <v>1</v>
      </c>
      <c r="B4298" t="s">
        <v>4294</v>
      </c>
      <c r="C4298" t="s">
        <v>32233</v>
      </c>
    </row>
    <row r="4299" spans="1:3" x14ac:dyDescent="0.25">
      <c r="A4299">
        <f>COUNTIF(B:B,B4299)</f>
        <v>1</v>
      </c>
      <c r="B4299" t="s">
        <v>4295</v>
      </c>
      <c r="C4299" t="s">
        <v>32234</v>
      </c>
    </row>
    <row r="4300" spans="1:3" x14ac:dyDescent="0.25">
      <c r="A4300">
        <f>COUNTIF(B:B,B4300)</f>
        <v>1</v>
      </c>
      <c r="B4300" t="s">
        <v>4296</v>
      </c>
      <c r="C4300" t="s">
        <v>32235</v>
      </c>
    </row>
    <row r="4301" spans="1:3" x14ac:dyDescent="0.25">
      <c r="A4301">
        <f>COUNTIF(B:B,B4301)</f>
        <v>1</v>
      </c>
      <c r="B4301" t="s">
        <v>4297</v>
      </c>
      <c r="C4301" t="s">
        <v>32236</v>
      </c>
    </row>
    <row r="4302" spans="1:3" x14ac:dyDescent="0.25">
      <c r="A4302">
        <f>COUNTIF(B:B,B4302)</f>
        <v>1</v>
      </c>
      <c r="B4302" t="s">
        <v>4298</v>
      </c>
      <c r="C4302" t="s">
        <v>32237</v>
      </c>
    </row>
    <row r="4303" spans="1:3" x14ac:dyDescent="0.25">
      <c r="A4303">
        <f>COUNTIF(B:B,B4303)</f>
        <v>1</v>
      </c>
      <c r="B4303" t="s">
        <v>4299</v>
      </c>
      <c r="C4303" t="s">
        <v>32238</v>
      </c>
    </row>
    <row r="4304" spans="1:3" x14ac:dyDescent="0.25">
      <c r="A4304">
        <f>COUNTIF(B:B,B4304)</f>
        <v>1</v>
      </c>
      <c r="B4304" t="s">
        <v>4300</v>
      </c>
      <c r="C4304" t="s">
        <v>32239</v>
      </c>
    </row>
    <row r="4305" spans="1:3" x14ac:dyDescent="0.25">
      <c r="A4305">
        <f>COUNTIF(B:B,B4305)</f>
        <v>1</v>
      </c>
      <c r="B4305" t="s">
        <v>4301</v>
      </c>
      <c r="C4305" t="s">
        <v>32240</v>
      </c>
    </row>
    <row r="4306" spans="1:3" x14ac:dyDescent="0.25">
      <c r="A4306">
        <f>COUNTIF(B:B,B4306)</f>
        <v>1</v>
      </c>
      <c r="B4306" t="s">
        <v>4302</v>
      </c>
      <c r="C4306" t="s">
        <v>32241</v>
      </c>
    </row>
    <row r="4307" spans="1:3" x14ac:dyDescent="0.25">
      <c r="A4307">
        <f>COUNTIF(B:B,B4307)</f>
        <v>1</v>
      </c>
      <c r="B4307" t="s">
        <v>4303</v>
      </c>
      <c r="C4307" t="s">
        <v>32242</v>
      </c>
    </row>
    <row r="4308" spans="1:3" x14ac:dyDescent="0.25">
      <c r="A4308">
        <f>COUNTIF(B:B,B4308)</f>
        <v>1</v>
      </c>
      <c r="B4308" t="s">
        <v>4304</v>
      </c>
      <c r="C4308" t="s">
        <v>32243</v>
      </c>
    </row>
    <row r="4309" spans="1:3" x14ac:dyDescent="0.25">
      <c r="A4309">
        <f>COUNTIF(B:B,B4309)</f>
        <v>1</v>
      </c>
      <c r="B4309" t="s">
        <v>4305</v>
      </c>
      <c r="C4309" t="s">
        <v>32244</v>
      </c>
    </row>
    <row r="4310" spans="1:3" x14ac:dyDescent="0.25">
      <c r="A4310">
        <f>COUNTIF(B:B,B4310)</f>
        <v>1</v>
      </c>
      <c r="B4310" t="s">
        <v>4306</v>
      </c>
      <c r="C4310" t="s">
        <v>32245</v>
      </c>
    </row>
    <row r="4311" spans="1:3" x14ac:dyDescent="0.25">
      <c r="A4311">
        <f>COUNTIF(B:B,B4311)</f>
        <v>1</v>
      </c>
      <c r="B4311" t="s">
        <v>4307</v>
      </c>
      <c r="C4311" t="s">
        <v>32246</v>
      </c>
    </row>
    <row r="4312" spans="1:3" x14ac:dyDescent="0.25">
      <c r="A4312">
        <f>COUNTIF(B:B,B4312)</f>
        <v>1</v>
      </c>
      <c r="B4312" t="s">
        <v>4308</v>
      </c>
      <c r="C4312" t="s">
        <v>32247</v>
      </c>
    </row>
    <row r="4313" spans="1:3" x14ac:dyDescent="0.25">
      <c r="A4313">
        <f>COUNTIF(B:B,B4313)</f>
        <v>1</v>
      </c>
      <c r="B4313" t="s">
        <v>4309</v>
      </c>
      <c r="C4313" t="s">
        <v>32248</v>
      </c>
    </row>
    <row r="4314" spans="1:3" x14ac:dyDescent="0.25">
      <c r="A4314">
        <f>COUNTIF(B:B,B4314)</f>
        <v>1</v>
      </c>
      <c r="B4314" t="s">
        <v>4310</v>
      </c>
      <c r="C4314" t="s">
        <v>32249</v>
      </c>
    </row>
    <row r="4315" spans="1:3" x14ac:dyDescent="0.25">
      <c r="A4315">
        <f>COUNTIF(B:B,B4315)</f>
        <v>1</v>
      </c>
      <c r="B4315" t="s">
        <v>4311</v>
      </c>
      <c r="C4315" t="s">
        <v>32250</v>
      </c>
    </row>
    <row r="4316" spans="1:3" x14ac:dyDescent="0.25">
      <c r="A4316">
        <f>COUNTIF(B:B,B4316)</f>
        <v>1</v>
      </c>
      <c r="B4316" t="s">
        <v>4312</v>
      </c>
      <c r="C4316" t="s">
        <v>32251</v>
      </c>
    </row>
    <row r="4317" spans="1:3" x14ac:dyDescent="0.25">
      <c r="A4317">
        <f>COUNTIF(B:B,B4317)</f>
        <v>1</v>
      </c>
      <c r="B4317" t="s">
        <v>4313</v>
      </c>
      <c r="C4317" t="s">
        <v>32252</v>
      </c>
    </row>
    <row r="4318" spans="1:3" x14ac:dyDescent="0.25">
      <c r="A4318">
        <f>COUNTIF(B:B,B4318)</f>
        <v>1</v>
      </c>
      <c r="B4318" t="s">
        <v>4314</v>
      </c>
      <c r="C4318" t="s">
        <v>32253</v>
      </c>
    </row>
    <row r="4319" spans="1:3" x14ac:dyDescent="0.25">
      <c r="A4319">
        <f>COUNTIF(B:B,B4319)</f>
        <v>1</v>
      </c>
      <c r="B4319" t="s">
        <v>4315</v>
      </c>
      <c r="C4319" t="s">
        <v>32254</v>
      </c>
    </row>
    <row r="4320" spans="1:3" x14ac:dyDescent="0.25">
      <c r="A4320">
        <f>COUNTIF(B:B,B4320)</f>
        <v>1</v>
      </c>
      <c r="B4320" t="s">
        <v>4316</v>
      </c>
      <c r="C4320" t="s">
        <v>32255</v>
      </c>
    </row>
    <row r="4321" spans="1:3" x14ac:dyDescent="0.25">
      <c r="A4321">
        <f>COUNTIF(B:B,B4321)</f>
        <v>1</v>
      </c>
      <c r="B4321" t="s">
        <v>4317</v>
      </c>
      <c r="C4321" t="s">
        <v>32256</v>
      </c>
    </row>
    <row r="4322" spans="1:3" x14ac:dyDescent="0.25">
      <c r="A4322">
        <f>COUNTIF(B:B,B4322)</f>
        <v>1</v>
      </c>
      <c r="B4322" t="s">
        <v>4318</v>
      </c>
      <c r="C4322" t="s">
        <v>32257</v>
      </c>
    </row>
    <row r="4323" spans="1:3" x14ac:dyDescent="0.25">
      <c r="A4323">
        <f>COUNTIF(B:B,B4323)</f>
        <v>1</v>
      </c>
      <c r="B4323" t="s">
        <v>4319</v>
      </c>
      <c r="C4323" t="s">
        <v>32258</v>
      </c>
    </row>
    <row r="4324" spans="1:3" x14ac:dyDescent="0.25">
      <c r="A4324">
        <f>COUNTIF(B:B,B4324)</f>
        <v>1</v>
      </c>
      <c r="B4324" t="s">
        <v>4320</v>
      </c>
      <c r="C4324" t="s">
        <v>32259</v>
      </c>
    </row>
    <row r="4325" spans="1:3" x14ac:dyDescent="0.25">
      <c r="A4325">
        <f>COUNTIF(B:B,B4325)</f>
        <v>1</v>
      </c>
      <c r="B4325" t="s">
        <v>4321</v>
      </c>
      <c r="C4325" t="s">
        <v>32260</v>
      </c>
    </row>
    <row r="4326" spans="1:3" x14ac:dyDescent="0.25">
      <c r="A4326">
        <f>COUNTIF(B:B,B4326)</f>
        <v>1</v>
      </c>
      <c r="B4326" t="s">
        <v>4322</v>
      </c>
      <c r="C4326" t="s">
        <v>32261</v>
      </c>
    </row>
    <row r="4327" spans="1:3" x14ac:dyDescent="0.25">
      <c r="A4327">
        <f>COUNTIF(B:B,B4327)</f>
        <v>1</v>
      </c>
      <c r="B4327" t="s">
        <v>4323</v>
      </c>
      <c r="C4327" t="s">
        <v>32262</v>
      </c>
    </row>
    <row r="4328" spans="1:3" x14ac:dyDescent="0.25">
      <c r="A4328">
        <f>COUNTIF(B:B,B4328)</f>
        <v>1</v>
      </c>
      <c r="B4328" t="s">
        <v>4324</v>
      </c>
      <c r="C4328" t="s">
        <v>32263</v>
      </c>
    </row>
    <row r="4329" spans="1:3" x14ac:dyDescent="0.25">
      <c r="A4329">
        <f>COUNTIF(B:B,B4329)</f>
        <v>1</v>
      </c>
      <c r="B4329" t="s">
        <v>4325</v>
      </c>
      <c r="C4329" t="s">
        <v>32264</v>
      </c>
    </row>
    <row r="4330" spans="1:3" x14ac:dyDescent="0.25">
      <c r="A4330">
        <f>COUNTIF(B:B,B4330)</f>
        <v>1</v>
      </c>
      <c r="B4330" t="s">
        <v>4326</v>
      </c>
      <c r="C4330" t="s">
        <v>32265</v>
      </c>
    </row>
    <row r="4331" spans="1:3" x14ac:dyDescent="0.25">
      <c r="A4331">
        <f>COUNTIF(B:B,B4331)</f>
        <v>1</v>
      </c>
      <c r="B4331" t="s">
        <v>4327</v>
      </c>
      <c r="C4331" t="s">
        <v>32266</v>
      </c>
    </row>
    <row r="4332" spans="1:3" x14ac:dyDescent="0.25">
      <c r="A4332">
        <f>COUNTIF(B:B,B4332)</f>
        <v>1</v>
      </c>
      <c r="B4332" t="s">
        <v>4328</v>
      </c>
      <c r="C4332" t="s">
        <v>32267</v>
      </c>
    </row>
    <row r="4333" spans="1:3" x14ac:dyDescent="0.25">
      <c r="A4333">
        <f>COUNTIF(B:B,B4333)</f>
        <v>1</v>
      </c>
      <c r="B4333" t="s">
        <v>4329</v>
      </c>
      <c r="C4333" t="s">
        <v>32268</v>
      </c>
    </row>
    <row r="4334" spans="1:3" x14ac:dyDescent="0.25">
      <c r="A4334">
        <f>COUNTIF(B:B,B4334)</f>
        <v>1</v>
      </c>
      <c r="B4334" t="s">
        <v>4330</v>
      </c>
      <c r="C4334" t="s">
        <v>32269</v>
      </c>
    </row>
    <row r="4335" spans="1:3" x14ac:dyDescent="0.25">
      <c r="A4335">
        <f>COUNTIF(B:B,B4335)</f>
        <v>1</v>
      </c>
      <c r="B4335" t="s">
        <v>4331</v>
      </c>
      <c r="C4335" t="s">
        <v>32270</v>
      </c>
    </row>
    <row r="4336" spans="1:3" x14ac:dyDescent="0.25">
      <c r="A4336">
        <f>COUNTIF(B:B,B4336)</f>
        <v>1</v>
      </c>
      <c r="B4336" t="s">
        <v>4332</v>
      </c>
      <c r="C4336" t="s">
        <v>32271</v>
      </c>
    </row>
    <row r="4337" spans="1:3" x14ac:dyDescent="0.25">
      <c r="A4337">
        <f>COUNTIF(B:B,B4337)</f>
        <v>1</v>
      </c>
      <c r="B4337" t="s">
        <v>4333</v>
      </c>
      <c r="C4337" t="s">
        <v>32272</v>
      </c>
    </row>
    <row r="4338" spans="1:3" x14ac:dyDescent="0.25">
      <c r="A4338">
        <f>COUNTIF(B:B,B4338)</f>
        <v>1</v>
      </c>
      <c r="B4338" t="s">
        <v>4334</v>
      </c>
      <c r="C4338" t="s">
        <v>32273</v>
      </c>
    </row>
    <row r="4339" spans="1:3" x14ac:dyDescent="0.25">
      <c r="A4339">
        <f>COUNTIF(B:B,B4339)</f>
        <v>1</v>
      </c>
      <c r="B4339" t="s">
        <v>4335</v>
      </c>
      <c r="C4339" t="s">
        <v>32274</v>
      </c>
    </row>
    <row r="4340" spans="1:3" x14ac:dyDescent="0.25">
      <c r="A4340">
        <f>COUNTIF(B:B,B4340)</f>
        <v>1</v>
      </c>
      <c r="B4340" t="s">
        <v>4336</v>
      </c>
      <c r="C4340" t="s">
        <v>32275</v>
      </c>
    </row>
    <row r="4341" spans="1:3" x14ac:dyDescent="0.25">
      <c r="A4341">
        <f>COUNTIF(B:B,B4341)</f>
        <v>1</v>
      </c>
      <c r="B4341" t="s">
        <v>4337</v>
      </c>
      <c r="C4341" t="s">
        <v>32276</v>
      </c>
    </row>
    <row r="4342" spans="1:3" x14ac:dyDescent="0.25">
      <c r="A4342">
        <f>COUNTIF(B:B,B4342)</f>
        <v>1</v>
      </c>
      <c r="B4342" t="s">
        <v>4338</v>
      </c>
      <c r="C4342" t="s">
        <v>32277</v>
      </c>
    </row>
    <row r="4343" spans="1:3" x14ac:dyDescent="0.25">
      <c r="A4343">
        <f>COUNTIF(B:B,B4343)</f>
        <v>1</v>
      </c>
      <c r="B4343" t="s">
        <v>4339</v>
      </c>
      <c r="C4343" t="s">
        <v>32278</v>
      </c>
    </row>
    <row r="4344" spans="1:3" x14ac:dyDescent="0.25">
      <c r="A4344">
        <f>COUNTIF(B:B,B4344)</f>
        <v>1</v>
      </c>
      <c r="B4344" t="s">
        <v>4340</v>
      </c>
      <c r="C4344" t="s">
        <v>32279</v>
      </c>
    </row>
    <row r="4345" spans="1:3" x14ac:dyDescent="0.25">
      <c r="A4345">
        <f>COUNTIF(B:B,B4345)</f>
        <v>1</v>
      </c>
      <c r="B4345" t="s">
        <v>4341</v>
      </c>
      <c r="C4345" t="s">
        <v>32280</v>
      </c>
    </row>
    <row r="4346" spans="1:3" x14ac:dyDescent="0.25">
      <c r="A4346">
        <f>COUNTIF(B:B,B4346)</f>
        <v>1</v>
      </c>
      <c r="B4346" t="s">
        <v>4342</v>
      </c>
      <c r="C4346" t="s">
        <v>32281</v>
      </c>
    </row>
    <row r="4347" spans="1:3" x14ac:dyDescent="0.25">
      <c r="A4347">
        <f>COUNTIF(B:B,B4347)</f>
        <v>1</v>
      </c>
      <c r="B4347" t="s">
        <v>4343</v>
      </c>
      <c r="C4347" t="s">
        <v>32282</v>
      </c>
    </row>
    <row r="4348" spans="1:3" x14ac:dyDescent="0.25">
      <c r="A4348">
        <f>COUNTIF(B:B,B4348)</f>
        <v>1</v>
      </c>
      <c r="B4348" t="s">
        <v>4344</v>
      </c>
      <c r="C4348" t="s">
        <v>32283</v>
      </c>
    </row>
    <row r="4349" spans="1:3" x14ac:dyDescent="0.25">
      <c r="A4349">
        <f>COUNTIF(B:B,B4349)</f>
        <v>1</v>
      </c>
      <c r="B4349" t="s">
        <v>4345</v>
      </c>
      <c r="C4349" t="s">
        <v>32284</v>
      </c>
    </row>
    <row r="4350" spans="1:3" x14ac:dyDescent="0.25">
      <c r="A4350">
        <f>COUNTIF(B:B,B4350)</f>
        <v>1</v>
      </c>
      <c r="B4350" t="s">
        <v>4346</v>
      </c>
      <c r="C4350" t="s">
        <v>32285</v>
      </c>
    </row>
    <row r="4351" spans="1:3" x14ac:dyDescent="0.25">
      <c r="A4351">
        <f>COUNTIF(B:B,B4351)</f>
        <v>1</v>
      </c>
      <c r="B4351" t="s">
        <v>4347</v>
      </c>
      <c r="C4351" t="s">
        <v>32286</v>
      </c>
    </row>
    <row r="4352" spans="1:3" x14ac:dyDescent="0.25">
      <c r="A4352">
        <f>COUNTIF(B:B,B4352)</f>
        <v>1</v>
      </c>
      <c r="B4352" t="s">
        <v>4348</v>
      </c>
      <c r="C4352" t="s">
        <v>32287</v>
      </c>
    </row>
    <row r="4353" spans="1:3" x14ac:dyDescent="0.25">
      <c r="A4353">
        <f>COUNTIF(B:B,B4353)</f>
        <v>1</v>
      </c>
      <c r="B4353" t="s">
        <v>4349</v>
      </c>
      <c r="C4353" t="s">
        <v>32288</v>
      </c>
    </row>
    <row r="4354" spans="1:3" x14ac:dyDescent="0.25">
      <c r="A4354">
        <f>COUNTIF(B:B,B4354)</f>
        <v>1</v>
      </c>
      <c r="B4354" t="s">
        <v>4350</v>
      </c>
      <c r="C4354" t="s">
        <v>32289</v>
      </c>
    </row>
    <row r="4355" spans="1:3" x14ac:dyDescent="0.25">
      <c r="A4355">
        <f>COUNTIF(B:B,B4355)</f>
        <v>1</v>
      </c>
      <c r="B4355" t="s">
        <v>4351</v>
      </c>
      <c r="C4355" t="s">
        <v>32290</v>
      </c>
    </row>
    <row r="4356" spans="1:3" x14ac:dyDescent="0.25">
      <c r="A4356">
        <f>COUNTIF(B:B,B4356)</f>
        <v>1</v>
      </c>
      <c r="B4356" t="s">
        <v>4352</v>
      </c>
      <c r="C4356" t="s">
        <v>32291</v>
      </c>
    </row>
    <row r="4357" spans="1:3" x14ac:dyDescent="0.25">
      <c r="A4357">
        <f>COUNTIF(B:B,B4357)</f>
        <v>1</v>
      </c>
      <c r="B4357" t="s">
        <v>4353</v>
      </c>
      <c r="C4357" t="s">
        <v>32292</v>
      </c>
    </row>
    <row r="4358" spans="1:3" x14ac:dyDescent="0.25">
      <c r="A4358">
        <f>COUNTIF(B:B,B4358)</f>
        <v>1</v>
      </c>
      <c r="B4358" t="s">
        <v>4354</v>
      </c>
      <c r="C4358" t="s">
        <v>32293</v>
      </c>
    </row>
    <row r="4359" spans="1:3" x14ac:dyDescent="0.25">
      <c r="A4359">
        <f>COUNTIF(B:B,B4359)</f>
        <v>1</v>
      </c>
      <c r="B4359" t="s">
        <v>4355</v>
      </c>
      <c r="C4359" t="s">
        <v>32294</v>
      </c>
    </row>
    <row r="4360" spans="1:3" x14ac:dyDescent="0.25">
      <c r="A4360">
        <f>COUNTIF(B:B,B4360)</f>
        <v>1</v>
      </c>
      <c r="B4360" t="s">
        <v>4356</v>
      </c>
      <c r="C4360" t="s">
        <v>32295</v>
      </c>
    </row>
    <row r="4361" spans="1:3" x14ac:dyDescent="0.25">
      <c r="A4361">
        <f>COUNTIF(B:B,B4361)</f>
        <v>1</v>
      </c>
      <c r="B4361" t="s">
        <v>4357</v>
      </c>
      <c r="C4361" t="s">
        <v>32296</v>
      </c>
    </row>
    <row r="4362" spans="1:3" x14ac:dyDescent="0.25">
      <c r="A4362">
        <f>COUNTIF(B:B,B4362)</f>
        <v>1</v>
      </c>
      <c r="B4362" t="s">
        <v>4358</v>
      </c>
      <c r="C4362" t="s">
        <v>32297</v>
      </c>
    </row>
    <row r="4363" spans="1:3" x14ac:dyDescent="0.25">
      <c r="A4363">
        <f>COUNTIF(B:B,B4363)</f>
        <v>1</v>
      </c>
      <c r="B4363" t="s">
        <v>4359</v>
      </c>
      <c r="C4363" t="s">
        <v>32298</v>
      </c>
    </row>
    <row r="4364" spans="1:3" x14ac:dyDescent="0.25">
      <c r="A4364">
        <f>COUNTIF(B:B,B4364)</f>
        <v>1</v>
      </c>
      <c r="B4364" t="s">
        <v>4360</v>
      </c>
      <c r="C4364" t="s">
        <v>32299</v>
      </c>
    </row>
    <row r="4365" spans="1:3" x14ac:dyDescent="0.25">
      <c r="A4365">
        <f>COUNTIF(B:B,B4365)</f>
        <v>1</v>
      </c>
      <c r="B4365" t="s">
        <v>4361</v>
      </c>
      <c r="C4365" t="s">
        <v>32300</v>
      </c>
    </row>
    <row r="4366" spans="1:3" x14ac:dyDescent="0.25">
      <c r="A4366">
        <f>COUNTIF(B:B,B4366)</f>
        <v>1</v>
      </c>
      <c r="B4366" t="s">
        <v>4362</v>
      </c>
      <c r="C4366" t="s">
        <v>32301</v>
      </c>
    </row>
    <row r="4367" spans="1:3" x14ac:dyDescent="0.25">
      <c r="A4367">
        <f>COUNTIF(B:B,B4367)</f>
        <v>1</v>
      </c>
      <c r="B4367" t="s">
        <v>4363</v>
      </c>
      <c r="C4367" t="s">
        <v>32302</v>
      </c>
    </row>
    <row r="4368" spans="1:3" x14ac:dyDescent="0.25">
      <c r="A4368">
        <f>COUNTIF(B:B,B4368)</f>
        <v>1</v>
      </c>
      <c r="B4368" t="s">
        <v>4364</v>
      </c>
      <c r="C4368" t="s">
        <v>32303</v>
      </c>
    </row>
    <row r="4369" spans="1:3" x14ac:dyDescent="0.25">
      <c r="A4369">
        <f>COUNTIF(B:B,B4369)</f>
        <v>1</v>
      </c>
      <c r="B4369" t="s">
        <v>4365</v>
      </c>
      <c r="C4369" t="s">
        <v>32304</v>
      </c>
    </row>
    <row r="4370" spans="1:3" x14ac:dyDescent="0.25">
      <c r="A4370">
        <f>COUNTIF(B:B,B4370)</f>
        <v>1</v>
      </c>
      <c r="B4370" t="s">
        <v>4366</v>
      </c>
      <c r="C4370" t="s">
        <v>32305</v>
      </c>
    </row>
    <row r="4371" spans="1:3" x14ac:dyDescent="0.25">
      <c r="A4371">
        <f>COUNTIF(B:B,B4371)</f>
        <v>1</v>
      </c>
      <c r="B4371" t="s">
        <v>4367</v>
      </c>
      <c r="C4371" t="s">
        <v>32306</v>
      </c>
    </row>
    <row r="4372" spans="1:3" x14ac:dyDescent="0.25">
      <c r="A4372">
        <f>COUNTIF(B:B,B4372)</f>
        <v>1</v>
      </c>
      <c r="B4372" t="s">
        <v>4368</v>
      </c>
      <c r="C4372" t="s">
        <v>32307</v>
      </c>
    </row>
    <row r="4373" spans="1:3" x14ac:dyDescent="0.25">
      <c r="A4373">
        <f>COUNTIF(B:B,B4373)</f>
        <v>1</v>
      </c>
      <c r="B4373" t="s">
        <v>4369</v>
      </c>
      <c r="C4373" t="s">
        <v>32308</v>
      </c>
    </row>
    <row r="4374" spans="1:3" x14ac:dyDescent="0.25">
      <c r="A4374">
        <f>COUNTIF(B:B,B4374)</f>
        <v>1</v>
      </c>
      <c r="B4374" t="s">
        <v>4370</v>
      </c>
      <c r="C4374" t="s">
        <v>32309</v>
      </c>
    </row>
    <row r="4375" spans="1:3" x14ac:dyDescent="0.25">
      <c r="A4375">
        <f>COUNTIF(B:B,B4375)</f>
        <v>1</v>
      </c>
      <c r="B4375" t="s">
        <v>4371</v>
      </c>
      <c r="C4375" t="s">
        <v>32310</v>
      </c>
    </row>
    <row r="4376" spans="1:3" x14ac:dyDescent="0.25">
      <c r="A4376">
        <f>COUNTIF(B:B,B4376)</f>
        <v>1</v>
      </c>
      <c r="B4376" t="s">
        <v>4372</v>
      </c>
      <c r="C4376" t="s">
        <v>32311</v>
      </c>
    </row>
    <row r="4377" spans="1:3" x14ac:dyDescent="0.25">
      <c r="A4377">
        <f>COUNTIF(B:B,B4377)</f>
        <v>1</v>
      </c>
      <c r="B4377" t="s">
        <v>4373</v>
      </c>
      <c r="C4377" t="s">
        <v>32312</v>
      </c>
    </row>
    <row r="4378" spans="1:3" x14ac:dyDescent="0.25">
      <c r="A4378">
        <f>COUNTIF(B:B,B4378)</f>
        <v>1</v>
      </c>
      <c r="B4378" t="s">
        <v>4374</v>
      </c>
      <c r="C4378" t="s">
        <v>32313</v>
      </c>
    </row>
    <row r="4379" spans="1:3" x14ac:dyDescent="0.25">
      <c r="A4379">
        <f>COUNTIF(B:B,B4379)</f>
        <v>1</v>
      </c>
      <c r="B4379" t="s">
        <v>4375</v>
      </c>
      <c r="C4379" t="s">
        <v>32314</v>
      </c>
    </row>
    <row r="4380" spans="1:3" x14ac:dyDescent="0.25">
      <c r="A4380">
        <f>COUNTIF(B:B,B4380)</f>
        <v>1</v>
      </c>
      <c r="B4380" t="s">
        <v>4376</v>
      </c>
      <c r="C4380" t="s">
        <v>32315</v>
      </c>
    </row>
    <row r="4381" spans="1:3" x14ac:dyDescent="0.25">
      <c r="A4381">
        <f>COUNTIF(B:B,B4381)</f>
        <v>1</v>
      </c>
      <c r="B4381" t="s">
        <v>4377</v>
      </c>
      <c r="C4381" t="s">
        <v>32316</v>
      </c>
    </row>
    <row r="4382" spans="1:3" x14ac:dyDescent="0.25">
      <c r="A4382">
        <f>COUNTIF(B:B,B4382)</f>
        <v>1</v>
      </c>
      <c r="B4382" t="s">
        <v>4378</v>
      </c>
      <c r="C4382" t="s">
        <v>32317</v>
      </c>
    </row>
    <row r="4383" spans="1:3" x14ac:dyDescent="0.25">
      <c r="A4383">
        <f>COUNTIF(B:B,B4383)</f>
        <v>1</v>
      </c>
      <c r="B4383" t="s">
        <v>4379</v>
      </c>
      <c r="C4383" t="s">
        <v>32318</v>
      </c>
    </row>
    <row r="4384" spans="1:3" x14ac:dyDescent="0.25">
      <c r="A4384">
        <f>COUNTIF(B:B,B4384)</f>
        <v>1</v>
      </c>
      <c r="B4384" t="s">
        <v>4380</v>
      </c>
      <c r="C4384" t="s">
        <v>32319</v>
      </c>
    </row>
    <row r="4385" spans="1:3" x14ac:dyDescent="0.25">
      <c r="A4385">
        <f>COUNTIF(B:B,B4385)</f>
        <v>1</v>
      </c>
      <c r="B4385" t="s">
        <v>4381</v>
      </c>
      <c r="C4385" t="s">
        <v>32320</v>
      </c>
    </row>
    <row r="4386" spans="1:3" x14ac:dyDescent="0.25">
      <c r="A4386">
        <f>COUNTIF(B:B,B4386)</f>
        <v>1</v>
      </c>
      <c r="B4386" t="s">
        <v>4382</v>
      </c>
      <c r="C4386" t="s">
        <v>32321</v>
      </c>
    </row>
    <row r="4387" spans="1:3" x14ac:dyDescent="0.25">
      <c r="A4387">
        <f>COUNTIF(B:B,B4387)</f>
        <v>1</v>
      </c>
      <c r="B4387" t="s">
        <v>4383</v>
      </c>
      <c r="C4387" t="s">
        <v>32322</v>
      </c>
    </row>
    <row r="4388" spans="1:3" x14ac:dyDescent="0.25">
      <c r="A4388">
        <f>COUNTIF(B:B,B4388)</f>
        <v>1</v>
      </c>
      <c r="B4388" t="s">
        <v>4384</v>
      </c>
      <c r="C4388" t="s">
        <v>32323</v>
      </c>
    </row>
    <row r="4389" spans="1:3" x14ac:dyDescent="0.25">
      <c r="A4389">
        <f>COUNTIF(B:B,B4389)</f>
        <v>1</v>
      </c>
      <c r="B4389" t="s">
        <v>4385</v>
      </c>
      <c r="C4389" t="s">
        <v>32324</v>
      </c>
    </row>
    <row r="4390" spans="1:3" x14ac:dyDescent="0.25">
      <c r="A4390">
        <f>COUNTIF(B:B,B4390)</f>
        <v>1</v>
      </c>
      <c r="B4390" t="s">
        <v>4386</v>
      </c>
      <c r="C4390" t="s">
        <v>32325</v>
      </c>
    </row>
    <row r="4391" spans="1:3" x14ac:dyDescent="0.25">
      <c r="A4391">
        <f>COUNTIF(B:B,B4391)</f>
        <v>1</v>
      </c>
      <c r="B4391" t="s">
        <v>4387</v>
      </c>
      <c r="C4391" t="s">
        <v>32326</v>
      </c>
    </row>
    <row r="4392" spans="1:3" x14ac:dyDescent="0.25">
      <c r="A4392">
        <f>COUNTIF(B:B,B4392)</f>
        <v>1</v>
      </c>
      <c r="B4392" t="s">
        <v>4388</v>
      </c>
      <c r="C4392" t="s">
        <v>32327</v>
      </c>
    </row>
    <row r="4393" spans="1:3" x14ac:dyDescent="0.25">
      <c r="A4393">
        <f>COUNTIF(B:B,B4393)</f>
        <v>1</v>
      </c>
      <c r="B4393" t="s">
        <v>4389</v>
      </c>
      <c r="C4393" t="s">
        <v>32328</v>
      </c>
    </row>
    <row r="4394" spans="1:3" x14ac:dyDescent="0.25">
      <c r="A4394">
        <f>COUNTIF(B:B,B4394)</f>
        <v>1</v>
      </c>
      <c r="B4394" t="s">
        <v>4390</v>
      </c>
      <c r="C4394" t="s">
        <v>32329</v>
      </c>
    </row>
    <row r="4395" spans="1:3" x14ac:dyDescent="0.25">
      <c r="A4395">
        <f>COUNTIF(B:B,B4395)</f>
        <v>1</v>
      </c>
      <c r="B4395" t="s">
        <v>4391</v>
      </c>
      <c r="C4395" t="s">
        <v>32330</v>
      </c>
    </row>
    <row r="4396" spans="1:3" x14ac:dyDescent="0.25">
      <c r="A4396">
        <f>COUNTIF(B:B,B4396)</f>
        <v>1</v>
      </c>
      <c r="B4396" t="s">
        <v>4392</v>
      </c>
      <c r="C4396" t="s">
        <v>32331</v>
      </c>
    </row>
    <row r="4397" spans="1:3" x14ac:dyDescent="0.25">
      <c r="A4397">
        <f>COUNTIF(B:B,B4397)</f>
        <v>1</v>
      </c>
      <c r="B4397" t="s">
        <v>4393</v>
      </c>
      <c r="C4397" t="s">
        <v>32332</v>
      </c>
    </row>
    <row r="4398" spans="1:3" x14ac:dyDescent="0.25">
      <c r="A4398">
        <f>COUNTIF(B:B,B4398)</f>
        <v>1</v>
      </c>
      <c r="B4398" t="s">
        <v>4394</v>
      </c>
      <c r="C4398" t="s">
        <v>32333</v>
      </c>
    </row>
    <row r="4399" spans="1:3" x14ac:dyDescent="0.25">
      <c r="A4399">
        <f>COUNTIF(B:B,B4399)</f>
        <v>1</v>
      </c>
      <c r="B4399" t="s">
        <v>4395</v>
      </c>
      <c r="C4399" t="s">
        <v>32334</v>
      </c>
    </row>
    <row r="4400" spans="1:3" x14ac:dyDescent="0.25">
      <c r="A4400">
        <f>COUNTIF(B:B,B4400)</f>
        <v>1</v>
      </c>
      <c r="B4400" t="s">
        <v>4396</v>
      </c>
      <c r="C4400" t="s">
        <v>32335</v>
      </c>
    </row>
    <row r="4401" spans="1:3" x14ac:dyDescent="0.25">
      <c r="A4401">
        <f>COUNTIF(B:B,B4401)</f>
        <v>1</v>
      </c>
      <c r="B4401" t="s">
        <v>4397</v>
      </c>
      <c r="C4401" t="s">
        <v>32336</v>
      </c>
    </row>
    <row r="4402" spans="1:3" x14ac:dyDescent="0.25">
      <c r="A4402">
        <f>COUNTIF(B:B,B4402)</f>
        <v>1</v>
      </c>
      <c r="B4402" t="s">
        <v>4398</v>
      </c>
      <c r="C4402" t="s">
        <v>32337</v>
      </c>
    </row>
    <row r="4403" spans="1:3" x14ac:dyDescent="0.25">
      <c r="A4403">
        <f>COUNTIF(B:B,B4403)</f>
        <v>1</v>
      </c>
      <c r="B4403" t="s">
        <v>4399</v>
      </c>
      <c r="C4403" t="s">
        <v>32338</v>
      </c>
    </row>
    <row r="4404" spans="1:3" x14ac:dyDescent="0.25">
      <c r="A4404">
        <f>COUNTIF(B:B,B4404)</f>
        <v>1</v>
      </c>
      <c r="B4404" t="s">
        <v>4400</v>
      </c>
      <c r="C4404" t="s">
        <v>32339</v>
      </c>
    </row>
    <row r="4405" spans="1:3" x14ac:dyDescent="0.25">
      <c r="A4405">
        <f>COUNTIF(B:B,B4405)</f>
        <v>1</v>
      </c>
      <c r="B4405" t="s">
        <v>4401</v>
      </c>
      <c r="C4405" t="s">
        <v>32340</v>
      </c>
    </row>
    <row r="4406" spans="1:3" x14ac:dyDescent="0.25">
      <c r="A4406">
        <f>COUNTIF(B:B,B4406)</f>
        <v>1</v>
      </c>
      <c r="B4406" t="s">
        <v>4402</v>
      </c>
      <c r="C4406" t="s">
        <v>32341</v>
      </c>
    </row>
    <row r="4407" spans="1:3" x14ac:dyDescent="0.25">
      <c r="A4407">
        <f>COUNTIF(B:B,B4407)</f>
        <v>1</v>
      </c>
      <c r="B4407" t="s">
        <v>4403</v>
      </c>
      <c r="C4407" t="s">
        <v>32342</v>
      </c>
    </row>
    <row r="4408" spans="1:3" x14ac:dyDescent="0.25">
      <c r="A4408">
        <f>COUNTIF(B:B,B4408)</f>
        <v>1</v>
      </c>
      <c r="B4408" t="s">
        <v>4404</v>
      </c>
      <c r="C4408" t="s">
        <v>32343</v>
      </c>
    </row>
    <row r="4409" spans="1:3" x14ac:dyDescent="0.25">
      <c r="A4409">
        <f>COUNTIF(B:B,B4409)</f>
        <v>1</v>
      </c>
      <c r="B4409" t="s">
        <v>4405</v>
      </c>
      <c r="C4409" t="s">
        <v>32344</v>
      </c>
    </row>
    <row r="4410" spans="1:3" x14ac:dyDescent="0.25">
      <c r="A4410">
        <f>COUNTIF(B:B,B4410)</f>
        <v>1</v>
      </c>
      <c r="B4410" t="s">
        <v>4406</v>
      </c>
      <c r="C4410" t="s">
        <v>32345</v>
      </c>
    </row>
    <row r="4411" spans="1:3" x14ac:dyDescent="0.25">
      <c r="A4411">
        <f>COUNTIF(B:B,B4411)</f>
        <v>1</v>
      </c>
      <c r="B4411" t="s">
        <v>4407</v>
      </c>
      <c r="C4411" t="s">
        <v>32346</v>
      </c>
    </row>
    <row r="4412" spans="1:3" x14ac:dyDescent="0.25">
      <c r="A4412">
        <f>COUNTIF(B:B,B4412)</f>
        <v>1</v>
      </c>
      <c r="B4412" t="s">
        <v>4408</v>
      </c>
      <c r="C4412" t="s">
        <v>32347</v>
      </c>
    </row>
    <row r="4413" spans="1:3" x14ac:dyDescent="0.25">
      <c r="A4413">
        <f>COUNTIF(B:B,B4413)</f>
        <v>1</v>
      </c>
      <c r="B4413" t="s">
        <v>4409</v>
      </c>
      <c r="C4413" t="s">
        <v>32348</v>
      </c>
    </row>
    <row r="4414" spans="1:3" x14ac:dyDescent="0.25">
      <c r="A4414">
        <f>COUNTIF(B:B,B4414)</f>
        <v>1</v>
      </c>
      <c r="B4414" t="s">
        <v>4410</v>
      </c>
      <c r="C4414" t="s">
        <v>32349</v>
      </c>
    </row>
    <row r="4415" spans="1:3" x14ac:dyDescent="0.25">
      <c r="A4415">
        <f>COUNTIF(B:B,B4415)</f>
        <v>1</v>
      </c>
      <c r="B4415" t="s">
        <v>4411</v>
      </c>
      <c r="C4415" t="s">
        <v>32350</v>
      </c>
    </row>
    <row r="4416" spans="1:3" x14ac:dyDescent="0.25">
      <c r="A4416">
        <f>COUNTIF(B:B,B4416)</f>
        <v>1</v>
      </c>
      <c r="B4416" t="s">
        <v>4412</v>
      </c>
      <c r="C4416" t="s">
        <v>32351</v>
      </c>
    </row>
    <row r="4417" spans="1:3" x14ac:dyDescent="0.25">
      <c r="A4417">
        <f>COUNTIF(B:B,B4417)</f>
        <v>1</v>
      </c>
      <c r="B4417" t="s">
        <v>4413</v>
      </c>
      <c r="C4417" t="s">
        <v>32352</v>
      </c>
    </row>
    <row r="4418" spans="1:3" x14ac:dyDescent="0.25">
      <c r="A4418">
        <f>COUNTIF(B:B,B4418)</f>
        <v>1</v>
      </c>
      <c r="B4418" t="s">
        <v>4414</v>
      </c>
      <c r="C4418" t="s">
        <v>32353</v>
      </c>
    </row>
    <row r="4419" spans="1:3" x14ac:dyDescent="0.25">
      <c r="A4419">
        <f>COUNTIF(B:B,B4419)</f>
        <v>1</v>
      </c>
      <c r="B4419" t="s">
        <v>4415</v>
      </c>
      <c r="C4419" t="s">
        <v>32354</v>
      </c>
    </row>
    <row r="4420" spans="1:3" x14ac:dyDescent="0.25">
      <c r="A4420">
        <f>COUNTIF(B:B,B4420)</f>
        <v>1</v>
      </c>
      <c r="B4420" t="s">
        <v>4416</v>
      </c>
      <c r="C4420" t="s">
        <v>32355</v>
      </c>
    </row>
    <row r="4421" spans="1:3" x14ac:dyDescent="0.25">
      <c r="A4421">
        <f>COUNTIF(B:B,B4421)</f>
        <v>1</v>
      </c>
      <c r="B4421" t="s">
        <v>4417</v>
      </c>
      <c r="C4421" t="s">
        <v>32356</v>
      </c>
    </row>
    <row r="4422" spans="1:3" x14ac:dyDescent="0.25">
      <c r="A4422">
        <f>COUNTIF(B:B,B4422)</f>
        <v>1</v>
      </c>
      <c r="B4422" t="s">
        <v>4418</v>
      </c>
      <c r="C4422" t="s">
        <v>32357</v>
      </c>
    </row>
    <row r="4423" spans="1:3" x14ac:dyDescent="0.25">
      <c r="A4423">
        <f>COUNTIF(B:B,B4423)</f>
        <v>1</v>
      </c>
      <c r="B4423" t="s">
        <v>4419</v>
      </c>
      <c r="C4423" t="s">
        <v>32358</v>
      </c>
    </row>
    <row r="4424" spans="1:3" x14ac:dyDescent="0.25">
      <c r="A4424">
        <f>COUNTIF(B:B,B4424)</f>
        <v>1</v>
      </c>
      <c r="B4424" t="s">
        <v>4420</v>
      </c>
      <c r="C4424" t="s">
        <v>32359</v>
      </c>
    </row>
    <row r="4425" spans="1:3" x14ac:dyDescent="0.25">
      <c r="A4425">
        <f>COUNTIF(B:B,B4425)</f>
        <v>1</v>
      </c>
      <c r="B4425" t="s">
        <v>4421</v>
      </c>
      <c r="C4425" t="s">
        <v>32360</v>
      </c>
    </row>
    <row r="4426" spans="1:3" x14ac:dyDescent="0.25">
      <c r="A4426">
        <f>COUNTIF(B:B,B4426)</f>
        <v>1</v>
      </c>
      <c r="B4426" t="s">
        <v>4422</v>
      </c>
      <c r="C4426" t="s">
        <v>32361</v>
      </c>
    </row>
    <row r="4427" spans="1:3" x14ac:dyDescent="0.25">
      <c r="A4427">
        <f>COUNTIF(B:B,B4427)</f>
        <v>1</v>
      </c>
      <c r="B4427" t="s">
        <v>4423</v>
      </c>
      <c r="C4427" t="s">
        <v>32362</v>
      </c>
    </row>
    <row r="4428" spans="1:3" x14ac:dyDescent="0.25">
      <c r="A4428">
        <f>COUNTIF(B:B,B4428)</f>
        <v>1</v>
      </c>
      <c r="B4428" t="s">
        <v>4424</v>
      </c>
      <c r="C4428" t="s">
        <v>32363</v>
      </c>
    </row>
    <row r="4429" spans="1:3" x14ac:dyDescent="0.25">
      <c r="A4429">
        <f>COUNTIF(B:B,B4429)</f>
        <v>1</v>
      </c>
      <c r="B4429" t="s">
        <v>4425</v>
      </c>
      <c r="C4429" t="s">
        <v>32364</v>
      </c>
    </row>
    <row r="4430" spans="1:3" x14ac:dyDescent="0.25">
      <c r="A4430">
        <f>COUNTIF(B:B,B4430)</f>
        <v>1</v>
      </c>
      <c r="B4430" t="s">
        <v>4426</v>
      </c>
      <c r="C4430" t="s">
        <v>32365</v>
      </c>
    </row>
    <row r="4431" spans="1:3" x14ac:dyDescent="0.25">
      <c r="A4431">
        <f>COUNTIF(B:B,B4431)</f>
        <v>1</v>
      </c>
      <c r="B4431" t="s">
        <v>4427</v>
      </c>
      <c r="C4431" t="s">
        <v>32366</v>
      </c>
    </row>
    <row r="4432" spans="1:3" x14ac:dyDescent="0.25">
      <c r="A4432">
        <f>COUNTIF(B:B,B4432)</f>
        <v>1</v>
      </c>
      <c r="B4432" t="s">
        <v>4428</v>
      </c>
      <c r="C4432" t="s">
        <v>32367</v>
      </c>
    </row>
    <row r="4433" spans="1:3" x14ac:dyDescent="0.25">
      <c r="A4433">
        <f>COUNTIF(B:B,B4433)</f>
        <v>1</v>
      </c>
      <c r="B4433" t="s">
        <v>4429</v>
      </c>
      <c r="C4433" t="s">
        <v>32368</v>
      </c>
    </row>
    <row r="4434" spans="1:3" x14ac:dyDescent="0.25">
      <c r="A4434">
        <f>COUNTIF(B:B,B4434)</f>
        <v>1</v>
      </c>
      <c r="B4434" t="s">
        <v>4430</v>
      </c>
      <c r="C4434" t="s">
        <v>32369</v>
      </c>
    </row>
    <row r="4435" spans="1:3" x14ac:dyDescent="0.25">
      <c r="A4435">
        <f>COUNTIF(B:B,B4435)</f>
        <v>1</v>
      </c>
      <c r="B4435" t="s">
        <v>4431</v>
      </c>
      <c r="C4435" t="s">
        <v>32370</v>
      </c>
    </row>
    <row r="4436" spans="1:3" x14ac:dyDescent="0.25">
      <c r="A4436">
        <f>COUNTIF(B:B,B4436)</f>
        <v>1</v>
      </c>
      <c r="B4436" t="s">
        <v>4432</v>
      </c>
      <c r="C4436" t="s">
        <v>32371</v>
      </c>
    </row>
    <row r="4437" spans="1:3" x14ac:dyDescent="0.25">
      <c r="A4437">
        <f>COUNTIF(B:B,B4437)</f>
        <v>1</v>
      </c>
      <c r="B4437" t="s">
        <v>4433</v>
      </c>
      <c r="C4437" t="s">
        <v>32372</v>
      </c>
    </row>
    <row r="4438" spans="1:3" x14ac:dyDescent="0.25">
      <c r="A4438">
        <f>COUNTIF(B:B,B4438)</f>
        <v>1</v>
      </c>
      <c r="B4438" t="s">
        <v>4434</v>
      </c>
      <c r="C4438" t="s">
        <v>32373</v>
      </c>
    </row>
    <row r="4439" spans="1:3" x14ac:dyDescent="0.25">
      <c r="A4439">
        <f>COUNTIF(B:B,B4439)</f>
        <v>1</v>
      </c>
      <c r="B4439" t="s">
        <v>4435</v>
      </c>
      <c r="C4439" t="s">
        <v>32374</v>
      </c>
    </row>
    <row r="4440" spans="1:3" x14ac:dyDescent="0.25">
      <c r="A4440">
        <f>COUNTIF(B:B,B4440)</f>
        <v>1</v>
      </c>
      <c r="B4440" t="s">
        <v>4436</v>
      </c>
      <c r="C4440" t="s">
        <v>32375</v>
      </c>
    </row>
    <row r="4441" spans="1:3" x14ac:dyDescent="0.25">
      <c r="A4441">
        <f>COUNTIF(B:B,B4441)</f>
        <v>1</v>
      </c>
      <c r="B4441" t="s">
        <v>4437</v>
      </c>
      <c r="C4441" t="s">
        <v>32376</v>
      </c>
    </row>
    <row r="4442" spans="1:3" x14ac:dyDescent="0.25">
      <c r="A4442">
        <f>COUNTIF(B:B,B4442)</f>
        <v>1</v>
      </c>
      <c r="B4442" t="s">
        <v>4438</v>
      </c>
      <c r="C4442" t="s">
        <v>32377</v>
      </c>
    </row>
    <row r="4443" spans="1:3" x14ac:dyDescent="0.25">
      <c r="A4443">
        <f>COUNTIF(B:B,B4443)</f>
        <v>1</v>
      </c>
      <c r="B4443" t="s">
        <v>4439</v>
      </c>
      <c r="C4443" t="s">
        <v>32378</v>
      </c>
    </row>
    <row r="4444" spans="1:3" x14ac:dyDescent="0.25">
      <c r="A4444">
        <f>COUNTIF(B:B,B4444)</f>
        <v>1</v>
      </c>
      <c r="B4444" t="s">
        <v>4440</v>
      </c>
      <c r="C4444" t="s">
        <v>32379</v>
      </c>
    </row>
    <row r="4445" spans="1:3" x14ac:dyDescent="0.25">
      <c r="A4445">
        <f>COUNTIF(B:B,B4445)</f>
        <v>1</v>
      </c>
      <c r="B4445" t="s">
        <v>4441</v>
      </c>
      <c r="C4445" t="s">
        <v>32380</v>
      </c>
    </row>
    <row r="4446" spans="1:3" x14ac:dyDescent="0.25">
      <c r="A4446">
        <f>COUNTIF(B:B,B4446)</f>
        <v>1</v>
      </c>
      <c r="B4446" t="s">
        <v>4442</v>
      </c>
      <c r="C4446" t="s">
        <v>32381</v>
      </c>
    </row>
    <row r="4447" spans="1:3" x14ac:dyDescent="0.25">
      <c r="A4447">
        <f>COUNTIF(B:B,B4447)</f>
        <v>1</v>
      </c>
      <c r="B4447" t="s">
        <v>4443</v>
      </c>
      <c r="C4447" t="s">
        <v>32382</v>
      </c>
    </row>
    <row r="4448" spans="1:3" x14ac:dyDescent="0.25">
      <c r="A4448">
        <f>COUNTIF(B:B,B4448)</f>
        <v>1</v>
      </c>
      <c r="B4448" t="s">
        <v>4444</v>
      </c>
      <c r="C4448" t="s">
        <v>32383</v>
      </c>
    </row>
    <row r="4449" spans="1:3" x14ac:dyDescent="0.25">
      <c r="A4449">
        <f>COUNTIF(B:B,B4449)</f>
        <v>1</v>
      </c>
      <c r="B4449" t="s">
        <v>4445</v>
      </c>
      <c r="C4449" t="s">
        <v>32384</v>
      </c>
    </row>
    <row r="4450" spans="1:3" x14ac:dyDescent="0.25">
      <c r="A4450">
        <f>COUNTIF(B:B,B4450)</f>
        <v>1</v>
      </c>
      <c r="B4450" t="s">
        <v>4446</v>
      </c>
      <c r="C4450" t="s">
        <v>32385</v>
      </c>
    </row>
    <row r="4451" spans="1:3" x14ac:dyDescent="0.25">
      <c r="A4451">
        <f>COUNTIF(B:B,B4451)</f>
        <v>1</v>
      </c>
      <c r="B4451" t="s">
        <v>4447</v>
      </c>
      <c r="C4451" t="s">
        <v>32386</v>
      </c>
    </row>
    <row r="4452" spans="1:3" x14ac:dyDescent="0.25">
      <c r="A4452">
        <f>COUNTIF(B:B,B4452)</f>
        <v>1</v>
      </c>
      <c r="B4452" t="s">
        <v>4448</v>
      </c>
      <c r="C4452" t="s">
        <v>32387</v>
      </c>
    </row>
    <row r="4453" spans="1:3" x14ac:dyDescent="0.25">
      <c r="A4453">
        <f>COUNTIF(B:B,B4453)</f>
        <v>1</v>
      </c>
      <c r="B4453" t="s">
        <v>4449</v>
      </c>
      <c r="C4453" t="s">
        <v>32388</v>
      </c>
    </row>
    <row r="4454" spans="1:3" x14ac:dyDescent="0.25">
      <c r="A4454">
        <f>COUNTIF(B:B,B4454)</f>
        <v>1</v>
      </c>
      <c r="B4454" t="s">
        <v>4450</v>
      </c>
      <c r="C4454" t="s">
        <v>32389</v>
      </c>
    </row>
    <row r="4455" spans="1:3" x14ac:dyDescent="0.25">
      <c r="A4455">
        <f>COUNTIF(B:B,B4455)</f>
        <v>1</v>
      </c>
      <c r="B4455" t="s">
        <v>4451</v>
      </c>
      <c r="C4455" t="s">
        <v>32390</v>
      </c>
    </row>
    <row r="4456" spans="1:3" x14ac:dyDescent="0.25">
      <c r="A4456">
        <f>COUNTIF(B:B,B4456)</f>
        <v>1</v>
      </c>
      <c r="B4456" t="s">
        <v>4452</v>
      </c>
      <c r="C4456" t="s">
        <v>32391</v>
      </c>
    </row>
    <row r="4457" spans="1:3" x14ac:dyDescent="0.25">
      <c r="A4457">
        <f>COUNTIF(B:B,B4457)</f>
        <v>1</v>
      </c>
      <c r="B4457" t="s">
        <v>4453</v>
      </c>
      <c r="C4457" t="s">
        <v>32392</v>
      </c>
    </row>
    <row r="4458" spans="1:3" x14ac:dyDescent="0.25">
      <c r="A4458">
        <f>COUNTIF(B:B,B4458)</f>
        <v>1</v>
      </c>
      <c r="B4458" t="s">
        <v>4454</v>
      </c>
      <c r="C4458" t="s">
        <v>32393</v>
      </c>
    </row>
    <row r="4459" spans="1:3" x14ac:dyDescent="0.25">
      <c r="A4459">
        <f>COUNTIF(B:B,B4459)</f>
        <v>1</v>
      </c>
      <c r="B4459" t="s">
        <v>4455</v>
      </c>
      <c r="C4459" t="s">
        <v>32394</v>
      </c>
    </row>
    <row r="4460" spans="1:3" x14ac:dyDescent="0.25">
      <c r="A4460">
        <f>COUNTIF(B:B,B4460)</f>
        <v>1</v>
      </c>
      <c r="B4460" t="s">
        <v>4456</v>
      </c>
      <c r="C4460" t="s">
        <v>32395</v>
      </c>
    </row>
    <row r="4461" spans="1:3" x14ac:dyDescent="0.25">
      <c r="A4461">
        <f>COUNTIF(B:B,B4461)</f>
        <v>1</v>
      </c>
      <c r="B4461" t="s">
        <v>4457</v>
      </c>
      <c r="C4461" t="s">
        <v>32396</v>
      </c>
    </row>
    <row r="4462" spans="1:3" x14ac:dyDescent="0.25">
      <c r="A4462">
        <f>COUNTIF(B:B,B4462)</f>
        <v>1</v>
      </c>
      <c r="B4462" t="s">
        <v>4458</v>
      </c>
      <c r="C4462" t="s">
        <v>32397</v>
      </c>
    </row>
    <row r="4463" spans="1:3" x14ac:dyDescent="0.25">
      <c r="A4463">
        <f>COUNTIF(B:B,B4463)</f>
        <v>1</v>
      </c>
      <c r="B4463" t="s">
        <v>4459</v>
      </c>
      <c r="C4463" t="s">
        <v>32398</v>
      </c>
    </row>
    <row r="4464" spans="1:3" x14ac:dyDescent="0.25">
      <c r="A4464">
        <f>COUNTIF(B:B,B4464)</f>
        <v>1</v>
      </c>
      <c r="B4464" t="s">
        <v>4460</v>
      </c>
      <c r="C4464" t="s">
        <v>32399</v>
      </c>
    </row>
    <row r="4465" spans="1:3" x14ac:dyDescent="0.25">
      <c r="A4465">
        <f>COUNTIF(B:B,B4465)</f>
        <v>1</v>
      </c>
      <c r="B4465" t="s">
        <v>4461</v>
      </c>
      <c r="C4465" t="s">
        <v>32400</v>
      </c>
    </row>
    <row r="4466" spans="1:3" x14ac:dyDescent="0.25">
      <c r="A4466">
        <f>COUNTIF(B:B,B4466)</f>
        <v>1</v>
      </c>
      <c r="B4466" t="s">
        <v>4462</v>
      </c>
      <c r="C4466" t="s">
        <v>32401</v>
      </c>
    </row>
    <row r="4467" spans="1:3" x14ac:dyDescent="0.25">
      <c r="A4467">
        <f>COUNTIF(B:B,B4467)</f>
        <v>1</v>
      </c>
      <c r="B4467" t="s">
        <v>4463</v>
      </c>
      <c r="C4467" t="s">
        <v>32402</v>
      </c>
    </row>
    <row r="4468" spans="1:3" x14ac:dyDescent="0.25">
      <c r="A4468">
        <f>COUNTIF(B:B,B4468)</f>
        <v>1</v>
      </c>
      <c r="B4468" t="s">
        <v>4464</v>
      </c>
      <c r="C4468" t="s">
        <v>32403</v>
      </c>
    </row>
    <row r="4469" spans="1:3" x14ac:dyDescent="0.25">
      <c r="A4469">
        <f>COUNTIF(B:B,B4469)</f>
        <v>1</v>
      </c>
      <c r="B4469" t="s">
        <v>4465</v>
      </c>
      <c r="C4469" t="s">
        <v>32404</v>
      </c>
    </row>
    <row r="4470" spans="1:3" x14ac:dyDescent="0.25">
      <c r="A4470">
        <f>COUNTIF(B:B,B4470)</f>
        <v>1</v>
      </c>
      <c r="B4470" t="s">
        <v>4466</v>
      </c>
      <c r="C4470" t="s">
        <v>32405</v>
      </c>
    </row>
    <row r="4471" spans="1:3" x14ac:dyDescent="0.25">
      <c r="A4471">
        <f>COUNTIF(B:B,B4471)</f>
        <v>1</v>
      </c>
      <c r="B4471" t="s">
        <v>4467</v>
      </c>
      <c r="C4471" t="s">
        <v>32406</v>
      </c>
    </row>
    <row r="4472" spans="1:3" x14ac:dyDescent="0.25">
      <c r="A4472">
        <f>COUNTIF(B:B,B4472)</f>
        <v>1</v>
      </c>
      <c r="B4472" t="s">
        <v>4468</v>
      </c>
      <c r="C4472" t="s">
        <v>32407</v>
      </c>
    </row>
    <row r="4473" spans="1:3" x14ac:dyDescent="0.25">
      <c r="A4473">
        <f>COUNTIF(B:B,B4473)</f>
        <v>1</v>
      </c>
      <c r="B4473" t="s">
        <v>4469</v>
      </c>
      <c r="C4473" t="s">
        <v>32408</v>
      </c>
    </row>
    <row r="4474" spans="1:3" x14ac:dyDescent="0.25">
      <c r="A4474">
        <f>COUNTIF(B:B,B4474)</f>
        <v>1</v>
      </c>
      <c r="B4474" t="s">
        <v>4470</v>
      </c>
      <c r="C4474" t="s">
        <v>32409</v>
      </c>
    </row>
    <row r="4475" spans="1:3" x14ac:dyDescent="0.25">
      <c r="A4475">
        <f>COUNTIF(B:B,B4475)</f>
        <v>1</v>
      </c>
      <c r="B4475" t="s">
        <v>4471</v>
      </c>
      <c r="C4475" t="s">
        <v>32410</v>
      </c>
    </row>
    <row r="4476" spans="1:3" x14ac:dyDescent="0.25">
      <c r="A4476">
        <f>COUNTIF(B:B,B4476)</f>
        <v>1</v>
      </c>
      <c r="B4476" t="s">
        <v>4472</v>
      </c>
      <c r="C4476" t="s">
        <v>32411</v>
      </c>
    </row>
    <row r="4477" spans="1:3" x14ac:dyDescent="0.25">
      <c r="A4477">
        <f>COUNTIF(B:B,B4477)</f>
        <v>1</v>
      </c>
      <c r="B4477" t="s">
        <v>4473</v>
      </c>
      <c r="C4477" t="s">
        <v>32412</v>
      </c>
    </row>
    <row r="4478" spans="1:3" x14ac:dyDescent="0.25">
      <c r="A4478">
        <f>COUNTIF(B:B,B4478)</f>
        <v>1</v>
      </c>
      <c r="B4478" t="s">
        <v>4474</v>
      </c>
      <c r="C4478" t="s">
        <v>32413</v>
      </c>
    </row>
    <row r="4479" spans="1:3" x14ac:dyDescent="0.25">
      <c r="A4479">
        <f>COUNTIF(B:B,B4479)</f>
        <v>1</v>
      </c>
      <c r="B4479" t="s">
        <v>4475</v>
      </c>
      <c r="C4479" t="s">
        <v>32414</v>
      </c>
    </row>
    <row r="4480" spans="1:3" x14ac:dyDescent="0.25">
      <c r="A4480">
        <f>COUNTIF(B:B,B4480)</f>
        <v>1</v>
      </c>
      <c r="B4480" t="s">
        <v>4476</v>
      </c>
      <c r="C4480" t="s">
        <v>32415</v>
      </c>
    </row>
    <row r="4481" spans="1:3" x14ac:dyDescent="0.25">
      <c r="A4481">
        <f>COUNTIF(B:B,B4481)</f>
        <v>1</v>
      </c>
      <c r="B4481" t="s">
        <v>4477</v>
      </c>
      <c r="C4481" t="s">
        <v>32416</v>
      </c>
    </row>
    <row r="4482" spans="1:3" x14ac:dyDescent="0.25">
      <c r="A4482">
        <f>COUNTIF(B:B,B4482)</f>
        <v>1</v>
      </c>
      <c r="B4482" t="s">
        <v>4478</v>
      </c>
      <c r="C4482" t="s">
        <v>32417</v>
      </c>
    </row>
    <row r="4483" spans="1:3" x14ac:dyDescent="0.25">
      <c r="A4483">
        <f>COUNTIF(B:B,B4483)</f>
        <v>1</v>
      </c>
      <c r="B4483" t="s">
        <v>4479</v>
      </c>
      <c r="C4483" t="s">
        <v>32418</v>
      </c>
    </row>
    <row r="4484" spans="1:3" x14ac:dyDescent="0.25">
      <c r="A4484">
        <f>COUNTIF(B:B,B4484)</f>
        <v>1</v>
      </c>
      <c r="B4484" t="s">
        <v>4480</v>
      </c>
      <c r="C4484" t="s">
        <v>32419</v>
      </c>
    </row>
    <row r="4485" spans="1:3" x14ac:dyDescent="0.25">
      <c r="A4485">
        <f>COUNTIF(B:B,B4485)</f>
        <v>1</v>
      </c>
      <c r="B4485" t="s">
        <v>4481</v>
      </c>
      <c r="C4485" t="s">
        <v>32420</v>
      </c>
    </row>
    <row r="4486" spans="1:3" x14ac:dyDescent="0.25">
      <c r="A4486">
        <f>COUNTIF(B:B,B4486)</f>
        <v>1</v>
      </c>
      <c r="B4486" t="s">
        <v>4482</v>
      </c>
      <c r="C4486" t="s">
        <v>32421</v>
      </c>
    </row>
    <row r="4487" spans="1:3" x14ac:dyDescent="0.25">
      <c r="A4487">
        <f>COUNTIF(B:B,B4487)</f>
        <v>1</v>
      </c>
      <c r="B4487" t="s">
        <v>4483</v>
      </c>
      <c r="C4487" t="s">
        <v>32422</v>
      </c>
    </row>
    <row r="4488" spans="1:3" x14ac:dyDescent="0.25">
      <c r="A4488">
        <f>COUNTIF(B:B,B4488)</f>
        <v>1</v>
      </c>
      <c r="B4488" t="s">
        <v>4484</v>
      </c>
      <c r="C4488" t="s">
        <v>32423</v>
      </c>
    </row>
    <row r="4489" spans="1:3" x14ac:dyDescent="0.25">
      <c r="A4489">
        <f>COUNTIF(B:B,B4489)</f>
        <v>1</v>
      </c>
      <c r="B4489" t="s">
        <v>4485</v>
      </c>
      <c r="C4489" t="s">
        <v>32424</v>
      </c>
    </row>
    <row r="4490" spans="1:3" x14ac:dyDescent="0.25">
      <c r="A4490">
        <f>COUNTIF(B:B,B4490)</f>
        <v>1</v>
      </c>
      <c r="B4490" t="s">
        <v>4486</v>
      </c>
      <c r="C4490" t="s">
        <v>32425</v>
      </c>
    </row>
    <row r="4491" spans="1:3" x14ac:dyDescent="0.25">
      <c r="A4491">
        <f>COUNTIF(B:B,B4491)</f>
        <v>1</v>
      </c>
      <c r="B4491" t="s">
        <v>4487</v>
      </c>
      <c r="C4491" t="s">
        <v>32426</v>
      </c>
    </row>
    <row r="4492" spans="1:3" x14ac:dyDescent="0.25">
      <c r="A4492">
        <f>COUNTIF(B:B,B4492)</f>
        <v>1</v>
      </c>
      <c r="B4492" t="s">
        <v>4488</v>
      </c>
      <c r="C4492" t="s">
        <v>32427</v>
      </c>
    </row>
    <row r="4493" spans="1:3" x14ac:dyDescent="0.25">
      <c r="A4493">
        <f>COUNTIF(B:B,B4493)</f>
        <v>1</v>
      </c>
      <c r="B4493" t="s">
        <v>4489</v>
      </c>
      <c r="C4493" t="s">
        <v>32428</v>
      </c>
    </row>
    <row r="4494" spans="1:3" x14ac:dyDescent="0.25">
      <c r="A4494">
        <f>COUNTIF(B:B,B4494)</f>
        <v>1</v>
      </c>
      <c r="B4494" t="s">
        <v>4490</v>
      </c>
      <c r="C4494" t="s">
        <v>32429</v>
      </c>
    </row>
    <row r="4495" spans="1:3" x14ac:dyDescent="0.25">
      <c r="A4495">
        <f>COUNTIF(B:B,B4495)</f>
        <v>1</v>
      </c>
      <c r="B4495" t="s">
        <v>4491</v>
      </c>
      <c r="C4495" t="s">
        <v>32430</v>
      </c>
    </row>
    <row r="4496" spans="1:3" x14ac:dyDescent="0.25">
      <c r="A4496">
        <f>COUNTIF(B:B,B4496)</f>
        <v>1</v>
      </c>
      <c r="B4496" t="s">
        <v>4492</v>
      </c>
      <c r="C4496" t="s">
        <v>32431</v>
      </c>
    </row>
    <row r="4497" spans="1:3" x14ac:dyDescent="0.25">
      <c r="A4497">
        <f>COUNTIF(B:B,B4497)</f>
        <v>1</v>
      </c>
      <c r="B4497" t="s">
        <v>4493</v>
      </c>
      <c r="C4497" t="s">
        <v>32432</v>
      </c>
    </row>
    <row r="4498" spans="1:3" x14ac:dyDescent="0.25">
      <c r="A4498">
        <f>COUNTIF(B:B,B4498)</f>
        <v>1</v>
      </c>
      <c r="B4498" t="s">
        <v>4494</v>
      </c>
      <c r="C4498" t="s">
        <v>32433</v>
      </c>
    </row>
    <row r="4499" spans="1:3" x14ac:dyDescent="0.25">
      <c r="A4499">
        <f>COUNTIF(B:B,B4499)</f>
        <v>1</v>
      </c>
      <c r="B4499" t="s">
        <v>4495</v>
      </c>
      <c r="C4499" t="s">
        <v>32434</v>
      </c>
    </row>
    <row r="4500" spans="1:3" x14ac:dyDescent="0.25">
      <c r="A4500">
        <f>COUNTIF(B:B,B4500)</f>
        <v>1</v>
      </c>
      <c r="B4500" t="s">
        <v>4496</v>
      </c>
      <c r="C4500" t="s">
        <v>32435</v>
      </c>
    </row>
    <row r="4501" spans="1:3" x14ac:dyDescent="0.25">
      <c r="A4501">
        <f>COUNTIF(B:B,B4501)</f>
        <v>1</v>
      </c>
      <c r="B4501" t="s">
        <v>4497</v>
      </c>
      <c r="C4501" t="s">
        <v>32436</v>
      </c>
    </row>
    <row r="4502" spans="1:3" x14ac:dyDescent="0.25">
      <c r="A4502">
        <f>COUNTIF(B:B,B4502)</f>
        <v>1</v>
      </c>
      <c r="B4502" t="s">
        <v>4498</v>
      </c>
      <c r="C4502" t="s">
        <v>32437</v>
      </c>
    </row>
    <row r="4503" spans="1:3" x14ac:dyDescent="0.25">
      <c r="A4503">
        <f>COUNTIF(B:B,B4503)</f>
        <v>1</v>
      </c>
      <c r="B4503" t="s">
        <v>4499</v>
      </c>
      <c r="C4503" t="s">
        <v>32438</v>
      </c>
    </row>
    <row r="4504" spans="1:3" x14ac:dyDescent="0.25">
      <c r="A4504">
        <f>COUNTIF(B:B,B4504)</f>
        <v>1</v>
      </c>
      <c r="B4504" t="s">
        <v>4500</v>
      </c>
      <c r="C4504" t="s">
        <v>32439</v>
      </c>
    </row>
    <row r="4505" spans="1:3" x14ac:dyDescent="0.25">
      <c r="A4505">
        <f>COUNTIF(B:B,B4505)</f>
        <v>1</v>
      </c>
      <c r="B4505" t="s">
        <v>4501</v>
      </c>
      <c r="C4505" t="s">
        <v>32440</v>
      </c>
    </row>
    <row r="4506" spans="1:3" x14ac:dyDescent="0.25">
      <c r="A4506">
        <f>COUNTIF(B:B,B4506)</f>
        <v>1</v>
      </c>
      <c r="B4506" t="s">
        <v>4502</v>
      </c>
      <c r="C4506" t="s">
        <v>32441</v>
      </c>
    </row>
    <row r="4507" spans="1:3" x14ac:dyDescent="0.25">
      <c r="A4507">
        <f>COUNTIF(B:B,B4507)</f>
        <v>1</v>
      </c>
      <c r="B4507" t="s">
        <v>4503</v>
      </c>
      <c r="C4507" t="s">
        <v>32442</v>
      </c>
    </row>
    <row r="4508" spans="1:3" x14ac:dyDescent="0.25">
      <c r="A4508">
        <f>COUNTIF(B:B,B4508)</f>
        <v>1</v>
      </c>
      <c r="B4508" t="s">
        <v>4504</v>
      </c>
      <c r="C4508" t="s">
        <v>32443</v>
      </c>
    </row>
    <row r="4509" spans="1:3" x14ac:dyDescent="0.25">
      <c r="A4509">
        <f>COUNTIF(B:B,B4509)</f>
        <v>1</v>
      </c>
      <c r="B4509" t="s">
        <v>4505</v>
      </c>
      <c r="C4509" t="s">
        <v>32444</v>
      </c>
    </row>
    <row r="4510" spans="1:3" x14ac:dyDescent="0.25">
      <c r="A4510">
        <f>COUNTIF(B:B,B4510)</f>
        <v>1</v>
      </c>
      <c r="B4510" t="s">
        <v>4506</v>
      </c>
      <c r="C4510" t="s">
        <v>32445</v>
      </c>
    </row>
    <row r="4511" spans="1:3" x14ac:dyDescent="0.25">
      <c r="A4511">
        <f>COUNTIF(B:B,B4511)</f>
        <v>1</v>
      </c>
      <c r="B4511" t="s">
        <v>4507</v>
      </c>
      <c r="C4511" t="s">
        <v>32446</v>
      </c>
    </row>
    <row r="4512" spans="1:3" x14ac:dyDescent="0.25">
      <c r="A4512">
        <f>COUNTIF(B:B,B4512)</f>
        <v>1</v>
      </c>
      <c r="B4512" t="s">
        <v>4508</v>
      </c>
      <c r="C4512" t="s">
        <v>32447</v>
      </c>
    </row>
    <row r="4513" spans="1:3" x14ac:dyDescent="0.25">
      <c r="A4513">
        <f>COUNTIF(B:B,B4513)</f>
        <v>1</v>
      </c>
      <c r="B4513" t="s">
        <v>4509</v>
      </c>
      <c r="C4513" t="s">
        <v>32448</v>
      </c>
    </row>
    <row r="4514" spans="1:3" x14ac:dyDescent="0.25">
      <c r="A4514">
        <f>COUNTIF(B:B,B4514)</f>
        <v>1</v>
      </c>
      <c r="B4514" t="s">
        <v>4510</v>
      </c>
      <c r="C4514" t="s">
        <v>32449</v>
      </c>
    </row>
    <row r="4515" spans="1:3" x14ac:dyDescent="0.25">
      <c r="A4515">
        <f>COUNTIF(B:B,B4515)</f>
        <v>1</v>
      </c>
      <c r="B4515" t="s">
        <v>4511</v>
      </c>
      <c r="C4515" t="s">
        <v>32450</v>
      </c>
    </row>
    <row r="4516" spans="1:3" x14ac:dyDescent="0.25">
      <c r="A4516">
        <f>COUNTIF(B:B,B4516)</f>
        <v>1</v>
      </c>
      <c r="B4516" t="s">
        <v>4512</v>
      </c>
      <c r="C4516" t="s">
        <v>32451</v>
      </c>
    </row>
    <row r="4517" spans="1:3" x14ac:dyDescent="0.25">
      <c r="A4517">
        <f>COUNTIF(B:B,B4517)</f>
        <v>1</v>
      </c>
      <c r="B4517" t="s">
        <v>4513</v>
      </c>
      <c r="C4517" t="s">
        <v>32452</v>
      </c>
    </row>
    <row r="4518" spans="1:3" x14ac:dyDescent="0.25">
      <c r="A4518">
        <f>COUNTIF(B:B,B4518)</f>
        <v>1</v>
      </c>
      <c r="B4518" t="s">
        <v>4514</v>
      </c>
      <c r="C4518" t="s">
        <v>32453</v>
      </c>
    </row>
    <row r="4519" spans="1:3" x14ac:dyDescent="0.25">
      <c r="A4519">
        <f>COUNTIF(B:B,B4519)</f>
        <v>1</v>
      </c>
      <c r="B4519" t="s">
        <v>4515</v>
      </c>
      <c r="C4519" t="s">
        <v>32454</v>
      </c>
    </row>
    <row r="4520" spans="1:3" x14ac:dyDescent="0.25">
      <c r="A4520">
        <f>COUNTIF(B:B,B4520)</f>
        <v>1</v>
      </c>
      <c r="B4520" t="s">
        <v>4516</v>
      </c>
      <c r="C4520" t="s">
        <v>32455</v>
      </c>
    </row>
    <row r="4521" spans="1:3" x14ac:dyDescent="0.25">
      <c r="A4521">
        <f>COUNTIF(B:B,B4521)</f>
        <v>1</v>
      </c>
      <c r="B4521" t="s">
        <v>4517</v>
      </c>
      <c r="C4521" t="s">
        <v>32456</v>
      </c>
    </row>
    <row r="4522" spans="1:3" x14ac:dyDescent="0.25">
      <c r="A4522">
        <f>COUNTIF(B:B,B4522)</f>
        <v>1</v>
      </c>
      <c r="B4522" t="s">
        <v>4518</v>
      </c>
      <c r="C4522" t="s">
        <v>32457</v>
      </c>
    </row>
    <row r="4523" spans="1:3" x14ac:dyDescent="0.25">
      <c r="A4523">
        <f>COUNTIF(B:B,B4523)</f>
        <v>1</v>
      </c>
      <c r="B4523" t="s">
        <v>4519</v>
      </c>
      <c r="C4523" t="s">
        <v>32458</v>
      </c>
    </row>
    <row r="4524" spans="1:3" x14ac:dyDescent="0.25">
      <c r="A4524">
        <f>COUNTIF(B:B,B4524)</f>
        <v>1</v>
      </c>
      <c r="B4524" t="s">
        <v>4520</v>
      </c>
      <c r="C4524" t="s">
        <v>32459</v>
      </c>
    </row>
    <row r="4525" spans="1:3" x14ac:dyDescent="0.25">
      <c r="A4525">
        <f>COUNTIF(B:B,B4525)</f>
        <v>1</v>
      </c>
      <c r="B4525" t="s">
        <v>4521</v>
      </c>
      <c r="C4525" t="s">
        <v>32460</v>
      </c>
    </row>
    <row r="4526" spans="1:3" x14ac:dyDescent="0.25">
      <c r="A4526">
        <f>COUNTIF(B:B,B4526)</f>
        <v>1</v>
      </c>
      <c r="B4526" t="s">
        <v>4522</v>
      </c>
      <c r="C4526" t="s">
        <v>32461</v>
      </c>
    </row>
    <row r="4527" spans="1:3" x14ac:dyDescent="0.25">
      <c r="A4527">
        <f>COUNTIF(B:B,B4527)</f>
        <v>1</v>
      </c>
      <c r="B4527" t="s">
        <v>4523</v>
      </c>
      <c r="C4527" t="s">
        <v>32462</v>
      </c>
    </row>
    <row r="4528" spans="1:3" x14ac:dyDescent="0.25">
      <c r="A4528">
        <f>COUNTIF(B:B,B4528)</f>
        <v>1</v>
      </c>
      <c r="B4528" t="s">
        <v>4524</v>
      </c>
      <c r="C4528" t="s">
        <v>32463</v>
      </c>
    </row>
    <row r="4529" spans="1:3" x14ac:dyDescent="0.25">
      <c r="A4529">
        <f>COUNTIF(B:B,B4529)</f>
        <v>1</v>
      </c>
      <c r="B4529" t="s">
        <v>4525</v>
      </c>
      <c r="C4529" t="s">
        <v>32464</v>
      </c>
    </row>
    <row r="4530" spans="1:3" x14ac:dyDescent="0.25">
      <c r="A4530">
        <f>COUNTIF(B:B,B4530)</f>
        <v>1</v>
      </c>
      <c r="B4530" t="s">
        <v>4526</v>
      </c>
      <c r="C4530" t="s">
        <v>32465</v>
      </c>
    </row>
    <row r="4531" spans="1:3" x14ac:dyDescent="0.25">
      <c r="A4531">
        <f>COUNTIF(B:B,B4531)</f>
        <v>1</v>
      </c>
      <c r="B4531" t="s">
        <v>4527</v>
      </c>
      <c r="C4531" t="s">
        <v>32466</v>
      </c>
    </row>
    <row r="4532" spans="1:3" x14ac:dyDescent="0.25">
      <c r="A4532">
        <f>COUNTIF(B:B,B4532)</f>
        <v>1</v>
      </c>
      <c r="B4532" t="s">
        <v>4528</v>
      </c>
      <c r="C4532" t="s">
        <v>32467</v>
      </c>
    </row>
    <row r="4533" spans="1:3" x14ac:dyDescent="0.25">
      <c r="A4533">
        <f>COUNTIF(B:B,B4533)</f>
        <v>1</v>
      </c>
      <c r="B4533" t="s">
        <v>4529</v>
      </c>
      <c r="C4533" t="s">
        <v>32468</v>
      </c>
    </row>
    <row r="4534" spans="1:3" x14ac:dyDescent="0.25">
      <c r="A4534">
        <f>COUNTIF(B:B,B4534)</f>
        <v>1</v>
      </c>
      <c r="B4534" t="s">
        <v>4530</v>
      </c>
      <c r="C4534" t="s">
        <v>32469</v>
      </c>
    </row>
    <row r="4535" spans="1:3" x14ac:dyDescent="0.25">
      <c r="A4535">
        <f>COUNTIF(B:B,B4535)</f>
        <v>1</v>
      </c>
      <c r="B4535" t="s">
        <v>4531</v>
      </c>
      <c r="C4535" t="s">
        <v>32470</v>
      </c>
    </row>
    <row r="4536" spans="1:3" x14ac:dyDescent="0.25">
      <c r="A4536">
        <f>COUNTIF(B:B,B4536)</f>
        <v>1</v>
      </c>
      <c r="B4536" t="s">
        <v>4532</v>
      </c>
      <c r="C4536" t="s">
        <v>32471</v>
      </c>
    </row>
    <row r="4537" spans="1:3" x14ac:dyDescent="0.25">
      <c r="A4537">
        <f>COUNTIF(B:B,B4537)</f>
        <v>1</v>
      </c>
      <c r="B4537" t="s">
        <v>4533</v>
      </c>
      <c r="C4537" t="s">
        <v>32472</v>
      </c>
    </row>
    <row r="4538" spans="1:3" x14ac:dyDescent="0.25">
      <c r="A4538">
        <f>COUNTIF(B:B,B4538)</f>
        <v>1</v>
      </c>
      <c r="B4538" t="s">
        <v>4534</v>
      </c>
      <c r="C4538" t="s">
        <v>32473</v>
      </c>
    </row>
    <row r="4539" spans="1:3" x14ac:dyDescent="0.25">
      <c r="A4539">
        <f>COUNTIF(B:B,B4539)</f>
        <v>1</v>
      </c>
      <c r="B4539" t="s">
        <v>4535</v>
      </c>
      <c r="C4539" t="s">
        <v>32474</v>
      </c>
    </row>
    <row r="4540" spans="1:3" x14ac:dyDescent="0.25">
      <c r="A4540">
        <f>COUNTIF(B:B,B4540)</f>
        <v>1</v>
      </c>
      <c r="B4540" t="s">
        <v>4536</v>
      </c>
      <c r="C4540" t="s">
        <v>32475</v>
      </c>
    </row>
    <row r="4541" spans="1:3" x14ac:dyDescent="0.25">
      <c r="A4541">
        <f>COUNTIF(B:B,B4541)</f>
        <v>1</v>
      </c>
      <c r="B4541" t="s">
        <v>4537</v>
      </c>
      <c r="C4541" t="s">
        <v>32476</v>
      </c>
    </row>
    <row r="4542" spans="1:3" x14ac:dyDescent="0.25">
      <c r="A4542">
        <f>COUNTIF(B:B,B4542)</f>
        <v>1</v>
      </c>
      <c r="B4542" t="s">
        <v>4538</v>
      </c>
      <c r="C4542" t="s">
        <v>32477</v>
      </c>
    </row>
    <row r="4543" spans="1:3" x14ac:dyDescent="0.25">
      <c r="A4543">
        <f>COUNTIF(B:B,B4543)</f>
        <v>1</v>
      </c>
      <c r="B4543" t="s">
        <v>4539</v>
      </c>
      <c r="C4543" t="s">
        <v>32478</v>
      </c>
    </row>
    <row r="4544" spans="1:3" x14ac:dyDescent="0.25">
      <c r="A4544">
        <f>COUNTIF(B:B,B4544)</f>
        <v>1</v>
      </c>
      <c r="B4544" t="s">
        <v>4540</v>
      </c>
      <c r="C4544" t="s">
        <v>32479</v>
      </c>
    </row>
    <row r="4545" spans="1:3" x14ac:dyDescent="0.25">
      <c r="A4545">
        <f>COUNTIF(B:B,B4545)</f>
        <v>1</v>
      </c>
      <c r="B4545" t="s">
        <v>4541</v>
      </c>
      <c r="C4545" t="s">
        <v>32480</v>
      </c>
    </row>
    <row r="4546" spans="1:3" x14ac:dyDescent="0.25">
      <c r="A4546">
        <f>COUNTIF(B:B,B4546)</f>
        <v>1</v>
      </c>
      <c r="B4546" t="s">
        <v>4542</v>
      </c>
      <c r="C4546" t="s">
        <v>32481</v>
      </c>
    </row>
    <row r="4547" spans="1:3" x14ac:dyDescent="0.25">
      <c r="A4547">
        <f>COUNTIF(B:B,B4547)</f>
        <v>1</v>
      </c>
      <c r="B4547" t="s">
        <v>4543</v>
      </c>
      <c r="C4547" t="s">
        <v>32482</v>
      </c>
    </row>
    <row r="4548" spans="1:3" x14ac:dyDescent="0.25">
      <c r="A4548">
        <f>COUNTIF(B:B,B4548)</f>
        <v>1</v>
      </c>
      <c r="B4548" t="s">
        <v>4544</v>
      </c>
      <c r="C4548" t="s">
        <v>32483</v>
      </c>
    </row>
    <row r="4549" spans="1:3" x14ac:dyDescent="0.25">
      <c r="A4549">
        <f>COUNTIF(B:B,B4549)</f>
        <v>1</v>
      </c>
      <c r="B4549" t="s">
        <v>4545</v>
      </c>
      <c r="C4549" t="s">
        <v>32484</v>
      </c>
    </row>
    <row r="4550" spans="1:3" x14ac:dyDescent="0.25">
      <c r="A4550">
        <f>COUNTIF(B:B,B4550)</f>
        <v>1</v>
      </c>
      <c r="B4550" t="s">
        <v>4546</v>
      </c>
      <c r="C4550" t="s">
        <v>32485</v>
      </c>
    </row>
    <row r="4551" spans="1:3" x14ac:dyDescent="0.25">
      <c r="A4551">
        <f>COUNTIF(B:B,B4551)</f>
        <v>1</v>
      </c>
      <c r="B4551" t="s">
        <v>4547</v>
      </c>
      <c r="C4551" t="s">
        <v>32486</v>
      </c>
    </row>
    <row r="4552" spans="1:3" x14ac:dyDescent="0.25">
      <c r="A4552">
        <f>COUNTIF(B:B,B4552)</f>
        <v>1</v>
      </c>
      <c r="B4552" t="s">
        <v>4548</v>
      </c>
      <c r="C4552" t="s">
        <v>32487</v>
      </c>
    </row>
    <row r="4553" spans="1:3" x14ac:dyDescent="0.25">
      <c r="A4553">
        <f>COUNTIF(B:B,B4553)</f>
        <v>1</v>
      </c>
      <c r="B4553" t="s">
        <v>4549</v>
      </c>
      <c r="C4553" t="s">
        <v>32488</v>
      </c>
    </row>
    <row r="4554" spans="1:3" x14ac:dyDescent="0.25">
      <c r="A4554">
        <f>COUNTIF(B:B,B4554)</f>
        <v>1</v>
      </c>
      <c r="B4554" t="s">
        <v>4550</v>
      </c>
      <c r="C4554" t="s">
        <v>32489</v>
      </c>
    </row>
    <row r="4555" spans="1:3" x14ac:dyDescent="0.25">
      <c r="A4555">
        <f>COUNTIF(B:B,B4555)</f>
        <v>1</v>
      </c>
      <c r="B4555" t="s">
        <v>4551</v>
      </c>
      <c r="C4555" t="s">
        <v>32490</v>
      </c>
    </row>
    <row r="4556" spans="1:3" x14ac:dyDescent="0.25">
      <c r="A4556">
        <f>COUNTIF(B:B,B4556)</f>
        <v>1</v>
      </c>
      <c r="B4556" t="s">
        <v>4552</v>
      </c>
      <c r="C4556" t="s">
        <v>32491</v>
      </c>
    </row>
    <row r="4557" spans="1:3" x14ac:dyDescent="0.25">
      <c r="A4557">
        <f>COUNTIF(B:B,B4557)</f>
        <v>1</v>
      </c>
      <c r="B4557" t="s">
        <v>4553</v>
      </c>
      <c r="C4557" t="s">
        <v>32492</v>
      </c>
    </row>
    <row r="4558" spans="1:3" x14ac:dyDescent="0.25">
      <c r="A4558">
        <f>COUNTIF(B:B,B4558)</f>
        <v>1</v>
      </c>
      <c r="B4558" t="s">
        <v>4554</v>
      </c>
      <c r="C4558" t="s">
        <v>32493</v>
      </c>
    </row>
    <row r="4559" spans="1:3" x14ac:dyDescent="0.25">
      <c r="A4559">
        <f>COUNTIF(B:B,B4559)</f>
        <v>1</v>
      </c>
      <c r="B4559" t="s">
        <v>4555</v>
      </c>
      <c r="C4559" t="s">
        <v>32494</v>
      </c>
    </row>
    <row r="4560" spans="1:3" x14ac:dyDescent="0.25">
      <c r="A4560">
        <f>COUNTIF(B:B,B4560)</f>
        <v>1</v>
      </c>
      <c r="B4560" t="s">
        <v>4556</v>
      </c>
      <c r="C4560" t="s">
        <v>32495</v>
      </c>
    </row>
    <row r="4561" spans="1:3" x14ac:dyDescent="0.25">
      <c r="A4561">
        <f>COUNTIF(B:B,B4561)</f>
        <v>1</v>
      </c>
      <c r="B4561" t="s">
        <v>4557</v>
      </c>
      <c r="C4561" t="s">
        <v>32496</v>
      </c>
    </row>
    <row r="4562" spans="1:3" x14ac:dyDescent="0.25">
      <c r="A4562">
        <f>COUNTIF(B:B,B4562)</f>
        <v>1</v>
      </c>
      <c r="B4562" t="s">
        <v>4558</v>
      </c>
      <c r="C4562" t="s">
        <v>32497</v>
      </c>
    </row>
    <row r="4563" spans="1:3" x14ac:dyDescent="0.25">
      <c r="A4563">
        <f>COUNTIF(B:B,B4563)</f>
        <v>1</v>
      </c>
      <c r="B4563" t="s">
        <v>4559</v>
      </c>
      <c r="C4563" t="s">
        <v>32498</v>
      </c>
    </row>
    <row r="4564" spans="1:3" x14ac:dyDescent="0.25">
      <c r="A4564">
        <f>COUNTIF(B:B,B4564)</f>
        <v>1</v>
      </c>
      <c r="B4564" t="s">
        <v>4560</v>
      </c>
      <c r="C4564" t="s">
        <v>32499</v>
      </c>
    </row>
    <row r="4565" spans="1:3" x14ac:dyDescent="0.25">
      <c r="A4565">
        <f>COUNTIF(B:B,B4565)</f>
        <v>1</v>
      </c>
      <c r="B4565" t="s">
        <v>4561</v>
      </c>
      <c r="C4565" t="s">
        <v>32500</v>
      </c>
    </row>
    <row r="4566" spans="1:3" x14ac:dyDescent="0.25">
      <c r="A4566">
        <f>COUNTIF(B:B,B4566)</f>
        <v>1</v>
      </c>
      <c r="B4566" t="s">
        <v>4562</v>
      </c>
      <c r="C4566" t="s">
        <v>32501</v>
      </c>
    </row>
    <row r="4567" spans="1:3" x14ac:dyDescent="0.25">
      <c r="A4567">
        <f>COUNTIF(B:B,B4567)</f>
        <v>1</v>
      </c>
      <c r="B4567" t="s">
        <v>4563</v>
      </c>
      <c r="C4567" t="s">
        <v>32502</v>
      </c>
    </row>
    <row r="4568" spans="1:3" x14ac:dyDescent="0.25">
      <c r="A4568">
        <f>COUNTIF(B:B,B4568)</f>
        <v>1</v>
      </c>
      <c r="B4568" t="s">
        <v>4564</v>
      </c>
      <c r="C4568" t="s">
        <v>32503</v>
      </c>
    </row>
    <row r="4569" spans="1:3" x14ac:dyDescent="0.25">
      <c r="A4569">
        <f>COUNTIF(B:B,B4569)</f>
        <v>1</v>
      </c>
      <c r="B4569" t="s">
        <v>4565</v>
      </c>
      <c r="C4569" t="s">
        <v>32504</v>
      </c>
    </row>
    <row r="4570" spans="1:3" x14ac:dyDescent="0.25">
      <c r="A4570">
        <f>COUNTIF(B:B,B4570)</f>
        <v>1</v>
      </c>
      <c r="B4570" t="s">
        <v>4566</v>
      </c>
      <c r="C4570" t="s">
        <v>32505</v>
      </c>
    </row>
    <row r="4571" spans="1:3" x14ac:dyDescent="0.25">
      <c r="A4571">
        <f>COUNTIF(B:B,B4571)</f>
        <v>1</v>
      </c>
      <c r="B4571" t="s">
        <v>4567</v>
      </c>
      <c r="C4571" t="s">
        <v>32506</v>
      </c>
    </row>
    <row r="4572" spans="1:3" x14ac:dyDescent="0.25">
      <c r="A4572">
        <f>COUNTIF(B:B,B4572)</f>
        <v>1</v>
      </c>
      <c r="B4572" t="s">
        <v>4568</v>
      </c>
      <c r="C4572" t="s">
        <v>32507</v>
      </c>
    </row>
    <row r="4573" spans="1:3" x14ac:dyDescent="0.25">
      <c r="A4573">
        <f>COUNTIF(B:B,B4573)</f>
        <v>1</v>
      </c>
      <c r="B4573" t="s">
        <v>4569</v>
      </c>
      <c r="C4573" t="s">
        <v>32508</v>
      </c>
    </row>
    <row r="4574" spans="1:3" x14ac:dyDescent="0.25">
      <c r="A4574">
        <f>COUNTIF(B:B,B4574)</f>
        <v>1</v>
      </c>
      <c r="B4574" t="s">
        <v>4570</v>
      </c>
      <c r="C4574" t="s">
        <v>32509</v>
      </c>
    </row>
    <row r="4575" spans="1:3" x14ac:dyDescent="0.25">
      <c r="A4575">
        <f>COUNTIF(B:B,B4575)</f>
        <v>1</v>
      </c>
      <c r="B4575" t="s">
        <v>4571</v>
      </c>
      <c r="C4575" t="s">
        <v>32510</v>
      </c>
    </row>
    <row r="4576" spans="1:3" x14ac:dyDescent="0.25">
      <c r="A4576">
        <f>COUNTIF(B:B,B4576)</f>
        <v>1</v>
      </c>
      <c r="B4576" t="s">
        <v>4572</v>
      </c>
      <c r="C4576" t="s">
        <v>32511</v>
      </c>
    </row>
    <row r="4577" spans="1:3" x14ac:dyDescent="0.25">
      <c r="A4577">
        <f>COUNTIF(B:B,B4577)</f>
        <v>1</v>
      </c>
      <c r="B4577" t="s">
        <v>4573</v>
      </c>
      <c r="C4577" t="s">
        <v>32512</v>
      </c>
    </row>
    <row r="4578" spans="1:3" x14ac:dyDescent="0.25">
      <c r="A4578">
        <f>COUNTIF(B:B,B4578)</f>
        <v>1</v>
      </c>
      <c r="B4578" t="s">
        <v>4574</v>
      </c>
      <c r="C4578" t="s">
        <v>32513</v>
      </c>
    </row>
    <row r="4579" spans="1:3" x14ac:dyDescent="0.25">
      <c r="A4579">
        <f>COUNTIF(B:B,B4579)</f>
        <v>1</v>
      </c>
      <c r="B4579" t="s">
        <v>4575</v>
      </c>
      <c r="C4579" t="s">
        <v>32514</v>
      </c>
    </row>
    <row r="4580" spans="1:3" x14ac:dyDescent="0.25">
      <c r="A4580">
        <f>COUNTIF(B:B,B4580)</f>
        <v>1</v>
      </c>
      <c r="B4580" t="s">
        <v>4576</v>
      </c>
      <c r="C4580" t="s">
        <v>32515</v>
      </c>
    </row>
    <row r="4581" spans="1:3" x14ac:dyDescent="0.25">
      <c r="A4581">
        <f>COUNTIF(B:B,B4581)</f>
        <v>1</v>
      </c>
      <c r="B4581" t="s">
        <v>4577</v>
      </c>
      <c r="C4581" t="s">
        <v>32516</v>
      </c>
    </row>
    <row r="4582" spans="1:3" x14ac:dyDescent="0.25">
      <c r="A4582">
        <f>COUNTIF(B:B,B4582)</f>
        <v>1</v>
      </c>
      <c r="B4582" t="s">
        <v>4578</v>
      </c>
      <c r="C4582" t="s">
        <v>32517</v>
      </c>
    </row>
    <row r="4583" spans="1:3" x14ac:dyDescent="0.25">
      <c r="A4583">
        <f>COUNTIF(B:B,B4583)</f>
        <v>1</v>
      </c>
      <c r="B4583" t="s">
        <v>4579</v>
      </c>
      <c r="C4583" t="s">
        <v>32518</v>
      </c>
    </row>
    <row r="4584" spans="1:3" x14ac:dyDescent="0.25">
      <c r="A4584">
        <f>COUNTIF(B:B,B4584)</f>
        <v>1</v>
      </c>
      <c r="B4584" t="s">
        <v>4580</v>
      </c>
      <c r="C4584" t="s">
        <v>32519</v>
      </c>
    </row>
    <row r="4585" spans="1:3" x14ac:dyDescent="0.25">
      <c r="A4585">
        <f>COUNTIF(B:B,B4585)</f>
        <v>1</v>
      </c>
      <c r="B4585" t="s">
        <v>4581</v>
      </c>
      <c r="C4585" t="s">
        <v>32520</v>
      </c>
    </row>
    <row r="4586" spans="1:3" x14ac:dyDescent="0.25">
      <c r="A4586">
        <f>COUNTIF(B:B,B4586)</f>
        <v>1</v>
      </c>
      <c r="B4586" t="s">
        <v>4582</v>
      </c>
      <c r="C4586" t="s">
        <v>32521</v>
      </c>
    </row>
    <row r="4587" spans="1:3" x14ac:dyDescent="0.25">
      <c r="A4587">
        <f>COUNTIF(B:B,B4587)</f>
        <v>1</v>
      </c>
      <c r="B4587" t="s">
        <v>4583</v>
      </c>
      <c r="C4587" t="s">
        <v>32522</v>
      </c>
    </row>
    <row r="4588" spans="1:3" x14ac:dyDescent="0.25">
      <c r="A4588">
        <f>COUNTIF(B:B,B4588)</f>
        <v>1</v>
      </c>
      <c r="B4588" t="s">
        <v>4584</v>
      </c>
      <c r="C4588" t="s">
        <v>32523</v>
      </c>
    </row>
    <row r="4589" spans="1:3" x14ac:dyDescent="0.25">
      <c r="A4589">
        <f>COUNTIF(B:B,B4589)</f>
        <v>1</v>
      </c>
      <c r="B4589" t="s">
        <v>4585</v>
      </c>
      <c r="C4589" t="s">
        <v>32524</v>
      </c>
    </row>
    <row r="4590" spans="1:3" x14ac:dyDescent="0.25">
      <c r="A4590">
        <f>COUNTIF(B:B,B4590)</f>
        <v>1</v>
      </c>
      <c r="B4590" t="s">
        <v>4586</v>
      </c>
      <c r="C4590" t="s">
        <v>32525</v>
      </c>
    </row>
    <row r="4591" spans="1:3" x14ac:dyDescent="0.25">
      <c r="A4591">
        <f>COUNTIF(B:B,B4591)</f>
        <v>1</v>
      </c>
      <c r="B4591" t="s">
        <v>4587</v>
      </c>
      <c r="C4591" t="s">
        <v>32526</v>
      </c>
    </row>
    <row r="4592" spans="1:3" x14ac:dyDescent="0.25">
      <c r="A4592">
        <f>COUNTIF(B:B,B4592)</f>
        <v>1</v>
      </c>
      <c r="B4592" t="s">
        <v>4588</v>
      </c>
      <c r="C4592" t="s">
        <v>32527</v>
      </c>
    </row>
    <row r="4593" spans="1:3" x14ac:dyDescent="0.25">
      <c r="A4593">
        <f>COUNTIF(B:B,B4593)</f>
        <v>1</v>
      </c>
      <c r="B4593" t="s">
        <v>4589</v>
      </c>
      <c r="C4593" t="s">
        <v>32528</v>
      </c>
    </row>
    <row r="4594" spans="1:3" x14ac:dyDescent="0.25">
      <c r="A4594">
        <f>COUNTIF(B:B,B4594)</f>
        <v>1</v>
      </c>
      <c r="B4594" t="s">
        <v>4590</v>
      </c>
      <c r="C4594" t="s">
        <v>32529</v>
      </c>
    </row>
    <row r="4595" spans="1:3" x14ac:dyDescent="0.25">
      <c r="A4595">
        <f>COUNTIF(B:B,B4595)</f>
        <v>1</v>
      </c>
      <c r="B4595" t="s">
        <v>4591</v>
      </c>
      <c r="C4595" t="s">
        <v>32530</v>
      </c>
    </row>
    <row r="4596" spans="1:3" x14ac:dyDescent="0.25">
      <c r="A4596">
        <f>COUNTIF(B:B,B4596)</f>
        <v>1</v>
      </c>
      <c r="B4596" t="s">
        <v>4592</v>
      </c>
      <c r="C4596" t="s">
        <v>32531</v>
      </c>
    </row>
    <row r="4597" spans="1:3" x14ac:dyDescent="0.25">
      <c r="A4597">
        <f>COUNTIF(B:B,B4597)</f>
        <v>1</v>
      </c>
      <c r="B4597" t="s">
        <v>4593</v>
      </c>
      <c r="C4597" t="s">
        <v>32532</v>
      </c>
    </row>
    <row r="4598" spans="1:3" x14ac:dyDescent="0.25">
      <c r="A4598">
        <f>COUNTIF(B:B,B4598)</f>
        <v>1</v>
      </c>
      <c r="B4598" t="s">
        <v>4594</v>
      </c>
      <c r="C4598" t="s">
        <v>32533</v>
      </c>
    </row>
    <row r="4599" spans="1:3" x14ac:dyDescent="0.25">
      <c r="A4599">
        <f>COUNTIF(B:B,B4599)</f>
        <v>1</v>
      </c>
      <c r="B4599" t="s">
        <v>4595</v>
      </c>
      <c r="C4599" t="s">
        <v>32534</v>
      </c>
    </row>
    <row r="4600" spans="1:3" x14ac:dyDescent="0.25">
      <c r="A4600">
        <f>COUNTIF(B:B,B4600)</f>
        <v>1</v>
      </c>
      <c r="B4600" t="s">
        <v>4596</v>
      </c>
      <c r="C4600" t="s">
        <v>32535</v>
      </c>
    </row>
    <row r="4601" spans="1:3" x14ac:dyDescent="0.25">
      <c r="A4601">
        <f>COUNTIF(B:B,B4601)</f>
        <v>1</v>
      </c>
      <c r="B4601" t="s">
        <v>4597</v>
      </c>
      <c r="C4601" t="s">
        <v>32536</v>
      </c>
    </row>
    <row r="4602" spans="1:3" x14ac:dyDescent="0.25">
      <c r="A4602">
        <f>COUNTIF(B:B,B4602)</f>
        <v>1</v>
      </c>
      <c r="B4602" t="s">
        <v>4598</v>
      </c>
      <c r="C4602" t="s">
        <v>32537</v>
      </c>
    </row>
    <row r="4603" spans="1:3" x14ac:dyDescent="0.25">
      <c r="A4603">
        <f>COUNTIF(B:B,B4603)</f>
        <v>1</v>
      </c>
      <c r="B4603" t="s">
        <v>4599</v>
      </c>
      <c r="C4603" t="s">
        <v>32538</v>
      </c>
    </row>
    <row r="4604" spans="1:3" x14ac:dyDescent="0.25">
      <c r="A4604">
        <f>COUNTIF(B:B,B4604)</f>
        <v>1</v>
      </c>
      <c r="B4604" t="s">
        <v>4600</v>
      </c>
      <c r="C4604" t="s">
        <v>32539</v>
      </c>
    </row>
    <row r="4605" spans="1:3" x14ac:dyDescent="0.25">
      <c r="A4605">
        <f>COUNTIF(B:B,B4605)</f>
        <v>1</v>
      </c>
      <c r="B4605" t="s">
        <v>4601</v>
      </c>
      <c r="C4605" t="s">
        <v>32540</v>
      </c>
    </row>
    <row r="4606" spans="1:3" x14ac:dyDescent="0.25">
      <c r="A4606">
        <f>COUNTIF(B:B,B4606)</f>
        <v>1</v>
      </c>
      <c r="B4606" t="s">
        <v>4602</v>
      </c>
      <c r="C4606" t="s">
        <v>32541</v>
      </c>
    </row>
    <row r="4607" spans="1:3" x14ac:dyDescent="0.25">
      <c r="A4607">
        <f>COUNTIF(B:B,B4607)</f>
        <v>1</v>
      </c>
      <c r="B4607" t="s">
        <v>4603</v>
      </c>
      <c r="C4607" t="s">
        <v>32542</v>
      </c>
    </row>
    <row r="4608" spans="1:3" x14ac:dyDescent="0.25">
      <c r="A4608">
        <f>COUNTIF(B:B,B4608)</f>
        <v>1</v>
      </c>
      <c r="B4608" t="s">
        <v>4604</v>
      </c>
      <c r="C4608" t="s">
        <v>32543</v>
      </c>
    </row>
    <row r="4609" spans="1:3" x14ac:dyDescent="0.25">
      <c r="A4609">
        <f>COUNTIF(B:B,B4609)</f>
        <v>1</v>
      </c>
      <c r="B4609" t="s">
        <v>4605</v>
      </c>
      <c r="C4609" t="s">
        <v>32544</v>
      </c>
    </row>
    <row r="4610" spans="1:3" x14ac:dyDescent="0.25">
      <c r="A4610">
        <f>COUNTIF(B:B,B4610)</f>
        <v>1</v>
      </c>
      <c r="B4610" t="s">
        <v>4606</v>
      </c>
      <c r="C4610" t="s">
        <v>32545</v>
      </c>
    </row>
    <row r="4611" spans="1:3" x14ac:dyDescent="0.25">
      <c r="A4611">
        <f>COUNTIF(B:B,B4611)</f>
        <v>1</v>
      </c>
      <c r="B4611" t="s">
        <v>4607</v>
      </c>
      <c r="C4611" t="s">
        <v>32546</v>
      </c>
    </row>
    <row r="4612" spans="1:3" x14ac:dyDescent="0.25">
      <c r="A4612">
        <f>COUNTIF(B:B,B4612)</f>
        <v>1</v>
      </c>
      <c r="B4612" t="s">
        <v>4608</v>
      </c>
      <c r="C4612" t="s">
        <v>32547</v>
      </c>
    </row>
    <row r="4613" spans="1:3" x14ac:dyDescent="0.25">
      <c r="A4613">
        <f>COUNTIF(B:B,B4613)</f>
        <v>1</v>
      </c>
      <c r="B4613" t="s">
        <v>4609</v>
      </c>
      <c r="C4613" t="s">
        <v>32548</v>
      </c>
    </row>
    <row r="4614" spans="1:3" x14ac:dyDescent="0.25">
      <c r="A4614">
        <f>COUNTIF(B:B,B4614)</f>
        <v>1</v>
      </c>
      <c r="B4614" t="s">
        <v>4610</v>
      </c>
      <c r="C4614" t="s">
        <v>32549</v>
      </c>
    </row>
    <row r="4615" spans="1:3" x14ac:dyDescent="0.25">
      <c r="A4615">
        <f>COUNTIF(B:B,B4615)</f>
        <v>1</v>
      </c>
      <c r="B4615" t="s">
        <v>4611</v>
      </c>
      <c r="C4615" t="s">
        <v>32550</v>
      </c>
    </row>
    <row r="4616" spans="1:3" x14ac:dyDescent="0.25">
      <c r="A4616">
        <f>COUNTIF(B:B,B4616)</f>
        <v>1</v>
      </c>
      <c r="B4616" t="s">
        <v>4612</v>
      </c>
      <c r="C4616" t="s">
        <v>32551</v>
      </c>
    </row>
    <row r="4617" spans="1:3" x14ac:dyDescent="0.25">
      <c r="A4617">
        <f>COUNTIF(B:B,B4617)</f>
        <v>1</v>
      </c>
      <c r="B4617" t="s">
        <v>4613</v>
      </c>
      <c r="C4617" t="s">
        <v>32552</v>
      </c>
    </row>
    <row r="4618" spans="1:3" x14ac:dyDescent="0.25">
      <c r="A4618">
        <f>COUNTIF(B:B,B4618)</f>
        <v>1</v>
      </c>
      <c r="B4618" t="s">
        <v>4614</v>
      </c>
      <c r="C4618" t="s">
        <v>32553</v>
      </c>
    </row>
    <row r="4619" spans="1:3" x14ac:dyDescent="0.25">
      <c r="A4619">
        <f>COUNTIF(B:B,B4619)</f>
        <v>1</v>
      </c>
      <c r="B4619" t="s">
        <v>4615</v>
      </c>
      <c r="C4619" t="s">
        <v>32554</v>
      </c>
    </row>
    <row r="4620" spans="1:3" x14ac:dyDescent="0.25">
      <c r="A4620">
        <f>COUNTIF(B:B,B4620)</f>
        <v>1</v>
      </c>
      <c r="B4620" t="s">
        <v>4616</v>
      </c>
      <c r="C4620" t="s">
        <v>32555</v>
      </c>
    </row>
    <row r="4621" spans="1:3" x14ac:dyDescent="0.25">
      <c r="A4621">
        <f>COUNTIF(B:B,B4621)</f>
        <v>1</v>
      </c>
      <c r="B4621" t="s">
        <v>4617</v>
      </c>
      <c r="C4621" t="s">
        <v>32556</v>
      </c>
    </row>
    <row r="4622" spans="1:3" x14ac:dyDescent="0.25">
      <c r="A4622">
        <f>COUNTIF(B:B,B4622)</f>
        <v>1</v>
      </c>
      <c r="B4622" t="s">
        <v>4618</v>
      </c>
      <c r="C4622" t="s">
        <v>32557</v>
      </c>
    </row>
    <row r="4623" spans="1:3" x14ac:dyDescent="0.25">
      <c r="A4623">
        <f>COUNTIF(B:B,B4623)</f>
        <v>1</v>
      </c>
      <c r="B4623" t="s">
        <v>4619</v>
      </c>
      <c r="C4623" t="s">
        <v>32558</v>
      </c>
    </row>
    <row r="4624" spans="1:3" x14ac:dyDescent="0.25">
      <c r="A4624">
        <f>COUNTIF(B:B,B4624)</f>
        <v>1</v>
      </c>
      <c r="B4624" t="s">
        <v>4620</v>
      </c>
      <c r="C4624" t="s">
        <v>32559</v>
      </c>
    </row>
    <row r="4625" spans="1:3" x14ac:dyDescent="0.25">
      <c r="A4625">
        <f>COUNTIF(B:B,B4625)</f>
        <v>1</v>
      </c>
      <c r="B4625" t="s">
        <v>4621</v>
      </c>
      <c r="C4625" t="s">
        <v>32560</v>
      </c>
    </row>
    <row r="4626" spans="1:3" x14ac:dyDescent="0.25">
      <c r="A4626">
        <f>COUNTIF(B:B,B4626)</f>
        <v>1</v>
      </c>
      <c r="B4626" t="s">
        <v>4622</v>
      </c>
      <c r="C4626" t="s">
        <v>32561</v>
      </c>
    </row>
    <row r="4627" spans="1:3" x14ac:dyDescent="0.25">
      <c r="A4627">
        <f>COUNTIF(B:B,B4627)</f>
        <v>1</v>
      </c>
      <c r="B4627" t="s">
        <v>4623</v>
      </c>
      <c r="C4627" t="s">
        <v>32562</v>
      </c>
    </row>
    <row r="4628" spans="1:3" x14ac:dyDescent="0.25">
      <c r="A4628">
        <f>COUNTIF(B:B,B4628)</f>
        <v>1</v>
      </c>
      <c r="B4628" t="s">
        <v>4624</v>
      </c>
      <c r="C4628" t="s">
        <v>32563</v>
      </c>
    </row>
    <row r="4629" spans="1:3" x14ac:dyDescent="0.25">
      <c r="A4629">
        <f>COUNTIF(B:B,B4629)</f>
        <v>1</v>
      </c>
      <c r="B4629" t="s">
        <v>4625</v>
      </c>
      <c r="C4629" t="s">
        <v>32564</v>
      </c>
    </row>
    <row r="4630" spans="1:3" x14ac:dyDescent="0.25">
      <c r="A4630">
        <f>COUNTIF(B:B,B4630)</f>
        <v>1</v>
      </c>
      <c r="B4630" t="s">
        <v>4626</v>
      </c>
      <c r="C4630" t="s">
        <v>32565</v>
      </c>
    </row>
    <row r="4631" spans="1:3" x14ac:dyDescent="0.25">
      <c r="A4631">
        <f>COUNTIF(B:B,B4631)</f>
        <v>1</v>
      </c>
      <c r="B4631" t="s">
        <v>4627</v>
      </c>
      <c r="C4631" t="s">
        <v>32566</v>
      </c>
    </row>
    <row r="4632" spans="1:3" x14ac:dyDescent="0.25">
      <c r="A4632">
        <f>COUNTIF(B:B,B4632)</f>
        <v>1</v>
      </c>
      <c r="B4632" t="s">
        <v>4628</v>
      </c>
      <c r="C4632" t="s">
        <v>32567</v>
      </c>
    </row>
    <row r="4633" spans="1:3" x14ac:dyDescent="0.25">
      <c r="A4633">
        <f>COUNTIF(B:B,B4633)</f>
        <v>1</v>
      </c>
      <c r="B4633" t="s">
        <v>4629</v>
      </c>
      <c r="C4633" t="s">
        <v>32568</v>
      </c>
    </row>
    <row r="4634" spans="1:3" x14ac:dyDescent="0.25">
      <c r="A4634">
        <f>COUNTIF(B:B,B4634)</f>
        <v>1</v>
      </c>
      <c r="B4634" t="s">
        <v>4630</v>
      </c>
      <c r="C4634" t="s">
        <v>32569</v>
      </c>
    </row>
    <row r="4635" spans="1:3" x14ac:dyDescent="0.25">
      <c r="A4635">
        <f>COUNTIF(B:B,B4635)</f>
        <v>1</v>
      </c>
      <c r="B4635" t="s">
        <v>4631</v>
      </c>
      <c r="C4635" t="s">
        <v>32570</v>
      </c>
    </row>
    <row r="4636" spans="1:3" x14ac:dyDescent="0.25">
      <c r="A4636">
        <f>COUNTIF(B:B,B4636)</f>
        <v>1</v>
      </c>
      <c r="B4636" t="s">
        <v>4632</v>
      </c>
      <c r="C4636" t="s">
        <v>32571</v>
      </c>
    </row>
    <row r="4637" spans="1:3" x14ac:dyDescent="0.25">
      <c r="A4637">
        <f>COUNTIF(B:B,B4637)</f>
        <v>1</v>
      </c>
      <c r="B4637" t="s">
        <v>4633</v>
      </c>
      <c r="C4637" t="s">
        <v>32572</v>
      </c>
    </row>
    <row r="4638" spans="1:3" x14ac:dyDescent="0.25">
      <c r="A4638">
        <f>COUNTIF(B:B,B4638)</f>
        <v>1</v>
      </c>
      <c r="B4638" t="s">
        <v>4634</v>
      </c>
      <c r="C4638" t="s">
        <v>32573</v>
      </c>
    </row>
    <row r="4639" spans="1:3" x14ac:dyDescent="0.25">
      <c r="A4639">
        <f>COUNTIF(B:B,B4639)</f>
        <v>1</v>
      </c>
      <c r="B4639" t="s">
        <v>4635</v>
      </c>
      <c r="C4639" t="s">
        <v>32574</v>
      </c>
    </row>
    <row r="4640" spans="1:3" x14ac:dyDescent="0.25">
      <c r="A4640">
        <f>COUNTIF(B:B,B4640)</f>
        <v>1</v>
      </c>
      <c r="B4640" t="s">
        <v>4636</v>
      </c>
      <c r="C4640" t="s">
        <v>32575</v>
      </c>
    </row>
    <row r="4641" spans="1:3" x14ac:dyDescent="0.25">
      <c r="A4641">
        <f>COUNTIF(B:B,B4641)</f>
        <v>1</v>
      </c>
      <c r="B4641" t="s">
        <v>4637</v>
      </c>
      <c r="C4641" t="s">
        <v>32576</v>
      </c>
    </row>
    <row r="4642" spans="1:3" x14ac:dyDescent="0.25">
      <c r="A4642">
        <f>COUNTIF(B:B,B4642)</f>
        <v>1</v>
      </c>
      <c r="B4642" t="s">
        <v>4638</v>
      </c>
      <c r="C4642" t="s">
        <v>32577</v>
      </c>
    </row>
    <row r="4643" spans="1:3" x14ac:dyDescent="0.25">
      <c r="A4643">
        <f>COUNTIF(B:B,B4643)</f>
        <v>1</v>
      </c>
      <c r="B4643" t="s">
        <v>4639</v>
      </c>
      <c r="C4643" t="s">
        <v>32578</v>
      </c>
    </row>
    <row r="4644" spans="1:3" x14ac:dyDescent="0.25">
      <c r="A4644">
        <f>COUNTIF(B:B,B4644)</f>
        <v>1</v>
      </c>
      <c r="B4644" t="s">
        <v>4640</v>
      </c>
      <c r="C4644" t="s">
        <v>32579</v>
      </c>
    </row>
    <row r="4645" spans="1:3" x14ac:dyDescent="0.25">
      <c r="A4645">
        <f>COUNTIF(B:B,B4645)</f>
        <v>1</v>
      </c>
      <c r="B4645" t="s">
        <v>4641</v>
      </c>
      <c r="C4645" t="s">
        <v>32580</v>
      </c>
    </row>
    <row r="4646" spans="1:3" x14ac:dyDescent="0.25">
      <c r="A4646">
        <f>COUNTIF(B:B,B4646)</f>
        <v>1</v>
      </c>
      <c r="B4646" t="s">
        <v>4642</v>
      </c>
      <c r="C4646" t="s">
        <v>32581</v>
      </c>
    </row>
    <row r="4647" spans="1:3" x14ac:dyDescent="0.25">
      <c r="A4647">
        <f>COUNTIF(B:B,B4647)</f>
        <v>1</v>
      </c>
      <c r="B4647" t="s">
        <v>4643</v>
      </c>
      <c r="C4647" t="s">
        <v>32582</v>
      </c>
    </row>
    <row r="4648" spans="1:3" x14ac:dyDescent="0.25">
      <c r="A4648">
        <f>COUNTIF(B:B,B4648)</f>
        <v>1</v>
      </c>
      <c r="B4648" t="s">
        <v>4644</v>
      </c>
      <c r="C4648" t="s">
        <v>32583</v>
      </c>
    </row>
    <row r="4649" spans="1:3" x14ac:dyDescent="0.25">
      <c r="A4649">
        <f>COUNTIF(B:B,B4649)</f>
        <v>1</v>
      </c>
      <c r="B4649" t="s">
        <v>4645</v>
      </c>
      <c r="C4649" t="s">
        <v>32584</v>
      </c>
    </row>
    <row r="4650" spans="1:3" x14ac:dyDescent="0.25">
      <c r="A4650">
        <f>COUNTIF(B:B,B4650)</f>
        <v>1</v>
      </c>
      <c r="B4650" t="s">
        <v>4646</v>
      </c>
      <c r="C4650" t="s">
        <v>32585</v>
      </c>
    </row>
    <row r="4651" spans="1:3" x14ac:dyDescent="0.25">
      <c r="A4651">
        <f>COUNTIF(B:B,B4651)</f>
        <v>1</v>
      </c>
      <c r="B4651" t="s">
        <v>4647</v>
      </c>
      <c r="C4651" t="s">
        <v>32586</v>
      </c>
    </row>
    <row r="4652" spans="1:3" x14ac:dyDescent="0.25">
      <c r="A4652">
        <f>COUNTIF(B:B,B4652)</f>
        <v>1</v>
      </c>
      <c r="B4652" t="s">
        <v>4648</v>
      </c>
      <c r="C4652" t="s">
        <v>32587</v>
      </c>
    </row>
    <row r="4653" spans="1:3" x14ac:dyDescent="0.25">
      <c r="A4653">
        <f>COUNTIF(B:B,B4653)</f>
        <v>1</v>
      </c>
      <c r="B4653" t="s">
        <v>4649</v>
      </c>
      <c r="C4653" t="s">
        <v>32588</v>
      </c>
    </row>
    <row r="4654" spans="1:3" x14ac:dyDescent="0.25">
      <c r="A4654">
        <f>COUNTIF(B:B,B4654)</f>
        <v>1</v>
      </c>
      <c r="B4654" t="s">
        <v>4650</v>
      </c>
      <c r="C4654" t="s">
        <v>32589</v>
      </c>
    </row>
    <row r="4655" spans="1:3" x14ac:dyDescent="0.25">
      <c r="A4655">
        <f>COUNTIF(B:B,B4655)</f>
        <v>1</v>
      </c>
      <c r="B4655" t="s">
        <v>4651</v>
      </c>
      <c r="C4655" t="s">
        <v>32590</v>
      </c>
    </row>
    <row r="4656" spans="1:3" x14ac:dyDescent="0.25">
      <c r="A4656">
        <f>COUNTIF(B:B,B4656)</f>
        <v>1</v>
      </c>
      <c r="B4656" t="s">
        <v>4652</v>
      </c>
      <c r="C4656" t="s">
        <v>32591</v>
      </c>
    </row>
    <row r="4657" spans="1:3" x14ac:dyDescent="0.25">
      <c r="A4657">
        <f>COUNTIF(B:B,B4657)</f>
        <v>1</v>
      </c>
      <c r="B4657" t="s">
        <v>4653</v>
      </c>
      <c r="C4657" t="s">
        <v>32592</v>
      </c>
    </row>
    <row r="4658" spans="1:3" x14ac:dyDescent="0.25">
      <c r="A4658">
        <f>COUNTIF(B:B,B4658)</f>
        <v>1</v>
      </c>
      <c r="B4658" t="s">
        <v>4654</v>
      </c>
      <c r="C4658" t="s">
        <v>32593</v>
      </c>
    </row>
    <row r="4659" spans="1:3" x14ac:dyDescent="0.25">
      <c r="A4659">
        <f>COUNTIF(B:B,B4659)</f>
        <v>1</v>
      </c>
      <c r="B4659" t="s">
        <v>4655</v>
      </c>
      <c r="C4659" t="s">
        <v>32594</v>
      </c>
    </row>
    <row r="4660" spans="1:3" x14ac:dyDescent="0.25">
      <c r="A4660">
        <f>COUNTIF(B:B,B4660)</f>
        <v>1</v>
      </c>
      <c r="B4660" t="s">
        <v>4656</v>
      </c>
      <c r="C4660" t="s">
        <v>32595</v>
      </c>
    </row>
    <row r="4661" spans="1:3" x14ac:dyDescent="0.25">
      <c r="A4661">
        <f>COUNTIF(B:B,B4661)</f>
        <v>1</v>
      </c>
      <c r="B4661" t="s">
        <v>4657</v>
      </c>
      <c r="C4661" t="s">
        <v>32596</v>
      </c>
    </row>
    <row r="4662" spans="1:3" x14ac:dyDescent="0.25">
      <c r="A4662">
        <f>COUNTIF(B:B,B4662)</f>
        <v>1</v>
      </c>
      <c r="B4662" t="s">
        <v>4658</v>
      </c>
      <c r="C4662" t="s">
        <v>32597</v>
      </c>
    </row>
    <row r="4663" spans="1:3" x14ac:dyDescent="0.25">
      <c r="A4663">
        <f>COUNTIF(B:B,B4663)</f>
        <v>1</v>
      </c>
      <c r="B4663" t="s">
        <v>4659</v>
      </c>
      <c r="C4663" t="s">
        <v>32598</v>
      </c>
    </row>
    <row r="4664" spans="1:3" x14ac:dyDescent="0.25">
      <c r="A4664">
        <f>COUNTIF(B:B,B4664)</f>
        <v>1</v>
      </c>
      <c r="B4664" t="s">
        <v>4660</v>
      </c>
      <c r="C4664" t="s">
        <v>32599</v>
      </c>
    </row>
    <row r="4665" spans="1:3" x14ac:dyDescent="0.25">
      <c r="A4665">
        <f>COUNTIF(B:B,B4665)</f>
        <v>1</v>
      </c>
      <c r="B4665" t="s">
        <v>4661</v>
      </c>
      <c r="C4665" t="s">
        <v>32600</v>
      </c>
    </row>
    <row r="4666" spans="1:3" x14ac:dyDescent="0.25">
      <c r="A4666">
        <f>COUNTIF(B:B,B4666)</f>
        <v>1</v>
      </c>
      <c r="B4666" t="s">
        <v>4662</v>
      </c>
      <c r="C4666" t="s">
        <v>32601</v>
      </c>
    </row>
    <row r="4667" spans="1:3" x14ac:dyDescent="0.25">
      <c r="A4667">
        <f>COUNTIF(B:B,B4667)</f>
        <v>1</v>
      </c>
      <c r="B4667" t="s">
        <v>4663</v>
      </c>
      <c r="C4667" t="s">
        <v>32602</v>
      </c>
    </row>
    <row r="4668" spans="1:3" x14ac:dyDescent="0.25">
      <c r="A4668">
        <f>COUNTIF(B:B,B4668)</f>
        <v>1</v>
      </c>
      <c r="B4668" t="s">
        <v>4664</v>
      </c>
      <c r="C4668" t="s">
        <v>32603</v>
      </c>
    </row>
    <row r="4669" spans="1:3" x14ac:dyDescent="0.25">
      <c r="A4669">
        <f>COUNTIF(B:B,B4669)</f>
        <v>1</v>
      </c>
      <c r="B4669" t="s">
        <v>4665</v>
      </c>
      <c r="C4669" t="s">
        <v>32604</v>
      </c>
    </row>
    <row r="4670" spans="1:3" x14ac:dyDescent="0.25">
      <c r="A4670">
        <f>COUNTIF(B:B,B4670)</f>
        <v>1</v>
      </c>
      <c r="B4670" t="s">
        <v>4666</v>
      </c>
      <c r="C4670" t="s">
        <v>32605</v>
      </c>
    </row>
    <row r="4671" spans="1:3" x14ac:dyDescent="0.25">
      <c r="A4671">
        <f>COUNTIF(B:B,B4671)</f>
        <v>1</v>
      </c>
      <c r="B4671" t="s">
        <v>4667</v>
      </c>
      <c r="C4671" t="s">
        <v>32606</v>
      </c>
    </row>
    <row r="4672" spans="1:3" x14ac:dyDescent="0.25">
      <c r="A4672">
        <f>COUNTIF(B:B,B4672)</f>
        <v>1</v>
      </c>
      <c r="B4672" t="s">
        <v>4668</v>
      </c>
      <c r="C4672" t="s">
        <v>32607</v>
      </c>
    </row>
    <row r="4673" spans="1:3" x14ac:dyDescent="0.25">
      <c r="A4673">
        <f>COUNTIF(B:B,B4673)</f>
        <v>1</v>
      </c>
      <c r="B4673" t="s">
        <v>4669</v>
      </c>
      <c r="C4673" t="s">
        <v>32608</v>
      </c>
    </row>
    <row r="4674" spans="1:3" x14ac:dyDescent="0.25">
      <c r="A4674">
        <f>COUNTIF(B:B,B4674)</f>
        <v>1</v>
      </c>
      <c r="B4674" t="s">
        <v>4670</v>
      </c>
      <c r="C4674" t="s">
        <v>32609</v>
      </c>
    </row>
    <row r="4675" spans="1:3" x14ac:dyDescent="0.25">
      <c r="A4675">
        <f>COUNTIF(B:B,B4675)</f>
        <v>1</v>
      </c>
      <c r="B4675" t="s">
        <v>4671</v>
      </c>
      <c r="C4675" t="s">
        <v>32610</v>
      </c>
    </row>
    <row r="4676" spans="1:3" x14ac:dyDescent="0.25">
      <c r="A4676">
        <f>COUNTIF(B:B,B4676)</f>
        <v>1</v>
      </c>
      <c r="B4676" t="s">
        <v>4672</v>
      </c>
      <c r="C4676" t="s">
        <v>32611</v>
      </c>
    </row>
    <row r="4677" spans="1:3" x14ac:dyDescent="0.25">
      <c r="A4677">
        <f>COUNTIF(B:B,B4677)</f>
        <v>1</v>
      </c>
      <c r="B4677" t="s">
        <v>4673</v>
      </c>
      <c r="C4677" t="s">
        <v>32612</v>
      </c>
    </row>
    <row r="4678" spans="1:3" x14ac:dyDescent="0.25">
      <c r="A4678">
        <f>COUNTIF(B:B,B4678)</f>
        <v>1</v>
      </c>
      <c r="B4678" t="s">
        <v>4674</v>
      </c>
      <c r="C4678" t="s">
        <v>32613</v>
      </c>
    </row>
    <row r="4679" spans="1:3" x14ac:dyDescent="0.25">
      <c r="A4679">
        <f>COUNTIF(B:B,B4679)</f>
        <v>1</v>
      </c>
      <c r="B4679" t="s">
        <v>4675</v>
      </c>
      <c r="C4679" t="s">
        <v>32614</v>
      </c>
    </row>
    <row r="4680" spans="1:3" x14ac:dyDescent="0.25">
      <c r="A4680">
        <f>COUNTIF(B:B,B4680)</f>
        <v>1</v>
      </c>
      <c r="B4680" t="s">
        <v>4676</v>
      </c>
      <c r="C4680" t="s">
        <v>32615</v>
      </c>
    </row>
    <row r="4681" spans="1:3" x14ac:dyDescent="0.25">
      <c r="A4681">
        <f>COUNTIF(B:B,B4681)</f>
        <v>1</v>
      </c>
      <c r="B4681" t="s">
        <v>4677</v>
      </c>
      <c r="C4681" t="s">
        <v>32616</v>
      </c>
    </row>
    <row r="4682" spans="1:3" x14ac:dyDescent="0.25">
      <c r="A4682">
        <f>COUNTIF(B:B,B4682)</f>
        <v>1</v>
      </c>
      <c r="B4682" t="s">
        <v>4678</v>
      </c>
      <c r="C4682" t="s">
        <v>32617</v>
      </c>
    </row>
    <row r="4683" spans="1:3" x14ac:dyDescent="0.25">
      <c r="A4683">
        <f>COUNTIF(B:B,B4683)</f>
        <v>1</v>
      </c>
      <c r="B4683" t="s">
        <v>4679</v>
      </c>
      <c r="C4683" t="s">
        <v>32618</v>
      </c>
    </row>
    <row r="4684" spans="1:3" x14ac:dyDescent="0.25">
      <c r="A4684">
        <f>COUNTIF(B:B,B4684)</f>
        <v>1</v>
      </c>
      <c r="B4684" t="s">
        <v>4680</v>
      </c>
      <c r="C4684" t="s">
        <v>32619</v>
      </c>
    </row>
    <row r="4685" spans="1:3" x14ac:dyDescent="0.25">
      <c r="A4685">
        <f>COUNTIF(B:B,B4685)</f>
        <v>1</v>
      </c>
      <c r="B4685" t="s">
        <v>4681</v>
      </c>
      <c r="C4685" t="s">
        <v>32620</v>
      </c>
    </row>
    <row r="4686" spans="1:3" x14ac:dyDescent="0.25">
      <c r="A4686">
        <f>COUNTIF(B:B,B4686)</f>
        <v>1</v>
      </c>
      <c r="B4686" t="s">
        <v>4682</v>
      </c>
      <c r="C4686" t="s">
        <v>32621</v>
      </c>
    </row>
    <row r="4687" spans="1:3" x14ac:dyDescent="0.25">
      <c r="A4687">
        <f>COUNTIF(B:B,B4687)</f>
        <v>1</v>
      </c>
      <c r="B4687" t="s">
        <v>4683</v>
      </c>
      <c r="C4687" t="s">
        <v>32622</v>
      </c>
    </row>
    <row r="4688" spans="1:3" x14ac:dyDescent="0.25">
      <c r="A4688">
        <f>COUNTIF(B:B,B4688)</f>
        <v>1</v>
      </c>
      <c r="B4688" t="s">
        <v>4684</v>
      </c>
      <c r="C4688" t="s">
        <v>32623</v>
      </c>
    </row>
    <row r="4689" spans="1:3" x14ac:dyDescent="0.25">
      <c r="A4689">
        <f>COUNTIF(B:B,B4689)</f>
        <v>1</v>
      </c>
      <c r="B4689" t="s">
        <v>4685</v>
      </c>
      <c r="C4689" t="s">
        <v>32624</v>
      </c>
    </row>
    <row r="4690" spans="1:3" x14ac:dyDescent="0.25">
      <c r="A4690">
        <f>COUNTIF(B:B,B4690)</f>
        <v>1</v>
      </c>
      <c r="B4690" t="s">
        <v>4686</v>
      </c>
      <c r="C4690" t="s">
        <v>32625</v>
      </c>
    </row>
    <row r="4691" spans="1:3" x14ac:dyDescent="0.25">
      <c r="A4691">
        <f>COUNTIF(B:B,B4691)</f>
        <v>1</v>
      </c>
      <c r="B4691" t="s">
        <v>4687</v>
      </c>
      <c r="C4691" t="s">
        <v>32626</v>
      </c>
    </row>
    <row r="4692" spans="1:3" x14ac:dyDescent="0.25">
      <c r="A4692">
        <f>COUNTIF(B:B,B4692)</f>
        <v>1</v>
      </c>
      <c r="B4692" t="s">
        <v>4688</v>
      </c>
      <c r="C4692" t="s">
        <v>32627</v>
      </c>
    </row>
    <row r="4693" spans="1:3" x14ac:dyDescent="0.25">
      <c r="A4693">
        <f>COUNTIF(B:B,B4693)</f>
        <v>1</v>
      </c>
      <c r="B4693" t="s">
        <v>4689</v>
      </c>
      <c r="C4693" t="s">
        <v>32628</v>
      </c>
    </row>
    <row r="4694" spans="1:3" x14ac:dyDescent="0.25">
      <c r="A4694">
        <f>COUNTIF(B:B,B4694)</f>
        <v>1</v>
      </c>
      <c r="B4694" t="s">
        <v>4690</v>
      </c>
      <c r="C4694" t="s">
        <v>32629</v>
      </c>
    </row>
    <row r="4695" spans="1:3" x14ac:dyDescent="0.25">
      <c r="A4695">
        <f>COUNTIF(B:B,B4695)</f>
        <v>1</v>
      </c>
      <c r="B4695" t="s">
        <v>4691</v>
      </c>
      <c r="C4695" t="s">
        <v>32630</v>
      </c>
    </row>
    <row r="4696" spans="1:3" x14ac:dyDescent="0.25">
      <c r="A4696">
        <f>COUNTIF(B:B,B4696)</f>
        <v>1</v>
      </c>
      <c r="B4696" t="s">
        <v>4692</v>
      </c>
      <c r="C4696" t="s">
        <v>32631</v>
      </c>
    </row>
    <row r="4697" spans="1:3" x14ac:dyDescent="0.25">
      <c r="A4697">
        <f>COUNTIF(B:B,B4697)</f>
        <v>1</v>
      </c>
      <c r="B4697" t="s">
        <v>4693</v>
      </c>
      <c r="C4697" t="s">
        <v>32632</v>
      </c>
    </row>
    <row r="4698" spans="1:3" x14ac:dyDescent="0.25">
      <c r="A4698">
        <f>COUNTIF(B:B,B4698)</f>
        <v>1</v>
      </c>
      <c r="B4698" t="s">
        <v>4694</v>
      </c>
      <c r="C4698" t="s">
        <v>32633</v>
      </c>
    </row>
    <row r="4699" spans="1:3" x14ac:dyDescent="0.25">
      <c r="A4699">
        <f>COUNTIF(B:B,B4699)</f>
        <v>1</v>
      </c>
      <c r="B4699" t="s">
        <v>4695</v>
      </c>
      <c r="C4699" t="s">
        <v>32634</v>
      </c>
    </row>
    <row r="4700" spans="1:3" x14ac:dyDescent="0.25">
      <c r="A4700">
        <f>COUNTIF(B:B,B4700)</f>
        <v>1</v>
      </c>
      <c r="B4700" t="s">
        <v>4696</v>
      </c>
      <c r="C4700" t="s">
        <v>32635</v>
      </c>
    </row>
    <row r="4701" spans="1:3" x14ac:dyDescent="0.25">
      <c r="A4701">
        <f>COUNTIF(B:B,B4701)</f>
        <v>1</v>
      </c>
      <c r="B4701" t="s">
        <v>4697</v>
      </c>
      <c r="C4701" t="s">
        <v>32636</v>
      </c>
    </row>
    <row r="4702" spans="1:3" x14ac:dyDescent="0.25">
      <c r="A4702">
        <f>COUNTIF(B:B,B4702)</f>
        <v>1</v>
      </c>
      <c r="B4702" t="s">
        <v>4698</v>
      </c>
      <c r="C4702" t="s">
        <v>32637</v>
      </c>
    </row>
    <row r="4703" spans="1:3" x14ac:dyDescent="0.25">
      <c r="A4703">
        <f>COUNTIF(B:B,B4703)</f>
        <v>1</v>
      </c>
      <c r="B4703" t="s">
        <v>4699</v>
      </c>
      <c r="C4703" t="s">
        <v>32638</v>
      </c>
    </row>
    <row r="4704" spans="1:3" x14ac:dyDescent="0.25">
      <c r="A4704">
        <f>COUNTIF(B:B,B4704)</f>
        <v>1</v>
      </c>
      <c r="B4704" t="s">
        <v>4700</v>
      </c>
      <c r="C4704" t="s">
        <v>32639</v>
      </c>
    </row>
    <row r="4705" spans="1:3" x14ac:dyDescent="0.25">
      <c r="A4705">
        <f>COUNTIF(B:B,B4705)</f>
        <v>1</v>
      </c>
      <c r="B4705" t="s">
        <v>4701</v>
      </c>
      <c r="C4705" t="s">
        <v>32640</v>
      </c>
    </row>
    <row r="4706" spans="1:3" x14ac:dyDescent="0.25">
      <c r="A4706">
        <f>COUNTIF(B:B,B4706)</f>
        <v>1</v>
      </c>
      <c r="B4706" t="s">
        <v>4702</v>
      </c>
      <c r="C4706" t="s">
        <v>32641</v>
      </c>
    </row>
    <row r="4707" spans="1:3" x14ac:dyDescent="0.25">
      <c r="A4707">
        <f>COUNTIF(B:B,B4707)</f>
        <v>1</v>
      </c>
      <c r="B4707" t="s">
        <v>4703</v>
      </c>
      <c r="C4707" t="s">
        <v>32642</v>
      </c>
    </row>
    <row r="4708" spans="1:3" x14ac:dyDescent="0.25">
      <c r="A4708">
        <f>COUNTIF(B:B,B4708)</f>
        <v>1</v>
      </c>
      <c r="B4708" t="s">
        <v>4704</v>
      </c>
      <c r="C4708" t="s">
        <v>32643</v>
      </c>
    </row>
    <row r="4709" spans="1:3" x14ac:dyDescent="0.25">
      <c r="A4709">
        <f>COUNTIF(B:B,B4709)</f>
        <v>1</v>
      </c>
      <c r="B4709" t="s">
        <v>4705</v>
      </c>
      <c r="C4709" t="s">
        <v>32644</v>
      </c>
    </row>
    <row r="4710" spans="1:3" x14ac:dyDescent="0.25">
      <c r="A4710">
        <f>COUNTIF(B:B,B4710)</f>
        <v>1</v>
      </c>
      <c r="B4710" t="s">
        <v>4706</v>
      </c>
      <c r="C4710" t="s">
        <v>32645</v>
      </c>
    </row>
    <row r="4711" spans="1:3" x14ac:dyDescent="0.25">
      <c r="A4711">
        <f>COUNTIF(B:B,B4711)</f>
        <v>1</v>
      </c>
      <c r="B4711" t="s">
        <v>4707</v>
      </c>
      <c r="C4711" t="s">
        <v>32646</v>
      </c>
    </row>
    <row r="4712" spans="1:3" x14ac:dyDescent="0.25">
      <c r="A4712">
        <f>COUNTIF(B:B,B4712)</f>
        <v>1</v>
      </c>
      <c r="B4712" t="s">
        <v>4708</v>
      </c>
      <c r="C4712" t="s">
        <v>32647</v>
      </c>
    </row>
    <row r="4713" spans="1:3" x14ac:dyDescent="0.25">
      <c r="A4713">
        <f>COUNTIF(B:B,B4713)</f>
        <v>1</v>
      </c>
      <c r="B4713" t="s">
        <v>4709</v>
      </c>
      <c r="C4713" t="s">
        <v>32648</v>
      </c>
    </row>
    <row r="4714" spans="1:3" x14ac:dyDescent="0.25">
      <c r="A4714">
        <f>COUNTIF(B:B,B4714)</f>
        <v>1</v>
      </c>
      <c r="B4714" t="s">
        <v>4710</v>
      </c>
      <c r="C4714" t="s">
        <v>32649</v>
      </c>
    </row>
    <row r="4715" spans="1:3" x14ac:dyDescent="0.25">
      <c r="A4715">
        <f>COUNTIF(B:B,B4715)</f>
        <v>1</v>
      </c>
      <c r="B4715" t="s">
        <v>4711</v>
      </c>
      <c r="C4715" t="s">
        <v>32650</v>
      </c>
    </row>
    <row r="4716" spans="1:3" x14ac:dyDescent="0.25">
      <c r="A4716">
        <f>COUNTIF(B:B,B4716)</f>
        <v>1</v>
      </c>
      <c r="B4716" t="s">
        <v>4712</v>
      </c>
      <c r="C4716" t="s">
        <v>32651</v>
      </c>
    </row>
    <row r="4717" spans="1:3" x14ac:dyDescent="0.25">
      <c r="A4717">
        <f>COUNTIF(B:B,B4717)</f>
        <v>1</v>
      </c>
      <c r="B4717" t="s">
        <v>4713</v>
      </c>
      <c r="C4717" t="s">
        <v>32652</v>
      </c>
    </row>
    <row r="4718" spans="1:3" x14ac:dyDescent="0.25">
      <c r="A4718">
        <f>COUNTIF(B:B,B4718)</f>
        <v>1</v>
      </c>
      <c r="B4718" t="s">
        <v>4714</v>
      </c>
      <c r="C4718" t="s">
        <v>32653</v>
      </c>
    </row>
    <row r="4719" spans="1:3" x14ac:dyDescent="0.25">
      <c r="A4719">
        <f>COUNTIF(B:B,B4719)</f>
        <v>1</v>
      </c>
      <c r="B4719" t="s">
        <v>4715</v>
      </c>
      <c r="C4719" t="s">
        <v>32654</v>
      </c>
    </row>
    <row r="4720" spans="1:3" x14ac:dyDescent="0.25">
      <c r="A4720">
        <f>COUNTIF(B:B,B4720)</f>
        <v>1</v>
      </c>
      <c r="B4720" t="s">
        <v>4716</v>
      </c>
      <c r="C4720" t="s">
        <v>32655</v>
      </c>
    </row>
    <row r="4721" spans="1:3" x14ac:dyDescent="0.25">
      <c r="A4721">
        <f>COUNTIF(B:B,B4721)</f>
        <v>1</v>
      </c>
      <c r="B4721" t="s">
        <v>4717</v>
      </c>
      <c r="C4721" t="s">
        <v>32656</v>
      </c>
    </row>
    <row r="4722" spans="1:3" x14ac:dyDescent="0.25">
      <c r="A4722">
        <f>COUNTIF(B:B,B4722)</f>
        <v>1</v>
      </c>
      <c r="B4722" t="s">
        <v>4718</v>
      </c>
      <c r="C4722" t="s">
        <v>32657</v>
      </c>
    </row>
    <row r="4723" spans="1:3" x14ac:dyDescent="0.25">
      <c r="A4723">
        <f>COUNTIF(B:B,B4723)</f>
        <v>1</v>
      </c>
      <c r="B4723" t="s">
        <v>4719</v>
      </c>
      <c r="C4723" t="s">
        <v>32658</v>
      </c>
    </row>
    <row r="4724" spans="1:3" x14ac:dyDescent="0.25">
      <c r="A4724">
        <f>COUNTIF(B:B,B4724)</f>
        <v>1</v>
      </c>
      <c r="B4724" t="s">
        <v>4720</v>
      </c>
      <c r="C4724" t="s">
        <v>32659</v>
      </c>
    </row>
    <row r="4725" spans="1:3" x14ac:dyDescent="0.25">
      <c r="A4725">
        <f>COUNTIF(B:B,B4725)</f>
        <v>1</v>
      </c>
      <c r="B4725" t="s">
        <v>4721</v>
      </c>
      <c r="C4725" t="s">
        <v>32660</v>
      </c>
    </row>
    <row r="4726" spans="1:3" x14ac:dyDescent="0.25">
      <c r="A4726">
        <f>COUNTIF(B:B,B4726)</f>
        <v>1</v>
      </c>
      <c r="B4726" t="s">
        <v>4722</v>
      </c>
      <c r="C4726" t="s">
        <v>32661</v>
      </c>
    </row>
    <row r="4727" spans="1:3" x14ac:dyDescent="0.25">
      <c r="A4727">
        <f>COUNTIF(B:B,B4727)</f>
        <v>1</v>
      </c>
      <c r="B4727" t="s">
        <v>4723</v>
      </c>
      <c r="C4727" t="s">
        <v>32662</v>
      </c>
    </row>
    <row r="4728" spans="1:3" x14ac:dyDescent="0.25">
      <c r="A4728">
        <f>COUNTIF(B:B,B4728)</f>
        <v>1</v>
      </c>
      <c r="B4728" t="s">
        <v>4724</v>
      </c>
      <c r="C4728" t="s">
        <v>32663</v>
      </c>
    </row>
    <row r="4729" spans="1:3" x14ac:dyDescent="0.25">
      <c r="A4729">
        <f>COUNTIF(B:B,B4729)</f>
        <v>1</v>
      </c>
      <c r="B4729" t="s">
        <v>4725</v>
      </c>
      <c r="C4729" t="s">
        <v>32664</v>
      </c>
    </row>
    <row r="4730" spans="1:3" x14ac:dyDescent="0.25">
      <c r="A4730">
        <f>COUNTIF(B:B,B4730)</f>
        <v>1</v>
      </c>
      <c r="B4730" t="s">
        <v>4726</v>
      </c>
      <c r="C4730" t="s">
        <v>32665</v>
      </c>
    </row>
    <row r="4731" spans="1:3" x14ac:dyDescent="0.25">
      <c r="A4731">
        <f>COUNTIF(B:B,B4731)</f>
        <v>1</v>
      </c>
      <c r="B4731" t="s">
        <v>4727</v>
      </c>
      <c r="C4731" t="s">
        <v>32666</v>
      </c>
    </row>
    <row r="4732" spans="1:3" x14ac:dyDescent="0.25">
      <c r="A4732">
        <f>COUNTIF(B:B,B4732)</f>
        <v>1</v>
      </c>
      <c r="B4732" t="s">
        <v>4728</v>
      </c>
      <c r="C4732" t="s">
        <v>32667</v>
      </c>
    </row>
    <row r="4733" spans="1:3" x14ac:dyDescent="0.25">
      <c r="A4733">
        <f>COUNTIF(B:B,B4733)</f>
        <v>1</v>
      </c>
      <c r="B4733" t="s">
        <v>4729</v>
      </c>
      <c r="C4733" t="s">
        <v>32668</v>
      </c>
    </row>
    <row r="4734" spans="1:3" x14ac:dyDescent="0.25">
      <c r="A4734">
        <f>COUNTIF(B:B,B4734)</f>
        <v>1</v>
      </c>
      <c r="B4734" t="s">
        <v>4730</v>
      </c>
      <c r="C4734" t="s">
        <v>32669</v>
      </c>
    </row>
    <row r="4735" spans="1:3" x14ac:dyDescent="0.25">
      <c r="A4735">
        <f>COUNTIF(B:B,B4735)</f>
        <v>1</v>
      </c>
      <c r="B4735" t="s">
        <v>4731</v>
      </c>
      <c r="C4735" t="s">
        <v>32670</v>
      </c>
    </row>
    <row r="4736" spans="1:3" x14ac:dyDescent="0.25">
      <c r="A4736">
        <f>COUNTIF(B:B,B4736)</f>
        <v>1</v>
      </c>
      <c r="B4736" t="s">
        <v>4732</v>
      </c>
      <c r="C4736" t="s">
        <v>32671</v>
      </c>
    </row>
    <row r="4737" spans="1:3" x14ac:dyDescent="0.25">
      <c r="A4737">
        <f>COUNTIF(B:B,B4737)</f>
        <v>1</v>
      </c>
      <c r="B4737" t="s">
        <v>4733</v>
      </c>
      <c r="C4737" t="s">
        <v>32672</v>
      </c>
    </row>
    <row r="4738" spans="1:3" x14ac:dyDescent="0.25">
      <c r="A4738">
        <f>COUNTIF(B:B,B4738)</f>
        <v>1</v>
      </c>
      <c r="B4738" t="s">
        <v>4734</v>
      </c>
      <c r="C4738" t="s">
        <v>32673</v>
      </c>
    </row>
    <row r="4739" spans="1:3" x14ac:dyDescent="0.25">
      <c r="A4739">
        <f>COUNTIF(B:B,B4739)</f>
        <v>1</v>
      </c>
      <c r="B4739" t="s">
        <v>4735</v>
      </c>
      <c r="C4739" t="s">
        <v>32674</v>
      </c>
    </row>
    <row r="4740" spans="1:3" x14ac:dyDescent="0.25">
      <c r="A4740">
        <f>COUNTIF(B:B,B4740)</f>
        <v>1</v>
      </c>
      <c r="B4740" t="s">
        <v>4736</v>
      </c>
      <c r="C4740" t="s">
        <v>32675</v>
      </c>
    </row>
    <row r="4741" spans="1:3" x14ac:dyDescent="0.25">
      <c r="A4741">
        <f>COUNTIF(B:B,B4741)</f>
        <v>1</v>
      </c>
      <c r="B4741" t="s">
        <v>4737</v>
      </c>
      <c r="C4741" t="s">
        <v>32676</v>
      </c>
    </row>
    <row r="4742" spans="1:3" x14ac:dyDescent="0.25">
      <c r="A4742">
        <f>COUNTIF(B:B,B4742)</f>
        <v>1</v>
      </c>
      <c r="B4742" t="s">
        <v>4738</v>
      </c>
      <c r="C4742" t="s">
        <v>32677</v>
      </c>
    </row>
    <row r="4743" spans="1:3" x14ac:dyDescent="0.25">
      <c r="A4743">
        <f>COUNTIF(B:B,B4743)</f>
        <v>1</v>
      </c>
      <c r="B4743" t="s">
        <v>4739</v>
      </c>
      <c r="C4743" t="s">
        <v>32678</v>
      </c>
    </row>
    <row r="4744" spans="1:3" x14ac:dyDescent="0.25">
      <c r="A4744">
        <f>COUNTIF(B:B,B4744)</f>
        <v>1</v>
      </c>
      <c r="B4744" t="s">
        <v>4740</v>
      </c>
      <c r="C4744" t="s">
        <v>32679</v>
      </c>
    </row>
    <row r="4745" spans="1:3" x14ac:dyDescent="0.25">
      <c r="A4745">
        <f>COUNTIF(B:B,B4745)</f>
        <v>1</v>
      </c>
      <c r="B4745" t="s">
        <v>4741</v>
      </c>
      <c r="C4745" t="s">
        <v>32680</v>
      </c>
    </row>
    <row r="4746" spans="1:3" x14ac:dyDescent="0.25">
      <c r="A4746">
        <f>COUNTIF(B:B,B4746)</f>
        <v>1</v>
      </c>
      <c r="B4746" t="s">
        <v>4742</v>
      </c>
      <c r="C4746" t="s">
        <v>32681</v>
      </c>
    </row>
    <row r="4747" spans="1:3" x14ac:dyDescent="0.25">
      <c r="A4747">
        <f>COUNTIF(B:B,B4747)</f>
        <v>1</v>
      </c>
      <c r="B4747" t="s">
        <v>4743</v>
      </c>
      <c r="C4747" t="s">
        <v>32682</v>
      </c>
    </row>
    <row r="4748" spans="1:3" x14ac:dyDescent="0.25">
      <c r="A4748">
        <f>COUNTIF(B:B,B4748)</f>
        <v>1</v>
      </c>
      <c r="B4748" t="s">
        <v>4744</v>
      </c>
      <c r="C4748" t="s">
        <v>32683</v>
      </c>
    </row>
    <row r="4749" spans="1:3" x14ac:dyDescent="0.25">
      <c r="A4749">
        <f>COUNTIF(B:B,B4749)</f>
        <v>1</v>
      </c>
      <c r="B4749" t="s">
        <v>4745</v>
      </c>
      <c r="C4749" t="s">
        <v>32684</v>
      </c>
    </row>
    <row r="4750" spans="1:3" x14ac:dyDescent="0.25">
      <c r="A4750">
        <f>COUNTIF(B:B,B4750)</f>
        <v>1</v>
      </c>
      <c r="B4750" t="s">
        <v>4746</v>
      </c>
      <c r="C4750" t="s">
        <v>32685</v>
      </c>
    </row>
    <row r="4751" spans="1:3" x14ac:dyDescent="0.25">
      <c r="A4751">
        <f>COUNTIF(B:B,B4751)</f>
        <v>1</v>
      </c>
      <c r="B4751" t="s">
        <v>4747</v>
      </c>
      <c r="C4751" t="s">
        <v>32686</v>
      </c>
    </row>
    <row r="4752" spans="1:3" x14ac:dyDescent="0.25">
      <c r="A4752">
        <f>COUNTIF(B:B,B4752)</f>
        <v>1</v>
      </c>
      <c r="B4752" t="s">
        <v>4748</v>
      </c>
      <c r="C4752" t="s">
        <v>32687</v>
      </c>
    </row>
    <row r="4753" spans="1:3" x14ac:dyDescent="0.25">
      <c r="A4753">
        <f>COUNTIF(B:B,B4753)</f>
        <v>1</v>
      </c>
      <c r="B4753" t="s">
        <v>4749</v>
      </c>
      <c r="C4753" t="s">
        <v>32688</v>
      </c>
    </row>
    <row r="4754" spans="1:3" x14ac:dyDescent="0.25">
      <c r="A4754">
        <f>COUNTIF(B:B,B4754)</f>
        <v>1</v>
      </c>
      <c r="B4754" t="s">
        <v>4750</v>
      </c>
      <c r="C4754" t="s">
        <v>32689</v>
      </c>
    </row>
    <row r="4755" spans="1:3" x14ac:dyDescent="0.25">
      <c r="A4755">
        <f>COUNTIF(B:B,B4755)</f>
        <v>1</v>
      </c>
      <c r="B4755" t="s">
        <v>4751</v>
      </c>
      <c r="C4755" t="s">
        <v>32690</v>
      </c>
    </row>
    <row r="4756" spans="1:3" x14ac:dyDescent="0.25">
      <c r="A4756">
        <f>COUNTIF(B:B,B4756)</f>
        <v>1</v>
      </c>
      <c r="B4756" t="s">
        <v>4752</v>
      </c>
      <c r="C4756" t="s">
        <v>32691</v>
      </c>
    </row>
    <row r="4757" spans="1:3" x14ac:dyDescent="0.25">
      <c r="A4757">
        <f>COUNTIF(B:B,B4757)</f>
        <v>1</v>
      </c>
      <c r="B4757" t="s">
        <v>4753</v>
      </c>
      <c r="C4757" t="s">
        <v>32692</v>
      </c>
    </row>
    <row r="4758" spans="1:3" x14ac:dyDescent="0.25">
      <c r="A4758">
        <f>COUNTIF(B:B,B4758)</f>
        <v>1</v>
      </c>
      <c r="B4758" t="s">
        <v>4754</v>
      </c>
      <c r="C4758" t="s">
        <v>32693</v>
      </c>
    </row>
    <row r="4759" spans="1:3" x14ac:dyDescent="0.25">
      <c r="A4759">
        <f>COUNTIF(B:B,B4759)</f>
        <v>1</v>
      </c>
      <c r="B4759" t="s">
        <v>4755</v>
      </c>
      <c r="C4759" t="s">
        <v>32694</v>
      </c>
    </row>
    <row r="4760" spans="1:3" x14ac:dyDescent="0.25">
      <c r="A4760">
        <f>COUNTIF(B:B,B4760)</f>
        <v>1</v>
      </c>
      <c r="B4760" t="s">
        <v>4756</v>
      </c>
      <c r="C4760" t="s">
        <v>32695</v>
      </c>
    </row>
    <row r="4761" spans="1:3" x14ac:dyDescent="0.25">
      <c r="A4761">
        <f>COUNTIF(B:B,B4761)</f>
        <v>1</v>
      </c>
      <c r="B4761" t="s">
        <v>4757</v>
      </c>
      <c r="C4761" t="s">
        <v>32696</v>
      </c>
    </row>
    <row r="4762" spans="1:3" x14ac:dyDescent="0.25">
      <c r="A4762">
        <f>COUNTIF(B:B,B4762)</f>
        <v>1</v>
      </c>
      <c r="B4762" t="s">
        <v>4758</v>
      </c>
      <c r="C4762" t="s">
        <v>32697</v>
      </c>
    </row>
    <row r="4763" spans="1:3" x14ac:dyDescent="0.25">
      <c r="A4763">
        <f>COUNTIF(B:B,B4763)</f>
        <v>1</v>
      </c>
      <c r="B4763" t="s">
        <v>4759</v>
      </c>
      <c r="C4763" t="s">
        <v>32698</v>
      </c>
    </row>
    <row r="4764" spans="1:3" x14ac:dyDescent="0.25">
      <c r="A4764">
        <f>COUNTIF(B:B,B4764)</f>
        <v>1</v>
      </c>
      <c r="B4764" t="s">
        <v>4760</v>
      </c>
      <c r="C4764" t="s">
        <v>32699</v>
      </c>
    </row>
    <row r="4765" spans="1:3" x14ac:dyDescent="0.25">
      <c r="A4765">
        <f>COUNTIF(B:B,B4765)</f>
        <v>1</v>
      </c>
      <c r="B4765" t="s">
        <v>4761</v>
      </c>
      <c r="C4765" t="s">
        <v>32700</v>
      </c>
    </row>
    <row r="4766" spans="1:3" x14ac:dyDescent="0.25">
      <c r="A4766">
        <f>COUNTIF(B:B,B4766)</f>
        <v>1</v>
      </c>
      <c r="B4766" t="s">
        <v>4762</v>
      </c>
      <c r="C4766" t="s">
        <v>32701</v>
      </c>
    </row>
    <row r="4767" spans="1:3" x14ac:dyDescent="0.25">
      <c r="A4767">
        <f>COUNTIF(B:B,B4767)</f>
        <v>1</v>
      </c>
      <c r="B4767" t="s">
        <v>4763</v>
      </c>
      <c r="C4767" t="s">
        <v>32702</v>
      </c>
    </row>
    <row r="4768" spans="1:3" x14ac:dyDescent="0.25">
      <c r="A4768">
        <f>COUNTIF(B:B,B4768)</f>
        <v>1</v>
      </c>
      <c r="B4768" t="s">
        <v>4764</v>
      </c>
      <c r="C4768" t="s">
        <v>32703</v>
      </c>
    </row>
    <row r="4769" spans="1:3" x14ac:dyDescent="0.25">
      <c r="A4769">
        <f>COUNTIF(B:B,B4769)</f>
        <v>1</v>
      </c>
      <c r="B4769" t="s">
        <v>4765</v>
      </c>
      <c r="C4769" t="s">
        <v>32704</v>
      </c>
    </row>
    <row r="4770" spans="1:3" x14ac:dyDescent="0.25">
      <c r="A4770">
        <f>COUNTIF(B:B,B4770)</f>
        <v>1</v>
      </c>
      <c r="B4770" t="s">
        <v>4766</v>
      </c>
      <c r="C4770" t="s">
        <v>32705</v>
      </c>
    </row>
    <row r="4771" spans="1:3" x14ac:dyDescent="0.25">
      <c r="A4771">
        <f>COUNTIF(B:B,B4771)</f>
        <v>1</v>
      </c>
      <c r="B4771" t="s">
        <v>4767</v>
      </c>
      <c r="C4771" t="s">
        <v>32706</v>
      </c>
    </row>
    <row r="4772" spans="1:3" x14ac:dyDescent="0.25">
      <c r="A4772">
        <f>COUNTIF(B:B,B4772)</f>
        <v>1</v>
      </c>
      <c r="B4772" t="s">
        <v>4768</v>
      </c>
      <c r="C4772" t="s">
        <v>32707</v>
      </c>
    </row>
    <row r="4773" spans="1:3" x14ac:dyDescent="0.25">
      <c r="A4773">
        <f>COUNTIF(B:B,B4773)</f>
        <v>1</v>
      </c>
      <c r="B4773" t="s">
        <v>4769</v>
      </c>
      <c r="C4773" t="s">
        <v>32708</v>
      </c>
    </row>
    <row r="4774" spans="1:3" x14ac:dyDescent="0.25">
      <c r="A4774">
        <f>COUNTIF(B:B,B4774)</f>
        <v>1</v>
      </c>
      <c r="B4774" t="s">
        <v>4770</v>
      </c>
      <c r="C4774" t="s">
        <v>32709</v>
      </c>
    </row>
    <row r="4775" spans="1:3" x14ac:dyDescent="0.25">
      <c r="A4775">
        <f>COUNTIF(B:B,B4775)</f>
        <v>1</v>
      </c>
      <c r="B4775" t="s">
        <v>4771</v>
      </c>
      <c r="C4775" t="s">
        <v>32710</v>
      </c>
    </row>
    <row r="4776" spans="1:3" x14ac:dyDescent="0.25">
      <c r="A4776">
        <f>COUNTIF(B:B,B4776)</f>
        <v>1</v>
      </c>
      <c r="B4776" t="s">
        <v>4772</v>
      </c>
      <c r="C4776" t="s">
        <v>32711</v>
      </c>
    </row>
    <row r="4777" spans="1:3" x14ac:dyDescent="0.25">
      <c r="A4777">
        <f>COUNTIF(B:B,B4777)</f>
        <v>1</v>
      </c>
      <c r="B4777" t="s">
        <v>4773</v>
      </c>
      <c r="C4777" t="s">
        <v>32712</v>
      </c>
    </row>
    <row r="4778" spans="1:3" x14ac:dyDescent="0.25">
      <c r="A4778">
        <f>COUNTIF(B:B,B4778)</f>
        <v>1</v>
      </c>
      <c r="B4778" t="s">
        <v>4774</v>
      </c>
      <c r="C4778" t="s">
        <v>32713</v>
      </c>
    </row>
    <row r="4779" spans="1:3" x14ac:dyDescent="0.25">
      <c r="A4779">
        <f>COUNTIF(B:B,B4779)</f>
        <v>1</v>
      </c>
      <c r="B4779" t="s">
        <v>4775</v>
      </c>
      <c r="C4779" t="s">
        <v>32714</v>
      </c>
    </row>
    <row r="4780" spans="1:3" x14ac:dyDescent="0.25">
      <c r="A4780">
        <f>COUNTIF(B:B,B4780)</f>
        <v>1</v>
      </c>
      <c r="B4780" t="s">
        <v>4776</v>
      </c>
      <c r="C4780" t="s">
        <v>32715</v>
      </c>
    </row>
    <row r="4781" spans="1:3" x14ac:dyDescent="0.25">
      <c r="A4781">
        <f>COUNTIF(B:B,B4781)</f>
        <v>1</v>
      </c>
      <c r="B4781" t="s">
        <v>4777</v>
      </c>
      <c r="C4781" t="s">
        <v>32716</v>
      </c>
    </row>
    <row r="4782" spans="1:3" x14ac:dyDescent="0.25">
      <c r="A4782">
        <f>COUNTIF(B:B,B4782)</f>
        <v>1</v>
      </c>
      <c r="B4782" t="s">
        <v>4778</v>
      </c>
      <c r="C4782" t="s">
        <v>32717</v>
      </c>
    </row>
    <row r="4783" spans="1:3" x14ac:dyDescent="0.25">
      <c r="A4783">
        <f>COUNTIF(B:B,B4783)</f>
        <v>1</v>
      </c>
      <c r="B4783" t="s">
        <v>4779</v>
      </c>
      <c r="C4783" t="s">
        <v>32718</v>
      </c>
    </row>
    <row r="4784" spans="1:3" x14ac:dyDescent="0.25">
      <c r="A4784">
        <f>COUNTIF(B:B,B4784)</f>
        <v>1</v>
      </c>
      <c r="B4784" t="s">
        <v>4780</v>
      </c>
      <c r="C4784" t="s">
        <v>32719</v>
      </c>
    </row>
    <row r="4785" spans="1:3" x14ac:dyDescent="0.25">
      <c r="A4785">
        <f>COUNTIF(B:B,B4785)</f>
        <v>1</v>
      </c>
      <c r="B4785" t="s">
        <v>4781</v>
      </c>
      <c r="C4785" t="s">
        <v>32720</v>
      </c>
    </row>
    <row r="4786" spans="1:3" x14ac:dyDescent="0.25">
      <c r="A4786">
        <f>COUNTIF(B:B,B4786)</f>
        <v>1</v>
      </c>
      <c r="B4786" t="s">
        <v>4782</v>
      </c>
      <c r="C4786" t="s">
        <v>32721</v>
      </c>
    </row>
    <row r="4787" spans="1:3" x14ac:dyDescent="0.25">
      <c r="A4787">
        <f>COUNTIF(B:B,B4787)</f>
        <v>1</v>
      </c>
      <c r="B4787" t="s">
        <v>4783</v>
      </c>
      <c r="C4787" t="s">
        <v>32722</v>
      </c>
    </row>
    <row r="4788" spans="1:3" x14ac:dyDescent="0.25">
      <c r="A4788">
        <f>COUNTIF(B:B,B4788)</f>
        <v>1</v>
      </c>
      <c r="B4788" t="s">
        <v>4784</v>
      </c>
      <c r="C4788" t="s">
        <v>32723</v>
      </c>
    </row>
    <row r="4789" spans="1:3" x14ac:dyDescent="0.25">
      <c r="A4789">
        <f>COUNTIF(B:B,B4789)</f>
        <v>1</v>
      </c>
      <c r="B4789" t="s">
        <v>4785</v>
      </c>
      <c r="C4789" t="s">
        <v>32724</v>
      </c>
    </row>
    <row r="4790" spans="1:3" x14ac:dyDescent="0.25">
      <c r="A4790">
        <f>COUNTIF(B:B,B4790)</f>
        <v>1</v>
      </c>
      <c r="B4790" t="s">
        <v>4786</v>
      </c>
      <c r="C4790" t="s">
        <v>32725</v>
      </c>
    </row>
    <row r="4791" spans="1:3" x14ac:dyDescent="0.25">
      <c r="A4791">
        <f>COUNTIF(B:B,B4791)</f>
        <v>1</v>
      </c>
      <c r="B4791" t="s">
        <v>4787</v>
      </c>
      <c r="C4791" t="s">
        <v>32726</v>
      </c>
    </row>
    <row r="4792" spans="1:3" x14ac:dyDescent="0.25">
      <c r="A4792">
        <f>COUNTIF(B:B,B4792)</f>
        <v>1</v>
      </c>
      <c r="B4792" t="s">
        <v>4788</v>
      </c>
      <c r="C4792" t="s">
        <v>32727</v>
      </c>
    </row>
    <row r="4793" spans="1:3" x14ac:dyDescent="0.25">
      <c r="A4793">
        <f>COUNTIF(B:B,B4793)</f>
        <v>1</v>
      </c>
      <c r="B4793" t="s">
        <v>4789</v>
      </c>
      <c r="C4793" t="s">
        <v>32728</v>
      </c>
    </row>
    <row r="4794" spans="1:3" x14ac:dyDescent="0.25">
      <c r="A4794">
        <f>COUNTIF(B:B,B4794)</f>
        <v>1</v>
      </c>
      <c r="B4794" t="s">
        <v>4790</v>
      </c>
      <c r="C4794" t="s">
        <v>32729</v>
      </c>
    </row>
    <row r="4795" spans="1:3" x14ac:dyDescent="0.25">
      <c r="A4795">
        <f>COUNTIF(B:B,B4795)</f>
        <v>1</v>
      </c>
      <c r="B4795" t="s">
        <v>4791</v>
      </c>
      <c r="C4795" t="s">
        <v>32730</v>
      </c>
    </row>
    <row r="4796" spans="1:3" x14ac:dyDescent="0.25">
      <c r="A4796">
        <f>COUNTIF(B:B,B4796)</f>
        <v>1</v>
      </c>
      <c r="B4796" t="s">
        <v>4792</v>
      </c>
      <c r="C4796" t="s">
        <v>32731</v>
      </c>
    </row>
    <row r="4797" spans="1:3" x14ac:dyDescent="0.25">
      <c r="A4797">
        <f>COUNTIF(B:B,B4797)</f>
        <v>1</v>
      </c>
      <c r="B4797" t="s">
        <v>4793</v>
      </c>
      <c r="C4797" t="s">
        <v>32732</v>
      </c>
    </row>
    <row r="4798" spans="1:3" x14ac:dyDescent="0.25">
      <c r="A4798">
        <f>COUNTIF(B:B,B4798)</f>
        <v>1</v>
      </c>
      <c r="B4798" t="s">
        <v>4794</v>
      </c>
      <c r="C4798" t="s">
        <v>32733</v>
      </c>
    </row>
    <row r="4799" spans="1:3" x14ac:dyDescent="0.25">
      <c r="A4799">
        <f>COUNTIF(B:B,B4799)</f>
        <v>1</v>
      </c>
      <c r="B4799" t="s">
        <v>4795</v>
      </c>
      <c r="C4799" t="s">
        <v>32734</v>
      </c>
    </row>
    <row r="4800" spans="1:3" x14ac:dyDescent="0.25">
      <c r="A4800">
        <f>COUNTIF(B:B,B4800)</f>
        <v>1</v>
      </c>
      <c r="B4800" t="s">
        <v>4796</v>
      </c>
      <c r="C4800" t="s">
        <v>32735</v>
      </c>
    </row>
    <row r="4801" spans="1:3" x14ac:dyDescent="0.25">
      <c r="A4801">
        <f>COUNTIF(B:B,B4801)</f>
        <v>1</v>
      </c>
      <c r="B4801" t="s">
        <v>4797</v>
      </c>
      <c r="C4801" t="s">
        <v>32736</v>
      </c>
    </row>
    <row r="4802" spans="1:3" x14ac:dyDescent="0.25">
      <c r="A4802">
        <f>COUNTIF(B:B,B4802)</f>
        <v>1</v>
      </c>
      <c r="B4802" t="s">
        <v>4798</v>
      </c>
      <c r="C4802" t="s">
        <v>32737</v>
      </c>
    </row>
    <row r="4803" spans="1:3" x14ac:dyDescent="0.25">
      <c r="A4803">
        <f>COUNTIF(B:B,B4803)</f>
        <v>1</v>
      </c>
      <c r="B4803" t="s">
        <v>4799</v>
      </c>
      <c r="C4803" t="s">
        <v>32738</v>
      </c>
    </row>
    <row r="4804" spans="1:3" x14ac:dyDescent="0.25">
      <c r="A4804">
        <f>COUNTIF(B:B,B4804)</f>
        <v>1</v>
      </c>
      <c r="B4804" t="s">
        <v>4800</v>
      </c>
      <c r="C4804" t="s">
        <v>32739</v>
      </c>
    </row>
    <row r="4805" spans="1:3" x14ac:dyDescent="0.25">
      <c r="A4805">
        <f>COUNTIF(B:B,B4805)</f>
        <v>1</v>
      </c>
      <c r="B4805" t="s">
        <v>4801</v>
      </c>
      <c r="C4805" t="s">
        <v>32740</v>
      </c>
    </row>
    <row r="4806" spans="1:3" x14ac:dyDescent="0.25">
      <c r="A4806">
        <f>COUNTIF(B:B,B4806)</f>
        <v>1</v>
      </c>
      <c r="B4806" t="s">
        <v>4802</v>
      </c>
      <c r="C4806" t="s">
        <v>32741</v>
      </c>
    </row>
    <row r="4807" spans="1:3" x14ac:dyDescent="0.25">
      <c r="A4807">
        <f>COUNTIF(B:B,B4807)</f>
        <v>1</v>
      </c>
      <c r="B4807" t="s">
        <v>4803</v>
      </c>
      <c r="C4807" t="s">
        <v>32742</v>
      </c>
    </row>
    <row r="4808" spans="1:3" x14ac:dyDescent="0.25">
      <c r="A4808">
        <f>COUNTIF(B:B,B4808)</f>
        <v>1</v>
      </c>
      <c r="B4808" t="s">
        <v>4804</v>
      </c>
      <c r="C4808" t="s">
        <v>32743</v>
      </c>
    </row>
    <row r="4809" spans="1:3" x14ac:dyDescent="0.25">
      <c r="A4809">
        <f>COUNTIF(B:B,B4809)</f>
        <v>1</v>
      </c>
      <c r="B4809" t="s">
        <v>4805</v>
      </c>
      <c r="C4809" t="s">
        <v>32744</v>
      </c>
    </row>
    <row r="4810" spans="1:3" x14ac:dyDescent="0.25">
      <c r="A4810">
        <f>COUNTIF(B:B,B4810)</f>
        <v>1</v>
      </c>
      <c r="B4810" t="s">
        <v>4806</v>
      </c>
      <c r="C4810" t="s">
        <v>32745</v>
      </c>
    </row>
    <row r="4811" spans="1:3" x14ac:dyDescent="0.25">
      <c r="A4811">
        <f>COUNTIF(B:B,B4811)</f>
        <v>1</v>
      </c>
      <c r="B4811" t="s">
        <v>4807</v>
      </c>
      <c r="C4811" t="s">
        <v>32746</v>
      </c>
    </row>
    <row r="4812" spans="1:3" x14ac:dyDescent="0.25">
      <c r="A4812">
        <f>COUNTIF(B:B,B4812)</f>
        <v>1</v>
      </c>
      <c r="B4812" t="s">
        <v>4808</v>
      </c>
      <c r="C4812" t="s">
        <v>32747</v>
      </c>
    </row>
    <row r="4813" spans="1:3" x14ac:dyDescent="0.25">
      <c r="A4813">
        <f>COUNTIF(B:B,B4813)</f>
        <v>1</v>
      </c>
      <c r="B4813" t="s">
        <v>4809</v>
      </c>
      <c r="C4813" t="s">
        <v>32748</v>
      </c>
    </row>
    <row r="4814" spans="1:3" x14ac:dyDescent="0.25">
      <c r="A4814">
        <f>COUNTIF(B:B,B4814)</f>
        <v>1</v>
      </c>
      <c r="B4814" t="s">
        <v>4810</v>
      </c>
      <c r="C4814" t="s">
        <v>32749</v>
      </c>
    </row>
    <row r="4815" spans="1:3" x14ac:dyDescent="0.25">
      <c r="A4815">
        <f>COUNTIF(B:B,B4815)</f>
        <v>1</v>
      </c>
      <c r="B4815" t="s">
        <v>4811</v>
      </c>
      <c r="C4815" t="s">
        <v>32750</v>
      </c>
    </row>
    <row r="4816" spans="1:3" x14ac:dyDescent="0.25">
      <c r="A4816">
        <f>COUNTIF(B:B,B4816)</f>
        <v>1</v>
      </c>
      <c r="B4816" t="s">
        <v>4812</v>
      </c>
      <c r="C4816" t="s">
        <v>32751</v>
      </c>
    </row>
    <row r="4817" spans="1:3" x14ac:dyDescent="0.25">
      <c r="A4817">
        <f>COUNTIF(B:B,B4817)</f>
        <v>1</v>
      </c>
      <c r="B4817" t="s">
        <v>4813</v>
      </c>
      <c r="C4817" t="s">
        <v>32752</v>
      </c>
    </row>
    <row r="4818" spans="1:3" x14ac:dyDescent="0.25">
      <c r="A4818">
        <f>COUNTIF(B:B,B4818)</f>
        <v>1</v>
      </c>
      <c r="B4818" t="s">
        <v>4814</v>
      </c>
      <c r="C4818" t="s">
        <v>32753</v>
      </c>
    </row>
    <row r="4819" spans="1:3" x14ac:dyDescent="0.25">
      <c r="A4819">
        <f>COUNTIF(B:B,B4819)</f>
        <v>1</v>
      </c>
      <c r="B4819" t="s">
        <v>4815</v>
      </c>
      <c r="C4819" t="s">
        <v>32754</v>
      </c>
    </row>
    <row r="4820" spans="1:3" x14ac:dyDescent="0.25">
      <c r="A4820">
        <f>COUNTIF(B:B,B4820)</f>
        <v>1</v>
      </c>
      <c r="B4820" t="s">
        <v>4816</v>
      </c>
      <c r="C4820" t="s">
        <v>32755</v>
      </c>
    </row>
    <row r="4821" spans="1:3" x14ac:dyDescent="0.25">
      <c r="A4821">
        <f>COUNTIF(B:B,B4821)</f>
        <v>1</v>
      </c>
      <c r="B4821" t="s">
        <v>4817</v>
      </c>
      <c r="C4821" t="s">
        <v>32756</v>
      </c>
    </row>
    <row r="4822" spans="1:3" x14ac:dyDescent="0.25">
      <c r="A4822">
        <f>COUNTIF(B:B,B4822)</f>
        <v>1</v>
      </c>
      <c r="B4822" t="s">
        <v>4818</v>
      </c>
      <c r="C4822" t="s">
        <v>32757</v>
      </c>
    </row>
    <row r="4823" spans="1:3" x14ac:dyDescent="0.25">
      <c r="A4823">
        <f>COUNTIF(B:B,B4823)</f>
        <v>1</v>
      </c>
      <c r="B4823" t="s">
        <v>4819</v>
      </c>
      <c r="C4823" t="s">
        <v>32758</v>
      </c>
    </row>
    <row r="4824" spans="1:3" x14ac:dyDescent="0.25">
      <c r="A4824">
        <f>COUNTIF(B:B,B4824)</f>
        <v>1</v>
      </c>
      <c r="B4824" t="s">
        <v>4820</v>
      </c>
      <c r="C4824" t="s">
        <v>32759</v>
      </c>
    </row>
    <row r="4825" spans="1:3" x14ac:dyDescent="0.25">
      <c r="A4825">
        <f>COUNTIF(B:B,B4825)</f>
        <v>1</v>
      </c>
      <c r="B4825" t="s">
        <v>4821</v>
      </c>
      <c r="C4825" t="s">
        <v>32760</v>
      </c>
    </row>
    <row r="4826" spans="1:3" x14ac:dyDescent="0.25">
      <c r="A4826">
        <f>COUNTIF(B:B,B4826)</f>
        <v>1</v>
      </c>
      <c r="B4826" t="s">
        <v>4822</v>
      </c>
      <c r="C4826" t="s">
        <v>32761</v>
      </c>
    </row>
    <row r="4827" spans="1:3" x14ac:dyDescent="0.25">
      <c r="A4827">
        <f>COUNTIF(B:B,B4827)</f>
        <v>1</v>
      </c>
      <c r="B4827" t="s">
        <v>4823</v>
      </c>
      <c r="C4827" t="s">
        <v>32762</v>
      </c>
    </row>
    <row r="4828" spans="1:3" x14ac:dyDescent="0.25">
      <c r="A4828">
        <f>COUNTIF(B:B,B4828)</f>
        <v>1</v>
      </c>
      <c r="B4828" t="s">
        <v>4824</v>
      </c>
      <c r="C4828" t="s">
        <v>32763</v>
      </c>
    </row>
    <row r="4829" spans="1:3" x14ac:dyDescent="0.25">
      <c r="A4829">
        <f>COUNTIF(B:B,B4829)</f>
        <v>1</v>
      </c>
      <c r="B4829" t="s">
        <v>4825</v>
      </c>
      <c r="C4829" t="s">
        <v>32764</v>
      </c>
    </row>
    <row r="4830" spans="1:3" x14ac:dyDescent="0.25">
      <c r="A4830">
        <f>COUNTIF(B:B,B4830)</f>
        <v>1</v>
      </c>
      <c r="B4830" t="s">
        <v>4826</v>
      </c>
      <c r="C4830" t="s">
        <v>32765</v>
      </c>
    </row>
    <row r="4831" spans="1:3" x14ac:dyDescent="0.25">
      <c r="A4831">
        <f>COUNTIF(B:B,B4831)</f>
        <v>1</v>
      </c>
      <c r="B4831" t="s">
        <v>4827</v>
      </c>
      <c r="C4831" t="s">
        <v>32766</v>
      </c>
    </row>
    <row r="4832" spans="1:3" x14ac:dyDescent="0.25">
      <c r="A4832">
        <f>COUNTIF(B:B,B4832)</f>
        <v>1</v>
      </c>
      <c r="B4832" t="s">
        <v>4828</v>
      </c>
      <c r="C4832" t="s">
        <v>32767</v>
      </c>
    </row>
    <row r="4833" spans="1:3" x14ac:dyDescent="0.25">
      <c r="A4833">
        <f>COUNTIF(B:B,B4833)</f>
        <v>1</v>
      </c>
      <c r="B4833" t="s">
        <v>4829</v>
      </c>
      <c r="C4833" t="s">
        <v>32768</v>
      </c>
    </row>
    <row r="4834" spans="1:3" x14ac:dyDescent="0.25">
      <c r="A4834">
        <f>COUNTIF(B:B,B4834)</f>
        <v>1</v>
      </c>
      <c r="B4834" t="s">
        <v>4830</v>
      </c>
      <c r="C4834" t="s">
        <v>32769</v>
      </c>
    </row>
    <row r="4835" spans="1:3" x14ac:dyDescent="0.25">
      <c r="A4835">
        <f>COUNTIF(B:B,B4835)</f>
        <v>1</v>
      </c>
      <c r="B4835" t="s">
        <v>4831</v>
      </c>
      <c r="C4835" t="s">
        <v>32770</v>
      </c>
    </row>
    <row r="4836" spans="1:3" x14ac:dyDescent="0.25">
      <c r="A4836">
        <f>COUNTIF(B:B,B4836)</f>
        <v>1</v>
      </c>
      <c r="B4836" t="s">
        <v>4832</v>
      </c>
      <c r="C4836" t="s">
        <v>32771</v>
      </c>
    </row>
    <row r="4837" spans="1:3" x14ac:dyDescent="0.25">
      <c r="A4837">
        <f>COUNTIF(B:B,B4837)</f>
        <v>1</v>
      </c>
      <c r="B4837" t="s">
        <v>4833</v>
      </c>
      <c r="C4837" t="s">
        <v>32772</v>
      </c>
    </row>
    <row r="4838" spans="1:3" x14ac:dyDescent="0.25">
      <c r="A4838">
        <f>COUNTIF(B:B,B4838)</f>
        <v>1</v>
      </c>
      <c r="B4838" t="s">
        <v>4834</v>
      </c>
      <c r="C4838" t="s">
        <v>32773</v>
      </c>
    </row>
    <row r="4839" spans="1:3" x14ac:dyDescent="0.25">
      <c r="A4839">
        <f>COUNTIF(B:B,B4839)</f>
        <v>1</v>
      </c>
      <c r="B4839" t="s">
        <v>4835</v>
      </c>
      <c r="C4839" t="s">
        <v>32774</v>
      </c>
    </row>
    <row r="4840" spans="1:3" x14ac:dyDescent="0.25">
      <c r="A4840">
        <f>COUNTIF(B:B,B4840)</f>
        <v>1</v>
      </c>
      <c r="B4840" t="s">
        <v>4836</v>
      </c>
      <c r="C4840" t="s">
        <v>32775</v>
      </c>
    </row>
    <row r="4841" spans="1:3" x14ac:dyDescent="0.25">
      <c r="A4841">
        <f>COUNTIF(B:B,B4841)</f>
        <v>1</v>
      </c>
      <c r="B4841" t="s">
        <v>4837</v>
      </c>
      <c r="C4841" t="s">
        <v>32776</v>
      </c>
    </row>
    <row r="4842" spans="1:3" x14ac:dyDescent="0.25">
      <c r="A4842">
        <f>COUNTIF(B:B,B4842)</f>
        <v>1</v>
      </c>
      <c r="B4842" t="s">
        <v>4838</v>
      </c>
      <c r="C4842" t="s">
        <v>32777</v>
      </c>
    </row>
    <row r="4843" spans="1:3" x14ac:dyDescent="0.25">
      <c r="A4843">
        <f>COUNTIF(B:B,B4843)</f>
        <v>1</v>
      </c>
      <c r="B4843" t="s">
        <v>4839</v>
      </c>
      <c r="C4843" t="s">
        <v>32778</v>
      </c>
    </row>
    <row r="4844" spans="1:3" x14ac:dyDescent="0.25">
      <c r="A4844">
        <f>COUNTIF(B:B,B4844)</f>
        <v>1</v>
      </c>
      <c r="B4844" t="s">
        <v>4840</v>
      </c>
      <c r="C4844" t="s">
        <v>32779</v>
      </c>
    </row>
    <row r="4845" spans="1:3" x14ac:dyDescent="0.25">
      <c r="A4845">
        <f>COUNTIF(B:B,B4845)</f>
        <v>1</v>
      </c>
      <c r="B4845" t="s">
        <v>4841</v>
      </c>
      <c r="C4845" t="s">
        <v>32780</v>
      </c>
    </row>
    <row r="4846" spans="1:3" x14ac:dyDescent="0.25">
      <c r="A4846">
        <f>COUNTIF(B:B,B4846)</f>
        <v>1</v>
      </c>
      <c r="B4846" t="s">
        <v>4842</v>
      </c>
      <c r="C4846" t="s">
        <v>32781</v>
      </c>
    </row>
    <row r="4847" spans="1:3" x14ac:dyDescent="0.25">
      <c r="A4847">
        <f>COUNTIF(B:B,B4847)</f>
        <v>1</v>
      </c>
      <c r="B4847" t="s">
        <v>4843</v>
      </c>
      <c r="C4847" t="s">
        <v>32782</v>
      </c>
    </row>
    <row r="4848" spans="1:3" x14ac:dyDescent="0.25">
      <c r="A4848">
        <f>COUNTIF(B:B,B4848)</f>
        <v>1</v>
      </c>
      <c r="B4848" t="s">
        <v>4844</v>
      </c>
      <c r="C4848" t="s">
        <v>32783</v>
      </c>
    </row>
    <row r="4849" spans="1:3" x14ac:dyDescent="0.25">
      <c r="A4849">
        <f>COUNTIF(B:B,B4849)</f>
        <v>1</v>
      </c>
      <c r="B4849" t="s">
        <v>4845</v>
      </c>
      <c r="C4849" t="s">
        <v>32784</v>
      </c>
    </row>
    <row r="4850" spans="1:3" x14ac:dyDescent="0.25">
      <c r="A4850">
        <f>COUNTIF(B:B,B4850)</f>
        <v>1</v>
      </c>
      <c r="B4850" t="s">
        <v>4846</v>
      </c>
      <c r="C4850" t="s">
        <v>32785</v>
      </c>
    </row>
    <row r="4851" spans="1:3" x14ac:dyDescent="0.25">
      <c r="A4851">
        <f>COUNTIF(B:B,B4851)</f>
        <v>1</v>
      </c>
      <c r="B4851" t="s">
        <v>4847</v>
      </c>
      <c r="C4851" t="s">
        <v>32786</v>
      </c>
    </row>
    <row r="4852" spans="1:3" x14ac:dyDescent="0.25">
      <c r="A4852">
        <f>COUNTIF(B:B,B4852)</f>
        <v>1</v>
      </c>
      <c r="B4852" t="s">
        <v>4848</v>
      </c>
      <c r="C4852" t="s">
        <v>32787</v>
      </c>
    </row>
    <row r="4853" spans="1:3" x14ac:dyDescent="0.25">
      <c r="A4853">
        <f>COUNTIF(B:B,B4853)</f>
        <v>1</v>
      </c>
      <c r="B4853" t="s">
        <v>4849</v>
      </c>
      <c r="C4853" t="s">
        <v>32788</v>
      </c>
    </row>
    <row r="4854" spans="1:3" x14ac:dyDescent="0.25">
      <c r="A4854">
        <f>COUNTIF(B:B,B4854)</f>
        <v>1</v>
      </c>
      <c r="B4854" t="s">
        <v>4850</v>
      </c>
      <c r="C4854" t="s">
        <v>32789</v>
      </c>
    </row>
    <row r="4855" spans="1:3" x14ac:dyDescent="0.25">
      <c r="A4855">
        <f>COUNTIF(B:B,B4855)</f>
        <v>1</v>
      </c>
      <c r="B4855" t="s">
        <v>4851</v>
      </c>
      <c r="C4855" t="s">
        <v>32790</v>
      </c>
    </row>
    <row r="4856" spans="1:3" x14ac:dyDescent="0.25">
      <c r="A4856">
        <f>COUNTIF(B:B,B4856)</f>
        <v>1</v>
      </c>
      <c r="B4856" t="s">
        <v>4852</v>
      </c>
      <c r="C4856" t="s">
        <v>32791</v>
      </c>
    </row>
    <row r="4857" spans="1:3" x14ac:dyDescent="0.25">
      <c r="A4857">
        <f>COUNTIF(B:B,B4857)</f>
        <v>1</v>
      </c>
      <c r="B4857" t="s">
        <v>4853</v>
      </c>
      <c r="C4857" t="s">
        <v>32792</v>
      </c>
    </row>
    <row r="4858" spans="1:3" x14ac:dyDescent="0.25">
      <c r="A4858">
        <f>COUNTIF(B:B,B4858)</f>
        <v>1</v>
      </c>
      <c r="B4858" t="s">
        <v>4854</v>
      </c>
      <c r="C4858" t="s">
        <v>32793</v>
      </c>
    </row>
    <row r="4859" spans="1:3" x14ac:dyDescent="0.25">
      <c r="A4859">
        <f>COUNTIF(B:B,B4859)</f>
        <v>1</v>
      </c>
      <c r="B4859" t="s">
        <v>4855</v>
      </c>
      <c r="C4859" t="s">
        <v>32794</v>
      </c>
    </row>
    <row r="4860" spans="1:3" x14ac:dyDescent="0.25">
      <c r="A4860">
        <f>COUNTIF(B:B,B4860)</f>
        <v>1</v>
      </c>
      <c r="B4860" t="s">
        <v>4856</v>
      </c>
      <c r="C4860" t="s">
        <v>32795</v>
      </c>
    </row>
    <row r="4861" spans="1:3" x14ac:dyDescent="0.25">
      <c r="A4861">
        <f>COUNTIF(B:B,B4861)</f>
        <v>1</v>
      </c>
      <c r="B4861" t="s">
        <v>4857</v>
      </c>
      <c r="C4861" t="s">
        <v>32796</v>
      </c>
    </row>
    <row r="4862" spans="1:3" x14ac:dyDescent="0.25">
      <c r="A4862">
        <f>COUNTIF(B:B,B4862)</f>
        <v>1</v>
      </c>
      <c r="B4862" t="s">
        <v>4858</v>
      </c>
      <c r="C4862" t="s">
        <v>32797</v>
      </c>
    </row>
    <row r="4863" spans="1:3" x14ac:dyDescent="0.25">
      <c r="A4863">
        <f>COUNTIF(B:B,B4863)</f>
        <v>1</v>
      </c>
      <c r="B4863" t="s">
        <v>4859</v>
      </c>
      <c r="C4863" t="s">
        <v>32798</v>
      </c>
    </row>
    <row r="4864" spans="1:3" x14ac:dyDescent="0.25">
      <c r="A4864">
        <f>COUNTIF(B:B,B4864)</f>
        <v>1</v>
      </c>
      <c r="B4864" t="s">
        <v>4860</v>
      </c>
      <c r="C4864" t="s">
        <v>32799</v>
      </c>
    </row>
    <row r="4865" spans="1:3" x14ac:dyDescent="0.25">
      <c r="A4865">
        <f>COUNTIF(B:B,B4865)</f>
        <v>1</v>
      </c>
      <c r="B4865" t="s">
        <v>4861</v>
      </c>
      <c r="C4865" t="s">
        <v>32800</v>
      </c>
    </row>
    <row r="4866" spans="1:3" x14ac:dyDescent="0.25">
      <c r="A4866">
        <f>COUNTIF(B:B,B4866)</f>
        <v>1</v>
      </c>
      <c r="B4866" t="s">
        <v>4862</v>
      </c>
      <c r="C4866" t="s">
        <v>32801</v>
      </c>
    </row>
    <row r="4867" spans="1:3" x14ac:dyDescent="0.25">
      <c r="A4867">
        <f>COUNTIF(B:B,B4867)</f>
        <v>1</v>
      </c>
      <c r="B4867" t="s">
        <v>4863</v>
      </c>
      <c r="C4867" t="s">
        <v>32802</v>
      </c>
    </row>
    <row r="4868" spans="1:3" x14ac:dyDescent="0.25">
      <c r="A4868">
        <f>COUNTIF(B:B,B4868)</f>
        <v>1</v>
      </c>
      <c r="B4868" t="s">
        <v>4864</v>
      </c>
      <c r="C4868" t="s">
        <v>32803</v>
      </c>
    </row>
    <row r="4869" spans="1:3" x14ac:dyDescent="0.25">
      <c r="A4869">
        <f>COUNTIF(B:B,B4869)</f>
        <v>1</v>
      </c>
      <c r="B4869" t="s">
        <v>4865</v>
      </c>
      <c r="C4869" t="s">
        <v>32804</v>
      </c>
    </row>
    <row r="4870" spans="1:3" x14ac:dyDescent="0.25">
      <c r="A4870">
        <f>COUNTIF(B:B,B4870)</f>
        <v>1</v>
      </c>
      <c r="B4870" t="s">
        <v>4866</v>
      </c>
      <c r="C4870" t="s">
        <v>32805</v>
      </c>
    </row>
    <row r="4871" spans="1:3" x14ac:dyDescent="0.25">
      <c r="A4871">
        <f>COUNTIF(B:B,B4871)</f>
        <v>1</v>
      </c>
      <c r="B4871" t="s">
        <v>4867</v>
      </c>
      <c r="C4871" t="s">
        <v>32806</v>
      </c>
    </row>
    <row r="4872" spans="1:3" x14ac:dyDescent="0.25">
      <c r="A4872">
        <f>COUNTIF(B:B,B4872)</f>
        <v>1</v>
      </c>
      <c r="B4872" t="s">
        <v>4868</v>
      </c>
      <c r="C4872" t="s">
        <v>32807</v>
      </c>
    </row>
    <row r="4873" spans="1:3" x14ac:dyDescent="0.25">
      <c r="A4873">
        <f>COUNTIF(B:B,B4873)</f>
        <v>1</v>
      </c>
      <c r="B4873" t="s">
        <v>4869</v>
      </c>
      <c r="C4873" t="s">
        <v>32808</v>
      </c>
    </row>
    <row r="4874" spans="1:3" x14ac:dyDescent="0.25">
      <c r="A4874">
        <f>COUNTIF(B:B,B4874)</f>
        <v>1</v>
      </c>
      <c r="B4874" t="s">
        <v>4870</v>
      </c>
      <c r="C4874" t="s">
        <v>32809</v>
      </c>
    </row>
    <row r="4875" spans="1:3" x14ac:dyDescent="0.25">
      <c r="A4875">
        <f>COUNTIF(B:B,B4875)</f>
        <v>1</v>
      </c>
      <c r="B4875" t="s">
        <v>4871</v>
      </c>
      <c r="C4875" t="s">
        <v>32810</v>
      </c>
    </row>
    <row r="4876" spans="1:3" x14ac:dyDescent="0.25">
      <c r="A4876">
        <f>COUNTIF(B:B,B4876)</f>
        <v>1</v>
      </c>
      <c r="B4876" t="s">
        <v>4872</v>
      </c>
      <c r="C4876" t="s">
        <v>32811</v>
      </c>
    </row>
    <row r="4877" spans="1:3" x14ac:dyDescent="0.25">
      <c r="A4877">
        <f>COUNTIF(B:B,B4877)</f>
        <v>1</v>
      </c>
      <c r="B4877" t="s">
        <v>4873</v>
      </c>
      <c r="C4877" t="s">
        <v>32812</v>
      </c>
    </row>
    <row r="4878" spans="1:3" x14ac:dyDescent="0.25">
      <c r="A4878">
        <f>COUNTIF(B:B,B4878)</f>
        <v>1</v>
      </c>
      <c r="B4878" t="s">
        <v>4874</v>
      </c>
      <c r="C4878" t="s">
        <v>32813</v>
      </c>
    </row>
    <row r="4879" spans="1:3" x14ac:dyDescent="0.25">
      <c r="A4879">
        <f>COUNTIF(B:B,B4879)</f>
        <v>1</v>
      </c>
      <c r="B4879" t="s">
        <v>4875</v>
      </c>
      <c r="C4879" t="s">
        <v>32814</v>
      </c>
    </row>
    <row r="4880" spans="1:3" x14ac:dyDescent="0.25">
      <c r="A4880">
        <f>COUNTIF(B:B,B4880)</f>
        <v>1</v>
      </c>
      <c r="B4880" t="s">
        <v>4876</v>
      </c>
      <c r="C4880" t="s">
        <v>32815</v>
      </c>
    </row>
    <row r="4881" spans="1:3" x14ac:dyDescent="0.25">
      <c r="A4881">
        <f>COUNTIF(B:B,B4881)</f>
        <v>1</v>
      </c>
      <c r="B4881" t="s">
        <v>4877</v>
      </c>
      <c r="C4881" t="s">
        <v>32816</v>
      </c>
    </row>
    <row r="4882" spans="1:3" x14ac:dyDescent="0.25">
      <c r="A4882">
        <f>COUNTIF(B:B,B4882)</f>
        <v>1</v>
      </c>
      <c r="B4882" t="s">
        <v>4878</v>
      </c>
      <c r="C4882" t="s">
        <v>32817</v>
      </c>
    </row>
    <row r="4883" spans="1:3" x14ac:dyDescent="0.25">
      <c r="A4883">
        <f>COUNTIF(B:B,B4883)</f>
        <v>1</v>
      </c>
      <c r="B4883" t="s">
        <v>4879</v>
      </c>
      <c r="C4883" t="s">
        <v>32818</v>
      </c>
    </row>
    <row r="4884" spans="1:3" x14ac:dyDescent="0.25">
      <c r="A4884">
        <f>COUNTIF(B:B,B4884)</f>
        <v>1</v>
      </c>
      <c r="B4884" t="s">
        <v>4880</v>
      </c>
      <c r="C4884" t="s">
        <v>32819</v>
      </c>
    </row>
    <row r="4885" spans="1:3" x14ac:dyDescent="0.25">
      <c r="A4885">
        <f>COUNTIF(B:B,B4885)</f>
        <v>1</v>
      </c>
      <c r="B4885" t="s">
        <v>4881</v>
      </c>
      <c r="C4885" t="s">
        <v>32820</v>
      </c>
    </row>
    <row r="4886" spans="1:3" x14ac:dyDescent="0.25">
      <c r="A4886">
        <f>COUNTIF(B:B,B4886)</f>
        <v>1</v>
      </c>
      <c r="B4886" t="s">
        <v>4882</v>
      </c>
      <c r="C4886" t="s">
        <v>32821</v>
      </c>
    </row>
    <row r="4887" spans="1:3" x14ac:dyDescent="0.25">
      <c r="A4887">
        <f>COUNTIF(B:B,B4887)</f>
        <v>1</v>
      </c>
      <c r="B4887" t="s">
        <v>4883</v>
      </c>
      <c r="C4887" t="s">
        <v>32822</v>
      </c>
    </row>
    <row r="4888" spans="1:3" x14ac:dyDescent="0.25">
      <c r="A4888">
        <f>COUNTIF(B:B,B4888)</f>
        <v>1</v>
      </c>
      <c r="B4888" t="s">
        <v>4884</v>
      </c>
      <c r="C4888" t="s">
        <v>32823</v>
      </c>
    </row>
    <row r="4889" spans="1:3" x14ac:dyDescent="0.25">
      <c r="A4889">
        <f>COUNTIF(B:B,B4889)</f>
        <v>1</v>
      </c>
      <c r="B4889" t="s">
        <v>4885</v>
      </c>
      <c r="C4889" t="s">
        <v>32824</v>
      </c>
    </row>
    <row r="4890" spans="1:3" x14ac:dyDescent="0.25">
      <c r="A4890">
        <f>COUNTIF(B:B,B4890)</f>
        <v>1</v>
      </c>
      <c r="B4890" t="s">
        <v>4886</v>
      </c>
      <c r="C4890" t="s">
        <v>32825</v>
      </c>
    </row>
    <row r="4891" spans="1:3" x14ac:dyDescent="0.25">
      <c r="A4891">
        <f>COUNTIF(B:B,B4891)</f>
        <v>1</v>
      </c>
      <c r="B4891" t="s">
        <v>4887</v>
      </c>
      <c r="C4891" t="s">
        <v>32826</v>
      </c>
    </row>
    <row r="4892" spans="1:3" x14ac:dyDescent="0.25">
      <c r="A4892">
        <f>COUNTIF(B:B,B4892)</f>
        <v>1</v>
      </c>
      <c r="B4892" t="s">
        <v>4888</v>
      </c>
      <c r="C4892" t="s">
        <v>32827</v>
      </c>
    </row>
    <row r="4893" spans="1:3" x14ac:dyDescent="0.25">
      <c r="A4893">
        <f>COUNTIF(B:B,B4893)</f>
        <v>1</v>
      </c>
      <c r="B4893" t="s">
        <v>4889</v>
      </c>
      <c r="C4893" t="s">
        <v>32828</v>
      </c>
    </row>
    <row r="4894" spans="1:3" x14ac:dyDescent="0.25">
      <c r="A4894">
        <f>COUNTIF(B:B,B4894)</f>
        <v>1</v>
      </c>
      <c r="B4894" t="s">
        <v>4890</v>
      </c>
      <c r="C4894" t="s">
        <v>32829</v>
      </c>
    </row>
    <row r="4895" spans="1:3" x14ac:dyDescent="0.25">
      <c r="A4895">
        <f>COUNTIF(B:B,B4895)</f>
        <v>1</v>
      </c>
      <c r="B4895" t="s">
        <v>4891</v>
      </c>
      <c r="C4895" t="s">
        <v>32830</v>
      </c>
    </row>
    <row r="4896" spans="1:3" x14ac:dyDescent="0.25">
      <c r="A4896">
        <f>COUNTIF(B:B,B4896)</f>
        <v>1</v>
      </c>
      <c r="B4896" t="s">
        <v>4892</v>
      </c>
      <c r="C4896" t="s">
        <v>32831</v>
      </c>
    </row>
    <row r="4897" spans="1:3" x14ac:dyDescent="0.25">
      <c r="A4897">
        <f>COUNTIF(B:B,B4897)</f>
        <v>1</v>
      </c>
      <c r="B4897" t="s">
        <v>4893</v>
      </c>
      <c r="C4897" t="s">
        <v>32832</v>
      </c>
    </row>
    <row r="4898" spans="1:3" x14ac:dyDescent="0.25">
      <c r="A4898">
        <f>COUNTIF(B:B,B4898)</f>
        <v>1</v>
      </c>
      <c r="B4898" t="s">
        <v>4894</v>
      </c>
      <c r="C4898" t="s">
        <v>32833</v>
      </c>
    </row>
    <row r="4899" spans="1:3" x14ac:dyDescent="0.25">
      <c r="A4899">
        <f>COUNTIF(B:B,B4899)</f>
        <v>1</v>
      </c>
      <c r="B4899" t="s">
        <v>4895</v>
      </c>
      <c r="C4899" t="s">
        <v>32834</v>
      </c>
    </row>
    <row r="4900" spans="1:3" x14ac:dyDescent="0.25">
      <c r="A4900">
        <f>COUNTIF(B:B,B4900)</f>
        <v>1</v>
      </c>
      <c r="B4900" t="s">
        <v>4896</v>
      </c>
      <c r="C4900" t="s">
        <v>32835</v>
      </c>
    </row>
    <row r="4901" spans="1:3" x14ac:dyDescent="0.25">
      <c r="A4901">
        <f>COUNTIF(B:B,B4901)</f>
        <v>1</v>
      </c>
      <c r="B4901" t="s">
        <v>4897</v>
      </c>
      <c r="C4901" t="s">
        <v>32836</v>
      </c>
    </row>
    <row r="4902" spans="1:3" x14ac:dyDescent="0.25">
      <c r="A4902">
        <f>COUNTIF(B:B,B4902)</f>
        <v>1</v>
      </c>
      <c r="B4902" t="s">
        <v>4898</v>
      </c>
      <c r="C4902" t="s">
        <v>32837</v>
      </c>
    </row>
    <row r="4903" spans="1:3" x14ac:dyDescent="0.25">
      <c r="A4903">
        <f>COUNTIF(B:B,B4903)</f>
        <v>1</v>
      </c>
      <c r="B4903" t="s">
        <v>4899</v>
      </c>
      <c r="C4903" t="s">
        <v>32838</v>
      </c>
    </row>
    <row r="4904" spans="1:3" x14ac:dyDescent="0.25">
      <c r="A4904">
        <f>COUNTIF(B:B,B4904)</f>
        <v>1</v>
      </c>
      <c r="B4904" t="s">
        <v>4900</v>
      </c>
      <c r="C4904" t="s">
        <v>32839</v>
      </c>
    </row>
    <row r="4905" spans="1:3" x14ac:dyDescent="0.25">
      <c r="A4905">
        <f>COUNTIF(B:B,B4905)</f>
        <v>1</v>
      </c>
      <c r="B4905" t="s">
        <v>4901</v>
      </c>
      <c r="C4905" t="s">
        <v>32840</v>
      </c>
    </row>
    <row r="4906" spans="1:3" x14ac:dyDescent="0.25">
      <c r="A4906">
        <f>COUNTIF(B:B,B4906)</f>
        <v>1</v>
      </c>
      <c r="B4906" t="s">
        <v>4902</v>
      </c>
      <c r="C4906" t="s">
        <v>32841</v>
      </c>
    </row>
    <row r="4907" spans="1:3" x14ac:dyDescent="0.25">
      <c r="A4907">
        <f>COUNTIF(B:B,B4907)</f>
        <v>1</v>
      </c>
      <c r="B4907" t="s">
        <v>4903</v>
      </c>
      <c r="C4907" t="s">
        <v>32842</v>
      </c>
    </row>
    <row r="4908" spans="1:3" x14ac:dyDescent="0.25">
      <c r="A4908">
        <f>COUNTIF(B:B,B4908)</f>
        <v>1</v>
      </c>
      <c r="B4908" t="s">
        <v>4904</v>
      </c>
      <c r="C4908" t="s">
        <v>32843</v>
      </c>
    </row>
    <row r="4909" spans="1:3" x14ac:dyDescent="0.25">
      <c r="A4909">
        <f>COUNTIF(B:B,B4909)</f>
        <v>1</v>
      </c>
      <c r="B4909" t="s">
        <v>4905</v>
      </c>
      <c r="C4909" t="s">
        <v>32844</v>
      </c>
    </row>
    <row r="4910" spans="1:3" x14ac:dyDescent="0.25">
      <c r="A4910">
        <f>COUNTIF(B:B,B4910)</f>
        <v>1</v>
      </c>
      <c r="B4910" t="s">
        <v>4906</v>
      </c>
      <c r="C4910" t="s">
        <v>32845</v>
      </c>
    </row>
    <row r="4911" spans="1:3" x14ac:dyDescent="0.25">
      <c r="A4911">
        <f>COUNTIF(B:B,B4911)</f>
        <v>1</v>
      </c>
      <c r="B4911" t="s">
        <v>4907</v>
      </c>
      <c r="C4911" t="s">
        <v>32846</v>
      </c>
    </row>
    <row r="4912" spans="1:3" x14ac:dyDescent="0.25">
      <c r="A4912">
        <f>COUNTIF(B:B,B4912)</f>
        <v>1</v>
      </c>
      <c r="B4912" t="s">
        <v>4908</v>
      </c>
      <c r="C4912" t="s">
        <v>32847</v>
      </c>
    </row>
    <row r="4913" spans="1:3" x14ac:dyDescent="0.25">
      <c r="A4913">
        <f>COUNTIF(B:B,B4913)</f>
        <v>1</v>
      </c>
      <c r="B4913" t="s">
        <v>4909</v>
      </c>
      <c r="C4913" t="s">
        <v>32848</v>
      </c>
    </row>
    <row r="4914" spans="1:3" x14ac:dyDescent="0.25">
      <c r="A4914">
        <f>COUNTIF(B:B,B4914)</f>
        <v>1</v>
      </c>
      <c r="B4914" t="s">
        <v>4910</v>
      </c>
      <c r="C4914" t="s">
        <v>32849</v>
      </c>
    </row>
    <row r="4915" spans="1:3" x14ac:dyDescent="0.25">
      <c r="A4915">
        <f>COUNTIF(B:B,B4915)</f>
        <v>1</v>
      </c>
      <c r="B4915" t="s">
        <v>4911</v>
      </c>
      <c r="C4915" t="s">
        <v>32850</v>
      </c>
    </row>
    <row r="4916" spans="1:3" x14ac:dyDescent="0.25">
      <c r="A4916">
        <f>COUNTIF(B:B,B4916)</f>
        <v>1</v>
      </c>
      <c r="B4916" t="s">
        <v>4912</v>
      </c>
      <c r="C4916" t="s">
        <v>32851</v>
      </c>
    </row>
    <row r="4917" spans="1:3" x14ac:dyDescent="0.25">
      <c r="A4917">
        <f>COUNTIF(B:B,B4917)</f>
        <v>1</v>
      </c>
      <c r="B4917" t="s">
        <v>4913</v>
      </c>
      <c r="C4917" t="s">
        <v>32852</v>
      </c>
    </row>
    <row r="4918" spans="1:3" x14ac:dyDescent="0.25">
      <c r="A4918">
        <f>COUNTIF(B:B,B4918)</f>
        <v>1</v>
      </c>
      <c r="B4918" t="s">
        <v>4914</v>
      </c>
      <c r="C4918" t="s">
        <v>32853</v>
      </c>
    </row>
    <row r="4919" spans="1:3" x14ac:dyDescent="0.25">
      <c r="A4919">
        <f>COUNTIF(B:B,B4919)</f>
        <v>1</v>
      </c>
      <c r="B4919" t="s">
        <v>4915</v>
      </c>
      <c r="C4919" t="s">
        <v>32854</v>
      </c>
    </row>
    <row r="4920" spans="1:3" x14ac:dyDescent="0.25">
      <c r="A4920">
        <f>COUNTIF(B:B,B4920)</f>
        <v>1</v>
      </c>
      <c r="B4920" t="s">
        <v>4916</v>
      </c>
      <c r="C4920" t="s">
        <v>32855</v>
      </c>
    </row>
    <row r="4921" spans="1:3" x14ac:dyDescent="0.25">
      <c r="A4921">
        <f>COUNTIF(B:B,B4921)</f>
        <v>1</v>
      </c>
      <c r="B4921" t="s">
        <v>4917</v>
      </c>
      <c r="C4921" t="s">
        <v>32856</v>
      </c>
    </row>
    <row r="4922" spans="1:3" x14ac:dyDescent="0.25">
      <c r="A4922">
        <f>COUNTIF(B:B,B4922)</f>
        <v>1</v>
      </c>
      <c r="B4922" t="s">
        <v>4918</v>
      </c>
      <c r="C4922" t="s">
        <v>32857</v>
      </c>
    </row>
    <row r="4923" spans="1:3" x14ac:dyDescent="0.25">
      <c r="A4923">
        <f>COUNTIF(B:B,B4923)</f>
        <v>1</v>
      </c>
      <c r="B4923" t="s">
        <v>4919</v>
      </c>
      <c r="C4923" t="s">
        <v>32858</v>
      </c>
    </row>
    <row r="4924" spans="1:3" x14ac:dyDescent="0.25">
      <c r="A4924">
        <f>COUNTIF(B:B,B4924)</f>
        <v>1</v>
      </c>
      <c r="B4924" t="s">
        <v>4920</v>
      </c>
      <c r="C4924" t="s">
        <v>32859</v>
      </c>
    </row>
    <row r="4925" spans="1:3" x14ac:dyDescent="0.25">
      <c r="A4925">
        <f>COUNTIF(B:B,B4925)</f>
        <v>1</v>
      </c>
      <c r="B4925" t="s">
        <v>4921</v>
      </c>
      <c r="C4925" t="s">
        <v>32860</v>
      </c>
    </row>
    <row r="4926" spans="1:3" x14ac:dyDescent="0.25">
      <c r="A4926">
        <f>COUNTIF(B:B,B4926)</f>
        <v>1</v>
      </c>
      <c r="B4926" t="s">
        <v>4922</v>
      </c>
      <c r="C4926" t="s">
        <v>32861</v>
      </c>
    </row>
    <row r="4927" spans="1:3" x14ac:dyDescent="0.25">
      <c r="A4927">
        <f>COUNTIF(B:B,B4927)</f>
        <v>1</v>
      </c>
      <c r="B4927" t="s">
        <v>4923</v>
      </c>
      <c r="C4927" t="s">
        <v>32862</v>
      </c>
    </row>
    <row r="4928" spans="1:3" x14ac:dyDescent="0.25">
      <c r="A4928">
        <f>COUNTIF(B:B,B4928)</f>
        <v>1</v>
      </c>
      <c r="B4928" t="s">
        <v>4924</v>
      </c>
      <c r="C4928" t="s">
        <v>32863</v>
      </c>
    </row>
    <row r="4929" spans="1:3" x14ac:dyDescent="0.25">
      <c r="A4929">
        <f>COUNTIF(B:B,B4929)</f>
        <v>1</v>
      </c>
      <c r="B4929" t="s">
        <v>4925</v>
      </c>
      <c r="C4929" t="s">
        <v>32864</v>
      </c>
    </row>
    <row r="4930" spans="1:3" x14ac:dyDescent="0.25">
      <c r="A4930">
        <f>COUNTIF(B:B,B4930)</f>
        <v>1</v>
      </c>
      <c r="B4930" t="s">
        <v>4926</v>
      </c>
      <c r="C4930" t="s">
        <v>32865</v>
      </c>
    </row>
    <row r="4931" spans="1:3" x14ac:dyDescent="0.25">
      <c r="A4931">
        <f>COUNTIF(B:B,B4931)</f>
        <v>1</v>
      </c>
      <c r="B4931" t="s">
        <v>4927</v>
      </c>
      <c r="C4931" t="s">
        <v>32866</v>
      </c>
    </row>
    <row r="4932" spans="1:3" x14ac:dyDescent="0.25">
      <c r="A4932">
        <f>COUNTIF(B:B,B4932)</f>
        <v>1</v>
      </c>
      <c r="B4932" t="s">
        <v>4928</v>
      </c>
      <c r="C4932" t="s">
        <v>32867</v>
      </c>
    </row>
    <row r="4933" spans="1:3" x14ac:dyDescent="0.25">
      <c r="A4933">
        <f>COUNTIF(B:B,B4933)</f>
        <v>1</v>
      </c>
      <c r="B4933" t="s">
        <v>4929</v>
      </c>
      <c r="C4933" t="s">
        <v>32868</v>
      </c>
    </row>
    <row r="4934" spans="1:3" x14ac:dyDescent="0.25">
      <c r="A4934">
        <f>COUNTIF(B:B,B4934)</f>
        <v>1</v>
      </c>
      <c r="B4934" t="s">
        <v>4930</v>
      </c>
      <c r="C4934" t="s">
        <v>32869</v>
      </c>
    </row>
    <row r="4935" spans="1:3" x14ac:dyDescent="0.25">
      <c r="A4935">
        <f>COUNTIF(B:B,B4935)</f>
        <v>1</v>
      </c>
      <c r="B4935" t="s">
        <v>4931</v>
      </c>
      <c r="C4935" t="s">
        <v>32870</v>
      </c>
    </row>
    <row r="4936" spans="1:3" x14ac:dyDescent="0.25">
      <c r="A4936">
        <f>COUNTIF(B:B,B4936)</f>
        <v>1</v>
      </c>
      <c r="B4936" t="s">
        <v>4932</v>
      </c>
      <c r="C4936" t="s">
        <v>32871</v>
      </c>
    </row>
    <row r="4937" spans="1:3" x14ac:dyDescent="0.25">
      <c r="A4937">
        <f>COUNTIF(B:B,B4937)</f>
        <v>1</v>
      </c>
      <c r="B4937" t="s">
        <v>4933</v>
      </c>
      <c r="C4937" t="s">
        <v>32872</v>
      </c>
    </row>
    <row r="4938" spans="1:3" x14ac:dyDescent="0.25">
      <c r="A4938">
        <f>COUNTIF(B:B,B4938)</f>
        <v>1</v>
      </c>
      <c r="B4938" t="s">
        <v>4934</v>
      </c>
      <c r="C4938" t="s">
        <v>32873</v>
      </c>
    </row>
    <row r="4939" spans="1:3" x14ac:dyDescent="0.25">
      <c r="A4939">
        <f>COUNTIF(B:B,B4939)</f>
        <v>1</v>
      </c>
      <c r="B4939" t="s">
        <v>4935</v>
      </c>
      <c r="C4939" t="s">
        <v>32874</v>
      </c>
    </row>
    <row r="4940" spans="1:3" x14ac:dyDescent="0.25">
      <c r="A4940">
        <f>COUNTIF(B:B,B4940)</f>
        <v>1</v>
      </c>
      <c r="B4940" t="s">
        <v>4936</v>
      </c>
      <c r="C4940" t="s">
        <v>32875</v>
      </c>
    </row>
    <row r="4941" spans="1:3" x14ac:dyDescent="0.25">
      <c r="A4941">
        <f>COUNTIF(B:B,B4941)</f>
        <v>1</v>
      </c>
      <c r="B4941" t="s">
        <v>4937</v>
      </c>
      <c r="C4941" t="s">
        <v>32876</v>
      </c>
    </row>
    <row r="4942" spans="1:3" x14ac:dyDescent="0.25">
      <c r="A4942">
        <f>COUNTIF(B:B,B4942)</f>
        <v>1</v>
      </c>
      <c r="B4942" t="s">
        <v>4938</v>
      </c>
      <c r="C4942" t="s">
        <v>32877</v>
      </c>
    </row>
    <row r="4943" spans="1:3" x14ac:dyDescent="0.25">
      <c r="A4943">
        <f>COUNTIF(B:B,B4943)</f>
        <v>1</v>
      </c>
      <c r="B4943" t="s">
        <v>4939</v>
      </c>
      <c r="C4943" t="s">
        <v>32878</v>
      </c>
    </row>
    <row r="4944" spans="1:3" x14ac:dyDescent="0.25">
      <c r="A4944">
        <f>COUNTIF(B:B,B4944)</f>
        <v>1</v>
      </c>
      <c r="B4944" t="s">
        <v>4940</v>
      </c>
      <c r="C4944" t="s">
        <v>32879</v>
      </c>
    </row>
    <row r="4945" spans="1:3" x14ac:dyDescent="0.25">
      <c r="A4945">
        <f>COUNTIF(B:B,B4945)</f>
        <v>1</v>
      </c>
      <c r="B4945" t="s">
        <v>4941</v>
      </c>
      <c r="C4945" t="s">
        <v>32880</v>
      </c>
    </row>
    <row r="4946" spans="1:3" x14ac:dyDescent="0.25">
      <c r="A4946">
        <f>COUNTIF(B:B,B4946)</f>
        <v>1</v>
      </c>
      <c r="B4946" t="s">
        <v>4942</v>
      </c>
      <c r="C4946" t="s">
        <v>32881</v>
      </c>
    </row>
    <row r="4947" spans="1:3" x14ac:dyDescent="0.25">
      <c r="A4947">
        <f>COUNTIF(B:B,B4947)</f>
        <v>1</v>
      </c>
      <c r="B4947" t="s">
        <v>4943</v>
      </c>
      <c r="C4947" t="s">
        <v>32882</v>
      </c>
    </row>
    <row r="4948" spans="1:3" x14ac:dyDescent="0.25">
      <c r="A4948">
        <f>COUNTIF(B:B,B4948)</f>
        <v>1</v>
      </c>
      <c r="B4948" t="s">
        <v>4944</v>
      </c>
      <c r="C4948" t="s">
        <v>32883</v>
      </c>
    </row>
    <row r="4949" spans="1:3" x14ac:dyDescent="0.25">
      <c r="A4949">
        <f>COUNTIF(B:B,B4949)</f>
        <v>1</v>
      </c>
      <c r="B4949" t="s">
        <v>4945</v>
      </c>
      <c r="C4949" t="s">
        <v>32884</v>
      </c>
    </row>
    <row r="4950" spans="1:3" x14ac:dyDescent="0.25">
      <c r="A4950">
        <f>COUNTIF(B:B,B4950)</f>
        <v>1</v>
      </c>
      <c r="B4950" t="s">
        <v>4946</v>
      </c>
      <c r="C4950" t="s">
        <v>32885</v>
      </c>
    </row>
    <row r="4951" spans="1:3" x14ac:dyDescent="0.25">
      <c r="A4951">
        <f>COUNTIF(B:B,B4951)</f>
        <v>1</v>
      </c>
      <c r="B4951" t="s">
        <v>4947</v>
      </c>
      <c r="C4951" t="s">
        <v>32886</v>
      </c>
    </row>
    <row r="4952" spans="1:3" x14ac:dyDescent="0.25">
      <c r="A4952">
        <f>COUNTIF(B:B,B4952)</f>
        <v>1</v>
      </c>
      <c r="B4952" t="s">
        <v>4948</v>
      </c>
      <c r="C4952" t="s">
        <v>32887</v>
      </c>
    </row>
    <row r="4953" spans="1:3" x14ac:dyDescent="0.25">
      <c r="A4953">
        <f>COUNTIF(B:B,B4953)</f>
        <v>1</v>
      </c>
      <c r="B4953" t="s">
        <v>4949</v>
      </c>
      <c r="C4953" t="s">
        <v>32888</v>
      </c>
    </row>
    <row r="4954" spans="1:3" x14ac:dyDescent="0.25">
      <c r="A4954">
        <f>COUNTIF(B:B,B4954)</f>
        <v>1</v>
      </c>
      <c r="B4954" t="s">
        <v>4950</v>
      </c>
      <c r="C4954" t="s">
        <v>32889</v>
      </c>
    </row>
    <row r="4955" spans="1:3" x14ac:dyDescent="0.25">
      <c r="A4955">
        <f>COUNTIF(B:B,B4955)</f>
        <v>1</v>
      </c>
      <c r="B4955" t="s">
        <v>4951</v>
      </c>
      <c r="C4955" t="s">
        <v>32890</v>
      </c>
    </row>
    <row r="4956" spans="1:3" x14ac:dyDescent="0.25">
      <c r="A4956">
        <f>COUNTIF(B:B,B4956)</f>
        <v>1</v>
      </c>
      <c r="B4956" t="s">
        <v>4952</v>
      </c>
      <c r="C4956" t="s">
        <v>32891</v>
      </c>
    </row>
    <row r="4957" spans="1:3" x14ac:dyDescent="0.25">
      <c r="A4957">
        <f>COUNTIF(B:B,B4957)</f>
        <v>1</v>
      </c>
      <c r="B4957" t="s">
        <v>4953</v>
      </c>
      <c r="C4957" t="s">
        <v>32892</v>
      </c>
    </row>
    <row r="4958" spans="1:3" x14ac:dyDescent="0.25">
      <c r="A4958">
        <f>COUNTIF(B:B,B4958)</f>
        <v>1</v>
      </c>
      <c r="B4958" t="s">
        <v>4954</v>
      </c>
      <c r="C4958" t="s">
        <v>32893</v>
      </c>
    </row>
    <row r="4959" spans="1:3" x14ac:dyDescent="0.25">
      <c r="A4959">
        <f>COUNTIF(B:B,B4959)</f>
        <v>1</v>
      </c>
      <c r="B4959" t="s">
        <v>4955</v>
      </c>
      <c r="C4959" t="s">
        <v>32894</v>
      </c>
    </row>
    <row r="4960" spans="1:3" x14ac:dyDescent="0.25">
      <c r="A4960">
        <f>COUNTIF(B:B,B4960)</f>
        <v>1</v>
      </c>
      <c r="B4960" t="s">
        <v>4956</v>
      </c>
      <c r="C4960" t="s">
        <v>32895</v>
      </c>
    </row>
    <row r="4961" spans="1:3" x14ac:dyDescent="0.25">
      <c r="A4961">
        <f>COUNTIF(B:B,B4961)</f>
        <v>1</v>
      </c>
      <c r="B4961" t="s">
        <v>4957</v>
      </c>
      <c r="C4961" t="s">
        <v>32896</v>
      </c>
    </row>
    <row r="4962" spans="1:3" x14ac:dyDescent="0.25">
      <c r="A4962">
        <f>COUNTIF(B:B,B4962)</f>
        <v>1</v>
      </c>
      <c r="B4962" t="s">
        <v>4958</v>
      </c>
      <c r="C4962" t="s">
        <v>32897</v>
      </c>
    </row>
    <row r="4963" spans="1:3" x14ac:dyDescent="0.25">
      <c r="A4963">
        <f>COUNTIF(B:B,B4963)</f>
        <v>1</v>
      </c>
      <c r="B4963" t="s">
        <v>4959</v>
      </c>
      <c r="C4963" t="s">
        <v>32898</v>
      </c>
    </row>
    <row r="4964" spans="1:3" x14ac:dyDescent="0.25">
      <c r="A4964">
        <f>COUNTIF(B:B,B4964)</f>
        <v>1</v>
      </c>
      <c r="B4964" t="s">
        <v>4960</v>
      </c>
      <c r="C4964" t="s">
        <v>32899</v>
      </c>
    </row>
    <row r="4965" spans="1:3" x14ac:dyDescent="0.25">
      <c r="A4965">
        <f>COUNTIF(B:B,B4965)</f>
        <v>1</v>
      </c>
      <c r="B4965" t="s">
        <v>4961</v>
      </c>
      <c r="C4965" t="s">
        <v>32900</v>
      </c>
    </row>
    <row r="4966" spans="1:3" x14ac:dyDescent="0.25">
      <c r="A4966">
        <f>COUNTIF(B:B,B4966)</f>
        <v>1</v>
      </c>
      <c r="B4966" t="s">
        <v>4962</v>
      </c>
      <c r="C4966" t="s">
        <v>32901</v>
      </c>
    </row>
    <row r="4967" spans="1:3" x14ac:dyDescent="0.25">
      <c r="A4967">
        <f>COUNTIF(B:B,B4967)</f>
        <v>1</v>
      </c>
      <c r="B4967" t="s">
        <v>4963</v>
      </c>
      <c r="C4967" t="s">
        <v>32902</v>
      </c>
    </row>
    <row r="4968" spans="1:3" x14ac:dyDescent="0.25">
      <c r="A4968">
        <f>COUNTIF(B:B,B4968)</f>
        <v>1</v>
      </c>
      <c r="B4968" t="s">
        <v>4964</v>
      </c>
      <c r="C4968" t="s">
        <v>32903</v>
      </c>
    </row>
    <row r="4969" spans="1:3" x14ac:dyDescent="0.25">
      <c r="A4969">
        <f>COUNTIF(B:B,B4969)</f>
        <v>1</v>
      </c>
      <c r="B4969" t="s">
        <v>4965</v>
      </c>
      <c r="C4969" t="s">
        <v>32904</v>
      </c>
    </row>
    <row r="4970" spans="1:3" x14ac:dyDescent="0.25">
      <c r="A4970">
        <f>COUNTIF(B:B,B4970)</f>
        <v>1</v>
      </c>
      <c r="B4970" t="s">
        <v>4966</v>
      </c>
      <c r="C4970" t="s">
        <v>32905</v>
      </c>
    </row>
    <row r="4971" spans="1:3" x14ac:dyDescent="0.25">
      <c r="A4971">
        <f>COUNTIF(B:B,B4971)</f>
        <v>1</v>
      </c>
      <c r="B4971" t="s">
        <v>4967</v>
      </c>
      <c r="C4971" t="s">
        <v>32906</v>
      </c>
    </row>
    <row r="4972" spans="1:3" x14ac:dyDescent="0.25">
      <c r="A4972">
        <f>COUNTIF(B:B,B4972)</f>
        <v>1</v>
      </c>
      <c r="B4972" t="s">
        <v>4968</v>
      </c>
      <c r="C4972" t="s">
        <v>32907</v>
      </c>
    </row>
    <row r="4973" spans="1:3" x14ac:dyDescent="0.25">
      <c r="A4973">
        <f>COUNTIF(B:B,B4973)</f>
        <v>1</v>
      </c>
      <c r="B4973" t="s">
        <v>4969</v>
      </c>
      <c r="C4973" t="s">
        <v>32908</v>
      </c>
    </row>
    <row r="4974" spans="1:3" x14ac:dyDescent="0.25">
      <c r="A4974">
        <f>COUNTIF(B:B,B4974)</f>
        <v>1</v>
      </c>
      <c r="B4974" t="s">
        <v>4970</v>
      </c>
      <c r="C4974" t="s">
        <v>32909</v>
      </c>
    </row>
    <row r="4975" spans="1:3" x14ac:dyDescent="0.25">
      <c r="A4975">
        <f>COUNTIF(B:B,B4975)</f>
        <v>1</v>
      </c>
      <c r="B4975" t="s">
        <v>4971</v>
      </c>
      <c r="C4975" t="s">
        <v>32910</v>
      </c>
    </row>
    <row r="4976" spans="1:3" x14ac:dyDescent="0.25">
      <c r="A4976">
        <f>COUNTIF(B:B,B4976)</f>
        <v>1</v>
      </c>
      <c r="B4976" t="s">
        <v>4972</v>
      </c>
      <c r="C4976" t="s">
        <v>32911</v>
      </c>
    </row>
    <row r="4977" spans="1:3" x14ac:dyDescent="0.25">
      <c r="A4977">
        <f>COUNTIF(B:B,B4977)</f>
        <v>1</v>
      </c>
      <c r="B4977" t="s">
        <v>4973</v>
      </c>
      <c r="C4977" t="s">
        <v>32912</v>
      </c>
    </row>
    <row r="4978" spans="1:3" x14ac:dyDescent="0.25">
      <c r="A4978">
        <f>COUNTIF(B:B,B4978)</f>
        <v>1</v>
      </c>
      <c r="B4978" t="s">
        <v>4974</v>
      </c>
      <c r="C4978" t="s">
        <v>32913</v>
      </c>
    </row>
    <row r="4979" spans="1:3" x14ac:dyDescent="0.25">
      <c r="A4979">
        <f>COUNTIF(B:B,B4979)</f>
        <v>1</v>
      </c>
      <c r="B4979" t="s">
        <v>4975</v>
      </c>
      <c r="C4979" t="s">
        <v>32914</v>
      </c>
    </row>
    <row r="4980" spans="1:3" x14ac:dyDescent="0.25">
      <c r="A4980">
        <f>COUNTIF(B:B,B4980)</f>
        <v>1</v>
      </c>
      <c r="B4980" t="s">
        <v>4976</v>
      </c>
      <c r="C4980" t="s">
        <v>32915</v>
      </c>
    </row>
    <row r="4981" spans="1:3" x14ac:dyDescent="0.25">
      <c r="A4981">
        <f>COUNTIF(B:B,B4981)</f>
        <v>1</v>
      </c>
      <c r="B4981" t="s">
        <v>4977</v>
      </c>
      <c r="C4981" t="s">
        <v>32916</v>
      </c>
    </row>
    <row r="4982" spans="1:3" x14ac:dyDescent="0.25">
      <c r="A4982">
        <f>COUNTIF(B:B,B4982)</f>
        <v>1</v>
      </c>
      <c r="B4982" t="s">
        <v>4978</v>
      </c>
      <c r="C4982" t="s">
        <v>32917</v>
      </c>
    </row>
    <row r="4983" spans="1:3" x14ac:dyDescent="0.25">
      <c r="A4983">
        <f>COUNTIF(B:B,B4983)</f>
        <v>1</v>
      </c>
      <c r="B4983" t="s">
        <v>4979</v>
      </c>
      <c r="C4983" t="s">
        <v>32918</v>
      </c>
    </row>
    <row r="4984" spans="1:3" x14ac:dyDescent="0.25">
      <c r="A4984">
        <f>COUNTIF(B:B,B4984)</f>
        <v>1</v>
      </c>
      <c r="B4984" t="s">
        <v>4980</v>
      </c>
      <c r="C4984" t="s">
        <v>32919</v>
      </c>
    </row>
    <row r="4985" spans="1:3" x14ac:dyDescent="0.25">
      <c r="A4985">
        <f>COUNTIF(B:B,B4985)</f>
        <v>1</v>
      </c>
      <c r="B4985" t="s">
        <v>4981</v>
      </c>
      <c r="C4985" t="s">
        <v>32920</v>
      </c>
    </row>
    <row r="4986" spans="1:3" x14ac:dyDescent="0.25">
      <c r="A4986">
        <f>COUNTIF(B:B,B4986)</f>
        <v>1</v>
      </c>
      <c r="B4986" t="s">
        <v>4982</v>
      </c>
      <c r="C4986" t="s">
        <v>32921</v>
      </c>
    </row>
    <row r="4987" spans="1:3" x14ac:dyDescent="0.25">
      <c r="A4987">
        <f>COUNTIF(B:B,B4987)</f>
        <v>1</v>
      </c>
      <c r="B4987" t="s">
        <v>4983</v>
      </c>
      <c r="C4987" t="s">
        <v>32922</v>
      </c>
    </row>
    <row r="4988" spans="1:3" x14ac:dyDescent="0.25">
      <c r="A4988">
        <f>COUNTIF(B:B,B4988)</f>
        <v>1</v>
      </c>
      <c r="B4988" t="s">
        <v>4984</v>
      </c>
      <c r="C4988" t="s">
        <v>32923</v>
      </c>
    </row>
    <row r="4989" spans="1:3" x14ac:dyDescent="0.25">
      <c r="A4989">
        <f>COUNTIF(B:B,B4989)</f>
        <v>1</v>
      </c>
      <c r="B4989" t="s">
        <v>4985</v>
      </c>
      <c r="C4989" t="s">
        <v>32924</v>
      </c>
    </row>
    <row r="4990" spans="1:3" x14ac:dyDescent="0.25">
      <c r="A4990">
        <f>COUNTIF(B:B,B4990)</f>
        <v>1</v>
      </c>
      <c r="B4990" t="s">
        <v>4986</v>
      </c>
      <c r="C4990" t="s">
        <v>32925</v>
      </c>
    </row>
    <row r="4991" spans="1:3" x14ac:dyDescent="0.25">
      <c r="A4991">
        <f>COUNTIF(B:B,B4991)</f>
        <v>1</v>
      </c>
      <c r="B4991" t="s">
        <v>4987</v>
      </c>
      <c r="C4991" t="s">
        <v>32926</v>
      </c>
    </row>
    <row r="4992" spans="1:3" x14ac:dyDescent="0.25">
      <c r="A4992">
        <f>COUNTIF(B:B,B4992)</f>
        <v>1</v>
      </c>
      <c r="B4992" t="s">
        <v>4988</v>
      </c>
      <c r="C4992" t="s">
        <v>32927</v>
      </c>
    </row>
    <row r="4993" spans="1:3" x14ac:dyDescent="0.25">
      <c r="A4993">
        <f>COUNTIF(B:B,B4993)</f>
        <v>1</v>
      </c>
      <c r="B4993" t="s">
        <v>4989</v>
      </c>
      <c r="C4993" t="s">
        <v>32928</v>
      </c>
    </row>
    <row r="4994" spans="1:3" x14ac:dyDescent="0.25">
      <c r="A4994">
        <f>COUNTIF(B:B,B4994)</f>
        <v>1</v>
      </c>
      <c r="B4994" t="s">
        <v>4990</v>
      </c>
      <c r="C4994" t="s">
        <v>32929</v>
      </c>
    </row>
    <row r="4995" spans="1:3" x14ac:dyDescent="0.25">
      <c r="A4995">
        <f>COUNTIF(B:B,B4995)</f>
        <v>1</v>
      </c>
      <c r="B4995" t="s">
        <v>4991</v>
      </c>
      <c r="C4995" t="s">
        <v>32930</v>
      </c>
    </row>
    <row r="4996" spans="1:3" x14ac:dyDescent="0.25">
      <c r="A4996">
        <f>COUNTIF(B:B,B4996)</f>
        <v>1</v>
      </c>
      <c r="B4996" t="s">
        <v>4992</v>
      </c>
      <c r="C4996" t="s">
        <v>32931</v>
      </c>
    </row>
    <row r="4997" spans="1:3" x14ac:dyDescent="0.25">
      <c r="A4997">
        <f>COUNTIF(B:B,B4997)</f>
        <v>1</v>
      </c>
      <c r="B4997" t="s">
        <v>4993</v>
      </c>
      <c r="C4997" t="s">
        <v>32932</v>
      </c>
    </row>
    <row r="4998" spans="1:3" x14ac:dyDescent="0.25">
      <c r="A4998">
        <f>COUNTIF(B:B,B4998)</f>
        <v>1</v>
      </c>
      <c r="B4998" t="s">
        <v>4994</v>
      </c>
      <c r="C4998" t="s">
        <v>32933</v>
      </c>
    </row>
    <row r="4999" spans="1:3" x14ac:dyDescent="0.25">
      <c r="A4999">
        <f>COUNTIF(B:B,B4999)</f>
        <v>1</v>
      </c>
      <c r="B4999" t="s">
        <v>4995</v>
      </c>
      <c r="C4999" t="s">
        <v>32934</v>
      </c>
    </row>
    <row r="5000" spans="1:3" x14ac:dyDescent="0.25">
      <c r="A5000">
        <f>COUNTIF(B:B,B5000)</f>
        <v>1</v>
      </c>
      <c r="B5000" t="s">
        <v>4996</v>
      </c>
      <c r="C5000" t="s">
        <v>32935</v>
      </c>
    </row>
    <row r="5001" spans="1:3" x14ac:dyDescent="0.25">
      <c r="A5001">
        <f>COUNTIF(B:B,B5001)</f>
        <v>1</v>
      </c>
      <c r="B5001" t="s">
        <v>4997</v>
      </c>
      <c r="C5001" t="s">
        <v>32936</v>
      </c>
    </row>
    <row r="5002" spans="1:3" x14ac:dyDescent="0.25">
      <c r="A5002">
        <f>COUNTIF(B:B,B5002)</f>
        <v>1</v>
      </c>
      <c r="B5002" t="s">
        <v>4998</v>
      </c>
      <c r="C5002" t="s">
        <v>32937</v>
      </c>
    </row>
    <row r="5003" spans="1:3" x14ac:dyDescent="0.25">
      <c r="A5003">
        <f>COUNTIF(B:B,B5003)</f>
        <v>1</v>
      </c>
      <c r="B5003" t="s">
        <v>4999</v>
      </c>
      <c r="C5003" t="s">
        <v>32938</v>
      </c>
    </row>
    <row r="5004" spans="1:3" x14ac:dyDescent="0.25">
      <c r="A5004">
        <f>COUNTIF(B:B,B5004)</f>
        <v>1</v>
      </c>
      <c r="B5004" t="s">
        <v>5000</v>
      </c>
      <c r="C5004" t="s">
        <v>32939</v>
      </c>
    </row>
    <row r="5005" spans="1:3" x14ac:dyDescent="0.25">
      <c r="A5005">
        <f>COUNTIF(B:B,B5005)</f>
        <v>1</v>
      </c>
      <c r="B5005" t="s">
        <v>5001</v>
      </c>
      <c r="C5005" t="s">
        <v>32940</v>
      </c>
    </row>
    <row r="5006" spans="1:3" x14ac:dyDescent="0.25">
      <c r="A5006">
        <f>COUNTIF(B:B,B5006)</f>
        <v>1</v>
      </c>
      <c r="B5006" t="s">
        <v>5002</v>
      </c>
      <c r="C5006" t="s">
        <v>32941</v>
      </c>
    </row>
    <row r="5007" spans="1:3" x14ac:dyDescent="0.25">
      <c r="A5007">
        <f>COUNTIF(B:B,B5007)</f>
        <v>1</v>
      </c>
      <c r="B5007" t="s">
        <v>5003</v>
      </c>
      <c r="C5007" t="s">
        <v>32942</v>
      </c>
    </row>
    <row r="5008" spans="1:3" x14ac:dyDescent="0.25">
      <c r="A5008">
        <f>COUNTIF(B:B,B5008)</f>
        <v>1</v>
      </c>
      <c r="B5008" t="s">
        <v>5004</v>
      </c>
      <c r="C5008" t="s">
        <v>32943</v>
      </c>
    </row>
    <row r="5009" spans="1:3" x14ac:dyDescent="0.25">
      <c r="A5009">
        <f>COUNTIF(B:B,B5009)</f>
        <v>1</v>
      </c>
      <c r="B5009" t="s">
        <v>5005</v>
      </c>
      <c r="C5009" t="s">
        <v>32944</v>
      </c>
    </row>
    <row r="5010" spans="1:3" x14ac:dyDescent="0.25">
      <c r="A5010">
        <f>COUNTIF(B:B,B5010)</f>
        <v>1</v>
      </c>
      <c r="B5010" t="s">
        <v>5006</v>
      </c>
      <c r="C5010" t="s">
        <v>32945</v>
      </c>
    </row>
    <row r="5011" spans="1:3" x14ac:dyDescent="0.25">
      <c r="A5011">
        <f>COUNTIF(B:B,B5011)</f>
        <v>1</v>
      </c>
      <c r="B5011" t="s">
        <v>5007</v>
      </c>
      <c r="C5011" t="s">
        <v>32946</v>
      </c>
    </row>
    <row r="5012" spans="1:3" x14ac:dyDescent="0.25">
      <c r="A5012">
        <f>COUNTIF(B:B,B5012)</f>
        <v>1</v>
      </c>
      <c r="B5012" t="s">
        <v>5008</v>
      </c>
      <c r="C5012" t="s">
        <v>32947</v>
      </c>
    </row>
    <row r="5013" spans="1:3" x14ac:dyDescent="0.25">
      <c r="A5013">
        <f>COUNTIF(B:B,B5013)</f>
        <v>1</v>
      </c>
      <c r="B5013" t="s">
        <v>5009</v>
      </c>
      <c r="C5013" t="s">
        <v>32948</v>
      </c>
    </row>
    <row r="5014" spans="1:3" x14ac:dyDescent="0.25">
      <c r="A5014">
        <f>COUNTIF(B:B,B5014)</f>
        <v>1</v>
      </c>
      <c r="B5014" t="s">
        <v>5010</v>
      </c>
      <c r="C5014" t="s">
        <v>32949</v>
      </c>
    </row>
    <row r="5015" spans="1:3" x14ac:dyDescent="0.25">
      <c r="A5015">
        <f>COUNTIF(B:B,B5015)</f>
        <v>1</v>
      </c>
      <c r="B5015" t="s">
        <v>5011</v>
      </c>
      <c r="C5015" t="s">
        <v>32950</v>
      </c>
    </row>
    <row r="5016" spans="1:3" x14ac:dyDescent="0.25">
      <c r="A5016">
        <f>COUNTIF(B:B,B5016)</f>
        <v>1</v>
      </c>
      <c r="B5016" t="s">
        <v>5012</v>
      </c>
      <c r="C5016" t="s">
        <v>32951</v>
      </c>
    </row>
    <row r="5017" spans="1:3" x14ac:dyDescent="0.25">
      <c r="A5017">
        <f>COUNTIF(B:B,B5017)</f>
        <v>1</v>
      </c>
      <c r="B5017" t="s">
        <v>5013</v>
      </c>
      <c r="C5017" t="s">
        <v>32952</v>
      </c>
    </row>
    <row r="5018" spans="1:3" x14ac:dyDescent="0.25">
      <c r="A5018">
        <f>COUNTIF(B:B,B5018)</f>
        <v>1</v>
      </c>
      <c r="B5018" t="s">
        <v>5014</v>
      </c>
      <c r="C5018" t="s">
        <v>32953</v>
      </c>
    </row>
    <row r="5019" spans="1:3" x14ac:dyDescent="0.25">
      <c r="A5019">
        <f>COUNTIF(B:B,B5019)</f>
        <v>1</v>
      </c>
      <c r="B5019" t="s">
        <v>5015</v>
      </c>
      <c r="C5019" t="s">
        <v>32954</v>
      </c>
    </row>
    <row r="5020" spans="1:3" x14ac:dyDescent="0.25">
      <c r="A5020">
        <f>COUNTIF(B:B,B5020)</f>
        <v>1</v>
      </c>
      <c r="B5020" t="s">
        <v>5016</v>
      </c>
      <c r="C5020" t="s">
        <v>32955</v>
      </c>
    </row>
    <row r="5021" spans="1:3" x14ac:dyDescent="0.25">
      <c r="A5021">
        <f>COUNTIF(B:B,B5021)</f>
        <v>1</v>
      </c>
      <c r="B5021" t="s">
        <v>5017</v>
      </c>
      <c r="C5021" t="s">
        <v>32956</v>
      </c>
    </row>
    <row r="5022" spans="1:3" x14ac:dyDescent="0.25">
      <c r="A5022">
        <f>COUNTIF(B:B,B5022)</f>
        <v>1</v>
      </c>
      <c r="B5022" t="s">
        <v>5018</v>
      </c>
      <c r="C5022" t="s">
        <v>32957</v>
      </c>
    </row>
    <row r="5023" spans="1:3" x14ac:dyDescent="0.25">
      <c r="A5023">
        <f>COUNTIF(B:B,B5023)</f>
        <v>1</v>
      </c>
      <c r="B5023" t="s">
        <v>5019</v>
      </c>
      <c r="C5023" t="s">
        <v>32958</v>
      </c>
    </row>
    <row r="5024" spans="1:3" x14ac:dyDescent="0.25">
      <c r="A5024">
        <f>COUNTIF(B:B,B5024)</f>
        <v>1</v>
      </c>
      <c r="B5024" t="s">
        <v>5020</v>
      </c>
      <c r="C5024" t="s">
        <v>32959</v>
      </c>
    </row>
    <row r="5025" spans="1:3" x14ac:dyDescent="0.25">
      <c r="A5025">
        <f>COUNTIF(B:B,B5025)</f>
        <v>1</v>
      </c>
      <c r="B5025" t="s">
        <v>5021</v>
      </c>
      <c r="C5025" t="s">
        <v>32960</v>
      </c>
    </row>
    <row r="5026" spans="1:3" x14ac:dyDescent="0.25">
      <c r="A5026">
        <f>COUNTIF(B:B,B5026)</f>
        <v>1</v>
      </c>
      <c r="B5026" t="s">
        <v>5022</v>
      </c>
      <c r="C5026" t="s">
        <v>32961</v>
      </c>
    </row>
    <row r="5027" spans="1:3" x14ac:dyDescent="0.25">
      <c r="A5027">
        <f>COUNTIF(B:B,B5027)</f>
        <v>1</v>
      </c>
      <c r="B5027" t="s">
        <v>5023</v>
      </c>
      <c r="C5027" t="s">
        <v>32961</v>
      </c>
    </row>
    <row r="5028" spans="1:3" x14ac:dyDescent="0.25">
      <c r="A5028">
        <f>COUNTIF(B:B,B5028)</f>
        <v>1</v>
      </c>
      <c r="B5028" t="s">
        <v>5024</v>
      </c>
      <c r="C5028" t="s">
        <v>32962</v>
      </c>
    </row>
    <row r="5029" spans="1:3" x14ac:dyDescent="0.25">
      <c r="A5029">
        <f>COUNTIF(B:B,B5029)</f>
        <v>1</v>
      </c>
      <c r="B5029" t="s">
        <v>5025</v>
      </c>
      <c r="C5029" t="s">
        <v>32963</v>
      </c>
    </row>
    <row r="5030" spans="1:3" x14ac:dyDescent="0.25">
      <c r="A5030">
        <f>COUNTIF(B:B,B5030)</f>
        <v>1</v>
      </c>
      <c r="B5030" t="s">
        <v>5026</v>
      </c>
      <c r="C5030" t="s">
        <v>32964</v>
      </c>
    </row>
    <row r="5031" spans="1:3" x14ac:dyDescent="0.25">
      <c r="A5031">
        <f>COUNTIF(B:B,B5031)</f>
        <v>1</v>
      </c>
      <c r="B5031" t="s">
        <v>5027</v>
      </c>
      <c r="C5031" t="s">
        <v>32965</v>
      </c>
    </row>
    <row r="5032" spans="1:3" x14ac:dyDescent="0.25">
      <c r="A5032">
        <f>COUNTIF(B:B,B5032)</f>
        <v>1</v>
      </c>
      <c r="B5032" t="s">
        <v>5028</v>
      </c>
      <c r="C5032" t="s">
        <v>32966</v>
      </c>
    </row>
    <row r="5033" spans="1:3" x14ac:dyDescent="0.25">
      <c r="A5033">
        <f>COUNTIF(B:B,B5033)</f>
        <v>1</v>
      </c>
      <c r="B5033" t="s">
        <v>5029</v>
      </c>
      <c r="C5033" t="s">
        <v>32967</v>
      </c>
    </row>
    <row r="5034" spans="1:3" x14ac:dyDescent="0.25">
      <c r="A5034">
        <f>COUNTIF(B:B,B5034)</f>
        <v>1</v>
      </c>
      <c r="B5034" t="s">
        <v>5030</v>
      </c>
      <c r="C5034" t="s">
        <v>32968</v>
      </c>
    </row>
    <row r="5035" spans="1:3" x14ac:dyDescent="0.25">
      <c r="A5035">
        <f>COUNTIF(B:B,B5035)</f>
        <v>1</v>
      </c>
      <c r="B5035" t="s">
        <v>5031</v>
      </c>
      <c r="C5035" t="s">
        <v>32969</v>
      </c>
    </row>
    <row r="5036" spans="1:3" x14ac:dyDescent="0.25">
      <c r="A5036">
        <f>COUNTIF(B:B,B5036)</f>
        <v>1</v>
      </c>
      <c r="B5036" t="s">
        <v>5032</v>
      </c>
      <c r="C5036" t="s">
        <v>32970</v>
      </c>
    </row>
    <row r="5037" spans="1:3" x14ac:dyDescent="0.25">
      <c r="A5037">
        <f>COUNTIF(B:B,B5037)</f>
        <v>1</v>
      </c>
      <c r="B5037" t="s">
        <v>5033</v>
      </c>
      <c r="C5037" t="s">
        <v>32971</v>
      </c>
    </row>
    <row r="5038" spans="1:3" x14ac:dyDescent="0.25">
      <c r="A5038">
        <f>COUNTIF(B:B,B5038)</f>
        <v>1</v>
      </c>
      <c r="B5038" t="s">
        <v>5034</v>
      </c>
      <c r="C5038" t="s">
        <v>32972</v>
      </c>
    </row>
    <row r="5039" spans="1:3" x14ac:dyDescent="0.25">
      <c r="A5039">
        <f>COUNTIF(B:B,B5039)</f>
        <v>1</v>
      </c>
      <c r="B5039" t="s">
        <v>5035</v>
      </c>
      <c r="C5039" t="s">
        <v>32973</v>
      </c>
    </row>
    <row r="5040" spans="1:3" x14ac:dyDescent="0.25">
      <c r="A5040">
        <f>COUNTIF(B:B,B5040)</f>
        <v>1</v>
      </c>
      <c r="B5040" t="s">
        <v>5036</v>
      </c>
      <c r="C5040" t="s">
        <v>32974</v>
      </c>
    </row>
    <row r="5041" spans="1:3" x14ac:dyDescent="0.25">
      <c r="A5041">
        <f>COUNTIF(B:B,B5041)</f>
        <v>1</v>
      </c>
      <c r="B5041" t="s">
        <v>5037</v>
      </c>
      <c r="C5041" t="s">
        <v>32975</v>
      </c>
    </row>
    <row r="5042" spans="1:3" x14ac:dyDescent="0.25">
      <c r="A5042">
        <f>COUNTIF(B:B,B5042)</f>
        <v>1</v>
      </c>
      <c r="B5042" t="s">
        <v>5038</v>
      </c>
      <c r="C5042" t="s">
        <v>32976</v>
      </c>
    </row>
    <row r="5043" spans="1:3" x14ac:dyDescent="0.25">
      <c r="A5043">
        <f>COUNTIF(B:B,B5043)</f>
        <v>1</v>
      </c>
      <c r="B5043" t="s">
        <v>5039</v>
      </c>
      <c r="C5043" t="s">
        <v>32977</v>
      </c>
    </row>
    <row r="5044" spans="1:3" x14ac:dyDescent="0.25">
      <c r="A5044">
        <f>COUNTIF(B:B,B5044)</f>
        <v>1</v>
      </c>
      <c r="B5044" t="s">
        <v>5040</v>
      </c>
      <c r="C5044" t="s">
        <v>32978</v>
      </c>
    </row>
    <row r="5045" spans="1:3" x14ac:dyDescent="0.25">
      <c r="A5045">
        <f>COUNTIF(B:B,B5045)</f>
        <v>1</v>
      </c>
      <c r="B5045" t="s">
        <v>5041</v>
      </c>
      <c r="C5045" t="s">
        <v>32979</v>
      </c>
    </row>
    <row r="5046" spans="1:3" x14ac:dyDescent="0.25">
      <c r="A5046">
        <f>COUNTIF(B:B,B5046)</f>
        <v>1</v>
      </c>
      <c r="B5046" t="s">
        <v>5042</v>
      </c>
      <c r="C5046" t="s">
        <v>32980</v>
      </c>
    </row>
    <row r="5047" spans="1:3" x14ac:dyDescent="0.25">
      <c r="A5047">
        <f>COUNTIF(B:B,B5047)</f>
        <v>1</v>
      </c>
      <c r="B5047" t="s">
        <v>5043</v>
      </c>
      <c r="C5047" t="s">
        <v>32981</v>
      </c>
    </row>
    <row r="5048" spans="1:3" x14ac:dyDescent="0.25">
      <c r="A5048">
        <f>COUNTIF(B:B,B5048)</f>
        <v>1</v>
      </c>
      <c r="B5048" t="s">
        <v>5044</v>
      </c>
      <c r="C5048" t="s">
        <v>32982</v>
      </c>
    </row>
    <row r="5049" spans="1:3" x14ac:dyDescent="0.25">
      <c r="A5049">
        <f>COUNTIF(B:B,B5049)</f>
        <v>1</v>
      </c>
      <c r="B5049" t="s">
        <v>5045</v>
      </c>
      <c r="C5049" t="s">
        <v>32983</v>
      </c>
    </row>
    <row r="5050" spans="1:3" x14ac:dyDescent="0.25">
      <c r="A5050">
        <f>COUNTIF(B:B,B5050)</f>
        <v>1</v>
      </c>
      <c r="B5050" t="s">
        <v>5046</v>
      </c>
      <c r="C5050" t="s">
        <v>32984</v>
      </c>
    </row>
    <row r="5051" spans="1:3" x14ac:dyDescent="0.25">
      <c r="A5051">
        <f>COUNTIF(B:B,B5051)</f>
        <v>1</v>
      </c>
      <c r="B5051" t="s">
        <v>5047</v>
      </c>
      <c r="C5051" t="s">
        <v>32985</v>
      </c>
    </row>
    <row r="5052" spans="1:3" x14ac:dyDescent="0.25">
      <c r="A5052">
        <f>COUNTIF(B:B,B5052)</f>
        <v>1</v>
      </c>
      <c r="B5052" t="s">
        <v>5048</v>
      </c>
      <c r="C5052" t="s">
        <v>32986</v>
      </c>
    </row>
    <row r="5053" spans="1:3" x14ac:dyDescent="0.25">
      <c r="A5053">
        <f>COUNTIF(B:B,B5053)</f>
        <v>1</v>
      </c>
      <c r="B5053" t="s">
        <v>5049</v>
      </c>
      <c r="C5053" t="s">
        <v>32987</v>
      </c>
    </row>
    <row r="5054" spans="1:3" x14ac:dyDescent="0.25">
      <c r="A5054">
        <f>COUNTIF(B:B,B5054)</f>
        <v>1</v>
      </c>
      <c r="B5054" t="s">
        <v>5050</v>
      </c>
      <c r="C5054" t="s">
        <v>32988</v>
      </c>
    </row>
    <row r="5055" spans="1:3" x14ac:dyDescent="0.25">
      <c r="A5055">
        <f>COUNTIF(B:B,B5055)</f>
        <v>1</v>
      </c>
      <c r="B5055" t="s">
        <v>5051</v>
      </c>
      <c r="C5055" t="s">
        <v>32989</v>
      </c>
    </row>
    <row r="5056" spans="1:3" x14ac:dyDescent="0.25">
      <c r="A5056">
        <f>COUNTIF(B:B,B5056)</f>
        <v>1</v>
      </c>
      <c r="B5056" t="s">
        <v>5052</v>
      </c>
      <c r="C5056" t="s">
        <v>32990</v>
      </c>
    </row>
    <row r="5057" spans="1:3" x14ac:dyDescent="0.25">
      <c r="A5057">
        <f>COUNTIF(B:B,B5057)</f>
        <v>1</v>
      </c>
      <c r="B5057" t="s">
        <v>5053</v>
      </c>
      <c r="C5057" t="s">
        <v>32991</v>
      </c>
    </row>
    <row r="5058" spans="1:3" x14ac:dyDescent="0.25">
      <c r="A5058">
        <f>COUNTIF(B:B,B5058)</f>
        <v>1</v>
      </c>
      <c r="B5058" t="s">
        <v>5054</v>
      </c>
      <c r="C5058" t="s">
        <v>32992</v>
      </c>
    </row>
    <row r="5059" spans="1:3" x14ac:dyDescent="0.25">
      <c r="A5059">
        <f>COUNTIF(B:B,B5059)</f>
        <v>1</v>
      </c>
      <c r="B5059" t="s">
        <v>5055</v>
      </c>
      <c r="C5059" t="s">
        <v>32993</v>
      </c>
    </row>
    <row r="5060" spans="1:3" x14ac:dyDescent="0.25">
      <c r="A5060">
        <f>COUNTIF(B:B,B5060)</f>
        <v>1</v>
      </c>
      <c r="B5060" t="s">
        <v>5056</v>
      </c>
      <c r="C5060" t="s">
        <v>32994</v>
      </c>
    </row>
    <row r="5061" spans="1:3" x14ac:dyDescent="0.25">
      <c r="A5061">
        <f>COUNTIF(B:B,B5061)</f>
        <v>1</v>
      </c>
      <c r="B5061" t="s">
        <v>5057</v>
      </c>
      <c r="C5061" t="s">
        <v>32995</v>
      </c>
    </row>
    <row r="5062" spans="1:3" x14ac:dyDescent="0.25">
      <c r="A5062">
        <f>COUNTIF(B:B,B5062)</f>
        <v>1</v>
      </c>
      <c r="B5062" t="s">
        <v>5058</v>
      </c>
      <c r="C5062" t="s">
        <v>32996</v>
      </c>
    </row>
    <row r="5063" spans="1:3" x14ac:dyDescent="0.25">
      <c r="A5063">
        <f>COUNTIF(B:B,B5063)</f>
        <v>1</v>
      </c>
      <c r="B5063" t="s">
        <v>5059</v>
      </c>
      <c r="C5063" t="s">
        <v>32997</v>
      </c>
    </row>
    <row r="5064" spans="1:3" x14ac:dyDescent="0.25">
      <c r="A5064">
        <f>COUNTIF(B:B,B5064)</f>
        <v>1</v>
      </c>
      <c r="B5064" t="s">
        <v>5060</v>
      </c>
      <c r="C5064" t="s">
        <v>32998</v>
      </c>
    </row>
    <row r="5065" spans="1:3" x14ac:dyDescent="0.25">
      <c r="A5065">
        <f>COUNTIF(B:B,B5065)</f>
        <v>1</v>
      </c>
      <c r="B5065" t="s">
        <v>5061</v>
      </c>
      <c r="C5065" t="s">
        <v>32999</v>
      </c>
    </row>
    <row r="5066" spans="1:3" x14ac:dyDescent="0.25">
      <c r="A5066">
        <f>COUNTIF(B:B,B5066)</f>
        <v>1</v>
      </c>
      <c r="B5066" t="s">
        <v>5062</v>
      </c>
      <c r="C5066" t="s">
        <v>33000</v>
      </c>
    </row>
    <row r="5067" spans="1:3" x14ac:dyDescent="0.25">
      <c r="A5067">
        <f>COUNTIF(B:B,B5067)</f>
        <v>1</v>
      </c>
      <c r="B5067" t="s">
        <v>5063</v>
      </c>
      <c r="C5067" t="s">
        <v>33001</v>
      </c>
    </row>
    <row r="5068" spans="1:3" x14ac:dyDescent="0.25">
      <c r="A5068">
        <f>COUNTIF(B:B,B5068)</f>
        <v>1</v>
      </c>
      <c r="B5068" t="s">
        <v>5064</v>
      </c>
      <c r="C5068" t="s">
        <v>33002</v>
      </c>
    </row>
    <row r="5069" spans="1:3" x14ac:dyDescent="0.25">
      <c r="A5069">
        <f>COUNTIF(B:B,B5069)</f>
        <v>1</v>
      </c>
      <c r="B5069" t="s">
        <v>5065</v>
      </c>
      <c r="C5069" t="s">
        <v>33003</v>
      </c>
    </row>
    <row r="5070" spans="1:3" x14ac:dyDescent="0.25">
      <c r="A5070">
        <f>COUNTIF(B:B,B5070)</f>
        <v>1</v>
      </c>
      <c r="B5070" t="s">
        <v>5066</v>
      </c>
      <c r="C5070" t="s">
        <v>33004</v>
      </c>
    </row>
    <row r="5071" spans="1:3" x14ac:dyDescent="0.25">
      <c r="A5071">
        <f>COUNTIF(B:B,B5071)</f>
        <v>1</v>
      </c>
      <c r="B5071" t="s">
        <v>5067</v>
      </c>
      <c r="C5071" t="s">
        <v>33005</v>
      </c>
    </row>
    <row r="5072" spans="1:3" x14ac:dyDescent="0.25">
      <c r="A5072">
        <f>COUNTIF(B:B,B5072)</f>
        <v>1</v>
      </c>
      <c r="B5072" t="s">
        <v>5068</v>
      </c>
      <c r="C5072" t="s">
        <v>33006</v>
      </c>
    </row>
    <row r="5073" spans="1:3" x14ac:dyDescent="0.25">
      <c r="A5073">
        <f>COUNTIF(B:B,B5073)</f>
        <v>1</v>
      </c>
      <c r="B5073" t="s">
        <v>5069</v>
      </c>
      <c r="C5073" t="s">
        <v>33007</v>
      </c>
    </row>
    <row r="5074" spans="1:3" x14ac:dyDescent="0.25">
      <c r="A5074">
        <f>COUNTIF(B:B,B5074)</f>
        <v>1</v>
      </c>
      <c r="B5074" t="s">
        <v>5070</v>
      </c>
      <c r="C5074" t="s">
        <v>33008</v>
      </c>
    </row>
    <row r="5075" spans="1:3" x14ac:dyDescent="0.25">
      <c r="A5075">
        <f>COUNTIF(B:B,B5075)</f>
        <v>1</v>
      </c>
      <c r="B5075" t="s">
        <v>5071</v>
      </c>
      <c r="C5075" t="s">
        <v>33009</v>
      </c>
    </row>
    <row r="5076" spans="1:3" x14ac:dyDescent="0.25">
      <c r="A5076">
        <f>COUNTIF(B:B,B5076)</f>
        <v>1</v>
      </c>
      <c r="B5076" t="s">
        <v>5072</v>
      </c>
      <c r="C5076" t="s">
        <v>33010</v>
      </c>
    </row>
    <row r="5077" spans="1:3" x14ac:dyDescent="0.25">
      <c r="A5077">
        <f>COUNTIF(B:B,B5077)</f>
        <v>1</v>
      </c>
      <c r="B5077" t="s">
        <v>5073</v>
      </c>
      <c r="C5077" t="s">
        <v>33011</v>
      </c>
    </row>
    <row r="5078" spans="1:3" x14ac:dyDescent="0.25">
      <c r="A5078">
        <f>COUNTIF(B:B,B5078)</f>
        <v>1</v>
      </c>
      <c r="B5078" t="s">
        <v>5074</v>
      </c>
      <c r="C5078" t="s">
        <v>33012</v>
      </c>
    </row>
    <row r="5079" spans="1:3" x14ac:dyDescent="0.25">
      <c r="A5079">
        <f>COUNTIF(B:B,B5079)</f>
        <v>1</v>
      </c>
      <c r="B5079" t="s">
        <v>5075</v>
      </c>
      <c r="C5079" t="s">
        <v>33013</v>
      </c>
    </row>
    <row r="5080" spans="1:3" x14ac:dyDescent="0.25">
      <c r="A5080">
        <f>COUNTIF(B:B,B5080)</f>
        <v>1</v>
      </c>
      <c r="B5080" t="s">
        <v>5076</v>
      </c>
      <c r="C5080" t="s">
        <v>33014</v>
      </c>
    </row>
    <row r="5081" spans="1:3" x14ac:dyDescent="0.25">
      <c r="A5081">
        <f>COUNTIF(B:B,B5081)</f>
        <v>1</v>
      </c>
      <c r="B5081" t="s">
        <v>5077</v>
      </c>
      <c r="C5081" t="s">
        <v>33015</v>
      </c>
    </row>
    <row r="5082" spans="1:3" x14ac:dyDescent="0.25">
      <c r="A5082">
        <f>COUNTIF(B:B,B5082)</f>
        <v>1</v>
      </c>
      <c r="B5082" t="s">
        <v>5078</v>
      </c>
      <c r="C5082" t="s">
        <v>33016</v>
      </c>
    </row>
    <row r="5083" spans="1:3" x14ac:dyDescent="0.25">
      <c r="A5083">
        <f>COUNTIF(B:B,B5083)</f>
        <v>1</v>
      </c>
      <c r="B5083" t="s">
        <v>5079</v>
      </c>
      <c r="C5083" t="s">
        <v>33017</v>
      </c>
    </row>
    <row r="5084" spans="1:3" x14ac:dyDescent="0.25">
      <c r="A5084">
        <f>COUNTIF(B:B,B5084)</f>
        <v>1</v>
      </c>
      <c r="B5084" t="s">
        <v>5080</v>
      </c>
      <c r="C5084" t="s">
        <v>33018</v>
      </c>
    </row>
    <row r="5085" spans="1:3" x14ac:dyDescent="0.25">
      <c r="A5085">
        <f>COUNTIF(B:B,B5085)</f>
        <v>1</v>
      </c>
      <c r="B5085" t="s">
        <v>5081</v>
      </c>
      <c r="C5085" t="s">
        <v>33019</v>
      </c>
    </row>
    <row r="5086" spans="1:3" x14ac:dyDescent="0.25">
      <c r="A5086">
        <f>COUNTIF(B:B,B5086)</f>
        <v>1</v>
      </c>
      <c r="B5086" t="s">
        <v>5082</v>
      </c>
      <c r="C5086" t="s">
        <v>33020</v>
      </c>
    </row>
    <row r="5087" spans="1:3" x14ac:dyDescent="0.25">
      <c r="A5087">
        <f>COUNTIF(B:B,B5087)</f>
        <v>1</v>
      </c>
      <c r="B5087" t="s">
        <v>5083</v>
      </c>
      <c r="C5087" t="s">
        <v>33021</v>
      </c>
    </row>
    <row r="5088" spans="1:3" x14ac:dyDescent="0.25">
      <c r="A5088">
        <f>COUNTIF(B:B,B5088)</f>
        <v>1</v>
      </c>
      <c r="B5088" t="s">
        <v>5084</v>
      </c>
      <c r="C5088" t="s">
        <v>33022</v>
      </c>
    </row>
    <row r="5089" spans="1:3" x14ac:dyDescent="0.25">
      <c r="A5089">
        <f>COUNTIF(B:B,B5089)</f>
        <v>1</v>
      </c>
      <c r="B5089" t="s">
        <v>5085</v>
      </c>
      <c r="C5089" t="s">
        <v>33023</v>
      </c>
    </row>
    <row r="5090" spans="1:3" x14ac:dyDescent="0.25">
      <c r="A5090">
        <f>COUNTIF(B:B,B5090)</f>
        <v>1</v>
      </c>
      <c r="B5090" t="s">
        <v>5086</v>
      </c>
      <c r="C5090" t="s">
        <v>33024</v>
      </c>
    </row>
    <row r="5091" spans="1:3" x14ac:dyDescent="0.25">
      <c r="A5091">
        <f>COUNTIF(B:B,B5091)</f>
        <v>1</v>
      </c>
      <c r="B5091" t="s">
        <v>5087</v>
      </c>
      <c r="C5091" t="s">
        <v>33025</v>
      </c>
    </row>
    <row r="5092" spans="1:3" x14ac:dyDescent="0.25">
      <c r="A5092">
        <f>COUNTIF(B:B,B5092)</f>
        <v>1</v>
      </c>
      <c r="B5092" t="s">
        <v>5088</v>
      </c>
      <c r="C5092" t="s">
        <v>33026</v>
      </c>
    </row>
    <row r="5093" spans="1:3" x14ac:dyDescent="0.25">
      <c r="A5093">
        <f>COUNTIF(B:B,B5093)</f>
        <v>1</v>
      </c>
      <c r="B5093" t="s">
        <v>5089</v>
      </c>
      <c r="C5093" t="s">
        <v>33027</v>
      </c>
    </row>
    <row r="5094" spans="1:3" x14ac:dyDescent="0.25">
      <c r="A5094">
        <f>COUNTIF(B:B,B5094)</f>
        <v>1</v>
      </c>
      <c r="B5094" t="s">
        <v>5090</v>
      </c>
      <c r="C5094" t="s">
        <v>33028</v>
      </c>
    </row>
    <row r="5095" spans="1:3" x14ac:dyDescent="0.25">
      <c r="A5095">
        <f>COUNTIF(B:B,B5095)</f>
        <v>1</v>
      </c>
      <c r="B5095" t="s">
        <v>5091</v>
      </c>
      <c r="C5095" t="s">
        <v>33029</v>
      </c>
    </row>
    <row r="5096" spans="1:3" x14ac:dyDescent="0.25">
      <c r="A5096">
        <f>COUNTIF(B:B,B5096)</f>
        <v>1</v>
      </c>
      <c r="B5096" t="s">
        <v>5092</v>
      </c>
      <c r="C5096" t="s">
        <v>33030</v>
      </c>
    </row>
    <row r="5097" spans="1:3" x14ac:dyDescent="0.25">
      <c r="A5097">
        <f>COUNTIF(B:B,B5097)</f>
        <v>1</v>
      </c>
      <c r="B5097" t="s">
        <v>5093</v>
      </c>
      <c r="C5097" t="s">
        <v>33031</v>
      </c>
    </row>
    <row r="5098" spans="1:3" x14ac:dyDescent="0.25">
      <c r="A5098">
        <f>COUNTIF(B:B,B5098)</f>
        <v>1</v>
      </c>
      <c r="B5098" t="s">
        <v>5094</v>
      </c>
      <c r="C5098" t="s">
        <v>33032</v>
      </c>
    </row>
    <row r="5099" spans="1:3" x14ac:dyDescent="0.25">
      <c r="A5099">
        <f>COUNTIF(B:B,B5099)</f>
        <v>1</v>
      </c>
      <c r="B5099" t="s">
        <v>5095</v>
      </c>
      <c r="C5099" t="s">
        <v>33033</v>
      </c>
    </row>
    <row r="5100" spans="1:3" x14ac:dyDescent="0.25">
      <c r="A5100">
        <f>COUNTIF(B:B,B5100)</f>
        <v>1</v>
      </c>
      <c r="B5100" t="s">
        <v>5096</v>
      </c>
      <c r="C5100" t="s">
        <v>33034</v>
      </c>
    </row>
    <row r="5101" spans="1:3" x14ac:dyDescent="0.25">
      <c r="A5101">
        <f>COUNTIF(B:B,B5101)</f>
        <v>1</v>
      </c>
      <c r="B5101" t="s">
        <v>5097</v>
      </c>
      <c r="C5101" t="s">
        <v>33035</v>
      </c>
    </row>
    <row r="5102" spans="1:3" x14ac:dyDescent="0.25">
      <c r="A5102">
        <f>COUNTIF(B:B,B5102)</f>
        <v>1</v>
      </c>
      <c r="B5102" t="s">
        <v>5098</v>
      </c>
      <c r="C5102" t="s">
        <v>33036</v>
      </c>
    </row>
    <row r="5103" spans="1:3" x14ac:dyDescent="0.25">
      <c r="A5103">
        <f>COUNTIF(B:B,B5103)</f>
        <v>1</v>
      </c>
      <c r="B5103" t="s">
        <v>5099</v>
      </c>
      <c r="C5103" t="s">
        <v>33037</v>
      </c>
    </row>
    <row r="5104" spans="1:3" x14ac:dyDescent="0.25">
      <c r="A5104">
        <f>COUNTIF(B:B,B5104)</f>
        <v>1</v>
      </c>
      <c r="B5104" t="s">
        <v>5100</v>
      </c>
      <c r="C5104" t="s">
        <v>33038</v>
      </c>
    </row>
    <row r="5105" spans="1:3" x14ac:dyDescent="0.25">
      <c r="A5105">
        <f>COUNTIF(B:B,B5105)</f>
        <v>1</v>
      </c>
      <c r="B5105" t="s">
        <v>5101</v>
      </c>
      <c r="C5105" t="s">
        <v>33039</v>
      </c>
    </row>
    <row r="5106" spans="1:3" x14ac:dyDescent="0.25">
      <c r="A5106">
        <f>COUNTIF(B:B,B5106)</f>
        <v>1</v>
      </c>
      <c r="B5106" t="s">
        <v>5102</v>
      </c>
      <c r="C5106" t="s">
        <v>33040</v>
      </c>
    </row>
    <row r="5107" spans="1:3" x14ac:dyDescent="0.25">
      <c r="A5107">
        <f>COUNTIF(B:B,B5107)</f>
        <v>1</v>
      </c>
      <c r="B5107" t="s">
        <v>5103</v>
      </c>
      <c r="C5107" t="s">
        <v>33041</v>
      </c>
    </row>
    <row r="5108" spans="1:3" x14ac:dyDescent="0.25">
      <c r="A5108">
        <f>COUNTIF(B:B,B5108)</f>
        <v>1</v>
      </c>
      <c r="B5108" t="s">
        <v>5104</v>
      </c>
      <c r="C5108" t="s">
        <v>33042</v>
      </c>
    </row>
    <row r="5109" spans="1:3" x14ac:dyDescent="0.25">
      <c r="A5109">
        <f>COUNTIF(B:B,B5109)</f>
        <v>1</v>
      </c>
      <c r="B5109" t="s">
        <v>5105</v>
      </c>
      <c r="C5109" t="s">
        <v>33043</v>
      </c>
    </row>
    <row r="5110" spans="1:3" x14ac:dyDescent="0.25">
      <c r="A5110">
        <f>COUNTIF(B:B,B5110)</f>
        <v>1</v>
      </c>
      <c r="B5110" t="s">
        <v>5106</v>
      </c>
      <c r="C5110" t="s">
        <v>33044</v>
      </c>
    </row>
    <row r="5111" spans="1:3" x14ac:dyDescent="0.25">
      <c r="A5111">
        <f>COUNTIF(B:B,B5111)</f>
        <v>1</v>
      </c>
      <c r="B5111" t="s">
        <v>5107</v>
      </c>
      <c r="C5111" t="s">
        <v>33045</v>
      </c>
    </row>
    <row r="5112" spans="1:3" x14ac:dyDescent="0.25">
      <c r="A5112">
        <f>COUNTIF(B:B,B5112)</f>
        <v>1</v>
      </c>
      <c r="B5112" t="s">
        <v>5108</v>
      </c>
      <c r="C5112" t="s">
        <v>33046</v>
      </c>
    </row>
    <row r="5113" spans="1:3" x14ac:dyDescent="0.25">
      <c r="A5113">
        <f>COUNTIF(B:B,B5113)</f>
        <v>1</v>
      </c>
      <c r="B5113" t="s">
        <v>5109</v>
      </c>
      <c r="C5113" t="s">
        <v>33047</v>
      </c>
    </row>
    <row r="5114" spans="1:3" x14ac:dyDescent="0.25">
      <c r="A5114">
        <f>COUNTIF(B:B,B5114)</f>
        <v>1</v>
      </c>
      <c r="B5114" t="s">
        <v>5110</v>
      </c>
      <c r="C5114" t="s">
        <v>33048</v>
      </c>
    </row>
    <row r="5115" spans="1:3" x14ac:dyDescent="0.25">
      <c r="A5115">
        <f>COUNTIF(B:B,B5115)</f>
        <v>1</v>
      </c>
      <c r="B5115" t="s">
        <v>5111</v>
      </c>
      <c r="C5115" t="s">
        <v>33049</v>
      </c>
    </row>
    <row r="5116" spans="1:3" x14ac:dyDescent="0.25">
      <c r="A5116">
        <f>COUNTIF(B:B,B5116)</f>
        <v>1</v>
      </c>
      <c r="B5116" t="s">
        <v>5112</v>
      </c>
      <c r="C5116" t="s">
        <v>33050</v>
      </c>
    </row>
    <row r="5117" spans="1:3" x14ac:dyDescent="0.25">
      <c r="A5117">
        <f>COUNTIF(B:B,B5117)</f>
        <v>1</v>
      </c>
      <c r="B5117" t="s">
        <v>5113</v>
      </c>
      <c r="C5117" t="s">
        <v>33051</v>
      </c>
    </row>
    <row r="5118" spans="1:3" x14ac:dyDescent="0.25">
      <c r="A5118">
        <f>COUNTIF(B:B,B5118)</f>
        <v>1</v>
      </c>
      <c r="B5118" t="s">
        <v>5114</v>
      </c>
      <c r="C5118" t="s">
        <v>33052</v>
      </c>
    </row>
    <row r="5119" spans="1:3" x14ac:dyDescent="0.25">
      <c r="A5119">
        <f>COUNTIF(B:B,B5119)</f>
        <v>1</v>
      </c>
      <c r="B5119" t="s">
        <v>5115</v>
      </c>
      <c r="C5119" t="s">
        <v>33053</v>
      </c>
    </row>
    <row r="5120" spans="1:3" x14ac:dyDescent="0.25">
      <c r="A5120">
        <f>COUNTIF(B:B,B5120)</f>
        <v>1</v>
      </c>
      <c r="B5120" t="s">
        <v>5116</v>
      </c>
      <c r="C5120" t="s">
        <v>33054</v>
      </c>
    </row>
    <row r="5121" spans="1:3" x14ac:dyDescent="0.25">
      <c r="A5121">
        <f>COUNTIF(B:B,B5121)</f>
        <v>1</v>
      </c>
      <c r="B5121" t="s">
        <v>5117</v>
      </c>
      <c r="C5121" t="s">
        <v>33055</v>
      </c>
    </row>
    <row r="5122" spans="1:3" x14ac:dyDescent="0.25">
      <c r="A5122">
        <f>COUNTIF(B:B,B5122)</f>
        <v>1</v>
      </c>
      <c r="B5122" t="s">
        <v>5118</v>
      </c>
      <c r="C5122" t="s">
        <v>33056</v>
      </c>
    </row>
    <row r="5123" spans="1:3" x14ac:dyDescent="0.25">
      <c r="A5123">
        <f>COUNTIF(B:B,B5123)</f>
        <v>1</v>
      </c>
      <c r="B5123" t="s">
        <v>5119</v>
      </c>
      <c r="C5123" t="s">
        <v>33057</v>
      </c>
    </row>
    <row r="5124" spans="1:3" x14ac:dyDescent="0.25">
      <c r="A5124">
        <f>COUNTIF(B:B,B5124)</f>
        <v>1</v>
      </c>
      <c r="B5124" t="s">
        <v>5120</v>
      </c>
      <c r="C5124" t="s">
        <v>33058</v>
      </c>
    </row>
    <row r="5125" spans="1:3" x14ac:dyDescent="0.25">
      <c r="A5125">
        <f>COUNTIF(B:B,B5125)</f>
        <v>1</v>
      </c>
      <c r="B5125" t="s">
        <v>5121</v>
      </c>
      <c r="C5125" t="s">
        <v>33059</v>
      </c>
    </row>
    <row r="5126" spans="1:3" x14ac:dyDescent="0.25">
      <c r="A5126">
        <f>COUNTIF(B:B,B5126)</f>
        <v>1</v>
      </c>
      <c r="B5126" t="s">
        <v>5122</v>
      </c>
      <c r="C5126" t="s">
        <v>33060</v>
      </c>
    </row>
    <row r="5127" spans="1:3" x14ac:dyDescent="0.25">
      <c r="A5127">
        <f>COUNTIF(B:B,B5127)</f>
        <v>1</v>
      </c>
      <c r="B5127" t="s">
        <v>5123</v>
      </c>
      <c r="C5127" t="s">
        <v>33061</v>
      </c>
    </row>
    <row r="5128" spans="1:3" x14ac:dyDescent="0.25">
      <c r="A5128">
        <f>COUNTIF(B:B,B5128)</f>
        <v>1</v>
      </c>
      <c r="B5128" t="s">
        <v>5124</v>
      </c>
      <c r="C5128" t="s">
        <v>33062</v>
      </c>
    </row>
    <row r="5129" spans="1:3" x14ac:dyDescent="0.25">
      <c r="A5129">
        <f>COUNTIF(B:B,B5129)</f>
        <v>1</v>
      </c>
      <c r="B5129" t="s">
        <v>5125</v>
      </c>
      <c r="C5129" t="s">
        <v>33063</v>
      </c>
    </row>
    <row r="5130" spans="1:3" x14ac:dyDescent="0.25">
      <c r="A5130">
        <f>COUNTIF(B:B,B5130)</f>
        <v>1</v>
      </c>
      <c r="B5130" t="s">
        <v>5126</v>
      </c>
      <c r="C5130" t="s">
        <v>33064</v>
      </c>
    </row>
    <row r="5131" spans="1:3" x14ac:dyDescent="0.25">
      <c r="A5131">
        <f>COUNTIF(B:B,B5131)</f>
        <v>1</v>
      </c>
      <c r="B5131" t="s">
        <v>5127</v>
      </c>
      <c r="C5131" t="s">
        <v>33065</v>
      </c>
    </row>
    <row r="5132" spans="1:3" x14ac:dyDescent="0.25">
      <c r="A5132">
        <f>COUNTIF(B:B,B5132)</f>
        <v>1</v>
      </c>
      <c r="B5132" t="s">
        <v>5128</v>
      </c>
      <c r="C5132" t="s">
        <v>33066</v>
      </c>
    </row>
    <row r="5133" spans="1:3" x14ac:dyDescent="0.25">
      <c r="A5133">
        <f>COUNTIF(B:B,B5133)</f>
        <v>1</v>
      </c>
      <c r="B5133" t="s">
        <v>5129</v>
      </c>
      <c r="C5133" t="s">
        <v>33067</v>
      </c>
    </row>
    <row r="5134" spans="1:3" x14ac:dyDescent="0.25">
      <c r="A5134">
        <f>COUNTIF(B:B,B5134)</f>
        <v>1</v>
      </c>
      <c r="B5134" t="s">
        <v>5130</v>
      </c>
      <c r="C5134" t="s">
        <v>33068</v>
      </c>
    </row>
    <row r="5135" spans="1:3" x14ac:dyDescent="0.25">
      <c r="A5135">
        <f>COUNTIF(B:B,B5135)</f>
        <v>1</v>
      </c>
      <c r="B5135" t="s">
        <v>5131</v>
      </c>
      <c r="C5135" t="s">
        <v>33069</v>
      </c>
    </row>
    <row r="5136" spans="1:3" x14ac:dyDescent="0.25">
      <c r="A5136">
        <f>COUNTIF(B:B,B5136)</f>
        <v>1</v>
      </c>
      <c r="B5136" t="s">
        <v>5132</v>
      </c>
      <c r="C5136" t="s">
        <v>33070</v>
      </c>
    </row>
    <row r="5137" spans="1:3" x14ac:dyDescent="0.25">
      <c r="A5137">
        <f>COUNTIF(B:B,B5137)</f>
        <v>1</v>
      </c>
      <c r="B5137" t="s">
        <v>5133</v>
      </c>
      <c r="C5137" t="s">
        <v>33071</v>
      </c>
    </row>
    <row r="5138" spans="1:3" x14ac:dyDescent="0.25">
      <c r="A5138">
        <f>COUNTIF(B:B,B5138)</f>
        <v>1</v>
      </c>
      <c r="B5138" t="s">
        <v>5134</v>
      </c>
      <c r="C5138" t="s">
        <v>33072</v>
      </c>
    </row>
    <row r="5139" spans="1:3" x14ac:dyDescent="0.25">
      <c r="A5139">
        <f>COUNTIF(B:B,B5139)</f>
        <v>1</v>
      </c>
      <c r="B5139" t="s">
        <v>5135</v>
      </c>
      <c r="C5139" t="s">
        <v>33073</v>
      </c>
    </row>
    <row r="5140" spans="1:3" x14ac:dyDescent="0.25">
      <c r="A5140">
        <f>COUNTIF(B:B,B5140)</f>
        <v>1</v>
      </c>
      <c r="B5140" t="s">
        <v>5136</v>
      </c>
      <c r="C5140" t="s">
        <v>33074</v>
      </c>
    </row>
    <row r="5141" spans="1:3" x14ac:dyDescent="0.25">
      <c r="A5141">
        <f>COUNTIF(B:B,B5141)</f>
        <v>1</v>
      </c>
      <c r="B5141" t="s">
        <v>5137</v>
      </c>
      <c r="C5141" t="s">
        <v>33075</v>
      </c>
    </row>
    <row r="5142" spans="1:3" x14ac:dyDescent="0.25">
      <c r="A5142">
        <f>COUNTIF(B:B,B5142)</f>
        <v>1</v>
      </c>
      <c r="B5142" t="s">
        <v>5138</v>
      </c>
      <c r="C5142" t="s">
        <v>33076</v>
      </c>
    </row>
    <row r="5143" spans="1:3" x14ac:dyDescent="0.25">
      <c r="A5143">
        <f>COUNTIF(B:B,B5143)</f>
        <v>1</v>
      </c>
      <c r="B5143" t="s">
        <v>5139</v>
      </c>
      <c r="C5143" t="s">
        <v>33077</v>
      </c>
    </row>
    <row r="5144" spans="1:3" x14ac:dyDescent="0.25">
      <c r="A5144">
        <f>COUNTIF(B:B,B5144)</f>
        <v>1</v>
      </c>
      <c r="B5144" t="s">
        <v>5140</v>
      </c>
      <c r="C5144" t="s">
        <v>33078</v>
      </c>
    </row>
    <row r="5145" spans="1:3" x14ac:dyDescent="0.25">
      <c r="A5145">
        <f>COUNTIF(B:B,B5145)</f>
        <v>1</v>
      </c>
      <c r="B5145" t="s">
        <v>5141</v>
      </c>
      <c r="C5145" t="s">
        <v>33079</v>
      </c>
    </row>
    <row r="5146" spans="1:3" x14ac:dyDescent="0.25">
      <c r="A5146">
        <f>COUNTIF(B:B,B5146)</f>
        <v>1</v>
      </c>
      <c r="B5146" t="s">
        <v>5142</v>
      </c>
      <c r="C5146" t="s">
        <v>33080</v>
      </c>
    </row>
    <row r="5147" spans="1:3" x14ac:dyDescent="0.25">
      <c r="A5147">
        <f>COUNTIF(B:B,B5147)</f>
        <v>1</v>
      </c>
      <c r="B5147" t="s">
        <v>5143</v>
      </c>
      <c r="C5147" t="s">
        <v>33081</v>
      </c>
    </row>
    <row r="5148" spans="1:3" x14ac:dyDescent="0.25">
      <c r="A5148">
        <f>COUNTIF(B:B,B5148)</f>
        <v>1</v>
      </c>
      <c r="B5148" t="s">
        <v>5144</v>
      </c>
      <c r="C5148" t="s">
        <v>33082</v>
      </c>
    </row>
    <row r="5149" spans="1:3" x14ac:dyDescent="0.25">
      <c r="A5149">
        <f>COUNTIF(B:B,B5149)</f>
        <v>1</v>
      </c>
      <c r="B5149" t="s">
        <v>5145</v>
      </c>
      <c r="C5149" t="s">
        <v>33083</v>
      </c>
    </row>
    <row r="5150" spans="1:3" x14ac:dyDescent="0.25">
      <c r="A5150">
        <f>COUNTIF(B:B,B5150)</f>
        <v>1</v>
      </c>
      <c r="B5150" t="s">
        <v>5146</v>
      </c>
      <c r="C5150" t="s">
        <v>33084</v>
      </c>
    </row>
    <row r="5151" spans="1:3" x14ac:dyDescent="0.25">
      <c r="A5151">
        <f>COUNTIF(B:B,B5151)</f>
        <v>1</v>
      </c>
      <c r="B5151" t="s">
        <v>5147</v>
      </c>
      <c r="C5151" t="s">
        <v>33085</v>
      </c>
    </row>
    <row r="5152" spans="1:3" x14ac:dyDescent="0.25">
      <c r="A5152">
        <f>COUNTIF(B:B,B5152)</f>
        <v>1</v>
      </c>
      <c r="B5152" t="s">
        <v>5148</v>
      </c>
      <c r="C5152" t="s">
        <v>33086</v>
      </c>
    </row>
    <row r="5153" spans="1:3" x14ac:dyDescent="0.25">
      <c r="A5153">
        <f>COUNTIF(B:B,B5153)</f>
        <v>1</v>
      </c>
      <c r="B5153" t="s">
        <v>5149</v>
      </c>
      <c r="C5153" t="s">
        <v>33087</v>
      </c>
    </row>
    <row r="5154" spans="1:3" x14ac:dyDescent="0.25">
      <c r="A5154">
        <f>COUNTIF(B:B,B5154)</f>
        <v>1</v>
      </c>
      <c r="B5154" t="s">
        <v>5150</v>
      </c>
      <c r="C5154" t="s">
        <v>33088</v>
      </c>
    </row>
    <row r="5155" spans="1:3" x14ac:dyDescent="0.25">
      <c r="A5155">
        <f>COUNTIF(B:B,B5155)</f>
        <v>1</v>
      </c>
      <c r="B5155" t="s">
        <v>5151</v>
      </c>
      <c r="C5155" t="s">
        <v>33089</v>
      </c>
    </row>
    <row r="5156" spans="1:3" x14ac:dyDescent="0.25">
      <c r="A5156">
        <f>COUNTIF(B:B,B5156)</f>
        <v>1</v>
      </c>
      <c r="B5156" t="s">
        <v>5152</v>
      </c>
      <c r="C5156" t="s">
        <v>33090</v>
      </c>
    </row>
    <row r="5157" spans="1:3" x14ac:dyDescent="0.25">
      <c r="A5157">
        <f>COUNTIF(B:B,B5157)</f>
        <v>1</v>
      </c>
      <c r="B5157" t="s">
        <v>5153</v>
      </c>
      <c r="C5157" t="s">
        <v>33091</v>
      </c>
    </row>
    <row r="5158" spans="1:3" x14ac:dyDescent="0.25">
      <c r="A5158">
        <f>COUNTIF(B:B,B5158)</f>
        <v>1</v>
      </c>
      <c r="B5158" t="s">
        <v>5154</v>
      </c>
      <c r="C5158" t="s">
        <v>33092</v>
      </c>
    </row>
    <row r="5159" spans="1:3" x14ac:dyDescent="0.25">
      <c r="A5159">
        <f>COUNTIF(B:B,B5159)</f>
        <v>1</v>
      </c>
      <c r="B5159" t="s">
        <v>5155</v>
      </c>
      <c r="C5159" t="s">
        <v>33093</v>
      </c>
    </row>
    <row r="5160" spans="1:3" x14ac:dyDescent="0.25">
      <c r="A5160">
        <f>COUNTIF(B:B,B5160)</f>
        <v>1</v>
      </c>
      <c r="B5160" t="s">
        <v>5156</v>
      </c>
      <c r="C5160" t="s">
        <v>33094</v>
      </c>
    </row>
    <row r="5161" spans="1:3" x14ac:dyDescent="0.25">
      <c r="A5161">
        <f>COUNTIF(B:B,B5161)</f>
        <v>1</v>
      </c>
      <c r="B5161" t="s">
        <v>5157</v>
      </c>
      <c r="C5161" t="s">
        <v>33095</v>
      </c>
    </row>
    <row r="5162" spans="1:3" x14ac:dyDescent="0.25">
      <c r="A5162">
        <f>COUNTIF(B:B,B5162)</f>
        <v>1</v>
      </c>
      <c r="B5162" t="s">
        <v>5158</v>
      </c>
      <c r="C5162" t="s">
        <v>33096</v>
      </c>
    </row>
    <row r="5163" spans="1:3" x14ac:dyDescent="0.25">
      <c r="A5163">
        <f>COUNTIF(B:B,B5163)</f>
        <v>1</v>
      </c>
      <c r="B5163" t="s">
        <v>5159</v>
      </c>
      <c r="C5163" t="s">
        <v>33097</v>
      </c>
    </row>
    <row r="5164" spans="1:3" x14ac:dyDescent="0.25">
      <c r="A5164">
        <f>COUNTIF(B:B,B5164)</f>
        <v>1</v>
      </c>
      <c r="B5164" t="s">
        <v>5160</v>
      </c>
      <c r="C5164" t="s">
        <v>33098</v>
      </c>
    </row>
    <row r="5165" spans="1:3" x14ac:dyDescent="0.25">
      <c r="A5165">
        <f>COUNTIF(B:B,B5165)</f>
        <v>1</v>
      </c>
      <c r="B5165" t="s">
        <v>5161</v>
      </c>
      <c r="C5165" t="s">
        <v>33099</v>
      </c>
    </row>
    <row r="5166" spans="1:3" x14ac:dyDescent="0.25">
      <c r="A5166">
        <f>COUNTIF(B:B,B5166)</f>
        <v>1</v>
      </c>
      <c r="B5166" t="s">
        <v>5162</v>
      </c>
      <c r="C5166" t="s">
        <v>33100</v>
      </c>
    </row>
    <row r="5167" spans="1:3" x14ac:dyDescent="0.25">
      <c r="A5167">
        <f>COUNTIF(B:B,B5167)</f>
        <v>1</v>
      </c>
      <c r="B5167" t="s">
        <v>5163</v>
      </c>
      <c r="C5167" t="s">
        <v>33101</v>
      </c>
    </row>
    <row r="5168" spans="1:3" x14ac:dyDescent="0.25">
      <c r="A5168">
        <f>COUNTIF(B:B,B5168)</f>
        <v>1</v>
      </c>
      <c r="B5168" t="s">
        <v>5164</v>
      </c>
      <c r="C5168" t="s">
        <v>33102</v>
      </c>
    </row>
    <row r="5169" spans="1:3" x14ac:dyDescent="0.25">
      <c r="A5169">
        <f>COUNTIF(B:B,B5169)</f>
        <v>1</v>
      </c>
      <c r="B5169" t="s">
        <v>5165</v>
      </c>
      <c r="C5169" t="s">
        <v>33103</v>
      </c>
    </row>
    <row r="5170" spans="1:3" x14ac:dyDescent="0.25">
      <c r="A5170">
        <f>COUNTIF(B:B,B5170)</f>
        <v>1</v>
      </c>
      <c r="B5170" t="s">
        <v>5166</v>
      </c>
      <c r="C5170" t="s">
        <v>33104</v>
      </c>
    </row>
    <row r="5171" spans="1:3" x14ac:dyDescent="0.25">
      <c r="A5171">
        <f>COUNTIF(B:B,B5171)</f>
        <v>1</v>
      </c>
      <c r="B5171" t="s">
        <v>5167</v>
      </c>
      <c r="C5171" t="s">
        <v>33105</v>
      </c>
    </row>
    <row r="5172" spans="1:3" x14ac:dyDescent="0.25">
      <c r="A5172">
        <f>COUNTIF(B:B,B5172)</f>
        <v>1</v>
      </c>
      <c r="B5172" t="s">
        <v>5168</v>
      </c>
      <c r="C5172" t="s">
        <v>33106</v>
      </c>
    </row>
    <row r="5173" spans="1:3" x14ac:dyDescent="0.25">
      <c r="A5173">
        <f>COUNTIF(B:B,B5173)</f>
        <v>1</v>
      </c>
      <c r="B5173" t="s">
        <v>5169</v>
      </c>
      <c r="C5173" t="s">
        <v>33107</v>
      </c>
    </row>
    <row r="5174" spans="1:3" x14ac:dyDescent="0.25">
      <c r="A5174">
        <f>COUNTIF(B:B,B5174)</f>
        <v>1</v>
      </c>
      <c r="B5174" t="s">
        <v>5170</v>
      </c>
      <c r="C5174" t="s">
        <v>33108</v>
      </c>
    </row>
    <row r="5175" spans="1:3" x14ac:dyDescent="0.25">
      <c r="A5175">
        <f>COUNTIF(B:B,B5175)</f>
        <v>1</v>
      </c>
      <c r="B5175" t="s">
        <v>5171</v>
      </c>
      <c r="C5175" t="s">
        <v>33109</v>
      </c>
    </row>
    <row r="5176" spans="1:3" x14ac:dyDescent="0.25">
      <c r="A5176">
        <f>COUNTIF(B:B,B5176)</f>
        <v>1</v>
      </c>
      <c r="B5176" t="s">
        <v>5172</v>
      </c>
      <c r="C5176" t="s">
        <v>33110</v>
      </c>
    </row>
    <row r="5177" spans="1:3" x14ac:dyDescent="0.25">
      <c r="A5177">
        <f>COUNTIF(B:B,B5177)</f>
        <v>1</v>
      </c>
      <c r="B5177" t="s">
        <v>5173</v>
      </c>
      <c r="C5177" t="s">
        <v>33111</v>
      </c>
    </row>
    <row r="5178" spans="1:3" x14ac:dyDescent="0.25">
      <c r="A5178">
        <f>COUNTIF(B:B,B5178)</f>
        <v>1</v>
      </c>
      <c r="B5178" t="s">
        <v>5174</v>
      </c>
      <c r="C5178" t="s">
        <v>33112</v>
      </c>
    </row>
    <row r="5179" spans="1:3" x14ac:dyDescent="0.25">
      <c r="A5179">
        <f>COUNTIF(B:B,B5179)</f>
        <v>1</v>
      </c>
      <c r="B5179" t="s">
        <v>5175</v>
      </c>
      <c r="C5179" t="s">
        <v>33113</v>
      </c>
    </row>
    <row r="5180" spans="1:3" x14ac:dyDescent="0.25">
      <c r="A5180">
        <f>COUNTIF(B:B,B5180)</f>
        <v>1</v>
      </c>
      <c r="B5180" t="s">
        <v>5176</v>
      </c>
      <c r="C5180" t="s">
        <v>33114</v>
      </c>
    </row>
    <row r="5181" spans="1:3" x14ac:dyDescent="0.25">
      <c r="A5181">
        <f>COUNTIF(B:B,B5181)</f>
        <v>1</v>
      </c>
      <c r="B5181" t="s">
        <v>5177</v>
      </c>
      <c r="C5181" t="s">
        <v>33115</v>
      </c>
    </row>
    <row r="5182" spans="1:3" x14ac:dyDescent="0.25">
      <c r="A5182">
        <f>COUNTIF(B:B,B5182)</f>
        <v>1</v>
      </c>
      <c r="B5182" t="s">
        <v>5178</v>
      </c>
      <c r="C5182" t="s">
        <v>33116</v>
      </c>
    </row>
    <row r="5183" spans="1:3" x14ac:dyDescent="0.25">
      <c r="A5183">
        <f>COUNTIF(B:B,B5183)</f>
        <v>1</v>
      </c>
      <c r="B5183" t="s">
        <v>5179</v>
      </c>
      <c r="C5183" t="s">
        <v>33117</v>
      </c>
    </row>
    <row r="5184" spans="1:3" x14ac:dyDescent="0.25">
      <c r="A5184">
        <f>COUNTIF(B:B,B5184)</f>
        <v>1</v>
      </c>
      <c r="B5184" t="s">
        <v>5180</v>
      </c>
      <c r="C5184" t="s">
        <v>33118</v>
      </c>
    </row>
    <row r="5185" spans="1:3" x14ac:dyDescent="0.25">
      <c r="A5185">
        <f>COUNTIF(B:B,B5185)</f>
        <v>1</v>
      </c>
      <c r="B5185" t="s">
        <v>5181</v>
      </c>
      <c r="C5185" t="s">
        <v>33119</v>
      </c>
    </row>
    <row r="5186" spans="1:3" x14ac:dyDescent="0.25">
      <c r="A5186">
        <f>COUNTIF(B:B,B5186)</f>
        <v>1</v>
      </c>
      <c r="B5186" t="s">
        <v>5182</v>
      </c>
      <c r="C5186" t="s">
        <v>33120</v>
      </c>
    </row>
    <row r="5187" spans="1:3" x14ac:dyDescent="0.25">
      <c r="A5187">
        <f>COUNTIF(B:B,B5187)</f>
        <v>1</v>
      </c>
      <c r="B5187" t="s">
        <v>5183</v>
      </c>
      <c r="C5187" t="s">
        <v>33121</v>
      </c>
    </row>
    <row r="5188" spans="1:3" x14ac:dyDescent="0.25">
      <c r="A5188">
        <f>COUNTIF(B:B,B5188)</f>
        <v>1</v>
      </c>
      <c r="B5188" t="s">
        <v>5184</v>
      </c>
      <c r="C5188" t="s">
        <v>33122</v>
      </c>
    </row>
    <row r="5189" spans="1:3" x14ac:dyDescent="0.25">
      <c r="A5189">
        <f>COUNTIF(B:B,B5189)</f>
        <v>1</v>
      </c>
      <c r="B5189" t="s">
        <v>5185</v>
      </c>
      <c r="C5189" t="s">
        <v>33123</v>
      </c>
    </row>
    <row r="5190" spans="1:3" x14ac:dyDescent="0.25">
      <c r="A5190">
        <f>COUNTIF(B:B,B5190)</f>
        <v>1</v>
      </c>
      <c r="B5190" t="s">
        <v>5186</v>
      </c>
      <c r="C5190" t="s">
        <v>33124</v>
      </c>
    </row>
    <row r="5191" spans="1:3" x14ac:dyDescent="0.25">
      <c r="A5191">
        <f>COUNTIF(B:B,B5191)</f>
        <v>1</v>
      </c>
      <c r="B5191" t="s">
        <v>5187</v>
      </c>
      <c r="C5191" t="s">
        <v>33125</v>
      </c>
    </row>
    <row r="5192" spans="1:3" x14ac:dyDescent="0.25">
      <c r="A5192">
        <f>COUNTIF(B:B,B5192)</f>
        <v>1</v>
      </c>
      <c r="B5192" t="s">
        <v>5188</v>
      </c>
      <c r="C5192" t="s">
        <v>33126</v>
      </c>
    </row>
    <row r="5193" spans="1:3" x14ac:dyDescent="0.25">
      <c r="A5193">
        <f>COUNTIF(B:B,B5193)</f>
        <v>1</v>
      </c>
      <c r="B5193" t="s">
        <v>5189</v>
      </c>
      <c r="C5193" t="s">
        <v>33127</v>
      </c>
    </row>
    <row r="5194" spans="1:3" x14ac:dyDescent="0.25">
      <c r="A5194">
        <f>COUNTIF(B:B,B5194)</f>
        <v>1</v>
      </c>
      <c r="B5194" t="s">
        <v>5190</v>
      </c>
      <c r="C5194" t="s">
        <v>33128</v>
      </c>
    </row>
    <row r="5195" spans="1:3" x14ac:dyDescent="0.25">
      <c r="A5195">
        <f>COUNTIF(B:B,B5195)</f>
        <v>1</v>
      </c>
      <c r="B5195" t="s">
        <v>5191</v>
      </c>
      <c r="C5195" t="s">
        <v>33129</v>
      </c>
    </row>
    <row r="5196" spans="1:3" x14ac:dyDescent="0.25">
      <c r="A5196">
        <f>COUNTIF(B:B,B5196)</f>
        <v>1</v>
      </c>
      <c r="B5196" t="s">
        <v>5192</v>
      </c>
      <c r="C5196" t="s">
        <v>33130</v>
      </c>
    </row>
    <row r="5197" spans="1:3" x14ac:dyDescent="0.25">
      <c r="A5197">
        <f>COUNTIF(B:B,B5197)</f>
        <v>1</v>
      </c>
      <c r="B5197" t="s">
        <v>5193</v>
      </c>
      <c r="C5197" t="s">
        <v>33131</v>
      </c>
    </row>
    <row r="5198" spans="1:3" x14ac:dyDescent="0.25">
      <c r="A5198">
        <f>COUNTIF(B:B,B5198)</f>
        <v>1</v>
      </c>
      <c r="B5198" t="s">
        <v>5194</v>
      </c>
      <c r="C5198" t="s">
        <v>33132</v>
      </c>
    </row>
    <row r="5199" spans="1:3" x14ac:dyDescent="0.25">
      <c r="A5199">
        <f>COUNTIF(B:B,B5199)</f>
        <v>1</v>
      </c>
      <c r="B5199" t="s">
        <v>5195</v>
      </c>
      <c r="C5199" t="s">
        <v>33133</v>
      </c>
    </row>
    <row r="5200" spans="1:3" x14ac:dyDescent="0.25">
      <c r="A5200">
        <f>COUNTIF(B:B,B5200)</f>
        <v>1</v>
      </c>
      <c r="B5200" t="s">
        <v>5196</v>
      </c>
      <c r="C5200" t="s">
        <v>33134</v>
      </c>
    </row>
    <row r="5201" spans="1:3" x14ac:dyDescent="0.25">
      <c r="A5201">
        <f>COUNTIF(B:B,B5201)</f>
        <v>1</v>
      </c>
      <c r="B5201" t="s">
        <v>5197</v>
      </c>
      <c r="C5201" t="s">
        <v>33135</v>
      </c>
    </row>
    <row r="5202" spans="1:3" x14ac:dyDescent="0.25">
      <c r="A5202">
        <f>COUNTIF(B:B,B5202)</f>
        <v>1</v>
      </c>
      <c r="B5202" t="s">
        <v>5198</v>
      </c>
      <c r="C5202" t="s">
        <v>33136</v>
      </c>
    </row>
    <row r="5203" spans="1:3" x14ac:dyDescent="0.25">
      <c r="A5203">
        <f>COUNTIF(B:B,B5203)</f>
        <v>1</v>
      </c>
      <c r="B5203" t="s">
        <v>5199</v>
      </c>
      <c r="C5203" t="s">
        <v>33137</v>
      </c>
    </row>
    <row r="5204" spans="1:3" x14ac:dyDescent="0.25">
      <c r="A5204">
        <f>COUNTIF(B:B,B5204)</f>
        <v>1</v>
      </c>
      <c r="B5204" t="s">
        <v>5200</v>
      </c>
      <c r="C5204" t="s">
        <v>33138</v>
      </c>
    </row>
    <row r="5205" spans="1:3" x14ac:dyDescent="0.25">
      <c r="A5205">
        <f>COUNTIF(B:B,B5205)</f>
        <v>1</v>
      </c>
      <c r="B5205" t="s">
        <v>5201</v>
      </c>
      <c r="C5205" t="s">
        <v>33139</v>
      </c>
    </row>
    <row r="5206" spans="1:3" x14ac:dyDescent="0.25">
      <c r="A5206">
        <f>COUNTIF(B:B,B5206)</f>
        <v>1</v>
      </c>
      <c r="B5206" t="s">
        <v>5202</v>
      </c>
      <c r="C5206" t="s">
        <v>33140</v>
      </c>
    </row>
    <row r="5207" spans="1:3" x14ac:dyDescent="0.25">
      <c r="A5207">
        <f>COUNTIF(B:B,B5207)</f>
        <v>1</v>
      </c>
      <c r="B5207" t="s">
        <v>5203</v>
      </c>
      <c r="C5207" t="s">
        <v>33141</v>
      </c>
    </row>
    <row r="5208" spans="1:3" x14ac:dyDescent="0.25">
      <c r="A5208">
        <f>COUNTIF(B:B,B5208)</f>
        <v>1</v>
      </c>
      <c r="B5208" t="s">
        <v>5204</v>
      </c>
      <c r="C5208" t="s">
        <v>33142</v>
      </c>
    </row>
    <row r="5209" spans="1:3" x14ac:dyDescent="0.25">
      <c r="A5209">
        <f>COUNTIF(B:B,B5209)</f>
        <v>1</v>
      </c>
      <c r="B5209" t="s">
        <v>5205</v>
      </c>
      <c r="C5209" t="s">
        <v>33143</v>
      </c>
    </row>
    <row r="5210" spans="1:3" x14ac:dyDescent="0.25">
      <c r="A5210">
        <f>COUNTIF(B:B,B5210)</f>
        <v>1</v>
      </c>
      <c r="B5210" t="s">
        <v>5206</v>
      </c>
      <c r="C5210" t="s">
        <v>33144</v>
      </c>
    </row>
    <row r="5211" spans="1:3" x14ac:dyDescent="0.25">
      <c r="A5211">
        <f>COUNTIF(B:B,B5211)</f>
        <v>1</v>
      </c>
      <c r="B5211" t="s">
        <v>5207</v>
      </c>
      <c r="C5211" t="s">
        <v>33145</v>
      </c>
    </row>
    <row r="5212" spans="1:3" x14ac:dyDescent="0.25">
      <c r="A5212">
        <f>COUNTIF(B:B,B5212)</f>
        <v>1</v>
      </c>
      <c r="B5212" t="s">
        <v>5208</v>
      </c>
      <c r="C5212" t="s">
        <v>33146</v>
      </c>
    </row>
    <row r="5213" spans="1:3" x14ac:dyDescent="0.25">
      <c r="A5213">
        <f>COUNTIF(B:B,B5213)</f>
        <v>1</v>
      </c>
      <c r="B5213" t="s">
        <v>5209</v>
      </c>
      <c r="C5213" t="s">
        <v>33147</v>
      </c>
    </row>
    <row r="5214" spans="1:3" x14ac:dyDescent="0.25">
      <c r="A5214">
        <f>COUNTIF(B:B,B5214)</f>
        <v>1</v>
      </c>
      <c r="B5214" t="s">
        <v>5210</v>
      </c>
      <c r="C5214" t="s">
        <v>33148</v>
      </c>
    </row>
    <row r="5215" spans="1:3" x14ac:dyDescent="0.25">
      <c r="A5215">
        <f>COUNTIF(B:B,B5215)</f>
        <v>1</v>
      </c>
      <c r="B5215" t="s">
        <v>5211</v>
      </c>
      <c r="C5215" t="s">
        <v>33149</v>
      </c>
    </row>
    <row r="5216" spans="1:3" x14ac:dyDescent="0.25">
      <c r="A5216">
        <f>COUNTIF(B:B,B5216)</f>
        <v>1</v>
      </c>
      <c r="B5216" t="s">
        <v>5212</v>
      </c>
      <c r="C5216" t="s">
        <v>33150</v>
      </c>
    </row>
    <row r="5217" spans="1:3" x14ac:dyDescent="0.25">
      <c r="A5217">
        <f>COUNTIF(B:B,B5217)</f>
        <v>1</v>
      </c>
      <c r="B5217" t="s">
        <v>5213</v>
      </c>
      <c r="C5217" t="s">
        <v>33151</v>
      </c>
    </row>
    <row r="5218" spans="1:3" x14ac:dyDescent="0.25">
      <c r="A5218">
        <f>COUNTIF(B:B,B5218)</f>
        <v>1</v>
      </c>
      <c r="B5218" t="s">
        <v>5214</v>
      </c>
      <c r="C5218" t="s">
        <v>33152</v>
      </c>
    </row>
    <row r="5219" spans="1:3" x14ac:dyDescent="0.25">
      <c r="A5219">
        <f>COUNTIF(B:B,B5219)</f>
        <v>1</v>
      </c>
      <c r="B5219" t="s">
        <v>5215</v>
      </c>
      <c r="C5219" t="s">
        <v>33153</v>
      </c>
    </row>
    <row r="5220" spans="1:3" x14ac:dyDescent="0.25">
      <c r="A5220">
        <f>COUNTIF(B:B,B5220)</f>
        <v>1</v>
      </c>
      <c r="B5220" t="s">
        <v>5216</v>
      </c>
      <c r="C5220" t="s">
        <v>33154</v>
      </c>
    </row>
    <row r="5221" spans="1:3" x14ac:dyDescent="0.25">
      <c r="A5221">
        <f>COUNTIF(B:B,B5221)</f>
        <v>1</v>
      </c>
      <c r="B5221" t="s">
        <v>5217</v>
      </c>
      <c r="C5221" t="s">
        <v>33155</v>
      </c>
    </row>
    <row r="5222" spans="1:3" x14ac:dyDescent="0.25">
      <c r="A5222">
        <f>COUNTIF(B:B,B5222)</f>
        <v>1</v>
      </c>
      <c r="B5222" t="s">
        <v>5218</v>
      </c>
      <c r="C5222" t="s">
        <v>33156</v>
      </c>
    </row>
    <row r="5223" spans="1:3" x14ac:dyDescent="0.25">
      <c r="A5223">
        <f>COUNTIF(B:B,B5223)</f>
        <v>1</v>
      </c>
      <c r="B5223" t="s">
        <v>5219</v>
      </c>
      <c r="C5223" t="s">
        <v>33157</v>
      </c>
    </row>
    <row r="5224" spans="1:3" x14ac:dyDescent="0.25">
      <c r="A5224">
        <f>COUNTIF(B:B,B5224)</f>
        <v>1</v>
      </c>
      <c r="B5224" t="s">
        <v>5220</v>
      </c>
      <c r="C5224" t="s">
        <v>33158</v>
      </c>
    </row>
    <row r="5225" spans="1:3" x14ac:dyDescent="0.25">
      <c r="A5225">
        <f>COUNTIF(B:B,B5225)</f>
        <v>1</v>
      </c>
      <c r="B5225" t="s">
        <v>5221</v>
      </c>
      <c r="C5225" t="s">
        <v>33159</v>
      </c>
    </row>
    <row r="5226" spans="1:3" x14ac:dyDescent="0.25">
      <c r="A5226">
        <f>COUNTIF(B:B,B5226)</f>
        <v>1</v>
      </c>
      <c r="B5226" t="s">
        <v>5222</v>
      </c>
      <c r="C5226" t="s">
        <v>33160</v>
      </c>
    </row>
    <row r="5227" spans="1:3" x14ac:dyDescent="0.25">
      <c r="A5227">
        <f>COUNTIF(B:B,B5227)</f>
        <v>1</v>
      </c>
      <c r="B5227" t="s">
        <v>5223</v>
      </c>
      <c r="C5227" t="s">
        <v>33161</v>
      </c>
    </row>
    <row r="5228" spans="1:3" x14ac:dyDescent="0.25">
      <c r="A5228">
        <f>COUNTIF(B:B,B5228)</f>
        <v>1</v>
      </c>
      <c r="B5228" t="s">
        <v>5224</v>
      </c>
      <c r="C5228" t="s">
        <v>33162</v>
      </c>
    </row>
    <row r="5229" spans="1:3" x14ac:dyDescent="0.25">
      <c r="A5229">
        <f>COUNTIF(B:B,B5229)</f>
        <v>1</v>
      </c>
      <c r="B5229" t="s">
        <v>5225</v>
      </c>
      <c r="C5229" t="s">
        <v>33163</v>
      </c>
    </row>
    <row r="5230" spans="1:3" x14ac:dyDescent="0.25">
      <c r="A5230">
        <f>COUNTIF(B:B,B5230)</f>
        <v>1</v>
      </c>
      <c r="B5230" t="s">
        <v>5226</v>
      </c>
      <c r="C5230" t="s">
        <v>33164</v>
      </c>
    </row>
    <row r="5231" spans="1:3" x14ac:dyDescent="0.25">
      <c r="A5231">
        <f>COUNTIF(B:B,B5231)</f>
        <v>1</v>
      </c>
      <c r="B5231" t="s">
        <v>5227</v>
      </c>
      <c r="C5231" t="s">
        <v>33165</v>
      </c>
    </row>
    <row r="5232" spans="1:3" x14ac:dyDescent="0.25">
      <c r="A5232">
        <f>COUNTIF(B:B,B5232)</f>
        <v>1</v>
      </c>
      <c r="B5232" t="s">
        <v>5228</v>
      </c>
      <c r="C5232" t="s">
        <v>33166</v>
      </c>
    </row>
    <row r="5233" spans="1:3" x14ac:dyDescent="0.25">
      <c r="A5233">
        <f>COUNTIF(B:B,B5233)</f>
        <v>1</v>
      </c>
      <c r="B5233" t="s">
        <v>5229</v>
      </c>
      <c r="C5233" t="s">
        <v>33167</v>
      </c>
    </row>
    <row r="5234" spans="1:3" x14ac:dyDescent="0.25">
      <c r="A5234">
        <f>COUNTIF(B:B,B5234)</f>
        <v>1</v>
      </c>
      <c r="B5234" t="s">
        <v>5230</v>
      </c>
      <c r="C5234" t="s">
        <v>33168</v>
      </c>
    </row>
    <row r="5235" spans="1:3" x14ac:dyDescent="0.25">
      <c r="A5235">
        <f>COUNTIF(B:B,B5235)</f>
        <v>1</v>
      </c>
      <c r="B5235" t="s">
        <v>5231</v>
      </c>
      <c r="C5235" t="s">
        <v>33169</v>
      </c>
    </row>
    <row r="5236" spans="1:3" x14ac:dyDescent="0.25">
      <c r="A5236">
        <f>COUNTIF(B:B,B5236)</f>
        <v>1</v>
      </c>
      <c r="B5236" t="s">
        <v>5232</v>
      </c>
      <c r="C5236" t="s">
        <v>33170</v>
      </c>
    </row>
    <row r="5237" spans="1:3" x14ac:dyDescent="0.25">
      <c r="A5237">
        <f>COUNTIF(B:B,B5237)</f>
        <v>1</v>
      </c>
      <c r="B5237" t="s">
        <v>5233</v>
      </c>
      <c r="C5237" t="s">
        <v>33171</v>
      </c>
    </row>
    <row r="5238" spans="1:3" x14ac:dyDescent="0.25">
      <c r="A5238">
        <f>COUNTIF(B:B,B5238)</f>
        <v>1</v>
      </c>
      <c r="B5238" t="s">
        <v>5234</v>
      </c>
      <c r="C5238" t="s">
        <v>33172</v>
      </c>
    </row>
    <row r="5239" spans="1:3" x14ac:dyDescent="0.25">
      <c r="A5239">
        <f>COUNTIF(B:B,B5239)</f>
        <v>1</v>
      </c>
      <c r="B5239" t="s">
        <v>5235</v>
      </c>
      <c r="C5239" t="s">
        <v>33173</v>
      </c>
    </row>
    <row r="5240" spans="1:3" x14ac:dyDescent="0.25">
      <c r="A5240">
        <f>COUNTIF(B:B,B5240)</f>
        <v>1</v>
      </c>
      <c r="B5240" t="s">
        <v>5236</v>
      </c>
      <c r="C5240" t="s">
        <v>33174</v>
      </c>
    </row>
    <row r="5241" spans="1:3" x14ac:dyDescent="0.25">
      <c r="A5241">
        <f>COUNTIF(B:B,B5241)</f>
        <v>1</v>
      </c>
      <c r="B5241" t="s">
        <v>5237</v>
      </c>
      <c r="C5241" t="s">
        <v>33175</v>
      </c>
    </row>
    <row r="5242" spans="1:3" x14ac:dyDescent="0.25">
      <c r="A5242">
        <f>COUNTIF(B:B,B5242)</f>
        <v>1</v>
      </c>
      <c r="B5242" t="s">
        <v>5238</v>
      </c>
      <c r="C5242" t="s">
        <v>33176</v>
      </c>
    </row>
    <row r="5243" spans="1:3" x14ac:dyDescent="0.25">
      <c r="A5243">
        <f>COUNTIF(B:B,B5243)</f>
        <v>1</v>
      </c>
      <c r="B5243" t="s">
        <v>5239</v>
      </c>
      <c r="C5243" t="s">
        <v>33177</v>
      </c>
    </row>
    <row r="5244" spans="1:3" x14ac:dyDescent="0.25">
      <c r="A5244">
        <f>COUNTIF(B:B,B5244)</f>
        <v>1</v>
      </c>
      <c r="B5244" t="s">
        <v>5240</v>
      </c>
      <c r="C5244" t="s">
        <v>33178</v>
      </c>
    </row>
    <row r="5245" spans="1:3" x14ac:dyDescent="0.25">
      <c r="A5245">
        <f>COUNTIF(B:B,B5245)</f>
        <v>1</v>
      </c>
      <c r="B5245" t="s">
        <v>5241</v>
      </c>
      <c r="C5245" t="s">
        <v>33179</v>
      </c>
    </row>
    <row r="5246" spans="1:3" x14ac:dyDescent="0.25">
      <c r="A5246">
        <f>COUNTIF(B:B,B5246)</f>
        <v>1</v>
      </c>
      <c r="B5246" t="s">
        <v>5242</v>
      </c>
      <c r="C5246" t="s">
        <v>33180</v>
      </c>
    </row>
    <row r="5247" spans="1:3" x14ac:dyDescent="0.25">
      <c r="A5247">
        <f>COUNTIF(B:B,B5247)</f>
        <v>1</v>
      </c>
      <c r="B5247" t="s">
        <v>5243</v>
      </c>
      <c r="C5247" t="s">
        <v>33181</v>
      </c>
    </row>
    <row r="5248" spans="1:3" x14ac:dyDescent="0.25">
      <c r="A5248">
        <f>COUNTIF(B:B,B5248)</f>
        <v>1</v>
      </c>
      <c r="B5248" t="s">
        <v>5244</v>
      </c>
      <c r="C5248" t="s">
        <v>33182</v>
      </c>
    </row>
    <row r="5249" spans="1:3" x14ac:dyDescent="0.25">
      <c r="A5249">
        <f>COUNTIF(B:B,B5249)</f>
        <v>1</v>
      </c>
      <c r="B5249" t="s">
        <v>5245</v>
      </c>
      <c r="C5249" t="s">
        <v>33183</v>
      </c>
    </row>
    <row r="5250" spans="1:3" x14ac:dyDescent="0.25">
      <c r="A5250">
        <f>COUNTIF(B:B,B5250)</f>
        <v>1</v>
      </c>
      <c r="B5250" t="s">
        <v>5246</v>
      </c>
      <c r="C5250" t="s">
        <v>33184</v>
      </c>
    </row>
    <row r="5251" spans="1:3" x14ac:dyDescent="0.25">
      <c r="A5251">
        <f>COUNTIF(B:B,B5251)</f>
        <v>1</v>
      </c>
      <c r="B5251" t="s">
        <v>5247</v>
      </c>
      <c r="C5251" t="s">
        <v>33185</v>
      </c>
    </row>
    <row r="5252" spans="1:3" x14ac:dyDescent="0.25">
      <c r="A5252">
        <f>COUNTIF(B:B,B5252)</f>
        <v>1</v>
      </c>
      <c r="B5252" t="s">
        <v>5248</v>
      </c>
      <c r="C5252" t="s">
        <v>33186</v>
      </c>
    </row>
    <row r="5253" spans="1:3" x14ac:dyDescent="0.25">
      <c r="A5253">
        <f>COUNTIF(B:B,B5253)</f>
        <v>1</v>
      </c>
      <c r="B5253" t="s">
        <v>5249</v>
      </c>
      <c r="C5253" t="s">
        <v>33187</v>
      </c>
    </row>
    <row r="5254" spans="1:3" x14ac:dyDescent="0.25">
      <c r="A5254">
        <f>COUNTIF(B:B,B5254)</f>
        <v>1</v>
      </c>
      <c r="B5254" t="s">
        <v>5250</v>
      </c>
      <c r="C5254" t="s">
        <v>33188</v>
      </c>
    </row>
    <row r="5255" spans="1:3" x14ac:dyDescent="0.25">
      <c r="A5255">
        <f>COUNTIF(B:B,B5255)</f>
        <v>1</v>
      </c>
      <c r="B5255" t="s">
        <v>5251</v>
      </c>
      <c r="C5255" t="s">
        <v>33189</v>
      </c>
    </row>
    <row r="5256" spans="1:3" x14ac:dyDescent="0.25">
      <c r="A5256">
        <f>COUNTIF(B:B,B5256)</f>
        <v>1</v>
      </c>
      <c r="B5256" t="s">
        <v>5252</v>
      </c>
      <c r="C5256" t="s">
        <v>33190</v>
      </c>
    </row>
    <row r="5257" spans="1:3" x14ac:dyDescent="0.25">
      <c r="A5257">
        <f>COUNTIF(B:B,B5257)</f>
        <v>1</v>
      </c>
      <c r="B5257" t="s">
        <v>5253</v>
      </c>
      <c r="C5257" t="s">
        <v>33191</v>
      </c>
    </row>
    <row r="5258" spans="1:3" x14ac:dyDescent="0.25">
      <c r="A5258">
        <f>COUNTIF(B:B,B5258)</f>
        <v>1</v>
      </c>
      <c r="B5258" t="s">
        <v>5254</v>
      </c>
      <c r="C5258" t="s">
        <v>33192</v>
      </c>
    </row>
    <row r="5259" spans="1:3" x14ac:dyDescent="0.25">
      <c r="A5259">
        <f>COUNTIF(B:B,B5259)</f>
        <v>1</v>
      </c>
      <c r="B5259" t="s">
        <v>5255</v>
      </c>
      <c r="C5259" t="s">
        <v>33193</v>
      </c>
    </row>
    <row r="5260" spans="1:3" x14ac:dyDescent="0.25">
      <c r="A5260">
        <f>COUNTIF(B:B,B5260)</f>
        <v>1</v>
      </c>
      <c r="B5260" t="s">
        <v>5256</v>
      </c>
      <c r="C5260" t="s">
        <v>33194</v>
      </c>
    </row>
    <row r="5261" spans="1:3" x14ac:dyDescent="0.25">
      <c r="A5261">
        <f>COUNTIF(B:B,B5261)</f>
        <v>1</v>
      </c>
      <c r="B5261" t="s">
        <v>5257</v>
      </c>
      <c r="C5261" t="s">
        <v>33195</v>
      </c>
    </row>
    <row r="5262" spans="1:3" x14ac:dyDescent="0.25">
      <c r="A5262">
        <f>COUNTIF(B:B,B5262)</f>
        <v>1</v>
      </c>
      <c r="B5262" t="s">
        <v>5258</v>
      </c>
      <c r="C5262" t="s">
        <v>33196</v>
      </c>
    </row>
    <row r="5263" spans="1:3" x14ac:dyDescent="0.25">
      <c r="A5263">
        <f>COUNTIF(B:B,B5263)</f>
        <v>1</v>
      </c>
      <c r="B5263" t="s">
        <v>5259</v>
      </c>
      <c r="C5263" t="s">
        <v>33197</v>
      </c>
    </row>
    <row r="5264" spans="1:3" x14ac:dyDescent="0.25">
      <c r="A5264">
        <f>COUNTIF(B:B,B5264)</f>
        <v>1</v>
      </c>
      <c r="B5264" t="s">
        <v>5260</v>
      </c>
      <c r="C5264" t="s">
        <v>33198</v>
      </c>
    </row>
    <row r="5265" spans="1:3" x14ac:dyDescent="0.25">
      <c r="A5265">
        <f>COUNTIF(B:B,B5265)</f>
        <v>1</v>
      </c>
      <c r="B5265" t="s">
        <v>5261</v>
      </c>
      <c r="C5265" t="s">
        <v>33199</v>
      </c>
    </row>
    <row r="5266" spans="1:3" x14ac:dyDescent="0.25">
      <c r="A5266">
        <f>COUNTIF(B:B,B5266)</f>
        <v>1</v>
      </c>
      <c r="B5266" t="s">
        <v>5262</v>
      </c>
      <c r="C5266" t="s">
        <v>33200</v>
      </c>
    </row>
    <row r="5267" spans="1:3" x14ac:dyDescent="0.25">
      <c r="A5267">
        <f>COUNTIF(B:B,B5267)</f>
        <v>1</v>
      </c>
      <c r="B5267" t="s">
        <v>5263</v>
      </c>
      <c r="C5267" t="s">
        <v>33201</v>
      </c>
    </row>
    <row r="5268" spans="1:3" x14ac:dyDescent="0.25">
      <c r="A5268">
        <f>COUNTIF(B:B,B5268)</f>
        <v>1</v>
      </c>
      <c r="B5268" t="s">
        <v>5264</v>
      </c>
      <c r="C5268" t="s">
        <v>33202</v>
      </c>
    </row>
    <row r="5269" spans="1:3" x14ac:dyDescent="0.25">
      <c r="A5269">
        <f>COUNTIF(B:B,B5269)</f>
        <v>1</v>
      </c>
      <c r="B5269" t="s">
        <v>5265</v>
      </c>
      <c r="C5269" t="s">
        <v>33203</v>
      </c>
    </row>
    <row r="5270" spans="1:3" x14ac:dyDescent="0.25">
      <c r="A5270">
        <f>COUNTIF(B:B,B5270)</f>
        <v>1</v>
      </c>
      <c r="B5270" t="s">
        <v>5266</v>
      </c>
      <c r="C5270" t="s">
        <v>33204</v>
      </c>
    </row>
    <row r="5271" spans="1:3" x14ac:dyDescent="0.25">
      <c r="A5271">
        <f>COUNTIF(B:B,B5271)</f>
        <v>1</v>
      </c>
      <c r="B5271" t="s">
        <v>5267</v>
      </c>
      <c r="C5271" t="s">
        <v>33205</v>
      </c>
    </row>
    <row r="5272" spans="1:3" x14ac:dyDescent="0.25">
      <c r="A5272">
        <f>COUNTIF(B:B,B5272)</f>
        <v>1</v>
      </c>
      <c r="B5272" t="s">
        <v>5268</v>
      </c>
      <c r="C5272" t="s">
        <v>33206</v>
      </c>
    </row>
    <row r="5273" spans="1:3" x14ac:dyDescent="0.25">
      <c r="A5273">
        <f>COUNTIF(B:B,B5273)</f>
        <v>1</v>
      </c>
      <c r="B5273" t="s">
        <v>5269</v>
      </c>
      <c r="C5273" t="s">
        <v>33207</v>
      </c>
    </row>
    <row r="5274" spans="1:3" x14ac:dyDescent="0.25">
      <c r="A5274">
        <f>COUNTIF(B:B,B5274)</f>
        <v>1</v>
      </c>
      <c r="B5274" t="s">
        <v>5270</v>
      </c>
      <c r="C5274" t="s">
        <v>33208</v>
      </c>
    </row>
    <row r="5275" spans="1:3" x14ac:dyDescent="0.25">
      <c r="A5275">
        <f>COUNTIF(B:B,B5275)</f>
        <v>1</v>
      </c>
      <c r="B5275" t="s">
        <v>5271</v>
      </c>
      <c r="C5275" t="s">
        <v>33209</v>
      </c>
    </row>
    <row r="5276" spans="1:3" x14ac:dyDescent="0.25">
      <c r="A5276">
        <f>COUNTIF(B:B,B5276)</f>
        <v>1</v>
      </c>
      <c r="B5276" t="s">
        <v>5272</v>
      </c>
      <c r="C5276" t="s">
        <v>33210</v>
      </c>
    </row>
    <row r="5277" spans="1:3" x14ac:dyDescent="0.25">
      <c r="A5277">
        <f>COUNTIF(B:B,B5277)</f>
        <v>1</v>
      </c>
      <c r="B5277" t="s">
        <v>5273</v>
      </c>
      <c r="C5277" t="s">
        <v>33211</v>
      </c>
    </row>
    <row r="5278" spans="1:3" x14ac:dyDescent="0.25">
      <c r="A5278">
        <f>COUNTIF(B:B,B5278)</f>
        <v>1</v>
      </c>
      <c r="B5278" t="s">
        <v>5274</v>
      </c>
      <c r="C5278" t="s">
        <v>33212</v>
      </c>
    </row>
    <row r="5279" spans="1:3" x14ac:dyDescent="0.25">
      <c r="A5279">
        <f>COUNTIF(B:B,B5279)</f>
        <v>1</v>
      </c>
      <c r="B5279" t="s">
        <v>5275</v>
      </c>
      <c r="C5279" t="s">
        <v>33213</v>
      </c>
    </row>
    <row r="5280" spans="1:3" x14ac:dyDescent="0.25">
      <c r="A5280">
        <f>COUNTIF(B:B,B5280)</f>
        <v>1</v>
      </c>
      <c r="B5280" t="s">
        <v>5276</v>
      </c>
      <c r="C5280" t="s">
        <v>33214</v>
      </c>
    </row>
    <row r="5281" spans="1:3" x14ac:dyDescent="0.25">
      <c r="A5281">
        <f>COUNTIF(B:B,B5281)</f>
        <v>1</v>
      </c>
      <c r="B5281" t="s">
        <v>5277</v>
      </c>
      <c r="C5281" t="s">
        <v>33215</v>
      </c>
    </row>
    <row r="5282" spans="1:3" x14ac:dyDescent="0.25">
      <c r="A5282">
        <f>COUNTIF(B:B,B5282)</f>
        <v>1</v>
      </c>
      <c r="B5282" t="s">
        <v>5278</v>
      </c>
      <c r="C5282" t="s">
        <v>33216</v>
      </c>
    </row>
    <row r="5283" spans="1:3" x14ac:dyDescent="0.25">
      <c r="A5283">
        <f>COUNTIF(B:B,B5283)</f>
        <v>1</v>
      </c>
      <c r="B5283" t="s">
        <v>5279</v>
      </c>
      <c r="C5283" t="s">
        <v>33217</v>
      </c>
    </row>
    <row r="5284" spans="1:3" x14ac:dyDescent="0.25">
      <c r="A5284">
        <f>COUNTIF(B:B,B5284)</f>
        <v>1</v>
      </c>
      <c r="B5284" t="s">
        <v>5280</v>
      </c>
      <c r="C5284" t="s">
        <v>33218</v>
      </c>
    </row>
    <row r="5285" spans="1:3" x14ac:dyDescent="0.25">
      <c r="A5285">
        <f>COUNTIF(B:B,B5285)</f>
        <v>1</v>
      </c>
      <c r="B5285" t="s">
        <v>5281</v>
      </c>
      <c r="C5285" t="s">
        <v>33219</v>
      </c>
    </row>
    <row r="5286" spans="1:3" x14ac:dyDescent="0.25">
      <c r="A5286">
        <f>COUNTIF(B:B,B5286)</f>
        <v>1</v>
      </c>
      <c r="B5286" t="s">
        <v>5282</v>
      </c>
      <c r="C5286" t="s">
        <v>33220</v>
      </c>
    </row>
    <row r="5287" spans="1:3" x14ac:dyDescent="0.25">
      <c r="A5287">
        <f>COUNTIF(B:B,B5287)</f>
        <v>1</v>
      </c>
      <c r="B5287" t="s">
        <v>5283</v>
      </c>
      <c r="C5287" t="s">
        <v>33221</v>
      </c>
    </row>
    <row r="5288" spans="1:3" x14ac:dyDescent="0.25">
      <c r="A5288">
        <f>COUNTIF(B:B,B5288)</f>
        <v>1</v>
      </c>
      <c r="B5288" t="s">
        <v>5284</v>
      </c>
      <c r="C5288" t="s">
        <v>33222</v>
      </c>
    </row>
    <row r="5289" spans="1:3" x14ac:dyDescent="0.25">
      <c r="A5289">
        <f>COUNTIF(B:B,B5289)</f>
        <v>1</v>
      </c>
      <c r="B5289" t="s">
        <v>5285</v>
      </c>
      <c r="C5289" t="s">
        <v>33223</v>
      </c>
    </row>
    <row r="5290" spans="1:3" x14ac:dyDescent="0.25">
      <c r="A5290">
        <f>COUNTIF(B:B,B5290)</f>
        <v>1</v>
      </c>
      <c r="B5290" t="s">
        <v>5286</v>
      </c>
      <c r="C5290" t="s">
        <v>33224</v>
      </c>
    </row>
    <row r="5291" spans="1:3" x14ac:dyDescent="0.25">
      <c r="A5291">
        <f>COUNTIF(B:B,B5291)</f>
        <v>1</v>
      </c>
      <c r="B5291" t="s">
        <v>5287</v>
      </c>
      <c r="C5291" t="s">
        <v>33225</v>
      </c>
    </row>
    <row r="5292" spans="1:3" x14ac:dyDescent="0.25">
      <c r="A5292">
        <f>COUNTIF(B:B,B5292)</f>
        <v>1</v>
      </c>
      <c r="B5292" t="s">
        <v>5288</v>
      </c>
      <c r="C5292" t="s">
        <v>33226</v>
      </c>
    </row>
    <row r="5293" spans="1:3" x14ac:dyDescent="0.25">
      <c r="A5293">
        <f>COUNTIF(B:B,B5293)</f>
        <v>1</v>
      </c>
      <c r="B5293" t="s">
        <v>5289</v>
      </c>
      <c r="C5293" t="s">
        <v>33227</v>
      </c>
    </row>
    <row r="5294" spans="1:3" x14ac:dyDescent="0.25">
      <c r="A5294">
        <f>COUNTIF(B:B,B5294)</f>
        <v>1</v>
      </c>
      <c r="B5294" t="s">
        <v>5290</v>
      </c>
      <c r="C5294" t="s">
        <v>33228</v>
      </c>
    </row>
    <row r="5295" spans="1:3" x14ac:dyDescent="0.25">
      <c r="A5295">
        <f>COUNTIF(B:B,B5295)</f>
        <v>1</v>
      </c>
      <c r="B5295" t="s">
        <v>5291</v>
      </c>
      <c r="C5295" t="s">
        <v>33229</v>
      </c>
    </row>
    <row r="5296" spans="1:3" x14ac:dyDescent="0.25">
      <c r="A5296">
        <f>COUNTIF(B:B,B5296)</f>
        <v>1</v>
      </c>
      <c r="B5296" t="s">
        <v>5292</v>
      </c>
      <c r="C5296" t="s">
        <v>33230</v>
      </c>
    </row>
    <row r="5297" spans="1:3" x14ac:dyDescent="0.25">
      <c r="A5297">
        <f>COUNTIF(B:B,B5297)</f>
        <v>1</v>
      </c>
      <c r="B5297" t="s">
        <v>5293</v>
      </c>
      <c r="C5297" t="s">
        <v>33231</v>
      </c>
    </row>
    <row r="5298" spans="1:3" x14ac:dyDescent="0.25">
      <c r="A5298">
        <f>COUNTIF(B:B,B5298)</f>
        <v>1</v>
      </c>
      <c r="B5298" t="s">
        <v>5294</v>
      </c>
      <c r="C5298" t="s">
        <v>33232</v>
      </c>
    </row>
    <row r="5299" spans="1:3" x14ac:dyDescent="0.25">
      <c r="A5299">
        <f>COUNTIF(B:B,B5299)</f>
        <v>1</v>
      </c>
      <c r="B5299" t="s">
        <v>5295</v>
      </c>
      <c r="C5299" t="s">
        <v>33233</v>
      </c>
    </row>
    <row r="5300" spans="1:3" x14ac:dyDescent="0.25">
      <c r="A5300">
        <f>COUNTIF(B:B,B5300)</f>
        <v>1</v>
      </c>
      <c r="B5300" t="s">
        <v>5296</v>
      </c>
      <c r="C5300" t="s">
        <v>33234</v>
      </c>
    </row>
    <row r="5301" spans="1:3" x14ac:dyDescent="0.25">
      <c r="A5301">
        <f>COUNTIF(B:B,B5301)</f>
        <v>1</v>
      </c>
      <c r="B5301" t="s">
        <v>5297</v>
      </c>
      <c r="C5301" t="s">
        <v>33235</v>
      </c>
    </row>
    <row r="5302" spans="1:3" x14ac:dyDescent="0.25">
      <c r="A5302">
        <f>COUNTIF(B:B,B5302)</f>
        <v>1</v>
      </c>
      <c r="B5302" t="s">
        <v>5298</v>
      </c>
      <c r="C5302" t="s">
        <v>33236</v>
      </c>
    </row>
    <row r="5303" spans="1:3" x14ac:dyDescent="0.25">
      <c r="A5303">
        <f>COUNTIF(B:B,B5303)</f>
        <v>1</v>
      </c>
      <c r="B5303" t="s">
        <v>5299</v>
      </c>
      <c r="C5303" t="s">
        <v>33237</v>
      </c>
    </row>
    <row r="5304" spans="1:3" x14ac:dyDescent="0.25">
      <c r="A5304">
        <f>COUNTIF(B:B,B5304)</f>
        <v>1</v>
      </c>
      <c r="B5304" t="s">
        <v>5300</v>
      </c>
      <c r="C5304" t="s">
        <v>33238</v>
      </c>
    </row>
    <row r="5305" spans="1:3" x14ac:dyDescent="0.25">
      <c r="A5305">
        <f>COUNTIF(B:B,B5305)</f>
        <v>1</v>
      </c>
      <c r="B5305" t="s">
        <v>5301</v>
      </c>
      <c r="C5305" t="s">
        <v>33239</v>
      </c>
    </row>
    <row r="5306" spans="1:3" x14ac:dyDescent="0.25">
      <c r="A5306">
        <f>COUNTIF(B:B,B5306)</f>
        <v>1</v>
      </c>
      <c r="B5306" t="s">
        <v>5302</v>
      </c>
      <c r="C5306" t="s">
        <v>33240</v>
      </c>
    </row>
    <row r="5307" spans="1:3" x14ac:dyDescent="0.25">
      <c r="A5307">
        <f>COUNTIF(B:B,B5307)</f>
        <v>1</v>
      </c>
      <c r="B5307" t="s">
        <v>5303</v>
      </c>
      <c r="C5307" t="s">
        <v>33241</v>
      </c>
    </row>
    <row r="5308" spans="1:3" x14ac:dyDescent="0.25">
      <c r="A5308">
        <f>COUNTIF(B:B,B5308)</f>
        <v>1</v>
      </c>
      <c r="B5308" t="s">
        <v>5304</v>
      </c>
      <c r="C5308" t="s">
        <v>33242</v>
      </c>
    </row>
    <row r="5309" spans="1:3" x14ac:dyDescent="0.25">
      <c r="A5309">
        <f>COUNTIF(B:B,B5309)</f>
        <v>1</v>
      </c>
      <c r="B5309" t="s">
        <v>5305</v>
      </c>
      <c r="C5309" t="s">
        <v>33243</v>
      </c>
    </row>
    <row r="5310" spans="1:3" x14ac:dyDescent="0.25">
      <c r="A5310">
        <f>COUNTIF(B:B,B5310)</f>
        <v>1</v>
      </c>
      <c r="B5310" t="s">
        <v>5306</v>
      </c>
      <c r="C5310" t="s">
        <v>33244</v>
      </c>
    </row>
    <row r="5311" spans="1:3" x14ac:dyDescent="0.25">
      <c r="A5311">
        <f>COUNTIF(B:B,B5311)</f>
        <v>1</v>
      </c>
      <c r="B5311" t="s">
        <v>5307</v>
      </c>
      <c r="C5311" t="s">
        <v>33245</v>
      </c>
    </row>
    <row r="5312" spans="1:3" x14ac:dyDescent="0.25">
      <c r="A5312">
        <f>COUNTIF(B:B,B5312)</f>
        <v>1</v>
      </c>
      <c r="B5312" t="s">
        <v>5308</v>
      </c>
      <c r="C5312" t="s">
        <v>33246</v>
      </c>
    </row>
    <row r="5313" spans="1:3" x14ac:dyDescent="0.25">
      <c r="A5313">
        <f>COUNTIF(B:B,B5313)</f>
        <v>1</v>
      </c>
      <c r="B5313" t="s">
        <v>5309</v>
      </c>
      <c r="C5313" t="s">
        <v>33247</v>
      </c>
    </row>
    <row r="5314" spans="1:3" x14ac:dyDescent="0.25">
      <c r="A5314">
        <f>COUNTIF(B:B,B5314)</f>
        <v>1</v>
      </c>
      <c r="B5314" t="s">
        <v>5310</v>
      </c>
      <c r="C5314" t="s">
        <v>33248</v>
      </c>
    </row>
    <row r="5315" spans="1:3" x14ac:dyDescent="0.25">
      <c r="A5315">
        <f>COUNTIF(B:B,B5315)</f>
        <v>1</v>
      </c>
      <c r="B5315" t="s">
        <v>5311</v>
      </c>
      <c r="C5315" t="s">
        <v>33249</v>
      </c>
    </row>
    <row r="5316" spans="1:3" x14ac:dyDescent="0.25">
      <c r="A5316">
        <f>COUNTIF(B:B,B5316)</f>
        <v>1</v>
      </c>
      <c r="B5316" t="s">
        <v>5312</v>
      </c>
      <c r="C5316" t="s">
        <v>33250</v>
      </c>
    </row>
    <row r="5317" spans="1:3" x14ac:dyDescent="0.25">
      <c r="A5317">
        <f>COUNTIF(B:B,B5317)</f>
        <v>1</v>
      </c>
      <c r="B5317" t="s">
        <v>5313</v>
      </c>
      <c r="C5317" t="s">
        <v>33251</v>
      </c>
    </row>
    <row r="5318" spans="1:3" x14ac:dyDescent="0.25">
      <c r="A5318">
        <f>COUNTIF(B:B,B5318)</f>
        <v>1</v>
      </c>
      <c r="B5318" t="s">
        <v>5314</v>
      </c>
      <c r="C5318" t="s">
        <v>33252</v>
      </c>
    </row>
    <row r="5319" spans="1:3" x14ac:dyDescent="0.25">
      <c r="A5319">
        <f>COUNTIF(B:B,B5319)</f>
        <v>1</v>
      </c>
      <c r="B5319" t="s">
        <v>5315</v>
      </c>
      <c r="C5319" t="s">
        <v>33253</v>
      </c>
    </row>
    <row r="5320" spans="1:3" x14ac:dyDescent="0.25">
      <c r="A5320">
        <f>COUNTIF(B:B,B5320)</f>
        <v>1</v>
      </c>
      <c r="B5320" t="s">
        <v>5316</v>
      </c>
      <c r="C5320" t="s">
        <v>33254</v>
      </c>
    </row>
    <row r="5321" spans="1:3" x14ac:dyDescent="0.25">
      <c r="A5321">
        <f>COUNTIF(B:B,B5321)</f>
        <v>1</v>
      </c>
      <c r="B5321" t="s">
        <v>5317</v>
      </c>
      <c r="C5321" t="s">
        <v>33255</v>
      </c>
    </row>
    <row r="5322" spans="1:3" x14ac:dyDescent="0.25">
      <c r="A5322">
        <f>COUNTIF(B:B,B5322)</f>
        <v>1</v>
      </c>
      <c r="B5322" t="s">
        <v>5318</v>
      </c>
      <c r="C5322" t="s">
        <v>33256</v>
      </c>
    </row>
    <row r="5323" spans="1:3" x14ac:dyDescent="0.25">
      <c r="A5323">
        <f>COUNTIF(B:B,B5323)</f>
        <v>1</v>
      </c>
      <c r="B5323" t="s">
        <v>5319</v>
      </c>
      <c r="C5323" t="s">
        <v>33257</v>
      </c>
    </row>
    <row r="5324" spans="1:3" x14ac:dyDescent="0.25">
      <c r="A5324">
        <f>COUNTIF(B:B,B5324)</f>
        <v>1</v>
      </c>
      <c r="B5324" t="s">
        <v>5320</v>
      </c>
      <c r="C5324" t="s">
        <v>33258</v>
      </c>
    </row>
    <row r="5325" spans="1:3" x14ac:dyDescent="0.25">
      <c r="A5325">
        <f>COUNTIF(B:B,B5325)</f>
        <v>1</v>
      </c>
      <c r="B5325" t="s">
        <v>5321</v>
      </c>
      <c r="C5325" t="s">
        <v>33259</v>
      </c>
    </row>
    <row r="5326" spans="1:3" x14ac:dyDescent="0.25">
      <c r="A5326">
        <f>COUNTIF(B:B,B5326)</f>
        <v>1</v>
      </c>
      <c r="B5326" t="s">
        <v>5322</v>
      </c>
      <c r="C5326" t="s">
        <v>33260</v>
      </c>
    </row>
    <row r="5327" spans="1:3" x14ac:dyDescent="0.25">
      <c r="A5327">
        <f>COUNTIF(B:B,B5327)</f>
        <v>1</v>
      </c>
      <c r="B5327" t="s">
        <v>5323</v>
      </c>
      <c r="C5327" t="s">
        <v>33261</v>
      </c>
    </row>
    <row r="5328" spans="1:3" x14ac:dyDescent="0.25">
      <c r="A5328">
        <f>COUNTIF(B:B,B5328)</f>
        <v>1</v>
      </c>
      <c r="B5328" t="s">
        <v>5324</v>
      </c>
      <c r="C5328" t="s">
        <v>33262</v>
      </c>
    </row>
    <row r="5329" spans="1:3" x14ac:dyDescent="0.25">
      <c r="A5329">
        <f>COUNTIF(B:B,B5329)</f>
        <v>1</v>
      </c>
      <c r="B5329" t="s">
        <v>5325</v>
      </c>
      <c r="C5329" t="s">
        <v>33263</v>
      </c>
    </row>
    <row r="5330" spans="1:3" x14ac:dyDescent="0.25">
      <c r="A5330">
        <f>COUNTIF(B:B,B5330)</f>
        <v>1</v>
      </c>
      <c r="B5330" t="s">
        <v>5326</v>
      </c>
      <c r="C5330" t="s">
        <v>33264</v>
      </c>
    </row>
    <row r="5331" spans="1:3" x14ac:dyDescent="0.25">
      <c r="A5331">
        <f>COUNTIF(B:B,B5331)</f>
        <v>1</v>
      </c>
      <c r="B5331" t="s">
        <v>5327</v>
      </c>
      <c r="C5331" t="s">
        <v>33265</v>
      </c>
    </row>
    <row r="5332" spans="1:3" x14ac:dyDescent="0.25">
      <c r="A5332">
        <f>COUNTIF(B:B,B5332)</f>
        <v>1</v>
      </c>
      <c r="B5332" t="s">
        <v>5328</v>
      </c>
      <c r="C5332" t="s">
        <v>33266</v>
      </c>
    </row>
    <row r="5333" spans="1:3" x14ac:dyDescent="0.25">
      <c r="A5333">
        <f>COUNTIF(B:B,B5333)</f>
        <v>1</v>
      </c>
      <c r="B5333" t="s">
        <v>5329</v>
      </c>
      <c r="C5333" t="s">
        <v>33267</v>
      </c>
    </row>
    <row r="5334" spans="1:3" x14ac:dyDescent="0.25">
      <c r="A5334">
        <f>COUNTIF(B:B,B5334)</f>
        <v>1</v>
      </c>
      <c r="B5334" t="s">
        <v>5330</v>
      </c>
      <c r="C5334" t="s">
        <v>33268</v>
      </c>
    </row>
    <row r="5335" spans="1:3" x14ac:dyDescent="0.25">
      <c r="A5335">
        <f>COUNTIF(B:B,B5335)</f>
        <v>1</v>
      </c>
      <c r="B5335" t="s">
        <v>5331</v>
      </c>
      <c r="C5335" t="s">
        <v>33269</v>
      </c>
    </row>
    <row r="5336" spans="1:3" x14ac:dyDescent="0.25">
      <c r="A5336">
        <f>COUNTIF(B:B,B5336)</f>
        <v>1</v>
      </c>
      <c r="B5336" t="s">
        <v>5332</v>
      </c>
      <c r="C5336" t="s">
        <v>33270</v>
      </c>
    </row>
    <row r="5337" spans="1:3" x14ac:dyDescent="0.25">
      <c r="A5337">
        <f>COUNTIF(B:B,B5337)</f>
        <v>1</v>
      </c>
      <c r="B5337" t="s">
        <v>5333</v>
      </c>
      <c r="C5337" t="s">
        <v>33271</v>
      </c>
    </row>
    <row r="5338" spans="1:3" x14ac:dyDescent="0.25">
      <c r="A5338">
        <f>COUNTIF(B:B,B5338)</f>
        <v>1</v>
      </c>
      <c r="B5338" t="s">
        <v>5334</v>
      </c>
      <c r="C5338" t="s">
        <v>33272</v>
      </c>
    </row>
    <row r="5339" spans="1:3" x14ac:dyDescent="0.25">
      <c r="A5339">
        <f>COUNTIF(B:B,B5339)</f>
        <v>1</v>
      </c>
      <c r="B5339" t="s">
        <v>5335</v>
      </c>
      <c r="C5339" t="s">
        <v>33273</v>
      </c>
    </row>
    <row r="5340" spans="1:3" x14ac:dyDescent="0.25">
      <c r="A5340">
        <f>COUNTIF(B:B,B5340)</f>
        <v>1</v>
      </c>
      <c r="B5340" t="s">
        <v>5336</v>
      </c>
      <c r="C5340" t="s">
        <v>33274</v>
      </c>
    </row>
    <row r="5341" spans="1:3" x14ac:dyDescent="0.25">
      <c r="A5341">
        <f>COUNTIF(B:B,B5341)</f>
        <v>1</v>
      </c>
      <c r="B5341" t="s">
        <v>5337</v>
      </c>
      <c r="C5341" t="s">
        <v>33275</v>
      </c>
    </row>
    <row r="5342" spans="1:3" x14ac:dyDescent="0.25">
      <c r="A5342">
        <f>COUNTIF(B:B,B5342)</f>
        <v>1</v>
      </c>
      <c r="B5342" t="s">
        <v>5338</v>
      </c>
      <c r="C5342" t="s">
        <v>33276</v>
      </c>
    </row>
    <row r="5343" spans="1:3" x14ac:dyDescent="0.25">
      <c r="A5343">
        <f>COUNTIF(B:B,B5343)</f>
        <v>1</v>
      </c>
      <c r="B5343" t="s">
        <v>5339</v>
      </c>
      <c r="C5343" t="s">
        <v>33277</v>
      </c>
    </row>
    <row r="5344" spans="1:3" x14ac:dyDescent="0.25">
      <c r="A5344">
        <f>COUNTIF(B:B,B5344)</f>
        <v>1</v>
      </c>
      <c r="B5344" t="s">
        <v>5340</v>
      </c>
      <c r="C5344" t="s">
        <v>33278</v>
      </c>
    </row>
    <row r="5345" spans="1:3" x14ac:dyDescent="0.25">
      <c r="A5345">
        <f>COUNTIF(B:B,B5345)</f>
        <v>1</v>
      </c>
      <c r="B5345" t="s">
        <v>5341</v>
      </c>
      <c r="C5345" t="s">
        <v>33279</v>
      </c>
    </row>
    <row r="5346" spans="1:3" x14ac:dyDescent="0.25">
      <c r="A5346">
        <f>COUNTIF(B:B,B5346)</f>
        <v>1</v>
      </c>
      <c r="B5346" t="s">
        <v>5342</v>
      </c>
      <c r="C5346" t="s">
        <v>33280</v>
      </c>
    </row>
    <row r="5347" spans="1:3" x14ac:dyDescent="0.25">
      <c r="A5347">
        <f>COUNTIF(B:B,B5347)</f>
        <v>1</v>
      </c>
      <c r="B5347" t="s">
        <v>5343</v>
      </c>
      <c r="C5347" t="s">
        <v>33281</v>
      </c>
    </row>
    <row r="5348" spans="1:3" x14ac:dyDescent="0.25">
      <c r="A5348">
        <f>COUNTIF(B:B,B5348)</f>
        <v>1</v>
      </c>
      <c r="B5348" t="s">
        <v>5344</v>
      </c>
      <c r="C5348" t="s">
        <v>33282</v>
      </c>
    </row>
    <row r="5349" spans="1:3" x14ac:dyDescent="0.25">
      <c r="A5349">
        <f>COUNTIF(B:B,B5349)</f>
        <v>1</v>
      </c>
      <c r="B5349" t="s">
        <v>5345</v>
      </c>
      <c r="C5349" t="s">
        <v>33283</v>
      </c>
    </row>
    <row r="5350" spans="1:3" x14ac:dyDescent="0.25">
      <c r="A5350">
        <f>COUNTIF(B:B,B5350)</f>
        <v>1</v>
      </c>
      <c r="B5350" t="s">
        <v>5346</v>
      </c>
      <c r="C5350" t="s">
        <v>33284</v>
      </c>
    </row>
    <row r="5351" spans="1:3" x14ac:dyDescent="0.25">
      <c r="A5351">
        <f>COUNTIF(B:B,B5351)</f>
        <v>1</v>
      </c>
      <c r="B5351" t="s">
        <v>5347</v>
      </c>
      <c r="C5351" t="s">
        <v>33285</v>
      </c>
    </row>
    <row r="5352" spans="1:3" x14ac:dyDescent="0.25">
      <c r="A5352">
        <f>COUNTIF(B:B,B5352)</f>
        <v>1</v>
      </c>
      <c r="B5352" t="s">
        <v>5348</v>
      </c>
      <c r="C5352" t="s">
        <v>33286</v>
      </c>
    </row>
    <row r="5353" spans="1:3" x14ac:dyDescent="0.25">
      <c r="A5353">
        <f>COUNTIF(B:B,B5353)</f>
        <v>1</v>
      </c>
      <c r="B5353" t="s">
        <v>5349</v>
      </c>
      <c r="C5353" t="s">
        <v>33287</v>
      </c>
    </row>
    <row r="5354" spans="1:3" x14ac:dyDescent="0.25">
      <c r="A5354">
        <f>COUNTIF(B:B,B5354)</f>
        <v>1</v>
      </c>
      <c r="B5354" t="s">
        <v>5350</v>
      </c>
      <c r="C5354" t="s">
        <v>33288</v>
      </c>
    </row>
    <row r="5355" spans="1:3" x14ac:dyDescent="0.25">
      <c r="A5355">
        <f>COUNTIF(B:B,B5355)</f>
        <v>1</v>
      </c>
      <c r="B5355" t="s">
        <v>5351</v>
      </c>
      <c r="C5355" t="s">
        <v>33289</v>
      </c>
    </row>
    <row r="5356" spans="1:3" x14ac:dyDescent="0.25">
      <c r="A5356">
        <f>COUNTIF(B:B,B5356)</f>
        <v>1</v>
      </c>
      <c r="B5356" t="s">
        <v>5352</v>
      </c>
      <c r="C5356" t="s">
        <v>33290</v>
      </c>
    </row>
    <row r="5357" spans="1:3" x14ac:dyDescent="0.25">
      <c r="A5357">
        <f>COUNTIF(B:B,B5357)</f>
        <v>1</v>
      </c>
      <c r="B5357" t="s">
        <v>5353</v>
      </c>
      <c r="C5357" t="s">
        <v>33291</v>
      </c>
    </row>
    <row r="5358" spans="1:3" x14ac:dyDescent="0.25">
      <c r="A5358">
        <f>COUNTIF(B:B,B5358)</f>
        <v>1</v>
      </c>
      <c r="B5358" t="s">
        <v>5354</v>
      </c>
      <c r="C5358" t="s">
        <v>33292</v>
      </c>
    </row>
    <row r="5359" spans="1:3" x14ac:dyDescent="0.25">
      <c r="A5359">
        <f>COUNTIF(B:B,B5359)</f>
        <v>1</v>
      </c>
      <c r="B5359" t="s">
        <v>5355</v>
      </c>
      <c r="C5359" t="s">
        <v>33293</v>
      </c>
    </row>
    <row r="5360" spans="1:3" x14ac:dyDescent="0.25">
      <c r="A5360">
        <f>COUNTIF(B:B,B5360)</f>
        <v>1</v>
      </c>
      <c r="B5360" t="s">
        <v>5356</v>
      </c>
      <c r="C5360" t="s">
        <v>33294</v>
      </c>
    </row>
    <row r="5361" spans="1:3" x14ac:dyDescent="0.25">
      <c r="A5361">
        <f>COUNTIF(B:B,B5361)</f>
        <v>1</v>
      </c>
      <c r="B5361" t="s">
        <v>5357</v>
      </c>
      <c r="C5361" t="s">
        <v>33295</v>
      </c>
    </row>
    <row r="5362" spans="1:3" x14ac:dyDescent="0.25">
      <c r="A5362">
        <f>COUNTIF(B:B,B5362)</f>
        <v>1</v>
      </c>
      <c r="B5362" t="s">
        <v>5358</v>
      </c>
      <c r="C5362" t="s">
        <v>33296</v>
      </c>
    </row>
    <row r="5363" spans="1:3" x14ac:dyDescent="0.25">
      <c r="A5363">
        <f>COUNTIF(B:B,B5363)</f>
        <v>1</v>
      </c>
      <c r="B5363" t="s">
        <v>5359</v>
      </c>
      <c r="C5363" t="s">
        <v>33297</v>
      </c>
    </row>
    <row r="5364" spans="1:3" x14ac:dyDescent="0.25">
      <c r="A5364">
        <f>COUNTIF(B:B,B5364)</f>
        <v>1</v>
      </c>
      <c r="B5364" t="s">
        <v>5360</v>
      </c>
      <c r="C5364" t="s">
        <v>33298</v>
      </c>
    </row>
    <row r="5365" spans="1:3" x14ac:dyDescent="0.25">
      <c r="A5365">
        <f>COUNTIF(B:B,B5365)</f>
        <v>1</v>
      </c>
      <c r="B5365" t="s">
        <v>5361</v>
      </c>
      <c r="C5365" t="s">
        <v>33299</v>
      </c>
    </row>
    <row r="5366" spans="1:3" x14ac:dyDescent="0.25">
      <c r="A5366">
        <f>COUNTIF(B:B,B5366)</f>
        <v>1</v>
      </c>
      <c r="B5366" t="s">
        <v>5362</v>
      </c>
      <c r="C5366" t="s">
        <v>33300</v>
      </c>
    </row>
    <row r="5367" spans="1:3" x14ac:dyDescent="0.25">
      <c r="A5367">
        <f>COUNTIF(B:B,B5367)</f>
        <v>1</v>
      </c>
      <c r="B5367" t="s">
        <v>5363</v>
      </c>
      <c r="C5367" t="s">
        <v>33301</v>
      </c>
    </row>
    <row r="5368" spans="1:3" x14ac:dyDescent="0.25">
      <c r="A5368">
        <f>COUNTIF(B:B,B5368)</f>
        <v>1</v>
      </c>
      <c r="B5368" t="s">
        <v>5364</v>
      </c>
      <c r="C5368" t="s">
        <v>33302</v>
      </c>
    </row>
    <row r="5369" spans="1:3" x14ac:dyDescent="0.25">
      <c r="A5369">
        <f>COUNTIF(B:B,B5369)</f>
        <v>1</v>
      </c>
      <c r="B5369" t="s">
        <v>5365</v>
      </c>
      <c r="C5369" t="s">
        <v>33303</v>
      </c>
    </row>
    <row r="5370" spans="1:3" x14ac:dyDescent="0.25">
      <c r="A5370">
        <f>COUNTIF(B:B,B5370)</f>
        <v>1</v>
      </c>
      <c r="B5370" t="s">
        <v>5366</v>
      </c>
      <c r="C5370" t="s">
        <v>33304</v>
      </c>
    </row>
    <row r="5371" spans="1:3" x14ac:dyDescent="0.25">
      <c r="A5371">
        <f>COUNTIF(B:B,B5371)</f>
        <v>1</v>
      </c>
      <c r="B5371" t="s">
        <v>5367</v>
      </c>
      <c r="C5371" t="s">
        <v>33305</v>
      </c>
    </row>
    <row r="5372" spans="1:3" x14ac:dyDescent="0.25">
      <c r="A5372">
        <f>COUNTIF(B:B,B5372)</f>
        <v>1</v>
      </c>
      <c r="B5372" t="s">
        <v>5368</v>
      </c>
      <c r="C5372" t="s">
        <v>33306</v>
      </c>
    </row>
    <row r="5373" spans="1:3" x14ac:dyDescent="0.25">
      <c r="A5373">
        <f>COUNTIF(B:B,B5373)</f>
        <v>1</v>
      </c>
      <c r="B5373" t="s">
        <v>5369</v>
      </c>
      <c r="C5373" t="s">
        <v>33307</v>
      </c>
    </row>
    <row r="5374" spans="1:3" x14ac:dyDescent="0.25">
      <c r="A5374">
        <f>COUNTIF(B:B,B5374)</f>
        <v>1</v>
      </c>
      <c r="B5374" t="s">
        <v>5370</v>
      </c>
      <c r="C5374" t="s">
        <v>33308</v>
      </c>
    </row>
    <row r="5375" spans="1:3" x14ac:dyDescent="0.25">
      <c r="A5375">
        <f>COUNTIF(B:B,B5375)</f>
        <v>1</v>
      </c>
      <c r="B5375" t="s">
        <v>5371</v>
      </c>
      <c r="C5375" t="s">
        <v>33309</v>
      </c>
    </row>
    <row r="5376" spans="1:3" x14ac:dyDescent="0.25">
      <c r="A5376">
        <f>COUNTIF(B:B,B5376)</f>
        <v>1</v>
      </c>
      <c r="B5376" t="s">
        <v>5372</v>
      </c>
      <c r="C5376" t="s">
        <v>33310</v>
      </c>
    </row>
    <row r="5377" spans="1:3" x14ac:dyDescent="0.25">
      <c r="A5377">
        <f>COUNTIF(B:B,B5377)</f>
        <v>1</v>
      </c>
      <c r="B5377" t="s">
        <v>5373</v>
      </c>
      <c r="C5377" t="s">
        <v>33311</v>
      </c>
    </row>
    <row r="5378" spans="1:3" x14ac:dyDescent="0.25">
      <c r="A5378">
        <f>COUNTIF(B:B,B5378)</f>
        <v>1</v>
      </c>
      <c r="B5378" t="s">
        <v>5374</v>
      </c>
      <c r="C5378" t="s">
        <v>33312</v>
      </c>
    </row>
    <row r="5379" spans="1:3" x14ac:dyDescent="0.25">
      <c r="A5379">
        <f>COUNTIF(B:B,B5379)</f>
        <v>1</v>
      </c>
      <c r="B5379" t="s">
        <v>5375</v>
      </c>
      <c r="C5379" t="s">
        <v>33313</v>
      </c>
    </row>
    <row r="5380" spans="1:3" x14ac:dyDescent="0.25">
      <c r="A5380">
        <f>COUNTIF(B:B,B5380)</f>
        <v>1</v>
      </c>
      <c r="B5380" t="s">
        <v>5376</v>
      </c>
      <c r="C5380" t="s">
        <v>33314</v>
      </c>
    </row>
    <row r="5381" spans="1:3" x14ac:dyDescent="0.25">
      <c r="A5381">
        <f>COUNTIF(B:B,B5381)</f>
        <v>1</v>
      </c>
      <c r="B5381" t="s">
        <v>5377</v>
      </c>
      <c r="C5381" t="s">
        <v>33315</v>
      </c>
    </row>
    <row r="5382" spans="1:3" x14ac:dyDescent="0.25">
      <c r="A5382">
        <f>COUNTIF(B:B,B5382)</f>
        <v>1</v>
      </c>
      <c r="B5382" t="s">
        <v>5378</v>
      </c>
      <c r="C5382" t="s">
        <v>33316</v>
      </c>
    </row>
    <row r="5383" spans="1:3" x14ac:dyDescent="0.25">
      <c r="A5383">
        <f>COUNTIF(B:B,B5383)</f>
        <v>1</v>
      </c>
      <c r="B5383" t="s">
        <v>5379</v>
      </c>
      <c r="C5383" t="s">
        <v>33317</v>
      </c>
    </row>
    <row r="5384" spans="1:3" x14ac:dyDescent="0.25">
      <c r="A5384">
        <f>COUNTIF(B:B,B5384)</f>
        <v>1</v>
      </c>
      <c r="B5384" t="s">
        <v>5380</v>
      </c>
      <c r="C5384" t="s">
        <v>33318</v>
      </c>
    </row>
    <row r="5385" spans="1:3" x14ac:dyDescent="0.25">
      <c r="A5385">
        <f>COUNTIF(B:B,B5385)</f>
        <v>1</v>
      </c>
      <c r="B5385" t="s">
        <v>5381</v>
      </c>
      <c r="C5385" t="s">
        <v>33319</v>
      </c>
    </row>
    <row r="5386" spans="1:3" x14ac:dyDescent="0.25">
      <c r="A5386">
        <f>COUNTIF(B:B,B5386)</f>
        <v>1</v>
      </c>
      <c r="B5386" t="s">
        <v>5382</v>
      </c>
      <c r="C5386" t="s">
        <v>33320</v>
      </c>
    </row>
    <row r="5387" spans="1:3" x14ac:dyDescent="0.25">
      <c r="A5387">
        <f>COUNTIF(B:B,B5387)</f>
        <v>1</v>
      </c>
      <c r="B5387" t="s">
        <v>5383</v>
      </c>
      <c r="C5387" t="s">
        <v>33321</v>
      </c>
    </row>
    <row r="5388" spans="1:3" x14ac:dyDescent="0.25">
      <c r="A5388">
        <f>COUNTIF(B:B,B5388)</f>
        <v>1</v>
      </c>
      <c r="B5388" t="s">
        <v>5384</v>
      </c>
      <c r="C5388" t="s">
        <v>33322</v>
      </c>
    </row>
    <row r="5389" spans="1:3" x14ac:dyDescent="0.25">
      <c r="A5389">
        <f>COUNTIF(B:B,B5389)</f>
        <v>1</v>
      </c>
      <c r="B5389" t="s">
        <v>5385</v>
      </c>
      <c r="C5389" t="s">
        <v>33323</v>
      </c>
    </row>
    <row r="5390" spans="1:3" x14ac:dyDescent="0.25">
      <c r="A5390">
        <f>COUNTIF(B:B,B5390)</f>
        <v>1</v>
      </c>
      <c r="B5390" t="s">
        <v>5386</v>
      </c>
      <c r="C5390" t="s">
        <v>33324</v>
      </c>
    </row>
    <row r="5391" spans="1:3" x14ac:dyDescent="0.25">
      <c r="A5391">
        <f>COUNTIF(B:B,B5391)</f>
        <v>1</v>
      </c>
      <c r="B5391" t="s">
        <v>5387</v>
      </c>
      <c r="C5391" t="s">
        <v>33325</v>
      </c>
    </row>
    <row r="5392" spans="1:3" x14ac:dyDescent="0.25">
      <c r="A5392">
        <f>COUNTIF(B:B,B5392)</f>
        <v>1</v>
      </c>
      <c r="B5392" t="s">
        <v>5388</v>
      </c>
      <c r="C5392" t="s">
        <v>33326</v>
      </c>
    </row>
    <row r="5393" spans="1:3" x14ac:dyDescent="0.25">
      <c r="A5393">
        <f>COUNTIF(B:B,B5393)</f>
        <v>1</v>
      </c>
      <c r="B5393" t="s">
        <v>5389</v>
      </c>
      <c r="C5393" t="s">
        <v>33327</v>
      </c>
    </row>
    <row r="5394" spans="1:3" x14ac:dyDescent="0.25">
      <c r="A5394">
        <f>COUNTIF(B:B,B5394)</f>
        <v>1</v>
      </c>
      <c r="B5394" t="s">
        <v>5390</v>
      </c>
      <c r="C5394" t="s">
        <v>33328</v>
      </c>
    </row>
    <row r="5395" spans="1:3" x14ac:dyDescent="0.25">
      <c r="A5395">
        <f>COUNTIF(B:B,B5395)</f>
        <v>1</v>
      </c>
      <c r="B5395" t="s">
        <v>5391</v>
      </c>
      <c r="C5395" t="s">
        <v>33329</v>
      </c>
    </row>
    <row r="5396" spans="1:3" x14ac:dyDescent="0.25">
      <c r="A5396">
        <f>COUNTIF(B:B,B5396)</f>
        <v>1</v>
      </c>
      <c r="B5396" t="s">
        <v>5392</v>
      </c>
      <c r="C5396" t="s">
        <v>33330</v>
      </c>
    </row>
    <row r="5397" spans="1:3" x14ac:dyDescent="0.25">
      <c r="A5397">
        <f>COUNTIF(B:B,B5397)</f>
        <v>1</v>
      </c>
      <c r="B5397" t="s">
        <v>5393</v>
      </c>
      <c r="C5397" t="s">
        <v>33331</v>
      </c>
    </row>
    <row r="5398" spans="1:3" x14ac:dyDescent="0.25">
      <c r="A5398">
        <f>COUNTIF(B:B,B5398)</f>
        <v>1</v>
      </c>
      <c r="B5398" t="s">
        <v>5394</v>
      </c>
      <c r="C5398" t="s">
        <v>33332</v>
      </c>
    </row>
    <row r="5399" spans="1:3" x14ac:dyDescent="0.25">
      <c r="A5399">
        <f>COUNTIF(B:B,B5399)</f>
        <v>1</v>
      </c>
      <c r="B5399" t="s">
        <v>5395</v>
      </c>
      <c r="C5399" t="s">
        <v>33333</v>
      </c>
    </row>
    <row r="5400" spans="1:3" x14ac:dyDescent="0.25">
      <c r="A5400">
        <f>COUNTIF(B:B,B5400)</f>
        <v>1</v>
      </c>
      <c r="B5400" t="s">
        <v>5396</v>
      </c>
      <c r="C5400" t="s">
        <v>33334</v>
      </c>
    </row>
    <row r="5401" spans="1:3" x14ac:dyDescent="0.25">
      <c r="A5401">
        <f>COUNTIF(B:B,B5401)</f>
        <v>1</v>
      </c>
      <c r="B5401" t="s">
        <v>5397</v>
      </c>
      <c r="C5401" t="s">
        <v>33335</v>
      </c>
    </row>
    <row r="5402" spans="1:3" x14ac:dyDescent="0.25">
      <c r="A5402">
        <f>COUNTIF(B:B,B5402)</f>
        <v>1</v>
      </c>
      <c r="B5402" t="s">
        <v>5398</v>
      </c>
      <c r="C5402" t="s">
        <v>33336</v>
      </c>
    </row>
    <row r="5403" spans="1:3" x14ac:dyDescent="0.25">
      <c r="A5403">
        <f>COUNTIF(B:B,B5403)</f>
        <v>1</v>
      </c>
      <c r="B5403" t="s">
        <v>5399</v>
      </c>
      <c r="C5403" t="s">
        <v>33337</v>
      </c>
    </row>
    <row r="5404" spans="1:3" x14ac:dyDescent="0.25">
      <c r="A5404">
        <f>COUNTIF(B:B,B5404)</f>
        <v>1</v>
      </c>
      <c r="B5404" t="s">
        <v>5400</v>
      </c>
      <c r="C5404" t="s">
        <v>33338</v>
      </c>
    </row>
    <row r="5405" spans="1:3" x14ac:dyDescent="0.25">
      <c r="A5405">
        <f>COUNTIF(B:B,B5405)</f>
        <v>1</v>
      </c>
      <c r="B5405" t="s">
        <v>5401</v>
      </c>
      <c r="C5405" t="s">
        <v>33339</v>
      </c>
    </row>
    <row r="5406" spans="1:3" x14ac:dyDescent="0.25">
      <c r="A5406">
        <f>COUNTIF(B:B,B5406)</f>
        <v>1</v>
      </c>
      <c r="B5406" t="s">
        <v>5402</v>
      </c>
      <c r="C5406" t="s">
        <v>33340</v>
      </c>
    </row>
    <row r="5407" spans="1:3" x14ac:dyDescent="0.25">
      <c r="A5407">
        <f>COUNTIF(B:B,B5407)</f>
        <v>1</v>
      </c>
      <c r="B5407" t="s">
        <v>5403</v>
      </c>
      <c r="C5407" t="s">
        <v>33341</v>
      </c>
    </row>
    <row r="5408" spans="1:3" x14ac:dyDescent="0.25">
      <c r="A5408">
        <f>COUNTIF(B:B,B5408)</f>
        <v>1</v>
      </c>
      <c r="B5408" t="s">
        <v>5404</v>
      </c>
      <c r="C5408" t="s">
        <v>33342</v>
      </c>
    </row>
    <row r="5409" spans="1:3" x14ac:dyDescent="0.25">
      <c r="A5409">
        <f>COUNTIF(B:B,B5409)</f>
        <v>1</v>
      </c>
      <c r="B5409" t="s">
        <v>5405</v>
      </c>
      <c r="C5409" t="s">
        <v>33343</v>
      </c>
    </row>
    <row r="5410" spans="1:3" x14ac:dyDescent="0.25">
      <c r="A5410">
        <f>COUNTIF(B:B,B5410)</f>
        <v>1</v>
      </c>
      <c r="B5410" t="s">
        <v>5406</v>
      </c>
      <c r="C5410" t="s">
        <v>33344</v>
      </c>
    </row>
    <row r="5411" spans="1:3" x14ac:dyDescent="0.25">
      <c r="A5411">
        <f>COUNTIF(B:B,B5411)</f>
        <v>1</v>
      </c>
      <c r="B5411" t="s">
        <v>5407</v>
      </c>
      <c r="C5411" t="s">
        <v>33345</v>
      </c>
    </row>
    <row r="5412" spans="1:3" x14ac:dyDescent="0.25">
      <c r="A5412">
        <f>COUNTIF(B:B,B5412)</f>
        <v>1</v>
      </c>
      <c r="B5412" t="s">
        <v>5408</v>
      </c>
      <c r="C5412" t="s">
        <v>33346</v>
      </c>
    </row>
    <row r="5413" spans="1:3" x14ac:dyDescent="0.25">
      <c r="A5413">
        <f>COUNTIF(B:B,B5413)</f>
        <v>1</v>
      </c>
      <c r="B5413" t="s">
        <v>5409</v>
      </c>
      <c r="C5413" t="s">
        <v>33347</v>
      </c>
    </row>
    <row r="5414" spans="1:3" x14ac:dyDescent="0.25">
      <c r="A5414">
        <f>COUNTIF(B:B,B5414)</f>
        <v>1</v>
      </c>
      <c r="B5414" t="s">
        <v>5410</v>
      </c>
      <c r="C5414" t="s">
        <v>33348</v>
      </c>
    </row>
    <row r="5415" spans="1:3" x14ac:dyDescent="0.25">
      <c r="A5415">
        <f>COUNTIF(B:B,B5415)</f>
        <v>1</v>
      </c>
      <c r="B5415" t="s">
        <v>5411</v>
      </c>
      <c r="C5415" t="s">
        <v>33349</v>
      </c>
    </row>
    <row r="5416" spans="1:3" x14ac:dyDescent="0.25">
      <c r="A5416">
        <f>COUNTIF(B:B,B5416)</f>
        <v>1</v>
      </c>
      <c r="B5416" t="s">
        <v>5412</v>
      </c>
      <c r="C5416" t="s">
        <v>33350</v>
      </c>
    </row>
    <row r="5417" spans="1:3" x14ac:dyDescent="0.25">
      <c r="A5417">
        <f>COUNTIF(B:B,B5417)</f>
        <v>1</v>
      </c>
      <c r="B5417" t="s">
        <v>5413</v>
      </c>
      <c r="C5417" t="s">
        <v>33351</v>
      </c>
    </row>
    <row r="5418" spans="1:3" x14ac:dyDescent="0.25">
      <c r="A5418">
        <f>COUNTIF(B:B,B5418)</f>
        <v>1</v>
      </c>
      <c r="B5418" t="s">
        <v>5414</v>
      </c>
      <c r="C5418" t="s">
        <v>33352</v>
      </c>
    </row>
    <row r="5419" spans="1:3" x14ac:dyDescent="0.25">
      <c r="A5419">
        <f>COUNTIF(B:B,B5419)</f>
        <v>1</v>
      </c>
      <c r="B5419" t="s">
        <v>5415</v>
      </c>
      <c r="C5419" t="s">
        <v>33353</v>
      </c>
    </row>
    <row r="5420" spans="1:3" x14ac:dyDescent="0.25">
      <c r="A5420">
        <f>COUNTIF(B:B,B5420)</f>
        <v>1</v>
      </c>
      <c r="B5420" t="s">
        <v>5416</v>
      </c>
      <c r="C5420" t="s">
        <v>33354</v>
      </c>
    </row>
    <row r="5421" spans="1:3" x14ac:dyDescent="0.25">
      <c r="A5421">
        <f>COUNTIF(B:B,B5421)</f>
        <v>1</v>
      </c>
      <c r="B5421" t="s">
        <v>5417</v>
      </c>
      <c r="C5421" t="s">
        <v>33355</v>
      </c>
    </row>
    <row r="5422" spans="1:3" x14ac:dyDescent="0.25">
      <c r="A5422">
        <f>COUNTIF(B:B,B5422)</f>
        <v>1</v>
      </c>
      <c r="B5422" t="s">
        <v>5418</v>
      </c>
      <c r="C5422" t="s">
        <v>33356</v>
      </c>
    </row>
    <row r="5423" spans="1:3" x14ac:dyDescent="0.25">
      <c r="A5423">
        <f>COUNTIF(B:B,B5423)</f>
        <v>1</v>
      </c>
      <c r="B5423" t="s">
        <v>5419</v>
      </c>
      <c r="C5423" t="s">
        <v>33357</v>
      </c>
    </row>
    <row r="5424" spans="1:3" x14ac:dyDescent="0.25">
      <c r="A5424">
        <f>COUNTIF(B:B,B5424)</f>
        <v>1</v>
      </c>
      <c r="B5424" t="s">
        <v>5420</v>
      </c>
      <c r="C5424" t="s">
        <v>33358</v>
      </c>
    </row>
    <row r="5425" spans="1:3" x14ac:dyDescent="0.25">
      <c r="A5425">
        <f>COUNTIF(B:B,B5425)</f>
        <v>1</v>
      </c>
      <c r="B5425" t="s">
        <v>5421</v>
      </c>
      <c r="C5425" t="s">
        <v>33359</v>
      </c>
    </row>
    <row r="5426" spans="1:3" x14ac:dyDescent="0.25">
      <c r="A5426">
        <f>COUNTIF(B:B,B5426)</f>
        <v>1</v>
      </c>
      <c r="B5426" t="s">
        <v>5422</v>
      </c>
      <c r="C5426" t="s">
        <v>33360</v>
      </c>
    </row>
    <row r="5427" spans="1:3" x14ac:dyDescent="0.25">
      <c r="A5427">
        <f>COUNTIF(B:B,B5427)</f>
        <v>1</v>
      </c>
      <c r="B5427" t="s">
        <v>5423</v>
      </c>
      <c r="C5427" t="s">
        <v>33361</v>
      </c>
    </row>
    <row r="5428" spans="1:3" x14ac:dyDescent="0.25">
      <c r="A5428">
        <f>COUNTIF(B:B,B5428)</f>
        <v>1</v>
      </c>
      <c r="B5428" t="s">
        <v>5424</v>
      </c>
      <c r="C5428" t="s">
        <v>33362</v>
      </c>
    </row>
    <row r="5429" spans="1:3" x14ac:dyDescent="0.25">
      <c r="A5429">
        <f>COUNTIF(B:B,B5429)</f>
        <v>1</v>
      </c>
      <c r="B5429" t="s">
        <v>5425</v>
      </c>
      <c r="C5429" t="s">
        <v>33363</v>
      </c>
    </row>
    <row r="5430" spans="1:3" x14ac:dyDescent="0.25">
      <c r="A5430">
        <f>COUNTIF(B:B,B5430)</f>
        <v>1</v>
      </c>
      <c r="B5430" t="s">
        <v>5426</v>
      </c>
      <c r="C5430" t="s">
        <v>33364</v>
      </c>
    </row>
    <row r="5431" spans="1:3" x14ac:dyDescent="0.25">
      <c r="A5431">
        <f>COUNTIF(B:B,B5431)</f>
        <v>1</v>
      </c>
      <c r="B5431" t="s">
        <v>5427</v>
      </c>
      <c r="C5431" t="s">
        <v>33365</v>
      </c>
    </row>
    <row r="5432" spans="1:3" x14ac:dyDescent="0.25">
      <c r="A5432">
        <f>COUNTIF(B:B,B5432)</f>
        <v>1</v>
      </c>
      <c r="B5432" t="s">
        <v>5428</v>
      </c>
      <c r="C5432" t="s">
        <v>33366</v>
      </c>
    </row>
    <row r="5433" spans="1:3" x14ac:dyDescent="0.25">
      <c r="A5433">
        <f>COUNTIF(B:B,B5433)</f>
        <v>1</v>
      </c>
      <c r="B5433" t="s">
        <v>5429</v>
      </c>
      <c r="C5433" t="s">
        <v>33367</v>
      </c>
    </row>
    <row r="5434" spans="1:3" x14ac:dyDescent="0.25">
      <c r="A5434">
        <f>COUNTIF(B:B,B5434)</f>
        <v>1</v>
      </c>
      <c r="B5434" t="s">
        <v>5430</v>
      </c>
      <c r="C5434" t="s">
        <v>33368</v>
      </c>
    </row>
    <row r="5435" spans="1:3" x14ac:dyDescent="0.25">
      <c r="A5435">
        <f>COUNTIF(B:B,B5435)</f>
        <v>1</v>
      </c>
      <c r="B5435" t="s">
        <v>5431</v>
      </c>
      <c r="C5435" t="s">
        <v>33369</v>
      </c>
    </row>
    <row r="5436" spans="1:3" x14ac:dyDescent="0.25">
      <c r="A5436">
        <f>COUNTIF(B:B,B5436)</f>
        <v>1</v>
      </c>
      <c r="B5436" t="s">
        <v>5432</v>
      </c>
      <c r="C5436" t="s">
        <v>33370</v>
      </c>
    </row>
    <row r="5437" spans="1:3" x14ac:dyDescent="0.25">
      <c r="A5437">
        <f>COUNTIF(B:B,B5437)</f>
        <v>1</v>
      </c>
      <c r="B5437" t="s">
        <v>5433</v>
      </c>
      <c r="C5437" t="s">
        <v>33371</v>
      </c>
    </row>
    <row r="5438" spans="1:3" x14ac:dyDescent="0.25">
      <c r="A5438">
        <f>COUNTIF(B:B,B5438)</f>
        <v>1</v>
      </c>
      <c r="B5438" t="s">
        <v>5434</v>
      </c>
      <c r="C5438" t="s">
        <v>33372</v>
      </c>
    </row>
    <row r="5439" spans="1:3" x14ac:dyDescent="0.25">
      <c r="A5439">
        <f>COUNTIF(B:B,B5439)</f>
        <v>1</v>
      </c>
      <c r="B5439" t="s">
        <v>5435</v>
      </c>
      <c r="C5439" t="s">
        <v>33373</v>
      </c>
    </row>
    <row r="5440" spans="1:3" x14ac:dyDescent="0.25">
      <c r="A5440">
        <f>COUNTIF(B:B,B5440)</f>
        <v>1</v>
      </c>
      <c r="B5440" t="s">
        <v>5436</v>
      </c>
      <c r="C5440" t="s">
        <v>33374</v>
      </c>
    </row>
    <row r="5441" spans="1:3" x14ac:dyDescent="0.25">
      <c r="A5441">
        <f>COUNTIF(B:B,B5441)</f>
        <v>1</v>
      </c>
      <c r="B5441" t="s">
        <v>5437</v>
      </c>
      <c r="C5441" t="s">
        <v>33375</v>
      </c>
    </row>
    <row r="5442" spans="1:3" x14ac:dyDescent="0.25">
      <c r="A5442">
        <f>COUNTIF(B:B,B5442)</f>
        <v>1</v>
      </c>
      <c r="B5442" t="s">
        <v>5438</v>
      </c>
      <c r="C5442" t="s">
        <v>33376</v>
      </c>
    </row>
    <row r="5443" spans="1:3" x14ac:dyDescent="0.25">
      <c r="A5443">
        <f>COUNTIF(B:B,B5443)</f>
        <v>1</v>
      </c>
      <c r="B5443" t="s">
        <v>5439</v>
      </c>
      <c r="C5443" t="s">
        <v>33377</v>
      </c>
    </row>
    <row r="5444" spans="1:3" x14ac:dyDescent="0.25">
      <c r="A5444">
        <f>COUNTIF(B:B,B5444)</f>
        <v>1</v>
      </c>
      <c r="B5444" t="s">
        <v>5440</v>
      </c>
      <c r="C5444" t="s">
        <v>33378</v>
      </c>
    </row>
    <row r="5445" spans="1:3" x14ac:dyDescent="0.25">
      <c r="A5445">
        <f>COUNTIF(B:B,B5445)</f>
        <v>1</v>
      </c>
      <c r="B5445" t="s">
        <v>5441</v>
      </c>
      <c r="C5445" t="s">
        <v>33379</v>
      </c>
    </row>
    <row r="5446" spans="1:3" x14ac:dyDescent="0.25">
      <c r="A5446">
        <f>COUNTIF(B:B,B5446)</f>
        <v>1</v>
      </c>
      <c r="B5446" t="s">
        <v>5442</v>
      </c>
      <c r="C5446" t="s">
        <v>33380</v>
      </c>
    </row>
    <row r="5447" spans="1:3" x14ac:dyDescent="0.25">
      <c r="A5447">
        <f>COUNTIF(B:B,B5447)</f>
        <v>1</v>
      </c>
      <c r="B5447" t="s">
        <v>5443</v>
      </c>
      <c r="C5447" t="s">
        <v>33381</v>
      </c>
    </row>
    <row r="5448" spans="1:3" x14ac:dyDescent="0.25">
      <c r="A5448">
        <f>COUNTIF(B:B,B5448)</f>
        <v>1</v>
      </c>
      <c r="B5448" t="s">
        <v>5444</v>
      </c>
      <c r="C5448" t="s">
        <v>33382</v>
      </c>
    </row>
    <row r="5449" spans="1:3" x14ac:dyDescent="0.25">
      <c r="A5449">
        <f>COUNTIF(B:B,B5449)</f>
        <v>1</v>
      </c>
      <c r="B5449" t="s">
        <v>5445</v>
      </c>
      <c r="C5449" t="s">
        <v>33383</v>
      </c>
    </row>
    <row r="5450" spans="1:3" x14ac:dyDescent="0.25">
      <c r="A5450">
        <f>COUNTIF(B:B,B5450)</f>
        <v>1</v>
      </c>
      <c r="B5450" t="s">
        <v>5446</v>
      </c>
      <c r="C5450" t="s">
        <v>33384</v>
      </c>
    </row>
    <row r="5451" spans="1:3" x14ac:dyDescent="0.25">
      <c r="A5451">
        <f>COUNTIF(B:B,B5451)</f>
        <v>1</v>
      </c>
      <c r="B5451" t="s">
        <v>5447</v>
      </c>
      <c r="C5451" t="s">
        <v>33385</v>
      </c>
    </row>
    <row r="5452" spans="1:3" x14ac:dyDescent="0.25">
      <c r="A5452">
        <f>COUNTIF(B:B,B5452)</f>
        <v>1</v>
      </c>
      <c r="B5452" t="s">
        <v>5448</v>
      </c>
      <c r="C5452" t="s">
        <v>33386</v>
      </c>
    </row>
    <row r="5453" spans="1:3" x14ac:dyDescent="0.25">
      <c r="A5453">
        <f>COUNTIF(B:B,B5453)</f>
        <v>1</v>
      </c>
      <c r="B5453" t="s">
        <v>5449</v>
      </c>
      <c r="C5453" t="s">
        <v>33387</v>
      </c>
    </row>
    <row r="5454" spans="1:3" x14ac:dyDescent="0.25">
      <c r="A5454">
        <f>COUNTIF(B:B,B5454)</f>
        <v>1</v>
      </c>
      <c r="B5454" t="s">
        <v>5450</v>
      </c>
      <c r="C5454" t="s">
        <v>33388</v>
      </c>
    </row>
    <row r="5455" spans="1:3" x14ac:dyDescent="0.25">
      <c r="A5455">
        <f>COUNTIF(B:B,B5455)</f>
        <v>1</v>
      </c>
      <c r="B5455" t="s">
        <v>5451</v>
      </c>
      <c r="C5455" t="s">
        <v>33389</v>
      </c>
    </row>
    <row r="5456" spans="1:3" x14ac:dyDescent="0.25">
      <c r="A5456">
        <f>COUNTIF(B:B,B5456)</f>
        <v>1</v>
      </c>
      <c r="B5456" t="s">
        <v>5452</v>
      </c>
      <c r="C5456" t="s">
        <v>33390</v>
      </c>
    </row>
    <row r="5457" spans="1:3" x14ac:dyDescent="0.25">
      <c r="A5457">
        <f>COUNTIF(B:B,B5457)</f>
        <v>1</v>
      </c>
      <c r="B5457" t="s">
        <v>5453</v>
      </c>
      <c r="C5457" t="s">
        <v>33391</v>
      </c>
    </row>
    <row r="5458" spans="1:3" x14ac:dyDescent="0.25">
      <c r="A5458">
        <f>COUNTIF(B:B,B5458)</f>
        <v>1</v>
      </c>
      <c r="B5458" t="s">
        <v>5454</v>
      </c>
      <c r="C5458" t="s">
        <v>33392</v>
      </c>
    </row>
    <row r="5459" spans="1:3" x14ac:dyDescent="0.25">
      <c r="A5459">
        <f>COUNTIF(B:B,B5459)</f>
        <v>1</v>
      </c>
      <c r="B5459" t="s">
        <v>5455</v>
      </c>
      <c r="C5459" t="s">
        <v>33393</v>
      </c>
    </row>
    <row r="5460" spans="1:3" x14ac:dyDescent="0.25">
      <c r="A5460">
        <f>COUNTIF(B:B,B5460)</f>
        <v>1</v>
      </c>
      <c r="B5460" t="s">
        <v>5456</v>
      </c>
      <c r="C5460" t="s">
        <v>33394</v>
      </c>
    </row>
    <row r="5461" spans="1:3" x14ac:dyDescent="0.25">
      <c r="A5461">
        <f>COUNTIF(B:B,B5461)</f>
        <v>1</v>
      </c>
      <c r="B5461" t="s">
        <v>5457</v>
      </c>
      <c r="C5461" t="s">
        <v>33395</v>
      </c>
    </row>
    <row r="5462" spans="1:3" x14ac:dyDescent="0.25">
      <c r="A5462">
        <f>COUNTIF(B:B,B5462)</f>
        <v>1</v>
      </c>
      <c r="B5462" t="s">
        <v>5458</v>
      </c>
      <c r="C5462" t="s">
        <v>33396</v>
      </c>
    </row>
    <row r="5463" spans="1:3" x14ac:dyDescent="0.25">
      <c r="A5463">
        <f>COUNTIF(B:B,B5463)</f>
        <v>1</v>
      </c>
      <c r="B5463" t="s">
        <v>5459</v>
      </c>
      <c r="C5463" t="s">
        <v>33397</v>
      </c>
    </row>
    <row r="5464" spans="1:3" x14ac:dyDescent="0.25">
      <c r="A5464">
        <f>COUNTIF(B:B,B5464)</f>
        <v>1</v>
      </c>
      <c r="B5464" t="s">
        <v>5460</v>
      </c>
      <c r="C5464" t="s">
        <v>33398</v>
      </c>
    </row>
    <row r="5465" spans="1:3" x14ac:dyDescent="0.25">
      <c r="A5465">
        <f>COUNTIF(B:B,B5465)</f>
        <v>1</v>
      </c>
      <c r="B5465" t="s">
        <v>5461</v>
      </c>
      <c r="C5465" t="s">
        <v>33399</v>
      </c>
    </row>
    <row r="5466" spans="1:3" x14ac:dyDescent="0.25">
      <c r="A5466">
        <f>COUNTIF(B:B,B5466)</f>
        <v>1</v>
      </c>
      <c r="B5466" t="s">
        <v>5462</v>
      </c>
      <c r="C5466" t="s">
        <v>33400</v>
      </c>
    </row>
    <row r="5467" spans="1:3" x14ac:dyDescent="0.25">
      <c r="A5467">
        <f>COUNTIF(B:B,B5467)</f>
        <v>1</v>
      </c>
      <c r="B5467" t="s">
        <v>5463</v>
      </c>
      <c r="C5467" t="s">
        <v>33401</v>
      </c>
    </row>
    <row r="5468" spans="1:3" x14ac:dyDescent="0.25">
      <c r="A5468">
        <f>COUNTIF(B:B,B5468)</f>
        <v>1</v>
      </c>
      <c r="B5468" t="s">
        <v>5464</v>
      </c>
      <c r="C5468" t="s">
        <v>33402</v>
      </c>
    </row>
    <row r="5469" spans="1:3" x14ac:dyDescent="0.25">
      <c r="A5469">
        <f>COUNTIF(B:B,B5469)</f>
        <v>1</v>
      </c>
      <c r="B5469" t="s">
        <v>5465</v>
      </c>
      <c r="C5469" t="s">
        <v>33403</v>
      </c>
    </row>
    <row r="5470" spans="1:3" x14ac:dyDescent="0.25">
      <c r="A5470">
        <f>COUNTIF(B:B,B5470)</f>
        <v>1</v>
      </c>
      <c r="B5470" t="s">
        <v>5466</v>
      </c>
      <c r="C5470" t="s">
        <v>33404</v>
      </c>
    </row>
    <row r="5471" spans="1:3" x14ac:dyDescent="0.25">
      <c r="A5471">
        <f>COUNTIF(B:B,B5471)</f>
        <v>1</v>
      </c>
      <c r="B5471" t="s">
        <v>5467</v>
      </c>
      <c r="C5471" t="s">
        <v>33405</v>
      </c>
    </row>
    <row r="5472" spans="1:3" x14ac:dyDescent="0.25">
      <c r="A5472">
        <f>COUNTIF(B:B,B5472)</f>
        <v>1</v>
      </c>
      <c r="B5472" t="s">
        <v>5468</v>
      </c>
      <c r="C5472" t="s">
        <v>33406</v>
      </c>
    </row>
    <row r="5473" spans="1:3" x14ac:dyDescent="0.25">
      <c r="A5473">
        <f>COUNTIF(B:B,B5473)</f>
        <v>1</v>
      </c>
      <c r="B5473" t="s">
        <v>5469</v>
      </c>
      <c r="C5473" t="s">
        <v>33407</v>
      </c>
    </row>
    <row r="5474" spans="1:3" x14ac:dyDescent="0.25">
      <c r="A5474">
        <f>COUNTIF(B:B,B5474)</f>
        <v>1</v>
      </c>
      <c r="B5474" t="s">
        <v>5470</v>
      </c>
      <c r="C5474" t="s">
        <v>33408</v>
      </c>
    </row>
    <row r="5475" spans="1:3" x14ac:dyDescent="0.25">
      <c r="A5475">
        <f>COUNTIF(B:B,B5475)</f>
        <v>1</v>
      </c>
      <c r="B5475" t="s">
        <v>5471</v>
      </c>
      <c r="C5475" t="s">
        <v>33409</v>
      </c>
    </row>
    <row r="5476" spans="1:3" x14ac:dyDescent="0.25">
      <c r="A5476">
        <f>COUNTIF(B:B,B5476)</f>
        <v>1</v>
      </c>
      <c r="B5476" t="s">
        <v>5472</v>
      </c>
      <c r="C5476" t="s">
        <v>33410</v>
      </c>
    </row>
    <row r="5477" spans="1:3" x14ac:dyDescent="0.25">
      <c r="A5477">
        <f>COUNTIF(B:B,B5477)</f>
        <v>1</v>
      </c>
      <c r="B5477" t="s">
        <v>5473</v>
      </c>
      <c r="C5477" t="s">
        <v>33411</v>
      </c>
    </row>
    <row r="5478" spans="1:3" x14ac:dyDescent="0.25">
      <c r="A5478">
        <f>COUNTIF(B:B,B5478)</f>
        <v>1</v>
      </c>
      <c r="B5478" t="s">
        <v>5474</v>
      </c>
      <c r="C5478" t="s">
        <v>33412</v>
      </c>
    </row>
    <row r="5479" spans="1:3" x14ac:dyDescent="0.25">
      <c r="A5479">
        <f>COUNTIF(B:B,B5479)</f>
        <v>1</v>
      </c>
      <c r="B5479" t="s">
        <v>5475</v>
      </c>
      <c r="C5479" t="s">
        <v>33413</v>
      </c>
    </row>
    <row r="5480" spans="1:3" x14ac:dyDescent="0.25">
      <c r="A5480">
        <f>COUNTIF(B:B,B5480)</f>
        <v>1</v>
      </c>
      <c r="B5480" t="s">
        <v>5476</v>
      </c>
      <c r="C5480" t="s">
        <v>33414</v>
      </c>
    </row>
    <row r="5481" spans="1:3" x14ac:dyDescent="0.25">
      <c r="A5481">
        <f>COUNTIF(B:B,B5481)</f>
        <v>1</v>
      </c>
      <c r="B5481" t="s">
        <v>5477</v>
      </c>
      <c r="C5481" t="s">
        <v>33415</v>
      </c>
    </row>
    <row r="5482" spans="1:3" x14ac:dyDescent="0.25">
      <c r="A5482">
        <f>COUNTIF(B:B,B5482)</f>
        <v>1</v>
      </c>
      <c r="B5482" t="s">
        <v>5478</v>
      </c>
      <c r="C5482" t="s">
        <v>33416</v>
      </c>
    </row>
    <row r="5483" spans="1:3" x14ac:dyDescent="0.25">
      <c r="A5483">
        <f>COUNTIF(B:B,B5483)</f>
        <v>1</v>
      </c>
      <c r="B5483" t="s">
        <v>5479</v>
      </c>
      <c r="C5483" t="s">
        <v>33417</v>
      </c>
    </row>
    <row r="5484" spans="1:3" x14ac:dyDescent="0.25">
      <c r="A5484">
        <f>COUNTIF(B:B,B5484)</f>
        <v>1</v>
      </c>
      <c r="B5484" t="s">
        <v>5480</v>
      </c>
      <c r="C5484" t="s">
        <v>33418</v>
      </c>
    </row>
    <row r="5485" spans="1:3" x14ac:dyDescent="0.25">
      <c r="A5485">
        <f>COUNTIF(B:B,B5485)</f>
        <v>1</v>
      </c>
      <c r="B5485" t="s">
        <v>5481</v>
      </c>
      <c r="C5485" t="s">
        <v>33419</v>
      </c>
    </row>
    <row r="5486" spans="1:3" x14ac:dyDescent="0.25">
      <c r="A5486">
        <f>COUNTIF(B:B,B5486)</f>
        <v>1</v>
      </c>
      <c r="B5486" t="s">
        <v>5482</v>
      </c>
      <c r="C5486" t="s">
        <v>33420</v>
      </c>
    </row>
    <row r="5487" spans="1:3" x14ac:dyDescent="0.25">
      <c r="A5487">
        <f>COUNTIF(B:B,B5487)</f>
        <v>1</v>
      </c>
      <c r="B5487" t="s">
        <v>5483</v>
      </c>
      <c r="C5487" t="s">
        <v>33421</v>
      </c>
    </row>
    <row r="5488" spans="1:3" x14ac:dyDescent="0.25">
      <c r="A5488">
        <f>COUNTIF(B:B,B5488)</f>
        <v>1</v>
      </c>
      <c r="B5488" t="s">
        <v>5484</v>
      </c>
      <c r="C5488" t="s">
        <v>33422</v>
      </c>
    </row>
    <row r="5489" spans="1:3" x14ac:dyDescent="0.25">
      <c r="A5489">
        <f>COUNTIF(B:B,B5489)</f>
        <v>1</v>
      </c>
      <c r="B5489" t="s">
        <v>5485</v>
      </c>
      <c r="C5489" t="s">
        <v>33423</v>
      </c>
    </row>
    <row r="5490" spans="1:3" x14ac:dyDescent="0.25">
      <c r="A5490">
        <f>COUNTIF(B:B,B5490)</f>
        <v>1</v>
      </c>
      <c r="B5490" t="s">
        <v>5486</v>
      </c>
      <c r="C5490" t="s">
        <v>33424</v>
      </c>
    </row>
    <row r="5491" spans="1:3" x14ac:dyDescent="0.25">
      <c r="A5491">
        <f>COUNTIF(B:B,B5491)</f>
        <v>1</v>
      </c>
      <c r="B5491" t="s">
        <v>5487</v>
      </c>
      <c r="C5491" t="s">
        <v>33425</v>
      </c>
    </row>
    <row r="5492" spans="1:3" x14ac:dyDescent="0.25">
      <c r="A5492">
        <f>COUNTIF(B:B,B5492)</f>
        <v>1</v>
      </c>
      <c r="B5492" t="s">
        <v>5488</v>
      </c>
      <c r="C5492" t="s">
        <v>33426</v>
      </c>
    </row>
    <row r="5493" spans="1:3" x14ac:dyDescent="0.25">
      <c r="A5493">
        <f>COUNTIF(B:B,B5493)</f>
        <v>1</v>
      </c>
      <c r="B5493" t="s">
        <v>5489</v>
      </c>
      <c r="C5493" t="s">
        <v>33427</v>
      </c>
    </row>
    <row r="5494" spans="1:3" x14ac:dyDescent="0.25">
      <c r="A5494">
        <f>COUNTIF(B:B,B5494)</f>
        <v>1</v>
      </c>
      <c r="B5494" t="s">
        <v>5490</v>
      </c>
      <c r="C5494" t="s">
        <v>33428</v>
      </c>
    </row>
    <row r="5495" spans="1:3" x14ac:dyDescent="0.25">
      <c r="A5495">
        <f>COUNTIF(B:B,B5495)</f>
        <v>1</v>
      </c>
      <c r="B5495" t="s">
        <v>5491</v>
      </c>
      <c r="C5495" t="s">
        <v>33429</v>
      </c>
    </row>
    <row r="5496" spans="1:3" x14ac:dyDescent="0.25">
      <c r="A5496">
        <f>COUNTIF(B:B,B5496)</f>
        <v>1</v>
      </c>
      <c r="B5496" t="s">
        <v>5492</v>
      </c>
      <c r="C5496" t="s">
        <v>33430</v>
      </c>
    </row>
    <row r="5497" spans="1:3" x14ac:dyDescent="0.25">
      <c r="A5497">
        <f>COUNTIF(B:B,B5497)</f>
        <v>1</v>
      </c>
      <c r="B5497" t="s">
        <v>5493</v>
      </c>
      <c r="C5497" t="s">
        <v>33431</v>
      </c>
    </row>
    <row r="5498" spans="1:3" x14ac:dyDescent="0.25">
      <c r="A5498">
        <f>COUNTIF(B:B,B5498)</f>
        <v>1</v>
      </c>
      <c r="B5498" t="s">
        <v>5494</v>
      </c>
      <c r="C5498" t="s">
        <v>33432</v>
      </c>
    </row>
    <row r="5499" spans="1:3" x14ac:dyDescent="0.25">
      <c r="A5499">
        <f>COUNTIF(B:B,B5499)</f>
        <v>1</v>
      </c>
      <c r="B5499" t="s">
        <v>5495</v>
      </c>
      <c r="C5499" t="s">
        <v>33433</v>
      </c>
    </row>
    <row r="5500" spans="1:3" x14ac:dyDescent="0.25">
      <c r="A5500">
        <f>COUNTIF(B:B,B5500)</f>
        <v>1</v>
      </c>
      <c r="B5500" t="s">
        <v>5496</v>
      </c>
      <c r="C5500" t="s">
        <v>33434</v>
      </c>
    </row>
    <row r="5501" spans="1:3" x14ac:dyDescent="0.25">
      <c r="A5501">
        <f>COUNTIF(B:B,B5501)</f>
        <v>1</v>
      </c>
      <c r="B5501" t="s">
        <v>5497</v>
      </c>
      <c r="C5501" t="s">
        <v>33435</v>
      </c>
    </row>
    <row r="5502" spans="1:3" x14ac:dyDescent="0.25">
      <c r="A5502">
        <f>COUNTIF(B:B,B5502)</f>
        <v>1</v>
      </c>
      <c r="B5502" t="s">
        <v>5498</v>
      </c>
      <c r="C5502" t="s">
        <v>33436</v>
      </c>
    </row>
    <row r="5503" spans="1:3" x14ac:dyDescent="0.25">
      <c r="A5503">
        <f>COUNTIF(B:B,B5503)</f>
        <v>1</v>
      </c>
      <c r="B5503" t="s">
        <v>5499</v>
      </c>
      <c r="C5503" t="s">
        <v>33437</v>
      </c>
    </row>
    <row r="5504" spans="1:3" x14ac:dyDescent="0.25">
      <c r="A5504">
        <f>COUNTIF(B:B,B5504)</f>
        <v>1</v>
      </c>
      <c r="B5504" t="s">
        <v>5500</v>
      </c>
      <c r="C5504" t="s">
        <v>33438</v>
      </c>
    </row>
    <row r="5505" spans="1:3" x14ac:dyDescent="0.25">
      <c r="A5505">
        <f>COUNTIF(B:B,B5505)</f>
        <v>1</v>
      </c>
      <c r="B5505" t="s">
        <v>5501</v>
      </c>
      <c r="C5505" t="s">
        <v>33439</v>
      </c>
    </row>
    <row r="5506" spans="1:3" x14ac:dyDescent="0.25">
      <c r="A5506">
        <f>COUNTIF(B:B,B5506)</f>
        <v>1</v>
      </c>
      <c r="B5506" t="s">
        <v>5502</v>
      </c>
      <c r="C5506" t="s">
        <v>33440</v>
      </c>
    </row>
    <row r="5507" spans="1:3" x14ac:dyDescent="0.25">
      <c r="A5507">
        <f>COUNTIF(B:B,B5507)</f>
        <v>1</v>
      </c>
      <c r="B5507" t="s">
        <v>5503</v>
      </c>
      <c r="C5507" t="s">
        <v>33441</v>
      </c>
    </row>
    <row r="5508" spans="1:3" x14ac:dyDescent="0.25">
      <c r="A5508">
        <f>COUNTIF(B:B,B5508)</f>
        <v>1</v>
      </c>
      <c r="B5508" t="s">
        <v>5504</v>
      </c>
      <c r="C5508" t="s">
        <v>33442</v>
      </c>
    </row>
    <row r="5509" spans="1:3" x14ac:dyDescent="0.25">
      <c r="A5509">
        <f>COUNTIF(B:B,B5509)</f>
        <v>1</v>
      </c>
      <c r="B5509" t="s">
        <v>5505</v>
      </c>
      <c r="C5509" t="s">
        <v>33443</v>
      </c>
    </row>
    <row r="5510" spans="1:3" x14ac:dyDescent="0.25">
      <c r="A5510">
        <f>COUNTIF(B:B,B5510)</f>
        <v>1</v>
      </c>
      <c r="B5510" t="s">
        <v>5506</v>
      </c>
      <c r="C5510" t="s">
        <v>33444</v>
      </c>
    </row>
    <row r="5511" spans="1:3" x14ac:dyDescent="0.25">
      <c r="A5511">
        <f>COUNTIF(B:B,B5511)</f>
        <v>1</v>
      </c>
      <c r="B5511" t="s">
        <v>5507</v>
      </c>
      <c r="C5511" t="s">
        <v>33445</v>
      </c>
    </row>
    <row r="5512" spans="1:3" x14ac:dyDescent="0.25">
      <c r="A5512">
        <f>COUNTIF(B:B,B5512)</f>
        <v>1</v>
      </c>
      <c r="B5512" t="s">
        <v>5508</v>
      </c>
      <c r="C5512" t="s">
        <v>33446</v>
      </c>
    </row>
    <row r="5513" spans="1:3" x14ac:dyDescent="0.25">
      <c r="A5513">
        <f>COUNTIF(B:B,B5513)</f>
        <v>1</v>
      </c>
      <c r="B5513" t="s">
        <v>5509</v>
      </c>
      <c r="C5513" t="s">
        <v>33447</v>
      </c>
    </row>
    <row r="5514" spans="1:3" x14ac:dyDescent="0.25">
      <c r="A5514">
        <f>COUNTIF(B:B,B5514)</f>
        <v>1</v>
      </c>
      <c r="B5514" t="s">
        <v>5510</v>
      </c>
      <c r="C5514" t="s">
        <v>33448</v>
      </c>
    </row>
    <row r="5515" spans="1:3" x14ac:dyDescent="0.25">
      <c r="A5515">
        <f>COUNTIF(B:B,B5515)</f>
        <v>1</v>
      </c>
      <c r="B5515" t="s">
        <v>5511</v>
      </c>
      <c r="C5515" t="s">
        <v>33449</v>
      </c>
    </row>
    <row r="5516" spans="1:3" x14ac:dyDescent="0.25">
      <c r="A5516">
        <f>COUNTIF(B:B,B5516)</f>
        <v>1</v>
      </c>
      <c r="B5516" t="s">
        <v>5512</v>
      </c>
      <c r="C5516" t="s">
        <v>33450</v>
      </c>
    </row>
    <row r="5517" spans="1:3" x14ac:dyDescent="0.25">
      <c r="A5517">
        <f>COUNTIF(B:B,B5517)</f>
        <v>1</v>
      </c>
      <c r="B5517" t="s">
        <v>5513</v>
      </c>
      <c r="C5517" t="s">
        <v>33451</v>
      </c>
    </row>
    <row r="5518" spans="1:3" x14ac:dyDescent="0.25">
      <c r="A5518">
        <f>COUNTIF(B:B,B5518)</f>
        <v>1</v>
      </c>
      <c r="B5518" t="s">
        <v>5514</v>
      </c>
      <c r="C5518" t="s">
        <v>33452</v>
      </c>
    </row>
    <row r="5519" spans="1:3" x14ac:dyDescent="0.25">
      <c r="A5519">
        <f>COUNTIF(B:B,B5519)</f>
        <v>1</v>
      </c>
      <c r="B5519" t="s">
        <v>5515</v>
      </c>
      <c r="C5519" t="s">
        <v>33453</v>
      </c>
    </row>
    <row r="5520" spans="1:3" x14ac:dyDescent="0.25">
      <c r="A5520">
        <f>COUNTIF(B:B,B5520)</f>
        <v>1</v>
      </c>
      <c r="B5520" t="s">
        <v>5516</v>
      </c>
      <c r="C5520" t="s">
        <v>33454</v>
      </c>
    </row>
    <row r="5521" spans="1:3" x14ac:dyDescent="0.25">
      <c r="A5521">
        <f>COUNTIF(B:B,B5521)</f>
        <v>1</v>
      </c>
      <c r="B5521" t="s">
        <v>5517</v>
      </c>
      <c r="C5521" t="s">
        <v>33455</v>
      </c>
    </row>
    <row r="5522" spans="1:3" x14ac:dyDescent="0.25">
      <c r="A5522">
        <f>COUNTIF(B:B,B5522)</f>
        <v>1</v>
      </c>
      <c r="B5522" t="s">
        <v>5518</v>
      </c>
      <c r="C5522" t="s">
        <v>33456</v>
      </c>
    </row>
    <row r="5523" spans="1:3" x14ac:dyDescent="0.25">
      <c r="A5523">
        <f>COUNTIF(B:B,B5523)</f>
        <v>1</v>
      </c>
      <c r="B5523" t="s">
        <v>5519</v>
      </c>
      <c r="C5523" t="s">
        <v>33457</v>
      </c>
    </row>
    <row r="5524" spans="1:3" x14ac:dyDescent="0.25">
      <c r="A5524">
        <f>COUNTIF(B:B,B5524)</f>
        <v>1</v>
      </c>
      <c r="B5524" t="s">
        <v>5520</v>
      </c>
      <c r="C5524" t="s">
        <v>33458</v>
      </c>
    </row>
    <row r="5525" spans="1:3" x14ac:dyDescent="0.25">
      <c r="A5525">
        <f>COUNTIF(B:B,B5525)</f>
        <v>1</v>
      </c>
      <c r="B5525" t="s">
        <v>5521</v>
      </c>
      <c r="C5525" t="s">
        <v>33459</v>
      </c>
    </row>
    <row r="5526" spans="1:3" x14ac:dyDescent="0.25">
      <c r="A5526">
        <f>COUNTIF(B:B,B5526)</f>
        <v>1</v>
      </c>
      <c r="B5526" t="s">
        <v>5522</v>
      </c>
      <c r="C5526" t="s">
        <v>33460</v>
      </c>
    </row>
    <row r="5527" spans="1:3" x14ac:dyDescent="0.25">
      <c r="A5527">
        <f>COUNTIF(B:B,B5527)</f>
        <v>1</v>
      </c>
      <c r="B5527" t="s">
        <v>5523</v>
      </c>
      <c r="C5527" t="s">
        <v>33461</v>
      </c>
    </row>
    <row r="5528" spans="1:3" x14ac:dyDescent="0.25">
      <c r="A5528">
        <f>COUNTIF(B:B,B5528)</f>
        <v>1</v>
      </c>
      <c r="B5528" t="s">
        <v>5524</v>
      </c>
      <c r="C5528" t="s">
        <v>33462</v>
      </c>
    </row>
    <row r="5529" spans="1:3" x14ac:dyDescent="0.25">
      <c r="A5529">
        <f>COUNTIF(B:B,B5529)</f>
        <v>1</v>
      </c>
      <c r="B5529" t="s">
        <v>5525</v>
      </c>
      <c r="C5529" t="s">
        <v>33463</v>
      </c>
    </row>
    <row r="5530" spans="1:3" x14ac:dyDescent="0.25">
      <c r="A5530">
        <f>COUNTIF(B:B,B5530)</f>
        <v>1</v>
      </c>
      <c r="B5530" t="s">
        <v>5526</v>
      </c>
      <c r="C5530" t="s">
        <v>33464</v>
      </c>
    </row>
    <row r="5531" spans="1:3" x14ac:dyDescent="0.25">
      <c r="A5531">
        <f>COUNTIF(B:B,B5531)</f>
        <v>1</v>
      </c>
      <c r="B5531" t="s">
        <v>5527</v>
      </c>
      <c r="C5531" t="s">
        <v>33465</v>
      </c>
    </row>
    <row r="5532" spans="1:3" x14ac:dyDescent="0.25">
      <c r="A5532">
        <f>COUNTIF(B:B,B5532)</f>
        <v>1</v>
      </c>
      <c r="B5532" t="s">
        <v>5528</v>
      </c>
      <c r="C5532" t="s">
        <v>33466</v>
      </c>
    </row>
    <row r="5533" spans="1:3" x14ac:dyDescent="0.25">
      <c r="A5533">
        <f>COUNTIF(B:B,B5533)</f>
        <v>1</v>
      </c>
      <c r="B5533" t="s">
        <v>5529</v>
      </c>
      <c r="C5533" t="s">
        <v>33467</v>
      </c>
    </row>
    <row r="5534" spans="1:3" x14ac:dyDescent="0.25">
      <c r="A5534">
        <f>COUNTIF(B:B,B5534)</f>
        <v>1</v>
      </c>
      <c r="B5534" t="s">
        <v>5530</v>
      </c>
      <c r="C5534" t="s">
        <v>33468</v>
      </c>
    </row>
    <row r="5535" spans="1:3" x14ac:dyDescent="0.25">
      <c r="A5535">
        <f>COUNTIF(B:B,B5535)</f>
        <v>1</v>
      </c>
      <c r="B5535" t="s">
        <v>5531</v>
      </c>
      <c r="C5535" t="s">
        <v>33469</v>
      </c>
    </row>
    <row r="5536" spans="1:3" x14ac:dyDescent="0.25">
      <c r="A5536">
        <f>COUNTIF(B:B,B5536)</f>
        <v>1</v>
      </c>
      <c r="B5536" t="s">
        <v>5532</v>
      </c>
      <c r="C5536" t="s">
        <v>33470</v>
      </c>
    </row>
    <row r="5537" spans="1:3" x14ac:dyDescent="0.25">
      <c r="A5537">
        <f>COUNTIF(B:B,B5537)</f>
        <v>1</v>
      </c>
      <c r="B5537" t="s">
        <v>5533</v>
      </c>
      <c r="C5537" t="s">
        <v>33471</v>
      </c>
    </row>
    <row r="5538" spans="1:3" x14ac:dyDescent="0.25">
      <c r="A5538">
        <f>COUNTIF(B:B,B5538)</f>
        <v>1</v>
      </c>
      <c r="B5538" t="s">
        <v>5534</v>
      </c>
      <c r="C5538" t="s">
        <v>33472</v>
      </c>
    </row>
    <row r="5539" spans="1:3" x14ac:dyDescent="0.25">
      <c r="A5539">
        <f>COUNTIF(B:B,B5539)</f>
        <v>1</v>
      </c>
      <c r="B5539" t="s">
        <v>5535</v>
      </c>
      <c r="C5539" t="s">
        <v>33473</v>
      </c>
    </row>
    <row r="5540" spans="1:3" x14ac:dyDescent="0.25">
      <c r="A5540">
        <f>COUNTIF(B:B,B5540)</f>
        <v>1</v>
      </c>
      <c r="B5540" t="s">
        <v>5536</v>
      </c>
      <c r="C5540" t="s">
        <v>33474</v>
      </c>
    </row>
    <row r="5541" spans="1:3" x14ac:dyDescent="0.25">
      <c r="A5541">
        <f>COUNTIF(B:B,B5541)</f>
        <v>1</v>
      </c>
      <c r="B5541" t="s">
        <v>5537</v>
      </c>
      <c r="C5541" t="s">
        <v>33475</v>
      </c>
    </row>
    <row r="5542" spans="1:3" x14ac:dyDescent="0.25">
      <c r="A5542">
        <f>COUNTIF(B:B,B5542)</f>
        <v>1</v>
      </c>
      <c r="B5542" t="s">
        <v>5538</v>
      </c>
      <c r="C5542" t="s">
        <v>33476</v>
      </c>
    </row>
    <row r="5543" spans="1:3" x14ac:dyDescent="0.25">
      <c r="A5543">
        <f>COUNTIF(B:B,B5543)</f>
        <v>1</v>
      </c>
      <c r="B5543" t="s">
        <v>5539</v>
      </c>
      <c r="C5543" t="s">
        <v>33477</v>
      </c>
    </row>
    <row r="5544" spans="1:3" x14ac:dyDescent="0.25">
      <c r="A5544">
        <f>COUNTIF(B:B,B5544)</f>
        <v>1</v>
      </c>
      <c r="B5544" t="s">
        <v>5540</v>
      </c>
      <c r="C5544" t="s">
        <v>33478</v>
      </c>
    </row>
    <row r="5545" spans="1:3" x14ac:dyDescent="0.25">
      <c r="A5545">
        <f>COUNTIF(B:B,B5545)</f>
        <v>1</v>
      </c>
      <c r="B5545" t="s">
        <v>5541</v>
      </c>
      <c r="C5545" t="s">
        <v>33479</v>
      </c>
    </row>
    <row r="5546" spans="1:3" x14ac:dyDescent="0.25">
      <c r="A5546">
        <f>COUNTIF(B:B,B5546)</f>
        <v>1</v>
      </c>
      <c r="B5546" t="s">
        <v>5542</v>
      </c>
      <c r="C5546" t="s">
        <v>33480</v>
      </c>
    </row>
    <row r="5547" spans="1:3" x14ac:dyDescent="0.25">
      <c r="A5547">
        <f>COUNTIF(B:B,B5547)</f>
        <v>1</v>
      </c>
      <c r="B5547" t="s">
        <v>5543</v>
      </c>
      <c r="C5547" t="s">
        <v>33481</v>
      </c>
    </row>
    <row r="5548" spans="1:3" x14ac:dyDescent="0.25">
      <c r="A5548">
        <f>COUNTIF(B:B,B5548)</f>
        <v>1</v>
      </c>
      <c r="B5548" t="s">
        <v>5544</v>
      </c>
      <c r="C5548" t="s">
        <v>33482</v>
      </c>
    </row>
    <row r="5549" spans="1:3" x14ac:dyDescent="0.25">
      <c r="A5549">
        <f>COUNTIF(B:B,B5549)</f>
        <v>1</v>
      </c>
      <c r="B5549" t="s">
        <v>5545</v>
      </c>
      <c r="C5549" t="s">
        <v>33483</v>
      </c>
    </row>
    <row r="5550" spans="1:3" x14ac:dyDescent="0.25">
      <c r="A5550">
        <f>COUNTIF(B:B,B5550)</f>
        <v>1</v>
      </c>
      <c r="B5550" t="s">
        <v>5546</v>
      </c>
      <c r="C5550" t="s">
        <v>33484</v>
      </c>
    </row>
    <row r="5551" spans="1:3" x14ac:dyDescent="0.25">
      <c r="A5551">
        <f>COUNTIF(B:B,B5551)</f>
        <v>1</v>
      </c>
      <c r="B5551" t="s">
        <v>5547</v>
      </c>
      <c r="C5551" t="s">
        <v>33485</v>
      </c>
    </row>
    <row r="5552" spans="1:3" x14ac:dyDescent="0.25">
      <c r="A5552">
        <f>COUNTIF(B:B,B5552)</f>
        <v>1</v>
      </c>
      <c r="B5552" t="s">
        <v>5548</v>
      </c>
      <c r="C5552" t="s">
        <v>33486</v>
      </c>
    </row>
    <row r="5553" spans="1:3" x14ac:dyDescent="0.25">
      <c r="A5553">
        <f>COUNTIF(B:B,B5553)</f>
        <v>1</v>
      </c>
      <c r="B5553" t="s">
        <v>5549</v>
      </c>
      <c r="C5553" t="s">
        <v>33487</v>
      </c>
    </row>
    <row r="5554" spans="1:3" x14ac:dyDescent="0.25">
      <c r="A5554">
        <f>COUNTIF(B:B,B5554)</f>
        <v>1</v>
      </c>
      <c r="B5554" t="s">
        <v>5550</v>
      </c>
      <c r="C5554" t="s">
        <v>33488</v>
      </c>
    </row>
    <row r="5555" spans="1:3" x14ac:dyDescent="0.25">
      <c r="A5555">
        <f>COUNTIF(B:B,B5555)</f>
        <v>1</v>
      </c>
      <c r="B5555" t="s">
        <v>5551</v>
      </c>
      <c r="C5555" t="s">
        <v>33489</v>
      </c>
    </row>
    <row r="5556" spans="1:3" x14ac:dyDescent="0.25">
      <c r="A5556">
        <f>COUNTIF(B:B,B5556)</f>
        <v>1</v>
      </c>
      <c r="B5556" t="s">
        <v>5552</v>
      </c>
      <c r="C5556" t="s">
        <v>33490</v>
      </c>
    </row>
    <row r="5557" spans="1:3" x14ac:dyDescent="0.25">
      <c r="A5557">
        <f>COUNTIF(B:B,B5557)</f>
        <v>1</v>
      </c>
      <c r="B5557" t="s">
        <v>5553</v>
      </c>
      <c r="C5557" t="s">
        <v>33491</v>
      </c>
    </row>
    <row r="5558" spans="1:3" x14ac:dyDescent="0.25">
      <c r="A5558">
        <f>COUNTIF(B:B,B5558)</f>
        <v>1</v>
      </c>
      <c r="B5558" t="s">
        <v>5554</v>
      </c>
      <c r="C5558" t="s">
        <v>33492</v>
      </c>
    </row>
    <row r="5559" spans="1:3" x14ac:dyDescent="0.25">
      <c r="A5559">
        <f>COUNTIF(B:B,B5559)</f>
        <v>1</v>
      </c>
      <c r="B5559" t="s">
        <v>5555</v>
      </c>
      <c r="C5559" t="s">
        <v>33493</v>
      </c>
    </row>
    <row r="5560" spans="1:3" x14ac:dyDescent="0.25">
      <c r="A5560">
        <f>COUNTIF(B:B,B5560)</f>
        <v>1</v>
      </c>
      <c r="B5560" t="s">
        <v>5556</v>
      </c>
      <c r="C5560" t="s">
        <v>33494</v>
      </c>
    </row>
    <row r="5561" spans="1:3" x14ac:dyDescent="0.25">
      <c r="A5561">
        <f>COUNTIF(B:B,B5561)</f>
        <v>1</v>
      </c>
      <c r="B5561" t="s">
        <v>5557</v>
      </c>
      <c r="C5561" t="s">
        <v>33495</v>
      </c>
    </row>
    <row r="5562" spans="1:3" x14ac:dyDescent="0.25">
      <c r="A5562">
        <f>COUNTIF(B:B,B5562)</f>
        <v>1</v>
      </c>
      <c r="B5562" t="s">
        <v>5558</v>
      </c>
      <c r="C5562" t="s">
        <v>33496</v>
      </c>
    </row>
    <row r="5563" spans="1:3" x14ac:dyDescent="0.25">
      <c r="A5563">
        <f>COUNTIF(B:B,B5563)</f>
        <v>1</v>
      </c>
      <c r="B5563" t="s">
        <v>5559</v>
      </c>
      <c r="C5563" t="s">
        <v>33497</v>
      </c>
    </row>
    <row r="5564" spans="1:3" x14ac:dyDescent="0.25">
      <c r="A5564">
        <f>COUNTIF(B:B,B5564)</f>
        <v>1</v>
      </c>
      <c r="B5564" t="s">
        <v>5560</v>
      </c>
      <c r="C5564" t="s">
        <v>33498</v>
      </c>
    </row>
    <row r="5565" spans="1:3" x14ac:dyDescent="0.25">
      <c r="A5565">
        <f>COUNTIF(B:B,B5565)</f>
        <v>1</v>
      </c>
      <c r="B5565" t="s">
        <v>5561</v>
      </c>
      <c r="C5565" t="s">
        <v>33499</v>
      </c>
    </row>
    <row r="5566" spans="1:3" x14ac:dyDescent="0.25">
      <c r="A5566">
        <f>COUNTIF(B:B,B5566)</f>
        <v>1</v>
      </c>
      <c r="B5566" t="s">
        <v>5562</v>
      </c>
      <c r="C5566" t="s">
        <v>33500</v>
      </c>
    </row>
    <row r="5567" spans="1:3" x14ac:dyDescent="0.25">
      <c r="A5567">
        <f>COUNTIF(B:B,B5567)</f>
        <v>1</v>
      </c>
      <c r="B5567" t="s">
        <v>5563</v>
      </c>
      <c r="C5567" t="s">
        <v>33501</v>
      </c>
    </row>
    <row r="5568" spans="1:3" x14ac:dyDescent="0.25">
      <c r="A5568">
        <f>COUNTIF(B:B,B5568)</f>
        <v>1</v>
      </c>
      <c r="B5568" t="s">
        <v>5564</v>
      </c>
      <c r="C5568" t="s">
        <v>33502</v>
      </c>
    </row>
    <row r="5569" spans="1:3" x14ac:dyDescent="0.25">
      <c r="A5569">
        <f>COUNTIF(B:B,B5569)</f>
        <v>1</v>
      </c>
      <c r="B5569" t="s">
        <v>5565</v>
      </c>
      <c r="C5569" t="s">
        <v>33503</v>
      </c>
    </row>
    <row r="5570" spans="1:3" x14ac:dyDescent="0.25">
      <c r="A5570">
        <f>COUNTIF(B:B,B5570)</f>
        <v>1</v>
      </c>
      <c r="B5570" t="s">
        <v>5566</v>
      </c>
      <c r="C5570" t="s">
        <v>33504</v>
      </c>
    </row>
    <row r="5571" spans="1:3" x14ac:dyDescent="0.25">
      <c r="A5571">
        <f>COUNTIF(B:B,B5571)</f>
        <v>1</v>
      </c>
      <c r="B5571" t="s">
        <v>5567</v>
      </c>
      <c r="C5571" t="s">
        <v>33505</v>
      </c>
    </row>
    <row r="5572" spans="1:3" x14ac:dyDescent="0.25">
      <c r="A5572">
        <f>COUNTIF(B:B,B5572)</f>
        <v>1</v>
      </c>
      <c r="B5572" t="s">
        <v>5568</v>
      </c>
      <c r="C5572" t="s">
        <v>33506</v>
      </c>
    </row>
    <row r="5573" spans="1:3" x14ac:dyDescent="0.25">
      <c r="A5573">
        <f>COUNTIF(B:B,B5573)</f>
        <v>1</v>
      </c>
      <c r="B5573" t="s">
        <v>5569</v>
      </c>
      <c r="C5573" t="s">
        <v>33507</v>
      </c>
    </row>
    <row r="5574" spans="1:3" x14ac:dyDescent="0.25">
      <c r="A5574">
        <f>COUNTIF(B:B,B5574)</f>
        <v>1</v>
      </c>
      <c r="B5574" t="s">
        <v>5570</v>
      </c>
      <c r="C5574" t="s">
        <v>33508</v>
      </c>
    </row>
    <row r="5575" spans="1:3" x14ac:dyDescent="0.25">
      <c r="A5575">
        <f>COUNTIF(B:B,B5575)</f>
        <v>1</v>
      </c>
      <c r="B5575" t="s">
        <v>5571</v>
      </c>
      <c r="C5575" t="s">
        <v>33509</v>
      </c>
    </row>
    <row r="5576" spans="1:3" x14ac:dyDescent="0.25">
      <c r="A5576">
        <f>COUNTIF(B:B,B5576)</f>
        <v>1</v>
      </c>
      <c r="B5576" t="s">
        <v>5572</v>
      </c>
      <c r="C5576" t="s">
        <v>33510</v>
      </c>
    </row>
    <row r="5577" spans="1:3" x14ac:dyDescent="0.25">
      <c r="A5577">
        <f>COUNTIF(B:B,B5577)</f>
        <v>1</v>
      </c>
      <c r="B5577" t="s">
        <v>5573</v>
      </c>
      <c r="C5577" t="s">
        <v>33511</v>
      </c>
    </row>
    <row r="5578" spans="1:3" x14ac:dyDescent="0.25">
      <c r="A5578">
        <f>COUNTIF(B:B,B5578)</f>
        <v>1</v>
      </c>
      <c r="B5578" t="s">
        <v>5574</v>
      </c>
      <c r="C5578" t="s">
        <v>33512</v>
      </c>
    </row>
    <row r="5579" spans="1:3" x14ac:dyDescent="0.25">
      <c r="A5579">
        <f>COUNTIF(B:B,B5579)</f>
        <v>1</v>
      </c>
      <c r="B5579" t="s">
        <v>5575</v>
      </c>
      <c r="C5579" t="s">
        <v>33513</v>
      </c>
    </row>
    <row r="5580" spans="1:3" x14ac:dyDescent="0.25">
      <c r="A5580">
        <f>COUNTIF(B:B,B5580)</f>
        <v>1</v>
      </c>
      <c r="B5580" t="s">
        <v>5576</v>
      </c>
      <c r="C5580" t="s">
        <v>33514</v>
      </c>
    </row>
    <row r="5581" spans="1:3" x14ac:dyDescent="0.25">
      <c r="A5581">
        <f>COUNTIF(B:B,B5581)</f>
        <v>1</v>
      </c>
      <c r="B5581" t="s">
        <v>5577</v>
      </c>
      <c r="C5581" t="s">
        <v>33515</v>
      </c>
    </row>
    <row r="5582" spans="1:3" x14ac:dyDescent="0.25">
      <c r="A5582">
        <f>COUNTIF(B:B,B5582)</f>
        <v>1</v>
      </c>
      <c r="B5582" t="s">
        <v>5578</v>
      </c>
      <c r="C5582" t="s">
        <v>33516</v>
      </c>
    </row>
    <row r="5583" spans="1:3" x14ac:dyDescent="0.25">
      <c r="A5583">
        <f>COUNTIF(B:B,B5583)</f>
        <v>1</v>
      </c>
      <c r="B5583" t="s">
        <v>5579</v>
      </c>
      <c r="C5583" t="s">
        <v>33517</v>
      </c>
    </row>
    <row r="5584" spans="1:3" x14ac:dyDescent="0.25">
      <c r="A5584">
        <f>COUNTIF(B:B,B5584)</f>
        <v>1</v>
      </c>
      <c r="B5584" t="s">
        <v>5580</v>
      </c>
      <c r="C5584" t="s">
        <v>33518</v>
      </c>
    </row>
    <row r="5585" spans="1:3" x14ac:dyDescent="0.25">
      <c r="A5585">
        <f>COUNTIF(B:B,B5585)</f>
        <v>1</v>
      </c>
      <c r="B5585" t="s">
        <v>5581</v>
      </c>
      <c r="C5585" t="s">
        <v>33519</v>
      </c>
    </row>
    <row r="5586" spans="1:3" x14ac:dyDescent="0.25">
      <c r="A5586">
        <f>COUNTIF(B:B,B5586)</f>
        <v>1</v>
      </c>
      <c r="B5586" t="s">
        <v>5582</v>
      </c>
      <c r="C5586" t="s">
        <v>33520</v>
      </c>
    </row>
    <row r="5587" spans="1:3" x14ac:dyDescent="0.25">
      <c r="A5587">
        <f>COUNTIF(B:B,B5587)</f>
        <v>1</v>
      </c>
      <c r="B5587" t="s">
        <v>5583</v>
      </c>
      <c r="C5587" t="s">
        <v>33521</v>
      </c>
    </row>
    <row r="5588" spans="1:3" x14ac:dyDescent="0.25">
      <c r="A5588">
        <f>COUNTIF(B:B,B5588)</f>
        <v>1</v>
      </c>
      <c r="B5588" t="s">
        <v>5584</v>
      </c>
      <c r="C5588" t="s">
        <v>33522</v>
      </c>
    </row>
    <row r="5589" spans="1:3" x14ac:dyDescent="0.25">
      <c r="A5589">
        <f>COUNTIF(B:B,B5589)</f>
        <v>1</v>
      </c>
      <c r="B5589" t="s">
        <v>5585</v>
      </c>
      <c r="C5589" t="s">
        <v>33523</v>
      </c>
    </row>
    <row r="5590" spans="1:3" x14ac:dyDescent="0.25">
      <c r="A5590">
        <f>COUNTIF(B:B,B5590)</f>
        <v>1</v>
      </c>
      <c r="B5590" t="s">
        <v>5586</v>
      </c>
      <c r="C5590" t="s">
        <v>33524</v>
      </c>
    </row>
    <row r="5591" spans="1:3" x14ac:dyDescent="0.25">
      <c r="A5591">
        <f>COUNTIF(B:B,B5591)</f>
        <v>1</v>
      </c>
      <c r="B5591" t="s">
        <v>5587</v>
      </c>
      <c r="C5591" t="s">
        <v>33525</v>
      </c>
    </row>
    <row r="5592" spans="1:3" x14ac:dyDescent="0.25">
      <c r="A5592">
        <f>COUNTIF(B:B,B5592)</f>
        <v>1</v>
      </c>
      <c r="B5592" t="s">
        <v>5588</v>
      </c>
      <c r="C5592" t="s">
        <v>33526</v>
      </c>
    </row>
    <row r="5593" spans="1:3" x14ac:dyDescent="0.25">
      <c r="A5593">
        <f>COUNTIF(B:B,B5593)</f>
        <v>1</v>
      </c>
      <c r="B5593" t="s">
        <v>5589</v>
      </c>
      <c r="C5593" t="s">
        <v>33527</v>
      </c>
    </row>
    <row r="5594" spans="1:3" x14ac:dyDescent="0.25">
      <c r="A5594">
        <f>COUNTIF(B:B,B5594)</f>
        <v>1</v>
      </c>
      <c r="B5594" t="s">
        <v>5590</v>
      </c>
      <c r="C5594" t="s">
        <v>33528</v>
      </c>
    </row>
    <row r="5595" spans="1:3" x14ac:dyDescent="0.25">
      <c r="A5595">
        <f>COUNTIF(B:B,B5595)</f>
        <v>1</v>
      </c>
      <c r="B5595" t="s">
        <v>5591</v>
      </c>
      <c r="C5595" t="s">
        <v>33529</v>
      </c>
    </row>
    <row r="5596" spans="1:3" x14ac:dyDescent="0.25">
      <c r="A5596">
        <f>COUNTIF(B:B,B5596)</f>
        <v>1</v>
      </c>
      <c r="B5596" t="s">
        <v>5592</v>
      </c>
      <c r="C5596" t="s">
        <v>33530</v>
      </c>
    </row>
    <row r="5597" spans="1:3" x14ac:dyDescent="0.25">
      <c r="A5597">
        <f>COUNTIF(B:B,B5597)</f>
        <v>1</v>
      </c>
      <c r="B5597" t="s">
        <v>5593</v>
      </c>
      <c r="C5597" t="s">
        <v>33531</v>
      </c>
    </row>
    <row r="5598" spans="1:3" x14ac:dyDescent="0.25">
      <c r="A5598">
        <f>COUNTIF(B:B,B5598)</f>
        <v>1</v>
      </c>
      <c r="B5598" t="s">
        <v>5594</v>
      </c>
      <c r="C5598" t="s">
        <v>33532</v>
      </c>
    </row>
    <row r="5599" spans="1:3" x14ac:dyDescent="0.25">
      <c r="A5599">
        <f>COUNTIF(B:B,B5599)</f>
        <v>1</v>
      </c>
      <c r="B5599" t="s">
        <v>5595</v>
      </c>
      <c r="C5599" t="s">
        <v>33533</v>
      </c>
    </row>
    <row r="5600" spans="1:3" x14ac:dyDescent="0.25">
      <c r="A5600">
        <f>COUNTIF(B:B,B5600)</f>
        <v>1</v>
      </c>
      <c r="B5600" t="s">
        <v>5596</v>
      </c>
      <c r="C5600" t="s">
        <v>33534</v>
      </c>
    </row>
    <row r="5601" spans="1:3" x14ac:dyDescent="0.25">
      <c r="A5601">
        <f>COUNTIF(B:B,B5601)</f>
        <v>1</v>
      </c>
      <c r="B5601" t="s">
        <v>5597</v>
      </c>
      <c r="C5601" t="s">
        <v>33535</v>
      </c>
    </row>
    <row r="5602" spans="1:3" x14ac:dyDescent="0.25">
      <c r="A5602">
        <f>COUNTIF(B:B,B5602)</f>
        <v>1</v>
      </c>
      <c r="B5602" t="s">
        <v>5598</v>
      </c>
      <c r="C5602" t="s">
        <v>33536</v>
      </c>
    </row>
    <row r="5603" spans="1:3" x14ac:dyDescent="0.25">
      <c r="A5603">
        <f>COUNTIF(B:B,B5603)</f>
        <v>1</v>
      </c>
      <c r="B5603" t="s">
        <v>5599</v>
      </c>
      <c r="C5603" t="s">
        <v>33537</v>
      </c>
    </row>
    <row r="5604" spans="1:3" x14ac:dyDescent="0.25">
      <c r="A5604">
        <f>COUNTIF(B:B,B5604)</f>
        <v>1</v>
      </c>
      <c r="B5604" t="s">
        <v>5600</v>
      </c>
      <c r="C5604" t="s">
        <v>33538</v>
      </c>
    </row>
    <row r="5605" spans="1:3" x14ac:dyDescent="0.25">
      <c r="A5605">
        <f>COUNTIF(B:B,B5605)</f>
        <v>1</v>
      </c>
      <c r="B5605" t="s">
        <v>5601</v>
      </c>
      <c r="C5605" t="s">
        <v>33539</v>
      </c>
    </row>
    <row r="5606" spans="1:3" x14ac:dyDescent="0.25">
      <c r="A5606">
        <f>COUNTIF(B:B,B5606)</f>
        <v>1</v>
      </c>
      <c r="B5606" t="s">
        <v>5602</v>
      </c>
      <c r="C5606" t="s">
        <v>33540</v>
      </c>
    </row>
    <row r="5607" spans="1:3" x14ac:dyDescent="0.25">
      <c r="A5607">
        <f>COUNTIF(B:B,B5607)</f>
        <v>1</v>
      </c>
      <c r="B5607" t="s">
        <v>5603</v>
      </c>
      <c r="C5607" t="s">
        <v>33541</v>
      </c>
    </row>
    <row r="5608" spans="1:3" x14ac:dyDescent="0.25">
      <c r="A5608">
        <f>COUNTIF(B:B,B5608)</f>
        <v>1</v>
      </c>
      <c r="B5608" t="s">
        <v>5604</v>
      </c>
      <c r="C5608" t="s">
        <v>33542</v>
      </c>
    </row>
    <row r="5609" spans="1:3" x14ac:dyDescent="0.25">
      <c r="A5609">
        <f>COUNTIF(B:B,B5609)</f>
        <v>1</v>
      </c>
      <c r="B5609" t="s">
        <v>5605</v>
      </c>
      <c r="C5609" t="s">
        <v>33543</v>
      </c>
    </row>
    <row r="5610" spans="1:3" x14ac:dyDescent="0.25">
      <c r="A5610">
        <f>COUNTIF(B:B,B5610)</f>
        <v>1</v>
      </c>
      <c r="B5610" t="s">
        <v>5606</v>
      </c>
      <c r="C5610" t="s">
        <v>33544</v>
      </c>
    </row>
    <row r="5611" spans="1:3" x14ac:dyDescent="0.25">
      <c r="A5611">
        <f>COUNTIF(B:B,B5611)</f>
        <v>1</v>
      </c>
      <c r="B5611" t="s">
        <v>5607</v>
      </c>
      <c r="C5611" t="s">
        <v>33545</v>
      </c>
    </row>
    <row r="5612" spans="1:3" x14ac:dyDescent="0.25">
      <c r="A5612">
        <f>COUNTIF(B:B,B5612)</f>
        <v>1</v>
      </c>
      <c r="B5612" t="s">
        <v>5608</v>
      </c>
      <c r="C5612" t="s">
        <v>33546</v>
      </c>
    </row>
    <row r="5613" spans="1:3" x14ac:dyDescent="0.25">
      <c r="A5613">
        <f>COUNTIF(B:B,B5613)</f>
        <v>1</v>
      </c>
      <c r="B5613" t="s">
        <v>5609</v>
      </c>
      <c r="C5613" t="s">
        <v>33547</v>
      </c>
    </row>
    <row r="5614" spans="1:3" x14ac:dyDescent="0.25">
      <c r="A5614">
        <f>COUNTIF(B:B,B5614)</f>
        <v>1</v>
      </c>
      <c r="B5614" t="s">
        <v>5610</v>
      </c>
      <c r="C5614" t="s">
        <v>33548</v>
      </c>
    </row>
    <row r="5615" spans="1:3" x14ac:dyDescent="0.25">
      <c r="A5615">
        <f>COUNTIF(B:B,B5615)</f>
        <v>1</v>
      </c>
      <c r="B5615" t="s">
        <v>5611</v>
      </c>
      <c r="C5615" t="s">
        <v>33549</v>
      </c>
    </row>
    <row r="5616" spans="1:3" x14ac:dyDescent="0.25">
      <c r="A5616">
        <f>COUNTIF(B:B,B5616)</f>
        <v>1</v>
      </c>
      <c r="B5616" t="s">
        <v>5612</v>
      </c>
      <c r="C5616" t="s">
        <v>33550</v>
      </c>
    </row>
    <row r="5617" spans="1:3" x14ac:dyDescent="0.25">
      <c r="A5617">
        <f>COUNTIF(B:B,B5617)</f>
        <v>1</v>
      </c>
      <c r="B5617" t="s">
        <v>5613</v>
      </c>
      <c r="C5617" t="s">
        <v>33551</v>
      </c>
    </row>
    <row r="5618" spans="1:3" x14ac:dyDescent="0.25">
      <c r="A5618">
        <f>COUNTIF(B:B,B5618)</f>
        <v>1</v>
      </c>
      <c r="B5618" t="s">
        <v>5614</v>
      </c>
      <c r="C5618" t="s">
        <v>33552</v>
      </c>
    </row>
    <row r="5619" spans="1:3" x14ac:dyDescent="0.25">
      <c r="A5619">
        <f>COUNTIF(B:B,B5619)</f>
        <v>1</v>
      </c>
      <c r="B5619" t="s">
        <v>5615</v>
      </c>
      <c r="C5619" t="s">
        <v>33553</v>
      </c>
    </row>
    <row r="5620" spans="1:3" x14ac:dyDescent="0.25">
      <c r="A5620">
        <f>COUNTIF(B:B,B5620)</f>
        <v>1</v>
      </c>
      <c r="B5620" t="s">
        <v>5616</v>
      </c>
      <c r="C5620" t="s">
        <v>33554</v>
      </c>
    </row>
    <row r="5621" spans="1:3" x14ac:dyDescent="0.25">
      <c r="A5621">
        <f>COUNTIF(B:B,B5621)</f>
        <v>1</v>
      </c>
      <c r="B5621" t="s">
        <v>5617</v>
      </c>
      <c r="C5621" t="s">
        <v>33555</v>
      </c>
    </row>
    <row r="5622" spans="1:3" x14ac:dyDescent="0.25">
      <c r="A5622">
        <f>COUNTIF(B:B,B5622)</f>
        <v>1</v>
      </c>
      <c r="B5622" t="s">
        <v>5618</v>
      </c>
      <c r="C5622" t="s">
        <v>33556</v>
      </c>
    </row>
    <row r="5623" spans="1:3" x14ac:dyDescent="0.25">
      <c r="A5623">
        <f>COUNTIF(B:B,B5623)</f>
        <v>1</v>
      </c>
      <c r="B5623" t="s">
        <v>5619</v>
      </c>
      <c r="C5623" t="s">
        <v>33557</v>
      </c>
    </row>
    <row r="5624" spans="1:3" x14ac:dyDescent="0.25">
      <c r="A5624">
        <f>COUNTIF(B:B,B5624)</f>
        <v>1</v>
      </c>
      <c r="B5624" t="s">
        <v>5620</v>
      </c>
      <c r="C5624" t="s">
        <v>33558</v>
      </c>
    </row>
    <row r="5625" spans="1:3" x14ac:dyDescent="0.25">
      <c r="A5625">
        <f>COUNTIF(B:B,B5625)</f>
        <v>1</v>
      </c>
      <c r="B5625" t="s">
        <v>5621</v>
      </c>
      <c r="C5625" t="s">
        <v>33559</v>
      </c>
    </row>
    <row r="5626" spans="1:3" x14ac:dyDescent="0.25">
      <c r="A5626">
        <f>COUNTIF(B:B,B5626)</f>
        <v>1</v>
      </c>
      <c r="B5626" t="s">
        <v>5622</v>
      </c>
      <c r="C5626" t="s">
        <v>33560</v>
      </c>
    </row>
    <row r="5627" spans="1:3" x14ac:dyDescent="0.25">
      <c r="A5627">
        <f>COUNTIF(B:B,B5627)</f>
        <v>1</v>
      </c>
      <c r="B5627" t="s">
        <v>5623</v>
      </c>
      <c r="C5627" t="s">
        <v>33561</v>
      </c>
    </row>
    <row r="5628" spans="1:3" x14ac:dyDescent="0.25">
      <c r="A5628">
        <f>COUNTIF(B:B,B5628)</f>
        <v>1</v>
      </c>
      <c r="B5628" t="s">
        <v>5624</v>
      </c>
      <c r="C5628" t="s">
        <v>33562</v>
      </c>
    </row>
    <row r="5629" spans="1:3" x14ac:dyDescent="0.25">
      <c r="A5629">
        <f>COUNTIF(B:B,B5629)</f>
        <v>1</v>
      </c>
      <c r="B5629" t="s">
        <v>5625</v>
      </c>
      <c r="C5629" t="s">
        <v>33563</v>
      </c>
    </row>
    <row r="5630" spans="1:3" x14ac:dyDescent="0.25">
      <c r="A5630">
        <f>COUNTIF(B:B,B5630)</f>
        <v>1</v>
      </c>
      <c r="B5630" t="s">
        <v>5626</v>
      </c>
      <c r="C5630" t="s">
        <v>33564</v>
      </c>
    </row>
    <row r="5631" spans="1:3" x14ac:dyDescent="0.25">
      <c r="A5631">
        <f>COUNTIF(B:B,B5631)</f>
        <v>1</v>
      </c>
      <c r="B5631" t="s">
        <v>5627</v>
      </c>
      <c r="C5631" t="s">
        <v>33565</v>
      </c>
    </row>
    <row r="5632" spans="1:3" x14ac:dyDescent="0.25">
      <c r="A5632">
        <f>COUNTIF(B:B,B5632)</f>
        <v>1</v>
      </c>
      <c r="B5632" t="s">
        <v>5628</v>
      </c>
      <c r="C5632" t="s">
        <v>33566</v>
      </c>
    </row>
    <row r="5633" spans="1:3" x14ac:dyDescent="0.25">
      <c r="A5633">
        <f>COUNTIF(B:B,B5633)</f>
        <v>1</v>
      </c>
      <c r="B5633" t="s">
        <v>5629</v>
      </c>
      <c r="C5633" t="s">
        <v>33567</v>
      </c>
    </row>
    <row r="5634" spans="1:3" x14ac:dyDescent="0.25">
      <c r="A5634">
        <f>COUNTIF(B:B,B5634)</f>
        <v>1</v>
      </c>
      <c r="B5634" t="s">
        <v>5630</v>
      </c>
      <c r="C5634" t="s">
        <v>33568</v>
      </c>
    </row>
    <row r="5635" spans="1:3" x14ac:dyDescent="0.25">
      <c r="A5635">
        <f>COUNTIF(B:B,B5635)</f>
        <v>1</v>
      </c>
      <c r="B5635" t="s">
        <v>5631</v>
      </c>
      <c r="C5635" t="s">
        <v>33569</v>
      </c>
    </row>
    <row r="5636" spans="1:3" x14ac:dyDescent="0.25">
      <c r="A5636">
        <f>COUNTIF(B:B,B5636)</f>
        <v>1</v>
      </c>
      <c r="B5636" t="s">
        <v>5632</v>
      </c>
      <c r="C5636" t="s">
        <v>33570</v>
      </c>
    </row>
    <row r="5637" spans="1:3" x14ac:dyDescent="0.25">
      <c r="A5637">
        <f>COUNTIF(B:B,B5637)</f>
        <v>1</v>
      </c>
      <c r="B5637" t="s">
        <v>5633</v>
      </c>
      <c r="C5637" t="s">
        <v>33571</v>
      </c>
    </row>
    <row r="5638" spans="1:3" x14ac:dyDescent="0.25">
      <c r="A5638">
        <f>COUNTIF(B:B,B5638)</f>
        <v>1</v>
      </c>
      <c r="B5638" t="s">
        <v>5634</v>
      </c>
      <c r="C5638" t="s">
        <v>33572</v>
      </c>
    </row>
    <row r="5639" spans="1:3" x14ac:dyDescent="0.25">
      <c r="A5639">
        <f>COUNTIF(B:B,B5639)</f>
        <v>1</v>
      </c>
      <c r="B5639" t="s">
        <v>5635</v>
      </c>
      <c r="C5639" t="s">
        <v>33573</v>
      </c>
    </row>
    <row r="5640" spans="1:3" x14ac:dyDescent="0.25">
      <c r="A5640">
        <f>COUNTIF(B:B,B5640)</f>
        <v>1</v>
      </c>
      <c r="B5640" t="s">
        <v>5636</v>
      </c>
      <c r="C5640" t="s">
        <v>33574</v>
      </c>
    </row>
    <row r="5641" spans="1:3" x14ac:dyDescent="0.25">
      <c r="A5641">
        <f>COUNTIF(B:B,B5641)</f>
        <v>1</v>
      </c>
      <c r="B5641" t="s">
        <v>5637</v>
      </c>
      <c r="C5641" t="s">
        <v>33575</v>
      </c>
    </row>
    <row r="5642" spans="1:3" x14ac:dyDescent="0.25">
      <c r="A5642">
        <f>COUNTIF(B:B,B5642)</f>
        <v>1</v>
      </c>
      <c r="B5642" t="s">
        <v>5638</v>
      </c>
      <c r="C5642" t="s">
        <v>33576</v>
      </c>
    </row>
    <row r="5643" spans="1:3" x14ac:dyDescent="0.25">
      <c r="A5643">
        <f>COUNTIF(B:B,B5643)</f>
        <v>1</v>
      </c>
      <c r="B5643" t="s">
        <v>5639</v>
      </c>
      <c r="C5643" t="s">
        <v>33577</v>
      </c>
    </row>
    <row r="5644" spans="1:3" x14ac:dyDescent="0.25">
      <c r="A5644">
        <f>COUNTIF(B:B,B5644)</f>
        <v>1</v>
      </c>
      <c r="B5644" t="s">
        <v>5640</v>
      </c>
      <c r="C5644" t="s">
        <v>33578</v>
      </c>
    </row>
    <row r="5645" spans="1:3" x14ac:dyDescent="0.25">
      <c r="A5645">
        <f>COUNTIF(B:B,B5645)</f>
        <v>1</v>
      </c>
      <c r="B5645" t="s">
        <v>5641</v>
      </c>
      <c r="C5645" t="s">
        <v>33579</v>
      </c>
    </row>
    <row r="5646" spans="1:3" x14ac:dyDescent="0.25">
      <c r="A5646">
        <f>COUNTIF(B:B,B5646)</f>
        <v>1</v>
      </c>
      <c r="B5646" t="s">
        <v>5642</v>
      </c>
      <c r="C5646" t="s">
        <v>33580</v>
      </c>
    </row>
    <row r="5647" spans="1:3" x14ac:dyDescent="0.25">
      <c r="A5647">
        <f>COUNTIF(B:B,B5647)</f>
        <v>1</v>
      </c>
      <c r="B5647" t="s">
        <v>5643</v>
      </c>
      <c r="C5647" t="s">
        <v>33581</v>
      </c>
    </row>
    <row r="5648" spans="1:3" x14ac:dyDescent="0.25">
      <c r="A5648">
        <f>COUNTIF(B:B,B5648)</f>
        <v>1</v>
      </c>
      <c r="B5648" t="s">
        <v>5644</v>
      </c>
      <c r="C5648" t="s">
        <v>33582</v>
      </c>
    </row>
    <row r="5649" spans="1:3" x14ac:dyDescent="0.25">
      <c r="A5649">
        <f>COUNTIF(B:B,B5649)</f>
        <v>1</v>
      </c>
      <c r="B5649" t="s">
        <v>5645</v>
      </c>
      <c r="C5649" t="s">
        <v>33583</v>
      </c>
    </row>
    <row r="5650" spans="1:3" x14ac:dyDescent="0.25">
      <c r="A5650">
        <f>COUNTIF(B:B,B5650)</f>
        <v>1</v>
      </c>
      <c r="B5650" t="s">
        <v>5646</v>
      </c>
      <c r="C5650" t="s">
        <v>33584</v>
      </c>
    </row>
    <row r="5651" spans="1:3" x14ac:dyDescent="0.25">
      <c r="A5651">
        <f>COUNTIF(B:B,B5651)</f>
        <v>1</v>
      </c>
      <c r="B5651" t="s">
        <v>5647</v>
      </c>
      <c r="C5651" t="s">
        <v>33585</v>
      </c>
    </row>
    <row r="5652" spans="1:3" x14ac:dyDescent="0.25">
      <c r="A5652">
        <f>COUNTIF(B:B,B5652)</f>
        <v>1</v>
      </c>
      <c r="B5652" t="s">
        <v>5648</v>
      </c>
      <c r="C5652" t="s">
        <v>33586</v>
      </c>
    </row>
    <row r="5653" spans="1:3" x14ac:dyDescent="0.25">
      <c r="A5653">
        <f>COUNTIF(B:B,B5653)</f>
        <v>1</v>
      </c>
      <c r="B5653" t="s">
        <v>5649</v>
      </c>
      <c r="C5653" t="s">
        <v>33587</v>
      </c>
    </row>
    <row r="5654" spans="1:3" x14ac:dyDescent="0.25">
      <c r="A5654">
        <f>COUNTIF(B:B,B5654)</f>
        <v>1</v>
      </c>
      <c r="B5654" t="s">
        <v>5650</v>
      </c>
      <c r="C5654" t="s">
        <v>33588</v>
      </c>
    </row>
    <row r="5655" spans="1:3" x14ac:dyDescent="0.25">
      <c r="A5655">
        <f>COUNTIF(B:B,B5655)</f>
        <v>1</v>
      </c>
      <c r="B5655" t="s">
        <v>5651</v>
      </c>
      <c r="C5655" t="s">
        <v>33589</v>
      </c>
    </row>
    <row r="5656" spans="1:3" x14ac:dyDescent="0.25">
      <c r="A5656">
        <f>COUNTIF(B:B,B5656)</f>
        <v>1</v>
      </c>
      <c r="B5656" t="s">
        <v>5652</v>
      </c>
      <c r="C5656" t="s">
        <v>33590</v>
      </c>
    </row>
    <row r="5657" spans="1:3" x14ac:dyDescent="0.25">
      <c r="A5657">
        <f>COUNTIF(B:B,B5657)</f>
        <v>1</v>
      </c>
      <c r="B5657" t="s">
        <v>5653</v>
      </c>
      <c r="C5657" t="s">
        <v>33591</v>
      </c>
    </row>
    <row r="5658" spans="1:3" x14ac:dyDescent="0.25">
      <c r="A5658">
        <f>COUNTIF(B:B,B5658)</f>
        <v>1</v>
      </c>
      <c r="B5658" t="s">
        <v>5654</v>
      </c>
      <c r="C5658" t="s">
        <v>33592</v>
      </c>
    </row>
    <row r="5659" spans="1:3" x14ac:dyDescent="0.25">
      <c r="A5659">
        <f>COUNTIF(B:B,B5659)</f>
        <v>1</v>
      </c>
      <c r="B5659" t="s">
        <v>5655</v>
      </c>
      <c r="C5659" t="s">
        <v>33593</v>
      </c>
    </row>
    <row r="5660" spans="1:3" x14ac:dyDescent="0.25">
      <c r="A5660">
        <f>COUNTIF(B:B,B5660)</f>
        <v>1</v>
      </c>
      <c r="B5660" t="s">
        <v>5656</v>
      </c>
      <c r="C5660" t="s">
        <v>33594</v>
      </c>
    </row>
    <row r="5661" spans="1:3" x14ac:dyDescent="0.25">
      <c r="A5661">
        <f>COUNTIF(B:B,B5661)</f>
        <v>1</v>
      </c>
      <c r="B5661" t="s">
        <v>5657</v>
      </c>
      <c r="C5661" t="s">
        <v>33595</v>
      </c>
    </row>
    <row r="5662" spans="1:3" x14ac:dyDescent="0.25">
      <c r="A5662">
        <f>COUNTIF(B:B,B5662)</f>
        <v>1</v>
      </c>
      <c r="B5662" t="s">
        <v>5658</v>
      </c>
      <c r="C5662" t="s">
        <v>33596</v>
      </c>
    </row>
    <row r="5663" spans="1:3" x14ac:dyDescent="0.25">
      <c r="A5663">
        <f>COUNTIF(B:B,B5663)</f>
        <v>1</v>
      </c>
      <c r="B5663" t="s">
        <v>5659</v>
      </c>
      <c r="C5663" t="s">
        <v>33597</v>
      </c>
    </row>
    <row r="5664" spans="1:3" x14ac:dyDescent="0.25">
      <c r="A5664">
        <f>COUNTIF(B:B,B5664)</f>
        <v>1</v>
      </c>
      <c r="B5664" t="s">
        <v>5660</v>
      </c>
      <c r="C5664" t="s">
        <v>33598</v>
      </c>
    </row>
    <row r="5665" spans="1:3" x14ac:dyDescent="0.25">
      <c r="A5665">
        <f>COUNTIF(B:B,B5665)</f>
        <v>1</v>
      </c>
      <c r="B5665" t="s">
        <v>5661</v>
      </c>
      <c r="C5665" t="s">
        <v>33599</v>
      </c>
    </row>
    <row r="5666" spans="1:3" x14ac:dyDescent="0.25">
      <c r="A5666">
        <f>COUNTIF(B:B,B5666)</f>
        <v>1</v>
      </c>
      <c r="B5666" t="s">
        <v>5662</v>
      </c>
      <c r="C5666" t="s">
        <v>33600</v>
      </c>
    </row>
    <row r="5667" spans="1:3" x14ac:dyDescent="0.25">
      <c r="A5667">
        <f>COUNTIF(B:B,B5667)</f>
        <v>1</v>
      </c>
      <c r="B5667" t="s">
        <v>5663</v>
      </c>
      <c r="C5667" t="s">
        <v>33601</v>
      </c>
    </row>
    <row r="5668" spans="1:3" x14ac:dyDescent="0.25">
      <c r="A5668">
        <f>COUNTIF(B:B,B5668)</f>
        <v>1</v>
      </c>
      <c r="B5668" t="s">
        <v>5664</v>
      </c>
      <c r="C5668" t="s">
        <v>33602</v>
      </c>
    </row>
    <row r="5669" spans="1:3" x14ac:dyDescent="0.25">
      <c r="A5669">
        <f>COUNTIF(B:B,B5669)</f>
        <v>1</v>
      </c>
      <c r="B5669" t="s">
        <v>5665</v>
      </c>
      <c r="C5669" t="s">
        <v>33603</v>
      </c>
    </row>
    <row r="5670" spans="1:3" x14ac:dyDescent="0.25">
      <c r="A5670">
        <f>COUNTIF(B:B,B5670)</f>
        <v>1</v>
      </c>
      <c r="B5670" t="s">
        <v>5666</v>
      </c>
      <c r="C5670" t="s">
        <v>33604</v>
      </c>
    </row>
    <row r="5671" spans="1:3" x14ac:dyDescent="0.25">
      <c r="A5671">
        <f>COUNTIF(B:B,B5671)</f>
        <v>1</v>
      </c>
      <c r="B5671" t="s">
        <v>5667</v>
      </c>
      <c r="C5671" t="s">
        <v>33605</v>
      </c>
    </row>
    <row r="5672" spans="1:3" x14ac:dyDescent="0.25">
      <c r="A5672">
        <f>COUNTIF(B:B,B5672)</f>
        <v>1</v>
      </c>
      <c r="B5672" t="s">
        <v>5668</v>
      </c>
      <c r="C5672" t="s">
        <v>33606</v>
      </c>
    </row>
    <row r="5673" spans="1:3" x14ac:dyDescent="0.25">
      <c r="A5673">
        <f>COUNTIF(B:B,B5673)</f>
        <v>1</v>
      </c>
      <c r="B5673" t="s">
        <v>5669</v>
      </c>
      <c r="C5673" t="s">
        <v>33607</v>
      </c>
    </row>
    <row r="5674" spans="1:3" x14ac:dyDescent="0.25">
      <c r="A5674">
        <f>COUNTIF(B:B,B5674)</f>
        <v>1</v>
      </c>
      <c r="B5674" t="s">
        <v>5670</v>
      </c>
      <c r="C5674" t="s">
        <v>33608</v>
      </c>
    </row>
    <row r="5675" spans="1:3" x14ac:dyDescent="0.25">
      <c r="A5675">
        <f>COUNTIF(B:B,B5675)</f>
        <v>1</v>
      </c>
      <c r="B5675" t="s">
        <v>5671</v>
      </c>
      <c r="C5675" t="s">
        <v>33609</v>
      </c>
    </row>
    <row r="5676" spans="1:3" x14ac:dyDescent="0.25">
      <c r="A5676">
        <f>COUNTIF(B:B,B5676)</f>
        <v>1</v>
      </c>
      <c r="B5676" t="s">
        <v>5672</v>
      </c>
      <c r="C5676" t="s">
        <v>33610</v>
      </c>
    </row>
    <row r="5677" spans="1:3" x14ac:dyDescent="0.25">
      <c r="A5677">
        <f>COUNTIF(B:B,B5677)</f>
        <v>1</v>
      </c>
      <c r="B5677" t="s">
        <v>5673</v>
      </c>
      <c r="C5677" t="s">
        <v>33611</v>
      </c>
    </row>
    <row r="5678" spans="1:3" x14ac:dyDescent="0.25">
      <c r="A5678">
        <f>COUNTIF(B:B,B5678)</f>
        <v>1</v>
      </c>
      <c r="B5678" t="s">
        <v>5674</v>
      </c>
      <c r="C5678" t="s">
        <v>33612</v>
      </c>
    </row>
    <row r="5679" spans="1:3" x14ac:dyDescent="0.25">
      <c r="A5679">
        <f>COUNTIF(B:B,B5679)</f>
        <v>1</v>
      </c>
      <c r="B5679" t="s">
        <v>5675</v>
      </c>
      <c r="C5679" t="s">
        <v>33613</v>
      </c>
    </row>
    <row r="5680" spans="1:3" x14ac:dyDescent="0.25">
      <c r="A5680">
        <f>COUNTIF(B:B,B5680)</f>
        <v>1</v>
      </c>
      <c r="B5680" t="s">
        <v>5676</v>
      </c>
      <c r="C5680" t="s">
        <v>33614</v>
      </c>
    </row>
    <row r="5681" spans="1:3" x14ac:dyDescent="0.25">
      <c r="A5681">
        <f>COUNTIF(B:B,B5681)</f>
        <v>1</v>
      </c>
      <c r="B5681" t="s">
        <v>5677</v>
      </c>
      <c r="C5681" t="s">
        <v>33615</v>
      </c>
    </row>
    <row r="5682" spans="1:3" x14ac:dyDescent="0.25">
      <c r="A5682">
        <f>COUNTIF(B:B,B5682)</f>
        <v>1</v>
      </c>
      <c r="B5682" t="s">
        <v>5678</v>
      </c>
      <c r="C5682" t="s">
        <v>33616</v>
      </c>
    </row>
    <row r="5683" spans="1:3" x14ac:dyDescent="0.25">
      <c r="A5683">
        <f>COUNTIF(B:B,B5683)</f>
        <v>1</v>
      </c>
      <c r="B5683" t="s">
        <v>5679</v>
      </c>
      <c r="C5683" t="s">
        <v>33617</v>
      </c>
    </row>
    <row r="5684" spans="1:3" x14ac:dyDescent="0.25">
      <c r="A5684">
        <f>COUNTIF(B:B,B5684)</f>
        <v>1</v>
      </c>
      <c r="B5684" t="s">
        <v>5680</v>
      </c>
      <c r="C5684" t="s">
        <v>33618</v>
      </c>
    </row>
    <row r="5685" spans="1:3" x14ac:dyDescent="0.25">
      <c r="A5685">
        <f>COUNTIF(B:B,B5685)</f>
        <v>1</v>
      </c>
      <c r="B5685" t="s">
        <v>5681</v>
      </c>
      <c r="C5685" t="s">
        <v>33619</v>
      </c>
    </row>
    <row r="5686" spans="1:3" x14ac:dyDescent="0.25">
      <c r="A5686">
        <f>COUNTIF(B:B,B5686)</f>
        <v>1</v>
      </c>
      <c r="B5686" t="s">
        <v>5682</v>
      </c>
      <c r="C5686" t="s">
        <v>33620</v>
      </c>
    </row>
    <row r="5687" spans="1:3" x14ac:dyDescent="0.25">
      <c r="A5687">
        <f>COUNTIF(B:B,B5687)</f>
        <v>1</v>
      </c>
      <c r="B5687" t="s">
        <v>5683</v>
      </c>
      <c r="C5687" t="s">
        <v>33621</v>
      </c>
    </row>
    <row r="5688" spans="1:3" x14ac:dyDescent="0.25">
      <c r="A5688">
        <f>COUNTIF(B:B,B5688)</f>
        <v>1</v>
      </c>
      <c r="B5688" t="s">
        <v>5684</v>
      </c>
      <c r="C5688" t="s">
        <v>33622</v>
      </c>
    </row>
    <row r="5689" spans="1:3" x14ac:dyDescent="0.25">
      <c r="A5689">
        <f>COUNTIF(B:B,B5689)</f>
        <v>1</v>
      </c>
      <c r="B5689" t="s">
        <v>5685</v>
      </c>
      <c r="C5689" t="s">
        <v>33623</v>
      </c>
    </row>
    <row r="5690" spans="1:3" x14ac:dyDescent="0.25">
      <c r="A5690">
        <f>COUNTIF(B:B,B5690)</f>
        <v>1</v>
      </c>
      <c r="B5690" t="s">
        <v>5686</v>
      </c>
      <c r="C5690" t="s">
        <v>33624</v>
      </c>
    </row>
    <row r="5691" spans="1:3" x14ac:dyDescent="0.25">
      <c r="A5691">
        <f>COUNTIF(B:B,B5691)</f>
        <v>1</v>
      </c>
      <c r="B5691" t="s">
        <v>5687</v>
      </c>
      <c r="C5691" t="s">
        <v>33625</v>
      </c>
    </row>
    <row r="5692" spans="1:3" x14ac:dyDescent="0.25">
      <c r="A5692">
        <f>COUNTIF(B:B,B5692)</f>
        <v>1</v>
      </c>
      <c r="B5692" t="s">
        <v>5688</v>
      </c>
      <c r="C5692" t="s">
        <v>33626</v>
      </c>
    </row>
    <row r="5693" spans="1:3" x14ac:dyDescent="0.25">
      <c r="A5693">
        <f>COUNTIF(B:B,B5693)</f>
        <v>1</v>
      </c>
      <c r="B5693" t="s">
        <v>5689</v>
      </c>
      <c r="C5693" t="s">
        <v>33627</v>
      </c>
    </row>
    <row r="5694" spans="1:3" x14ac:dyDescent="0.25">
      <c r="A5694">
        <f>COUNTIF(B:B,B5694)</f>
        <v>1</v>
      </c>
      <c r="B5694" t="s">
        <v>5690</v>
      </c>
      <c r="C5694" t="s">
        <v>33628</v>
      </c>
    </row>
    <row r="5695" spans="1:3" x14ac:dyDescent="0.25">
      <c r="A5695">
        <f>COUNTIF(B:B,B5695)</f>
        <v>1</v>
      </c>
      <c r="B5695" t="s">
        <v>5691</v>
      </c>
      <c r="C5695" t="s">
        <v>33629</v>
      </c>
    </row>
    <row r="5696" spans="1:3" x14ac:dyDescent="0.25">
      <c r="A5696">
        <f>COUNTIF(B:B,B5696)</f>
        <v>1</v>
      </c>
      <c r="B5696" t="s">
        <v>5692</v>
      </c>
      <c r="C5696" t="s">
        <v>33630</v>
      </c>
    </row>
    <row r="5697" spans="1:3" x14ac:dyDescent="0.25">
      <c r="A5697">
        <f>COUNTIF(B:B,B5697)</f>
        <v>1</v>
      </c>
      <c r="B5697" t="s">
        <v>5693</v>
      </c>
      <c r="C5697" t="s">
        <v>33631</v>
      </c>
    </row>
    <row r="5698" spans="1:3" x14ac:dyDescent="0.25">
      <c r="A5698">
        <f>COUNTIF(B:B,B5698)</f>
        <v>1</v>
      </c>
      <c r="B5698" t="s">
        <v>5694</v>
      </c>
      <c r="C5698" t="s">
        <v>33632</v>
      </c>
    </row>
    <row r="5699" spans="1:3" x14ac:dyDescent="0.25">
      <c r="A5699">
        <f>COUNTIF(B:B,B5699)</f>
        <v>1</v>
      </c>
      <c r="B5699" t="s">
        <v>5695</v>
      </c>
      <c r="C5699" t="s">
        <v>33633</v>
      </c>
    </row>
    <row r="5700" spans="1:3" x14ac:dyDescent="0.25">
      <c r="A5700">
        <f>COUNTIF(B:B,B5700)</f>
        <v>1</v>
      </c>
      <c r="B5700" t="s">
        <v>5696</v>
      </c>
      <c r="C5700" t="s">
        <v>33634</v>
      </c>
    </row>
    <row r="5701" spans="1:3" x14ac:dyDescent="0.25">
      <c r="A5701">
        <f>COUNTIF(B:B,B5701)</f>
        <v>1</v>
      </c>
      <c r="B5701" t="s">
        <v>5697</v>
      </c>
      <c r="C5701" t="s">
        <v>33635</v>
      </c>
    </row>
    <row r="5702" spans="1:3" x14ac:dyDescent="0.25">
      <c r="A5702">
        <f>COUNTIF(B:B,B5702)</f>
        <v>1</v>
      </c>
      <c r="B5702" t="s">
        <v>5698</v>
      </c>
      <c r="C5702" t="s">
        <v>33636</v>
      </c>
    </row>
    <row r="5703" spans="1:3" x14ac:dyDescent="0.25">
      <c r="A5703">
        <f>COUNTIF(B:B,B5703)</f>
        <v>1</v>
      </c>
      <c r="B5703" t="s">
        <v>5699</v>
      </c>
      <c r="C5703" t="s">
        <v>33637</v>
      </c>
    </row>
    <row r="5704" spans="1:3" x14ac:dyDescent="0.25">
      <c r="A5704">
        <f>COUNTIF(B:B,B5704)</f>
        <v>1</v>
      </c>
      <c r="B5704" t="s">
        <v>5700</v>
      </c>
      <c r="C5704" t="s">
        <v>33638</v>
      </c>
    </row>
    <row r="5705" spans="1:3" x14ac:dyDescent="0.25">
      <c r="A5705">
        <f>COUNTIF(B:B,B5705)</f>
        <v>1</v>
      </c>
      <c r="B5705" t="s">
        <v>5701</v>
      </c>
      <c r="C5705" t="s">
        <v>33639</v>
      </c>
    </row>
    <row r="5706" spans="1:3" x14ac:dyDescent="0.25">
      <c r="A5706">
        <f>COUNTIF(B:B,B5706)</f>
        <v>1</v>
      </c>
      <c r="B5706" t="s">
        <v>5702</v>
      </c>
      <c r="C5706" t="s">
        <v>33640</v>
      </c>
    </row>
    <row r="5707" spans="1:3" x14ac:dyDescent="0.25">
      <c r="A5707">
        <f>COUNTIF(B:B,B5707)</f>
        <v>1</v>
      </c>
      <c r="B5707" t="s">
        <v>5703</v>
      </c>
      <c r="C5707" t="s">
        <v>33641</v>
      </c>
    </row>
    <row r="5708" spans="1:3" x14ac:dyDescent="0.25">
      <c r="A5708">
        <f>COUNTIF(B:B,B5708)</f>
        <v>1</v>
      </c>
      <c r="B5708" t="s">
        <v>5704</v>
      </c>
      <c r="C5708" t="s">
        <v>33642</v>
      </c>
    </row>
    <row r="5709" spans="1:3" x14ac:dyDescent="0.25">
      <c r="A5709">
        <f>COUNTIF(B:B,B5709)</f>
        <v>1</v>
      </c>
      <c r="B5709" t="s">
        <v>5705</v>
      </c>
      <c r="C5709" t="s">
        <v>33643</v>
      </c>
    </row>
    <row r="5710" spans="1:3" x14ac:dyDescent="0.25">
      <c r="A5710">
        <f>COUNTIF(B:B,B5710)</f>
        <v>1</v>
      </c>
      <c r="B5710" t="s">
        <v>5706</v>
      </c>
      <c r="C5710" t="s">
        <v>33644</v>
      </c>
    </row>
    <row r="5711" spans="1:3" x14ac:dyDescent="0.25">
      <c r="A5711">
        <f>COUNTIF(B:B,B5711)</f>
        <v>1</v>
      </c>
      <c r="B5711" t="s">
        <v>5707</v>
      </c>
      <c r="C5711" t="s">
        <v>33645</v>
      </c>
    </row>
    <row r="5712" spans="1:3" x14ac:dyDescent="0.25">
      <c r="A5712">
        <f>COUNTIF(B:B,B5712)</f>
        <v>1</v>
      </c>
      <c r="B5712" t="s">
        <v>5708</v>
      </c>
      <c r="C5712" t="s">
        <v>33646</v>
      </c>
    </row>
    <row r="5713" spans="1:3" x14ac:dyDescent="0.25">
      <c r="A5713">
        <f>COUNTIF(B:B,B5713)</f>
        <v>1</v>
      </c>
      <c r="B5713" t="s">
        <v>5709</v>
      </c>
      <c r="C5713" t="s">
        <v>33647</v>
      </c>
    </row>
    <row r="5714" spans="1:3" x14ac:dyDescent="0.25">
      <c r="A5714">
        <f>COUNTIF(B:B,B5714)</f>
        <v>1</v>
      </c>
      <c r="B5714" t="s">
        <v>5710</v>
      </c>
      <c r="C5714" t="s">
        <v>33648</v>
      </c>
    </row>
    <row r="5715" spans="1:3" x14ac:dyDescent="0.25">
      <c r="A5715">
        <f>COUNTIF(B:B,B5715)</f>
        <v>1</v>
      </c>
      <c r="B5715" t="s">
        <v>5711</v>
      </c>
      <c r="C5715" t="s">
        <v>33649</v>
      </c>
    </row>
    <row r="5716" spans="1:3" x14ac:dyDescent="0.25">
      <c r="A5716">
        <f>COUNTIF(B:B,B5716)</f>
        <v>1</v>
      </c>
      <c r="B5716" t="s">
        <v>5712</v>
      </c>
      <c r="C5716" t="s">
        <v>33650</v>
      </c>
    </row>
    <row r="5717" spans="1:3" x14ac:dyDescent="0.25">
      <c r="A5717">
        <f>COUNTIF(B:B,B5717)</f>
        <v>1</v>
      </c>
      <c r="B5717" t="s">
        <v>5713</v>
      </c>
      <c r="C5717" t="s">
        <v>33651</v>
      </c>
    </row>
    <row r="5718" spans="1:3" x14ac:dyDescent="0.25">
      <c r="A5718">
        <f>COUNTIF(B:B,B5718)</f>
        <v>1</v>
      </c>
      <c r="B5718" t="s">
        <v>5714</v>
      </c>
      <c r="C5718" t="s">
        <v>33652</v>
      </c>
    </row>
    <row r="5719" spans="1:3" x14ac:dyDescent="0.25">
      <c r="A5719">
        <f>COUNTIF(B:B,B5719)</f>
        <v>1</v>
      </c>
      <c r="B5719" t="s">
        <v>5715</v>
      </c>
      <c r="C5719" t="s">
        <v>33653</v>
      </c>
    </row>
    <row r="5720" spans="1:3" x14ac:dyDescent="0.25">
      <c r="A5720">
        <f>COUNTIF(B:B,B5720)</f>
        <v>1</v>
      </c>
      <c r="B5720" t="s">
        <v>5716</v>
      </c>
      <c r="C5720" t="s">
        <v>33654</v>
      </c>
    </row>
    <row r="5721" spans="1:3" x14ac:dyDescent="0.25">
      <c r="A5721">
        <f>COUNTIF(B:B,B5721)</f>
        <v>1</v>
      </c>
      <c r="B5721" t="s">
        <v>5717</v>
      </c>
      <c r="C5721" t="s">
        <v>33655</v>
      </c>
    </row>
    <row r="5722" spans="1:3" x14ac:dyDescent="0.25">
      <c r="A5722">
        <f>COUNTIF(B:B,B5722)</f>
        <v>1</v>
      </c>
      <c r="B5722" t="s">
        <v>5718</v>
      </c>
      <c r="C5722" t="s">
        <v>33656</v>
      </c>
    </row>
    <row r="5723" spans="1:3" x14ac:dyDescent="0.25">
      <c r="A5723">
        <f>COUNTIF(B:B,B5723)</f>
        <v>1</v>
      </c>
      <c r="B5723" t="s">
        <v>5719</v>
      </c>
      <c r="C5723" t="s">
        <v>33657</v>
      </c>
    </row>
    <row r="5724" spans="1:3" x14ac:dyDescent="0.25">
      <c r="A5724">
        <f>COUNTIF(B:B,B5724)</f>
        <v>1</v>
      </c>
      <c r="B5724" t="s">
        <v>5720</v>
      </c>
      <c r="C5724" t="s">
        <v>33658</v>
      </c>
    </row>
    <row r="5725" spans="1:3" x14ac:dyDescent="0.25">
      <c r="A5725">
        <f>COUNTIF(B:B,B5725)</f>
        <v>1</v>
      </c>
      <c r="B5725" t="s">
        <v>5721</v>
      </c>
      <c r="C5725" t="s">
        <v>33659</v>
      </c>
    </row>
    <row r="5726" spans="1:3" x14ac:dyDescent="0.25">
      <c r="A5726">
        <f>COUNTIF(B:B,B5726)</f>
        <v>1</v>
      </c>
      <c r="B5726" t="s">
        <v>5722</v>
      </c>
      <c r="C5726" t="s">
        <v>33660</v>
      </c>
    </row>
    <row r="5727" spans="1:3" x14ac:dyDescent="0.25">
      <c r="A5727">
        <f>COUNTIF(B:B,B5727)</f>
        <v>1</v>
      </c>
      <c r="B5727" t="s">
        <v>5723</v>
      </c>
      <c r="C5727" t="s">
        <v>33661</v>
      </c>
    </row>
    <row r="5728" spans="1:3" x14ac:dyDescent="0.25">
      <c r="A5728">
        <f>COUNTIF(B:B,B5728)</f>
        <v>1</v>
      </c>
      <c r="B5728" t="s">
        <v>5724</v>
      </c>
      <c r="C5728" t="s">
        <v>33662</v>
      </c>
    </row>
    <row r="5729" spans="1:3" x14ac:dyDescent="0.25">
      <c r="A5729">
        <f>COUNTIF(B:B,B5729)</f>
        <v>1</v>
      </c>
      <c r="B5729" t="s">
        <v>5725</v>
      </c>
      <c r="C5729" t="s">
        <v>33663</v>
      </c>
    </row>
    <row r="5730" spans="1:3" x14ac:dyDescent="0.25">
      <c r="A5730">
        <f>COUNTIF(B:B,B5730)</f>
        <v>1</v>
      </c>
      <c r="B5730" t="s">
        <v>5726</v>
      </c>
      <c r="C5730" t="s">
        <v>33664</v>
      </c>
    </row>
    <row r="5731" spans="1:3" x14ac:dyDescent="0.25">
      <c r="A5731">
        <f>COUNTIF(B:B,B5731)</f>
        <v>1</v>
      </c>
      <c r="B5731" t="s">
        <v>5727</v>
      </c>
      <c r="C5731" t="s">
        <v>33665</v>
      </c>
    </row>
    <row r="5732" spans="1:3" x14ac:dyDescent="0.25">
      <c r="A5732">
        <f>COUNTIF(B:B,B5732)</f>
        <v>1</v>
      </c>
      <c r="B5732" t="s">
        <v>5728</v>
      </c>
      <c r="C5732" t="s">
        <v>33666</v>
      </c>
    </row>
    <row r="5733" spans="1:3" x14ac:dyDescent="0.25">
      <c r="A5733">
        <f>COUNTIF(B:B,B5733)</f>
        <v>1</v>
      </c>
      <c r="B5733" t="s">
        <v>5729</v>
      </c>
      <c r="C5733" t="s">
        <v>33667</v>
      </c>
    </row>
    <row r="5734" spans="1:3" x14ac:dyDescent="0.25">
      <c r="A5734">
        <f>COUNTIF(B:B,B5734)</f>
        <v>1</v>
      </c>
      <c r="B5734" t="s">
        <v>5730</v>
      </c>
      <c r="C5734" t="s">
        <v>33668</v>
      </c>
    </row>
    <row r="5735" spans="1:3" x14ac:dyDescent="0.25">
      <c r="A5735">
        <f>COUNTIF(B:B,B5735)</f>
        <v>1</v>
      </c>
      <c r="B5735" t="s">
        <v>5731</v>
      </c>
      <c r="C5735" t="s">
        <v>33669</v>
      </c>
    </row>
    <row r="5736" spans="1:3" x14ac:dyDescent="0.25">
      <c r="A5736">
        <f>COUNTIF(B:B,B5736)</f>
        <v>1</v>
      </c>
      <c r="B5736" t="s">
        <v>5732</v>
      </c>
      <c r="C5736" t="s">
        <v>33670</v>
      </c>
    </row>
    <row r="5737" spans="1:3" x14ac:dyDescent="0.25">
      <c r="A5737">
        <f>COUNTIF(B:B,B5737)</f>
        <v>1</v>
      </c>
      <c r="B5737" t="s">
        <v>5733</v>
      </c>
      <c r="C5737" t="s">
        <v>33671</v>
      </c>
    </row>
    <row r="5738" spans="1:3" x14ac:dyDescent="0.25">
      <c r="A5738">
        <f>COUNTIF(B:B,B5738)</f>
        <v>1</v>
      </c>
      <c r="B5738" t="s">
        <v>5734</v>
      </c>
      <c r="C5738" t="s">
        <v>33672</v>
      </c>
    </row>
    <row r="5739" spans="1:3" x14ac:dyDescent="0.25">
      <c r="A5739">
        <f>COUNTIF(B:B,B5739)</f>
        <v>1</v>
      </c>
      <c r="B5739" t="s">
        <v>5735</v>
      </c>
      <c r="C5739" t="s">
        <v>33673</v>
      </c>
    </row>
    <row r="5740" spans="1:3" x14ac:dyDescent="0.25">
      <c r="A5740">
        <f>COUNTIF(B:B,B5740)</f>
        <v>1</v>
      </c>
      <c r="B5740" t="s">
        <v>5736</v>
      </c>
      <c r="C5740" t="s">
        <v>33674</v>
      </c>
    </row>
    <row r="5741" spans="1:3" x14ac:dyDescent="0.25">
      <c r="A5741">
        <f>COUNTIF(B:B,B5741)</f>
        <v>1</v>
      </c>
      <c r="B5741" t="s">
        <v>5737</v>
      </c>
      <c r="C5741" t="s">
        <v>33675</v>
      </c>
    </row>
    <row r="5742" spans="1:3" x14ac:dyDescent="0.25">
      <c r="A5742">
        <f>COUNTIF(B:B,B5742)</f>
        <v>1</v>
      </c>
      <c r="B5742" t="s">
        <v>5738</v>
      </c>
      <c r="C5742" t="s">
        <v>33676</v>
      </c>
    </row>
    <row r="5743" spans="1:3" x14ac:dyDescent="0.25">
      <c r="A5743">
        <f>COUNTIF(B:B,B5743)</f>
        <v>1</v>
      </c>
      <c r="B5743" t="s">
        <v>5739</v>
      </c>
      <c r="C5743" t="s">
        <v>33677</v>
      </c>
    </row>
    <row r="5744" spans="1:3" x14ac:dyDescent="0.25">
      <c r="A5744">
        <f>COUNTIF(B:B,B5744)</f>
        <v>1</v>
      </c>
      <c r="B5744" t="s">
        <v>5740</v>
      </c>
      <c r="C5744" t="s">
        <v>33678</v>
      </c>
    </row>
    <row r="5745" spans="1:3" x14ac:dyDescent="0.25">
      <c r="A5745">
        <f>COUNTIF(B:B,B5745)</f>
        <v>1</v>
      </c>
      <c r="B5745" t="s">
        <v>5741</v>
      </c>
      <c r="C5745" t="s">
        <v>33679</v>
      </c>
    </row>
    <row r="5746" spans="1:3" x14ac:dyDescent="0.25">
      <c r="A5746">
        <f>COUNTIF(B:B,B5746)</f>
        <v>1</v>
      </c>
      <c r="B5746" t="s">
        <v>5742</v>
      </c>
      <c r="C5746" t="s">
        <v>33680</v>
      </c>
    </row>
    <row r="5747" spans="1:3" x14ac:dyDescent="0.25">
      <c r="A5747">
        <f>COUNTIF(B:B,B5747)</f>
        <v>1</v>
      </c>
      <c r="B5747" t="s">
        <v>5743</v>
      </c>
      <c r="C5747" t="s">
        <v>33681</v>
      </c>
    </row>
    <row r="5748" spans="1:3" x14ac:dyDescent="0.25">
      <c r="A5748">
        <f>COUNTIF(B:B,B5748)</f>
        <v>1</v>
      </c>
      <c r="B5748" t="s">
        <v>5744</v>
      </c>
      <c r="C5748" t="s">
        <v>33682</v>
      </c>
    </row>
    <row r="5749" spans="1:3" x14ac:dyDescent="0.25">
      <c r="A5749">
        <f>COUNTIF(B:B,B5749)</f>
        <v>1</v>
      </c>
      <c r="B5749" t="s">
        <v>5745</v>
      </c>
      <c r="C5749" t="s">
        <v>33683</v>
      </c>
    </row>
    <row r="5750" spans="1:3" x14ac:dyDescent="0.25">
      <c r="A5750">
        <f>COUNTIF(B:B,B5750)</f>
        <v>1</v>
      </c>
      <c r="B5750" t="s">
        <v>5746</v>
      </c>
      <c r="C5750" t="s">
        <v>33684</v>
      </c>
    </row>
    <row r="5751" spans="1:3" x14ac:dyDescent="0.25">
      <c r="A5751">
        <f>COUNTIF(B:B,B5751)</f>
        <v>1</v>
      </c>
      <c r="B5751" t="s">
        <v>5747</v>
      </c>
      <c r="C5751" t="s">
        <v>33685</v>
      </c>
    </row>
    <row r="5752" spans="1:3" x14ac:dyDescent="0.25">
      <c r="A5752">
        <f>COUNTIF(B:B,B5752)</f>
        <v>1</v>
      </c>
      <c r="B5752" t="s">
        <v>5748</v>
      </c>
      <c r="C5752" t="s">
        <v>33686</v>
      </c>
    </row>
    <row r="5753" spans="1:3" x14ac:dyDescent="0.25">
      <c r="A5753">
        <f>COUNTIF(B:B,B5753)</f>
        <v>1</v>
      </c>
      <c r="B5753" t="s">
        <v>5749</v>
      </c>
      <c r="C5753" t="s">
        <v>33687</v>
      </c>
    </row>
    <row r="5754" spans="1:3" x14ac:dyDescent="0.25">
      <c r="A5754">
        <f>COUNTIF(B:B,B5754)</f>
        <v>1</v>
      </c>
      <c r="B5754" t="s">
        <v>5750</v>
      </c>
      <c r="C5754" t="s">
        <v>33688</v>
      </c>
    </row>
    <row r="5755" spans="1:3" x14ac:dyDescent="0.25">
      <c r="A5755">
        <f>COUNTIF(B:B,B5755)</f>
        <v>1</v>
      </c>
      <c r="B5755" t="s">
        <v>5751</v>
      </c>
      <c r="C5755" t="s">
        <v>33689</v>
      </c>
    </row>
    <row r="5756" spans="1:3" x14ac:dyDescent="0.25">
      <c r="A5756">
        <f>COUNTIF(B:B,B5756)</f>
        <v>1</v>
      </c>
      <c r="B5756" t="s">
        <v>5752</v>
      </c>
      <c r="C5756" t="s">
        <v>33690</v>
      </c>
    </row>
    <row r="5757" spans="1:3" x14ac:dyDescent="0.25">
      <c r="A5757">
        <f>COUNTIF(B:B,B5757)</f>
        <v>1</v>
      </c>
      <c r="B5757" t="s">
        <v>5753</v>
      </c>
      <c r="C5757" t="s">
        <v>33691</v>
      </c>
    </row>
    <row r="5758" spans="1:3" x14ac:dyDescent="0.25">
      <c r="A5758">
        <f>COUNTIF(B:B,B5758)</f>
        <v>1</v>
      </c>
      <c r="B5758" t="s">
        <v>5754</v>
      </c>
      <c r="C5758" t="s">
        <v>33692</v>
      </c>
    </row>
    <row r="5759" spans="1:3" x14ac:dyDescent="0.25">
      <c r="A5759">
        <f>COUNTIF(B:B,B5759)</f>
        <v>1</v>
      </c>
      <c r="B5759" t="s">
        <v>5755</v>
      </c>
      <c r="C5759" t="s">
        <v>33693</v>
      </c>
    </row>
    <row r="5760" spans="1:3" x14ac:dyDescent="0.25">
      <c r="A5760">
        <f>COUNTIF(B:B,B5760)</f>
        <v>1</v>
      </c>
      <c r="B5760" t="s">
        <v>5756</v>
      </c>
      <c r="C5760" t="s">
        <v>33694</v>
      </c>
    </row>
    <row r="5761" spans="1:3" x14ac:dyDescent="0.25">
      <c r="A5761">
        <f>COUNTIF(B:B,B5761)</f>
        <v>1</v>
      </c>
      <c r="B5761" t="s">
        <v>5757</v>
      </c>
      <c r="C5761" t="s">
        <v>33695</v>
      </c>
    </row>
    <row r="5762" spans="1:3" x14ac:dyDescent="0.25">
      <c r="A5762">
        <f>COUNTIF(B:B,B5762)</f>
        <v>1</v>
      </c>
      <c r="B5762" t="s">
        <v>5758</v>
      </c>
      <c r="C5762" t="s">
        <v>33696</v>
      </c>
    </row>
    <row r="5763" spans="1:3" x14ac:dyDescent="0.25">
      <c r="A5763">
        <f>COUNTIF(B:B,B5763)</f>
        <v>1</v>
      </c>
      <c r="B5763" t="s">
        <v>5759</v>
      </c>
      <c r="C5763" t="s">
        <v>33697</v>
      </c>
    </row>
    <row r="5764" spans="1:3" x14ac:dyDescent="0.25">
      <c r="A5764">
        <f>COUNTIF(B:B,B5764)</f>
        <v>1</v>
      </c>
      <c r="B5764" t="s">
        <v>5760</v>
      </c>
      <c r="C5764" t="s">
        <v>33698</v>
      </c>
    </row>
    <row r="5765" spans="1:3" x14ac:dyDescent="0.25">
      <c r="A5765">
        <f>COUNTIF(B:B,B5765)</f>
        <v>1</v>
      </c>
      <c r="B5765" t="s">
        <v>5761</v>
      </c>
      <c r="C5765" t="s">
        <v>33699</v>
      </c>
    </row>
    <row r="5766" spans="1:3" x14ac:dyDescent="0.25">
      <c r="A5766">
        <f>COUNTIF(B:B,B5766)</f>
        <v>1</v>
      </c>
      <c r="B5766" t="s">
        <v>5762</v>
      </c>
      <c r="C5766" t="s">
        <v>33700</v>
      </c>
    </row>
    <row r="5767" spans="1:3" x14ac:dyDescent="0.25">
      <c r="A5767">
        <f>COUNTIF(B:B,B5767)</f>
        <v>1</v>
      </c>
      <c r="B5767" t="s">
        <v>5763</v>
      </c>
      <c r="C5767" t="s">
        <v>33701</v>
      </c>
    </row>
    <row r="5768" spans="1:3" x14ac:dyDescent="0.25">
      <c r="A5768">
        <f>COUNTIF(B:B,B5768)</f>
        <v>1</v>
      </c>
      <c r="B5768" t="s">
        <v>5764</v>
      </c>
      <c r="C5768" t="s">
        <v>33702</v>
      </c>
    </row>
    <row r="5769" spans="1:3" x14ac:dyDescent="0.25">
      <c r="A5769">
        <f>COUNTIF(B:B,B5769)</f>
        <v>1</v>
      </c>
      <c r="B5769" t="s">
        <v>5765</v>
      </c>
      <c r="C5769" t="s">
        <v>33703</v>
      </c>
    </row>
    <row r="5770" spans="1:3" x14ac:dyDescent="0.25">
      <c r="A5770">
        <f>COUNTIF(B:B,B5770)</f>
        <v>1</v>
      </c>
      <c r="B5770" t="s">
        <v>5766</v>
      </c>
      <c r="C5770" t="s">
        <v>33704</v>
      </c>
    </row>
    <row r="5771" spans="1:3" x14ac:dyDescent="0.25">
      <c r="A5771">
        <f>COUNTIF(B:B,B5771)</f>
        <v>1</v>
      </c>
      <c r="B5771" t="s">
        <v>5767</v>
      </c>
      <c r="C5771" t="s">
        <v>33705</v>
      </c>
    </row>
    <row r="5772" spans="1:3" x14ac:dyDescent="0.25">
      <c r="A5772">
        <f>COUNTIF(B:B,B5772)</f>
        <v>1</v>
      </c>
      <c r="B5772" t="s">
        <v>5768</v>
      </c>
      <c r="C5772" t="s">
        <v>33706</v>
      </c>
    </row>
    <row r="5773" spans="1:3" x14ac:dyDescent="0.25">
      <c r="A5773">
        <f>COUNTIF(B:B,B5773)</f>
        <v>1</v>
      </c>
      <c r="B5773" t="s">
        <v>5769</v>
      </c>
      <c r="C5773" t="s">
        <v>33707</v>
      </c>
    </row>
    <row r="5774" spans="1:3" x14ac:dyDescent="0.25">
      <c r="A5774">
        <f>COUNTIF(B:B,B5774)</f>
        <v>1</v>
      </c>
      <c r="B5774" t="s">
        <v>5770</v>
      </c>
      <c r="C5774" t="s">
        <v>33708</v>
      </c>
    </row>
    <row r="5775" spans="1:3" x14ac:dyDescent="0.25">
      <c r="A5775">
        <f>COUNTIF(B:B,B5775)</f>
        <v>1</v>
      </c>
      <c r="B5775" t="s">
        <v>5771</v>
      </c>
      <c r="C5775" t="s">
        <v>33709</v>
      </c>
    </row>
    <row r="5776" spans="1:3" x14ac:dyDescent="0.25">
      <c r="A5776">
        <f>COUNTIF(B:B,B5776)</f>
        <v>1</v>
      </c>
      <c r="B5776" t="s">
        <v>5772</v>
      </c>
      <c r="C5776" t="s">
        <v>33710</v>
      </c>
    </row>
    <row r="5777" spans="1:3" x14ac:dyDescent="0.25">
      <c r="A5777">
        <f>COUNTIF(B:B,B5777)</f>
        <v>1</v>
      </c>
      <c r="B5777" t="s">
        <v>5773</v>
      </c>
      <c r="C5777" t="s">
        <v>33711</v>
      </c>
    </row>
    <row r="5778" spans="1:3" x14ac:dyDescent="0.25">
      <c r="A5778">
        <f>COUNTIF(B:B,B5778)</f>
        <v>1</v>
      </c>
      <c r="B5778" t="s">
        <v>5774</v>
      </c>
      <c r="C5778" t="s">
        <v>33712</v>
      </c>
    </row>
    <row r="5779" spans="1:3" x14ac:dyDescent="0.25">
      <c r="A5779">
        <f>COUNTIF(B:B,B5779)</f>
        <v>1</v>
      </c>
      <c r="B5779" t="s">
        <v>5775</v>
      </c>
      <c r="C5779" t="s">
        <v>33713</v>
      </c>
    </row>
    <row r="5780" spans="1:3" x14ac:dyDescent="0.25">
      <c r="A5780">
        <f>COUNTIF(B:B,B5780)</f>
        <v>1</v>
      </c>
      <c r="B5780" t="s">
        <v>5776</v>
      </c>
      <c r="C5780" t="s">
        <v>33714</v>
      </c>
    </row>
    <row r="5781" spans="1:3" x14ac:dyDescent="0.25">
      <c r="A5781">
        <f>COUNTIF(B:B,B5781)</f>
        <v>1</v>
      </c>
      <c r="B5781" t="s">
        <v>5777</v>
      </c>
      <c r="C5781" t="s">
        <v>33715</v>
      </c>
    </row>
    <row r="5782" spans="1:3" x14ac:dyDescent="0.25">
      <c r="A5782">
        <f>COUNTIF(B:B,B5782)</f>
        <v>1</v>
      </c>
      <c r="B5782" t="s">
        <v>5778</v>
      </c>
      <c r="C5782" t="s">
        <v>33716</v>
      </c>
    </row>
    <row r="5783" spans="1:3" x14ac:dyDescent="0.25">
      <c r="A5783">
        <f>COUNTIF(B:B,B5783)</f>
        <v>1</v>
      </c>
      <c r="B5783" t="s">
        <v>5779</v>
      </c>
      <c r="C5783" t="s">
        <v>33717</v>
      </c>
    </row>
    <row r="5784" spans="1:3" x14ac:dyDescent="0.25">
      <c r="A5784">
        <f>COUNTIF(B:B,B5784)</f>
        <v>1</v>
      </c>
      <c r="B5784" t="s">
        <v>5780</v>
      </c>
      <c r="C5784" t="s">
        <v>33718</v>
      </c>
    </row>
    <row r="5785" spans="1:3" x14ac:dyDescent="0.25">
      <c r="A5785">
        <f>COUNTIF(B:B,B5785)</f>
        <v>1</v>
      </c>
      <c r="B5785" t="s">
        <v>5781</v>
      </c>
      <c r="C5785" t="s">
        <v>33719</v>
      </c>
    </row>
    <row r="5786" spans="1:3" x14ac:dyDescent="0.25">
      <c r="A5786">
        <f>COUNTIF(B:B,B5786)</f>
        <v>1</v>
      </c>
      <c r="B5786" t="s">
        <v>5782</v>
      </c>
      <c r="C5786" t="s">
        <v>33720</v>
      </c>
    </row>
    <row r="5787" spans="1:3" x14ac:dyDescent="0.25">
      <c r="A5787">
        <f>COUNTIF(B:B,B5787)</f>
        <v>1</v>
      </c>
      <c r="B5787" t="s">
        <v>5783</v>
      </c>
      <c r="C5787" t="s">
        <v>33721</v>
      </c>
    </row>
    <row r="5788" spans="1:3" x14ac:dyDescent="0.25">
      <c r="A5788">
        <f>COUNTIF(B:B,B5788)</f>
        <v>1</v>
      </c>
      <c r="B5788" t="s">
        <v>5784</v>
      </c>
      <c r="C5788" t="s">
        <v>33722</v>
      </c>
    </row>
    <row r="5789" spans="1:3" x14ac:dyDescent="0.25">
      <c r="A5789">
        <f>COUNTIF(B:B,B5789)</f>
        <v>1</v>
      </c>
      <c r="B5789" t="s">
        <v>5785</v>
      </c>
      <c r="C5789" t="s">
        <v>33723</v>
      </c>
    </row>
    <row r="5790" spans="1:3" x14ac:dyDescent="0.25">
      <c r="A5790">
        <f>COUNTIF(B:B,B5790)</f>
        <v>1</v>
      </c>
      <c r="B5790" t="s">
        <v>5786</v>
      </c>
      <c r="C5790" t="s">
        <v>33724</v>
      </c>
    </row>
    <row r="5791" spans="1:3" x14ac:dyDescent="0.25">
      <c r="A5791">
        <f>COUNTIF(B:B,B5791)</f>
        <v>1</v>
      </c>
      <c r="B5791" t="s">
        <v>5787</v>
      </c>
      <c r="C5791" t="s">
        <v>33725</v>
      </c>
    </row>
    <row r="5792" spans="1:3" x14ac:dyDescent="0.25">
      <c r="A5792">
        <f>COUNTIF(B:B,B5792)</f>
        <v>1</v>
      </c>
      <c r="B5792" t="s">
        <v>5788</v>
      </c>
      <c r="C5792" t="s">
        <v>33726</v>
      </c>
    </row>
    <row r="5793" spans="1:3" x14ac:dyDescent="0.25">
      <c r="A5793">
        <f>COUNTIF(B:B,B5793)</f>
        <v>1</v>
      </c>
      <c r="B5793" t="s">
        <v>5789</v>
      </c>
      <c r="C5793" t="s">
        <v>33727</v>
      </c>
    </row>
    <row r="5794" spans="1:3" x14ac:dyDescent="0.25">
      <c r="A5794">
        <f>COUNTIF(B:B,B5794)</f>
        <v>1</v>
      </c>
      <c r="B5794" t="s">
        <v>5790</v>
      </c>
      <c r="C5794" t="s">
        <v>33728</v>
      </c>
    </row>
    <row r="5795" spans="1:3" x14ac:dyDescent="0.25">
      <c r="A5795">
        <f>COUNTIF(B:B,B5795)</f>
        <v>1</v>
      </c>
      <c r="B5795" t="s">
        <v>5791</v>
      </c>
      <c r="C5795" t="s">
        <v>33729</v>
      </c>
    </row>
    <row r="5796" spans="1:3" x14ac:dyDescent="0.25">
      <c r="A5796">
        <f>COUNTIF(B:B,B5796)</f>
        <v>1</v>
      </c>
      <c r="B5796" t="s">
        <v>5792</v>
      </c>
      <c r="C5796" t="s">
        <v>33730</v>
      </c>
    </row>
    <row r="5797" spans="1:3" x14ac:dyDescent="0.25">
      <c r="A5797">
        <f>COUNTIF(B:B,B5797)</f>
        <v>1</v>
      </c>
      <c r="B5797" t="s">
        <v>5793</v>
      </c>
      <c r="C5797" t="s">
        <v>33731</v>
      </c>
    </row>
    <row r="5798" spans="1:3" x14ac:dyDescent="0.25">
      <c r="A5798">
        <f>COUNTIF(B:B,B5798)</f>
        <v>1</v>
      </c>
      <c r="B5798" t="s">
        <v>5794</v>
      </c>
      <c r="C5798" t="s">
        <v>33732</v>
      </c>
    </row>
    <row r="5799" spans="1:3" x14ac:dyDescent="0.25">
      <c r="A5799">
        <f>COUNTIF(B:B,B5799)</f>
        <v>1</v>
      </c>
      <c r="B5799" t="s">
        <v>5795</v>
      </c>
      <c r="C5799" t="s">
        <v>33733</v>
      </c>
    </row>
    <row r="5800" spans="1:3" x14ac:dyDescent="0.25">
      <c r="A5800">
        <f>COUNTIF(B:B,B5800)</f>
        <v>1</v>
      </c>
      <c r="B5800" t="s">
        <v>5796</v>
      </c>
      <c r="C5800" t="s">
        <v>33734</v>
      </c>
    </row>
    <row r="5801" spans="1:3" x14ac:dyDescent="0.25">
      <c r="A5801">
        <f>COUNTIF(B:B,B5801)</f>
        <v>1</v>
      </c>
      <c r="B5801" t="s">
        <v>5797</v>
      </c>
      <c r="C5801" t="s">
        <v>33735</v>
      </c>
    </row>
    <row r="5802" spans="1:3" x14ac:dyDescent="0.25">
      <c r="A5802">
        <f>COUNTIF(B:B,B5802)</f>
        <v>1</v>
      </c>
      <c r="B5802" t="s">
        <v>5798</v>
      </c>
      <c r="C5802" t="s">
        <v>33736</v>
      </c>
    </row>
    <row r="5803" spans="1:3" x14ac:dyDescent="0.25">
      <c r="A5803">
        <f>COUNTIF(B:B,B5803)</f>
        <v>1</v>
      </c>
      <c r="B5803" t="s">
        <v>5799</v>
      </c>
      <c r="C5803" t="s">
        <v>33737</v>
      </c>
    </row>
    <row r="5804" spans="1:3" x14ac:dyDescent="0.25">
      <c r="A5804">
        <f>COUNTIF(B:B,B5804)</f>
        <v>1</v>
      </c>
      <c r="B5804" t="s">
        <v>5800</v>
      </c>
      <c r="C5804" t="s">
        <v>33738</v>
      </c>
    </row>
    <row r="5805" spans="1:3" x14ac:dyDescent="0.25">
      <c r="A5805">
        <f>COUNTIF(B:B,B5805)</f>
        <v>1</v>
      </c>
      <c r="B5805" t="s">
        <v>5801</v>
      </c>
      <c r="C5805" t="s">
        <v>33739</v>
      </c>
    </row>
    <row r="5806" spans="1:3" x14ac:dyDescent="0.25">
      <c r="A5806">
        <f>COUNTIF(B:B,B5806)</f>
        <v>1</v>
      </c>
      <c r="B5806" t="s">
        <v>5802</v>
      </c>
      <c r="C5806" t="s">
        <v>33740</v>
      </c>
    </row>
    <row r="5807" spans="1:3" x14ac:dyDescent="0.25">
      <c r="A5807">
        <f>COUNTIF(B:B,B5807)</f>
        <v>1</v>
      </c>
      <c r="B5807" t="s">
        <v>5803</v>
      </c>
      <c r="C5807" t="s">
        <v>33741</v>
      </c>
    </row>
    <row r="5808" spans="1:3" x14ac:dyDescent="0.25">
      <c r="A5808">
        <f>COUNTIF(B:B,B5808)</f>
        <v>1</v>
      </c>
      <c r="B5808" t="s">
        <v>5804</v>
      </c>
      <c r="C5808" t="s">
        <v>33742</v>
      </c>
    </row>
    <row r="5809" spans="1:3" x14ac:dyDescent="0.25">
      <c r="A5809">
        <f>COUNTIF(B:B,B5809)</f>
        <v>1</v>
      </c>
      <c r="B5809" t="s">
        <v>5805</v>
      </c>
      <c r="C5809" t="s">
        <v>33743</v>
      </c>
    </row>
    <row r="5810" spans="1:3" x14ac:dyDescent="0.25">
      <c r="A5810">
        <f>COUNTIF(B:B,B5810)</f>
        <v>1</v>
      </c>
      <c r="B5810" t="s">
        <v>5806</v>
      </c>
      <c r="C5810" t="s">
        <v>33744</v>
      </c>
    </row>
    <row r="5811" spans="1:3" x14ac:dyDescent="0.25">
      <c r="A5811">
        <f>COUNTIF(B:B,B5811)</f>
        <v>1</v>
      </c>
      <c r="B5811" t="s">
        <v>5807</v>
      </c>
      <c r="C5811" t="s">
        <v>33745</v>
      </c>
    </row>
    <row r="5812" spans="1:3" x14ac:dyDescent="0.25">
      <c r="A5812">
        <f>COUNTIF(B:B,B5812)</f>
        <v>1</v>
      </c>
      <c r="B5812" t="s">
        <v>5808</v>
      </c>
      <c r="C5812" t="s">
        <v>33746</v>
      </c>
    </row>
    <row r="5813" spans="1:3" x14ac:dyDescent="0.25">
      <c r="A5813">
        <f>COUNTIF(B:B,B5813)</f>
        <v>1</v>
      </c>
      <c r="B5813" t="s">
        <v>5809</v>
      </c>
      <c r="C5813" t="s">
        <v>33747</v>
      </c>
    </row>
    <row r="5814" spans="1:3" x14ac:dyDescent="0.25">
      <c r="A5814">
        <f>COUNTIF(B:B,B5814)</f>
        <v>1</v>
      </c>
      <c r="B5814" t="s">
        <v>5810</v>
      </c>
      <c r="C5814" t="s">
        <v>33748</v>
      </c>
    </row>
    <row r="5815" spans="1:3" x14ac:dyDescent="0.25">
      <c r="A5815">
        <f>COUNTIF(B:B,B5815)</f>
        <v>1</v>
      </c>
      <c r="B5815" t="s">
        <v>5811</v>
      </c>
      <c r="C5815" t="s">
        <v>33749</v>
      </c>
    </row>
    <row r="5816" spans="1:3" x14ac:dyDescent="0.25">
      <c r="A5816">
        <f>COUNTIF(B:B,B5816)</f>
        <v>1</v>
      </c>
      <c r="B5816" t="s">
        <v>5812</v>
      </c>
      <c r="C5816" t="s">
        <v>33750</v>
      </c>
    </row>
    <row r="5817" spans="1:3" x14ac:dyDescent="0.25">
      <c r="A5817">
        <f>COUNTIF(B:B,B5817)</f>
        <v>1</v>
      </c>
      <c r="B5817" t="s">
        <v>5813</v>
      </c>
      <c r="C5817" t="s">
        <v>33751</v>
      </c>
    </row>
    <row r="5818" spans="1:3" x14ac:dyDescent="0.25">
      <c r="A5818">
        <f>COUNTIF(B:B,B5818)</f>
        <v>1</v>
      </c>
      <c r="B5818" t="s">
        <v>5814</v>
      </c>
      <c r="C5818" t="s">
        <v>33752</v>
      </c>
    </row>
    <row r="5819" spans="1:3" x14ac:dyDescent="0.25">
      <c r="A5819">
        <f>COUNTIF(B:B,B5819)</f>
        <v>1</v>
      </c>
      <c r="B5819" t="s">
        <v>5815</v>
      </c>
      <c r="C5819" t="s">
        <v>33753</v>
      </c>
    </row>
    <row r="5820" spans="1:3" x14ac:dyDescent="0.25">
      <c r="A5820">
        <f>COUNTIF(B:B,B5820)</f>
        <v>1</v>
      </c>
      <c r="B5820" t="s">
        <v>5816</v>
      </c>
      <c r="C5820" t="s">
        <v>33754</v>
      </c>
    </row>
    <row r="5821" spans="1:3" x14ac:dyDescent="0.25">
      <c r="A5821">
        <f>COUNTIF(B:B,B5821)</f>
        <v>1</v>
      </c>
      <c r="B5821" t="s">
        <v>5817</v>
      </c>
      <c r="C5821" t="s">
        <v>33755</v>
      </c>
    </row>
    <row r="5822" spans="1:3" x14ac:dyDescent="0.25">
      <c r="A5822">
        <f>COUNTIF(B:B,B5822)</f>
        <v>1</v>
      </c>
      <c r="B5822" t="s">
        <v>5818</v>
      </c>
      <c r="C5822" t="s">
        <v>33756</v>
      </c>
    </row>
    <row r="5823" spans="1:3" x14ac:dyDescent="0.25">
      <c r="A5823">
        <f>COUNTIF(B:B,B5823)</f>
        <v>1</v>
      </c>
      <c r="B5823" t="s">
        <v>5819</v>
      </c>
      <c r="C5823" t="s">
        <v>33757</v>
      </c>
    </row>
    <row r="5824" spans="1:3" x14ac:dyDescent="0.25">
      <c r="A5824">
        <f>COUNTIF(B:B,B5824)</f>
        <v>1</v>
      </c>
      <c r="B5824" t="s">
        <v>5820</v>
      </c>
      <c r="C5824" t="s">
        <v>33758</v>
      </c>
    </row>
    <row r="5825" spans="1:3" x14ac:dyDescent="0.25">
      <c r="A5825">
        <f>COUNTIF(B:B,B5825)</f>
        <v>1</v>
      </c>
      <c r="B5825" t="s">
        <v>5821</v>
      </c>
      <c r="C5825" t="s">
        <v>33759</v>
      </c>
    </row>
    <row r="5826" spans="1:3" x14ac:dyDescent="0.25">
      <c r="A5826">
        <f>COUNTIF(B:B,B5826)</f>
        <v>1</v>
      </c>
      <c r="B5826" t="s">
        <v>5822</v>
      </c>
      <c r="C5826" t="s">
        <v>33760</v>
      </c>
    </row>
    <row r="5827" spans="1:3" x14ac:dyDescent="0.25">
      <c r="A5827">
        <f>COUNTIF(B:B,B5827)</f>
        <v>1</v>
      </c>
      <c r="B5827" t="s">
        <v>5823</v>
      </c>
      <c r="C5827" t="s">
        <v>33761</v>
      </c>
    </row>
    <row r="5828" spans="1:3" x14ac:dyDescent="0.25">
      <c r="A5828">
        <f>COUNTIF(B:B,B5828)</f>
        <v>1</v>
      </c>
      <c r="B5828" t="s">
        <v>5824</v>
      </c>
      <c r="C5828" t="s">
        <v>33762</v>
      </c>
    </row>
    <row r="5829" spans="1:3" x14ac:dyDescent="0.25">
      <c r="A5829">
        <f>COUNTIF(B:B,B5829)</f>
        <v>1</v>
      </c>
      <c r="B5829" t="s">
        <v>5825</v>
      </c>
      <c r="C5829" t="s">
        <v>33763</v>
      </c>
    </row>
    <row r="5830" spans="1:3" x14ac:dyDescent="0.25">
      <c r="A5830">
        <f>COUNTIF(B:B,B5830)</f>
        <v>1</v>
      </c>
      <c r="B5830" t="s">
        <v>5826</v>
      </c>
      <c r="C5830" t="s">
        <v>33764</v>
      </c>
    </row>
    <row r="5831" spans="1:3" x14ac:dyDescent="0.25">
      <c r="A5831">
        <f>COUNTIF(B:B,B5831)</f>
        <v>1</v>
      </c>
      <c r="B5831" t="s">
        <v>5827</v>
      </c>
      <c r="C5831" t="s">
        <v>33765</v>
      </c>
    </row>
    <row r="5832" spans="1:3" x14ac:dyDescent="0.25">
      <c r="A5832">
        <f>COUNTIF(B:B,B5832)</f>
        <v>1</v>
      </c>
      <c r="B5832" t="s">
        <v>5828</v>
      </c>
      <c r="C5832" t="s">
        <v>33766</v>
      </c>
    </row>
    <row r="5833" spans="1:3" x14ac:dyDescent="0.25">
      <c r="A5833">
        <f>COUNTIF(B:B,B5833)</f>
        <v>1</v>
      </c>
      <c r="B5833" t="s">
        <v>5829</v>
      </c>
      <c r="C5833" t="s">
        <v>33767</v>
      </c>
    </row>
    <row r="5834" spans="1:3" x14ac:dyDescent="0.25">
      <c r="A5834">
        <f>COUNTIF(B:B,B5834)</f>
        <v>1</v>
      </c>
      <c r="B5834" t="s">
        <v>5830</v>
      </c>
      <c r="C5834" t="s">
        <v>33768</v>
      </c>
    </row>
    <row r="5835" spans="1:3" x14ac:dyDescent="0.25">
      <c r="A5835">
        <f>COUNTIF(B:B,B5835)</f>
        <v>1</v>
      </c>
      <c r="B5835" t="s">
        <v>5831</v>
      </c>
      <c r="C5835" t="s">
        <v>33769</v>
      </c>
    </row>
    <row r="5836" spans="1:3" x14ac:dyDescent="0.25">
      <c r="A5836">
        <f>COUNTIF(B:B,B5836)</f>
        <v>1</v>
      </c>
      <c r="B5836" t="s">
        <v>5832</v>
      </c>
      <c r="C5836" t="s">
        <v>33770</v>
      </c>
    </row>
    <row r="5837" spans="1:3" x14ac:dyDescent="0.25">
      <c r="A5837">
        <f>COUNTIF(B:B,B5837)</f>
        <v>1</v>
      </c>
      <c r="B5837" t="s">
        <v>5833</v>
      </c>
      <c r="C5837" t="s">
        <v>33771</v>
      </c>
    </row>
    <row r="5838" spans="1:3" x14ac:dyDescent="0.25">
      <c r="A5838">
        <f>COUNTIF(B:B,B5838)</f>
        <v>1</v>
      </c>
      <c r="B5838" t="s">
        <v>5834</v>
      </c>
      <c r="C5838" t="s">
        <v>33772</v>
      </c>
    </row>
    <row r="5839" spans="1:3" x14ac:dyDescent="0.25">
      <c r="A5839">
        <f>COUNTIF(B:B,B5839)</f>
        <v>1</v>
      </c>
      <c r="B5839" t="s">
        <v>5835</v>
      </c>
      <c r="C5839" t="s">
        <v>33773</v>
      </c>
    </row>
    <row r="5840" spans="1:3" x14ac:dyDescent="0.25">
      <c r="A5840">
        <f>COUNTIF(B:B,B5840)</f>
        <v>1</v>
      </c>
      <c r="B5840" t="s">
        <v>5836</v>
      </c>
      <c r="C5840" t="s">
        <v>33774</v>
      </c>
    </row>
    <row r="5841" spans="1:3" x14ac:dyDescent="0.25">
      <c r="A5841">
        <f>COUNTIF(B:B,B5841)</f>
        <v>1</v>
      </c>
      <c r="B5841" t="s">
        <v>5837</v>
      </c>
      <c r="C5841" t="s">
        <v>33775</v>
      </c>
    </row>
    <row r="5842" spans="1:3" x14ac:dyDescent="0.25">
      <c r="A5842">
        <f>COUNTIF(B:B,B5842)</f>
        <v>1</v>
      </c>
      <c r="B5842" t="s">
        <v>5838</v>
      </c>
      <c r="C5842" t="s">
        <v>33776</v>
      </c>
    </row>
    <row r="5843" spans="1:3" x14ac:dyDescent="0.25">
      <c r="A5843">
        <f>COUNTIF(B:B,B5843)</f>
        <v>1</v>
      </c>
      <c r="B5843" t="s">
        <v>5839</v>
      </c>
      <c r="C5843" t="s">
        <v>33777</v>
      </c>
    </row>
    <row r="5844" spans="1:3" x14ac:dyDescent="0.25">
      <c r="A5844">
        <f>COUNTIF(B:B,B5844)</f>
        <v>1</v>
      </c>
      <c r="B5844" t="s">
        <v>5840</v>
      </c>
      <c r="C5844" t="s">
        <v>33778</v>
      </c>
    </row>
    <row r="5845" spans="1:3" x14ac:dyDescent="0.25">
      <c r="A5845">
        <f>COUNTIF(B:B,B5845)</f>
        <v>1</v>
      </c>
      <c r="B5845" t="s">
        <v>5841</v>
      </c>
      <c r="C5845" t="s">
        <v>33779</v>
      </c>
    </row>
    <row r="5846" spans="1:3" x14ac:dyDescent="0.25">
      <c r="A5846">
        <f>COUNTIF(B:B,B5846)</f>
        <v>1</v>
      </c>
      <c r="B5846" t="s">
        <v>5842</v>
      </c>
      <c r="C5846" t="s">
        <v>33780</v>
      </c>
    </row>
    <row r="5847" spans="1:3" x14ac:dyDescent="0.25">
      <c r="A5847">
        <f>COUNTIF(B:B,B5847)</f>
        <v>1</v>
      </c>
      <c r="B5847" t="s">
        <v>5843</v>
      </c>
      <c r="C5847" t="s">
        <v>33781</v>
      </c>
    </row>
    <row r="5848" spans="1:3" x14ac:dyDescent="0.25">
      <c r="A5848">
        <f>COUNTIF(B:B,B5848)</f>
        <v>1</v>
      </c>
      <c r="B5848" t="s">
        <v>5844</v>
      </c>
      <c r="C5848" t="s">
        <v>33782</v>
      </c>
    </row>
    <row r="5849" spans="1:3" x14ac:dyDescent="0.25">
      <c r="A5849">
        <f>COUNTIF(B:B,B5849)</f>
        <v>1</v>
      </c>
      <c r="B5849" t="s">
        <v>5845</v>
      </c>
      <c r="C5849" t="s">
        <v>33783</v>
      </c>
    </row>
    <row r="5850" spans="1:3" x14ac:dyDescent="0.25">
      <c r="A5850">
        <f>COUNTIF(B:B,B5850)</f>
        <v>1</v>
      </c>
      <c r="B5850" t="s">
        <v>5846</v>
      </c>
      <c r="C5850" t="s">
        <v>33784</v>
      </c>
    </row>
    <row r="5851" spans="1:3" x14ac:dyDescent="0.25">
      <c r="A5851">
        <f>COUNTIF(B:B,B5851)</f>
        <v>1</v>
      </c>
      <c r="B5851" t="s">
        <v>5847</v>
      </c>
      <c r="C5851" t="s">
        <v>33785</v>
      </c>
    </row>
    <row r="5852" spans="1:3" x14ac:dyDescent="0.25">
      <c r="A5852">
        <f>COUNTIF(B:B,B5852)</f>
        <v>1</v>
      </c>
      <c r="B5852" t="s">
        <v>5848</v>
      </c>
      <c r="C5852" t="s">
        <v>33786</v>
      </c>
    </row>
    <row r="5853" spans="1:3" x14ac:dyDescent="0.25">
      <c r="A5853">
        <f>COUNTIF(B:B,B5853)</f>
        <v>1</v>
      </c>
      <c r="B5853" t="s">
        <v>5849</v>
      </c>
      <c r="C5853" t="s">
        <v>33787</v>
      </c>
    </row>
    <row r="5854" spans="1:3" x14ac:dyDescent="0.25">
      <c r="A5854">
        <f>COUNTIF(B:B,B5854)</f>
        <v>1</v>
      </c>
      <c r="B5854" t="s">
        <v>5850</v>
      </c>
      <c r="C5854" t="s">
        <v>33788</v>
      </c>
    </row>
    <row r="5855" spans="1:3" x14ac:dyDescent="0.25">
      <c r="A5855">
        <f>COUNTIF(B:B,B5855)</f>
        <v>1</v>
      </c>
      <c r="B5855" t="s">
        <v>5851</v>
      </c>
      <c r="C5855" t="s">
        <v>33789</v>
      </c>
    </row>
    <row r="5856" spans="1:3" x14ac:dyDescent="0.25">
      <c r="A5856">
        <f>COUNTIF(B:B,B5856)</f>
        <v>1</v>
      </c>
      <c r="B5856" t="s">
        <v>5852</v>
      </c>
      <c r="C5856" t="s">
        <v>33790</v>
      </c>
    </row>
    <row r="5857" spans="1:3" x14ac:dyDescent="0.25">
      <c r="A5857">
        <f>COUNTIF(B:B,B5857)</f>
        <v>1</v>
      </c>
      <c r="B5857" t="s">
        <v>5853</v>
      </c>
      <c r="C5857" t="s">
        <v>33791</v>
      </c>
    </row>
    <row r="5858" spans="1:3" x14ac:dyDescent="0.25">
      <c r="A5858">
        <f>COUNTIF(B:B,B5858)</f>
        <v>1</v>
      </c>
      <c r="B5858" t="s">
        <v>5854</v>
      </c>
      <c r="C5858" t="s">
        <v>33792</v>
      </c>
    </row>
    <row r="5859" spans="1:3" x14ac:dyDescent="0.25">
      <c r="A5859">
        <f>COUNTIF(B:B,B5859)</f>
        <v>1</v>
      </c>
      <c r="B5859" t="s">
        <v>5855</v>
      </c>
      <c r="C5859" t="s">
        <v>33793</v>
      </c>
    </row>
    <row r="5860" spans="1:3" x14ac:dyDescent="0.25">
      <c r="A5860">
        <f>COUNTIF(B:B,B5860)</f>
        <v>1</v>
      </c>
      <c r="B5860" t="s">
        <v>5856</v>
      </c>
      <c r="C5860" t="s">
        <v>33794</v>
      </c>
    </row>
    <row r="5861" spans="1:3" x14ac:dyDescent="0.25">
      <c r="A5861">
        <f>COUNTIF(B:B,B5861)</f>
        <v>1</v>
      </c>
      <c r="B5861" t="s">
        <v>5857</v>
      </c>
      <c r="C5861" t="s">
        <v>33795</v>
      </c>
    </row>
    <row r="5862" spans="1:3" x14ac:dyDescent="0.25">
      <c r="A5862">
        <f>COUNTIF(B:B,B5862)</f>
        <v>1</v>
      </c>
      <c r="B5862" t="s">
        <v>5858</v>
      </c>
      <c r="C5862" t="s">
        <v>33796</v>
      </c>
    </row>
    <row r="5863" spans="1:3" x14ac:dyDescent="0.25">
      <c r="A5863">
        <f>COUNTIF(B:B,B5863)</f>
        <v>1</v>
      </c>
      <c r="B5863" t="s">
        <v>5859</v>
      </c>
      <c r="C5863" t="s">
        <v>33797</v>
      </c>
    </row>
    <row r="5864" spans="1:3" x14ac:dyDescent="0.25">
      <c r="A5864">
        <f>COUNTIF(B:B,B5864)</f>
        <v>1</v>
      </c>
      <c r="B5864" t="s">
        <v>5860</v>
      </c>
      <c r="C5864" t="s">
        <v>33798</v>
      </c>
    </row>
    <row r="5865" spans="1:3" x14ac:dyDescent="0.25">
      <c r="A5865">
        <f>COUNTIF(B:B,B5865)</f>
        <v>1</v>
      </c>
      <c r="B5865" t="s">
        <v>5861</v>
      </c>
      <c r="C5865" t="s">
        <v>33799</v>
      </c>
    </row>
    <row r="5866" spans="1:3" x14ac:dyDescent="0.25">
      <c r="A5866">
        <f>COUNTIF(B:B,B5866)</f>
        <v>1</v>
      </c>
      <c r="B5866" t="s">
        <v>5862</v>
      </c>
      <c r="C5866" t="s">
        <v>33800</v>
      </c>
    </row>
    <row r="5867" spans="1:3" x14ac:dyDescent="0.25">
      <c r="A5867">
        <f>COUNTIF(B:B,B5867)</f>
        <v>1</v>
      </c>
      <c r="B5867" t="s">
        <v>5863</v>
      </c>
      <c r="C5867" t="s">
        <v>33801</v>
      </c>
    </row>
    <row r="5868" spans="1:3" x14ac:dyDescent="0.25">
      <c r="A5868">
        <f>COUNTIF(B:B,B5868)</f>
        <v>1</v>
      </c>
      <c r="B5868" t="s">
        <v>5864</v>
      </c>
      <c r="C5868" t="s">
        <v>33802</v>
      </c>
    </row>
    <row r="5869" spans="1:3" x14ac:dyDescent="0.25">
      <c r="A5869">
        <f>COUNTIF(B:B,B5869)</f>
        <v>1</v>
      </c>
      <c r="B5869" t="s">
        <v>5865</v>
      </c>
      <c r="C5869" t="s">
        <v>33803</v>
      </c>
    </row>
    <row r="5870" spans="1:3" x14ac:dyDescent="0.25">
      <c r="A5870">
        <f>COUNTIF(B:B,B5870)</f>
        <v>1</v>
      </c>
      <c r="B5870" t="s">
        <v>5866</v>
      </c>
      <c r="C5870" t="s">
        <v>33804</v>
      </c>
    </row>
    <row r="5871" spans="1:3" x14ac:dyDescent="0.25">
      <c r="A5871">
        <f>COUNTIF(B:B,B5871)</f>
        <v>1</v>
      </c>
      <c r="B5871" t="s">
        <v>5867</v>
      </c>
      <c r="C5871" t="s">
        <v>33805</v>
      </c>
    </row>
    <row r="5872" spans="1:3" x14ac:dyDescent="0.25">
      <c r="A5872">
        <f>COUNTIF(B:B,B5872)</f>
        <v>1</v>
      </c>
      <c r="B5872" t="s">
        <v>5868</v>
      </c>
      <c r="C5872" t="s">
        <v>33806</v>
      </c>
    </row>
    <row r="5873" spans="1:3" x14ac:dyDescent="0.25">
      <c r="A5873">
        <f>COUNTIF(B:B,B5873)</f>
        <v>1</v>
      </c>
      <c r="B5873" t="s">
        <v>5869</v>
      </c>
      <c r="C5873" t="s">
        <v>33807</v>
      </c>
    </row>
    <row r="5874" spans="1:3" x14ac:dyDescent="0.25">
      <c r="A5874">
        <f>COUNTIF(B:B,B5874)</f>
        <v>1</v>
      </c>
      <c r="B5874" t="s">
        <v>5870</v>
      </c>
      <c r="C5874" t="s">
        <v>33808</v>
      </c>
    </row>
    <row r="5875" spans="1:3" x14ac:dyDescent="0.25">
      <c r="A5875">
        <f>COUNTIF(B:B,B5875)</f>
        <v>1</v>
      </c>
      <c r="B5875" t="s">
        <v>5871</v>
      </c>
      <c r="C5875" t="s">
        <v>33809</v>
      </c>
    </row>
    <row r="5876" spans="1:3" x14ac:dyDescent="0.25">
      <c r="A5876">
        <f>COUNTIF(B:B,B5876)</f>
        <v>1</v>
      </c>
      <c r="B5876" t="s">
        <v>5872</v>
      </c>
      <c r="C5876" t="s">
        <v>33810</v>
      </c>
    </row>
    <row r="5877" spans="1:3" x14ac:dyDescent="0.25">
      <c r="A5877">
        <f>COUNTIF(B:B,B5877)</f>
        <v>1</v>
      </c>
      <c r="B5877" t="s">
        <v>5873</v>
      </c>
      <c r="C5877" t="s">
        <v>33811</v>
      </c>
    </row>
    <row r="5878" spans="1:3" x14ac:dyDescent="0.25">
      <c r="A5878">
        <f>COUNTIF(B:B,B5878)</f>
        <v>1</v>
      </c>
      <c r="B5878" t="s">
        <v>5874</v>
      </c>
      <c r="C5878" t="s">
        <v>33812</v>
      </c>
    </row>
    <row r="5879" spans="1:3" x14ac:dyDescent="0.25">
      <c r="A5879">
        <f>COUNTIF(B:B,B5879)</f>
        <v>1</v>
      </c>
      <c r="B5879" t="s">
        <v>5875</v>
      </c>
      <c r="C5879" t="s">
        <v>33813</v>
      </c>
    </row>
    <row r="5880" spans="1:3" x14ac:dyDescent="0.25">
      <c r="A5880">
        <f>COUNTIF(B:B,B5880)</f>
        <v>1</v>
      </c>
      <c r="B5880" t="s">
        <v>5876</v>
      </c>
      <c r="C5880" t="s">
        <v>33814</v>
      </c>
    </row>
    <row r="5881" spans="1:3" x14ac:dyDescent="0.25">
      <c r="A5881">
        <f>COUNTIF(B:B,B5881)</f>
        <v>1</v>
      </c>
      <c r="B5881" t="s">
        <v>5877</v>
      </c>
      <c r="C5881" t="s">
        <v>33815</v>
      </c>
    </row>
    <row r="5882" spans="1:3" x14ac:dyDescent="0.25">
      <c r="A5882">
        <f>COUNTIF(B:B,B5882)</f>
        <v>1</v>
      </c>
      <c r="B5882" t="s">
        <v>5878</v>
      </c>
      <c r="C5882" t="s">
        <v>33816</v>
      </c>
    </row>
    <row r="5883" spans="1:3" x14ac:dyDescent="0.25">
      <c r="A5883">
        <f>COUNTIF(B:B,B5883)</f>
        <v>1</v>
      </c>
      <c r="B5883" t="s">
        <v>5879</v>
      </c>
      <c r="C5883" t="s">
        <v>33817</v>
      </c>
    </row>
    <row r="5884" spans="1:3" x14ac:dyDescent="0.25">
      <c r="A5884">
        <f>COUNTIF(B:B,B5884)</f>
        <v>1</v>
      </c>
      <c r="B5884" t="s">
        <v>5880</v>
      </c>
      <c r="C5884" t="s">
        <v>33818</v>
      </c>
    </row>
    <row r="5885" spans="1:3" x14ac:dyDescent="0.25">
      <c r="A5885">
        <f>COUNTIF(B:B,B5885)</f>
        <v>1</v>
      </c>
      <c r="B5885" t="s">
        <v>5881</v>
      </c>
      <c r="C5885" t="s">
        <v>33819</v>
      </c>
    </row>
    <row r="5886" spans="1:3" x14ac:dyDescent="0.25">
      <c r="A5886">
        <f>COUNTIF(B:B,B5886)</f>
        <v>1</v>
      </c>
      <c r="B5886" t="s">
        <v>5882</v>
      </c>
      <c r="C5886" t="s">
        <v>33820</v>
      </c>
    </row>
    <row r="5887" spans="1:3" x14ac:dyDescent="0.25">
      <c r="A5887">
        <f>COUNTIF(B:B,B5887)</f>
        <v>1</v>
      </c>
      <c r="B5887" t="s">
        <v>5883</v>
      </c>
      <c r="C5887" t="s">
        <v>33821</v>
      </c>
    </row>
    <row r="5888" spans="1:3" x14ac:dyDescent="0.25">
      <c r="A5888">
        <f>COUNTIF(B:B,B5888)</f>
        <v>1</v>
      </c>
      <c r="B5888" t="s">
        <v>5884</v>
      </c>
      <c r="C5888" t="s">
        <v>33822</v>
      </c>
    </row>
    <row r="5889" spans="1:3" x14ac:dyDescent="0.25">
      <c r="A5889">
        <f>COUNTIF(B:B,B5889)</f>
        <v>1</v>
      </c>
      <c r="B5889" t="s">
        <v>5885</v>
      </c>
      <c r="C5889" t="s">
        <v>33823</v>
      </c>
    </row>
    <row r="5890" spans="1:3" x14ac:dyDescent="0.25">
      <c r="A5890">
        <f>COUNTIF(B:B,B5890)</f>
        <v>1</v>
      </c>
      <c r="B5890" t="s">
        <v>5886</v>
      </c>
      <c r="C5890" t="s">
        <v>33824</v>
      </c>
    </row>
    <row r="5891" spans="1:3" x14ac:dyDescent="0.25">
      <c r="A5891">
        <f>COUNTIF(B:B,B5891)</f>
        <v>1</v>
      </c>
      <c r="B5891" t="s">
        <v>5887</v>
      </c>
      <c r="C5891" t="s">
        <v>33825</v>
      </c>
    </row>
    <row r="5892" spans="1:3" x14ac:dyDescent="0.25">
      <c r="A5892">
        <f>COUNTIF(B:B,B5892)</f>
        <v>1</v>
      </c>
      <c r="B5892" t="s">
        <v>5888</v>
      </c>
      <c r="C5892" t="s">
        <v>33826</v>
      </c>
    </row>
    <row r="5893" spans="1:3" x14ac:dyDescent="0.25">
      <c r="A5893">
        <f>COUNTIF(B:B,B5893)</f>
        <v>1</v>
      </c>
      <c r="B5893" t="s">
        <v>5889</v>
      </c>
      <c r="C5893" t="s">
        <v>33827</v>
      </c>
    </row>
    <row r="5894" spans="1:3" x14ac:dyDescent="0.25">
      <c r="A5894">
        <f>COUNTIF(B:B,B5894)</f>
        <v>1</v>
      </c>
      <c r="B5894" t="s">
        <v>5890</v>
      </c>
      <c r="C5894" t="s">
        <v>33828</v>
      </c>
    </row>
    <row r="5895" spans="1:3" x14ac:dyDescent="0.25">
      <c r="A5895">
        <f>COUNTIF(B:B,B5895)</f>
        <v>1</v>
      </c>
      <c r="B5895" t="s">
        <v>5891</v>
      </c>
      <c r="C5895" t="s">
        <v>33829</v>
      </c>
    </row>
    <row r="5896" spans="1:3" x14ac:dyDescent="0.25">
      <c r="A5896">
        <f>COUNTIF(B:B,B5896)</f>
        <v>1</v>
      </c>
      <c r="B5896" t="s">
        <v>5892</v>
      </c>
      <c r="C5896" t="s">
        <v>33830</v>
      </c>
    </row>
    <row r="5897" spans="1:3" x14ac:dyDescent="0.25">
      <c r="A5897">
        <f>COUNTIF(B:B,B5897)</f>
        <v>1</v>
      </c>
      <c r="B5897" t="s">
        <v>5893</v>
      </c>
      <c r="C5897" t="s">
        <v>33831</v>
      </c>
    </row>
    <row r="5898" spans="1:3" x14ac:dyDescent="0.25">
      <c r="A5898">
        <f>COUNTIF(B:B,B5898)</f>
        <v>1</v>
      </c>
      <c r="B5898" t="s">
        <v>5894</v>
      </c>
      <c r="C5898" t="s">
        <v>33832</v>
      </c>
    </row>
    <row r="5899" spans="1:3" x14ac:dyDescent="0.25">
      <c r="A5899">
        <f>COUNTIF(B:B,B5899)</f>
        <v>1</v>
      </c>
      <c r="B5899" t="s">
        <v>5895</v>
      </c>
      <c r="C5899" t="s">
        <v>33833</v>
      </c>
    </row>
    <row r="5900" spans="1:3" x14ac:dyDescent="0.25">
      <c r="A5900">
        <f>COUNTIF(B:B,B5900)</f>
        <v>1</v>
      </c>
      <c r="B5900" t="s">
        <v>5896</v>
      </c>
      <c r="C5900" t="s">
        <v>33834</v>
      </c>
    </row>
    <row r="5901" spans="1:3" x14ac:dyDescent="0.25">
      <c r="A5901">
        <f>COUNTIF(B:B,B5901)</f>
        <v>1</v>
      </c>
      <c r="B5901" t="s">
        <v>5897</v>
      </c>
      <c r="C5901" t="s">
        <v>33835</v>
      </c>
    </row>
    <row r="5902" spans="1:3" x14ac:dyDescent="0.25">
      <c r="A5902">
        <f>COUNTIF(B:B,B5902)</f>
        <v>1</v>
      </c>
      <c r="B5902" t="s">
        <v>5898</v>
      </c>
      <c r="C5902" t="s">
        <v>33836</v>
      </c>
    </row>
    <row r="5903" spans="1:3" x14ac:dyDescent="0.25">
      <c r="A5903">
        <f>COUNTIF(B:B,B5903)</f>
        <v>1</v>
      </c>
      <c r="B5903" t="s">
        <v>5899</v>
      </c>
      <c r="C5903" t="s">
        <v>33837</v>
      </c>
    </row>
    <row r="5904" spans="1:3" x14ac:dyDescent="0.25">
      <c r="A5904">
        <f>COUNTIF(B:B,B5904)</f>
        <v>1</v>
      </c>
      <c r="B5904" t="s">
        <v>5900</v>
      </c>
      <c r="C5904" t="s">
        <v>33838</v>
      </c>
    </row>
    <row r="5905" spans="1:3" x14ac:dyDescent="0.25">
      <c r="A5905">
        <f>COUNTIF(B:B,B5905)</f>
        <v>1</v>
      </c>
      <c r="B5905" t="s">
        <v>5901</v>
      </c>
      <c r="C5905" t="s">
        <v>33839</v>
      </c>
    </row>
    <row r="5906" spans="1:3" x14ac:dyDescent="0.25">
      <c r="A5906">
        <f>COUNTIF(B:B,B5906)</f>
        <v>1</v>
      </c>
      <c r="B5906" t="s">
        <v>5902</v>
      </c>
      <c r="C5906" t="s">
        <v>33840</v>
      </c>
    </row>
    <row r="5907" spans="1:3" x14ac:dyDescent="0.25">
      <c r="A5907">
        <f>COUNTIF(B:B,B5907)</f>
        <v>1</v>
      </c>
      <c r="B5907" t="s">
        <v>5903</v>
      </c>
      <c r="C5907" t="s">
        <v>33841</v>
      </c>
    </row>
    <row r="5908" spans="1:3" x14ac:dyDescent="0.25">
      <c r="A5908">
        <f>COUNTIF(B:B,B5908)</f>
        <v>1</v>
      </c>
      <c r="B5908" t="s">
        <v>5904</v>
      </c>
      <c r="C5908" t="s">
        <v>33842</v>
      </c>
    </row>
    <row r="5909" spans="1:3" x14ac:dyDescent="0.25">
      <c r="A5909">
        <f>COUNTIF(B:B,B5909)</f>
        <v>1</v>
      </c>
      <c r="B5909" t="s">
        <v>5905</v>
      </c>
      <c r="C5909" t="s">
        <v>33843</v>
      </c>
    </row>
    <row r="5910" spans="1:3" x14ac:dyDescent="0.25">
      <c r="A5910">
        <f>COUNTIF(B:B,B5910)</f>
        <v>1</v>
      </c>
      <c r="B5910" t="s">
        <v>5906</v>
      </c>
      <c r="C5910" t="s">
        <v>33844</v>
      </c>
    </row>
    <row r="5911" spans="1:3" x14ac:dyDescent="0.25">
      <c r="A5911">
        <f>COUNTIF(B:B,B5911)</f>
        <v>1</v>
      </c>
      <c r="B5911" t="s">
        <v>5907</v>
      </c>
      <c r="C5911" t="s">
        <v>33845</v>
      </c>
    </row>
    <row r="5912" spans="1:3" x14ac:dyDescent="0.25">
      <c r="A5912">
        <f>COUNTIF(B:B,B5912)</f>
        <v>1</v>
      </c>
      <c r="B5912" t="s">
        <v>5908</v>
      </c>
      <c r="C5912" t="s">
        <v>33846</v>
      </c>
    </row>
    <row r="5913" spans="1:3" x14ac:dyDescent="0.25">
      <c r="A5913">
        <f>COUNTIF(B:B,B5913)</f>
        <v>1</v>
      </c>
      <c r="B5913" t="s">
        <v>5909</v>
      </c>
      <c r="C5913" t="s">
        <v>33847</v>
      </c>
    </row>
    <row r="5914" spans="1:3" x14ac:dyDescent="0.25">
      <c r="A5914">
        <f>COUNTIF(B:B,B5914)</f>
        <v>1</v>
      </c>
      <c r="B5914" t="s">
        <v>5910</v>
      </c>
      <c r="C5914" t="s">
        <v>33848</v>
      </c>
    </row>
    <row r="5915" spans="1:3" x14ac:dyDescent="0.25">
      <c r="A5915">
        <f>COUNTIF(B:B,B5915)</f>
        <v>1</v>
      </c>
      <c r="B5915" t="s">
        <v>5911</v>
      </c>
      <c r="C5915" t="s">
        <v>33849</v>
      </c>
    </row>
    <row r="5916" spans="1:3" x14ac:dyDescent="0.25">
      <c r="A5916">
        <f>COUNTIF(B:B,B5916)</f>
        <v>1</v>
      </c>
      <c r="B5916" t="s">
        <v>5912</v>
      </c>
      <c r="C5916" t="s">
        <v>33850</v>
      </c>
    </row>
    <row r="5917" spans="1:3" x14ac:dyDescent="0.25">
      <c r="A5917">
        <f>COUNTIF(B:B,B5917)</f>
        <v>1</v>
      </c>
      <c r="B5917" t="s">
        <v>5913</v>
      </c>
      <c r="C5917" t="s">
        <v>33851</v>
      </c>
    </row>
    <row r="5918" spans="1:3" x14ac:dyDescent="0.25">
      <c r="A5918">
        <f>COUNTIF(B:B,B5918)</f>
        <v>1</v>
      </c>
      <c r="B5918" t="s">
        <v>5914</v>
      </c>
      <c r="C5918" t="s">
        <v>33852</v>
      </c>
    </row>
    <row r="5919" spans="1:3" x14ac:dyDescent="0.25">
      <c r="A5919">
        <f>COUNTIF(B:B,B5919)</f>
        <v>1</v>
      </c>
      <c r="B5919" t="s">
        <v>5915</v>
      </c>
      <c r="C5919" t="s">
        <v>33853</v>
      </c>
    </row>
    <row r="5920" spans="1:3" x14ac:dyDescent="0.25">
      <c r="A5920">
        <f>COUNTIF(B:B,B5920)</f>
        <v>1</v>
      </c>
      <c r="B5920" t="s">
        <v>5916</v>
      </c>
      <c r="C5920" t="s">
        <v>33854</v>
      </c>
    </row>
    <row r="5921" spans="1:3" x14ac:dyDescent="0.25">
      <c r="A5921">
        <f>COUNTIF(B:B,B5921)</f>
        <v>1</v>
      </c>
      <c r="B5921" t="s">
        <v>5917</v>
      </c>
      <c r="C5921" t="s">
        <v>33855</v>
      </c>
    </row>
    <row r="5922" spans="1:3" x14ac:dyDescent="0.25">
      <c r="A5922">
        <f>COUNTIF(B:B,B5922)</f>
        <v>1</v>
      </c>
      <c r="B5922" t="s">
        <v>5918</v>
      </c>
      <c r="C5922" t="s">
        <v>33856</v>
      </c>
    </row>
    <row r="5923" spans="1:3" x14ac:dyDescent="0.25">
      <c r="A5923">
        <f>COUNTIF(B:B,B5923)</f>
        <v>1</v>
      </c>
      <c r="B5923" t="s">
        <v>5919</v>
      </c>
      <c r="C5923" t="s">
        <v>33857</v>
      </c>
    </row>
    <row r="5924" spans="1:3" x14ac:dyDescent="0.25">
      <c r="A5924">
        <f>COUNTIF(B:B,B5924)</f>
        <v>1</v>
      </c>
      <c r="B5924" t="s">
        <v>5920</v>
      </c>
      <c r="C5924" t="s">
        <v>33858</v>
      </c>
    </row>
    <row r="5925" spans="1:3" x14ac:dyDescent="0.25">
      <c r="A5925">
        <f>COUNTIF(B:B,B5925)</f>
        <v>1</v>
      </c>
      <c r="B5925" t="s">
        <v>5921</v>
      </c>
      <c r="C5925" t="s">
        <v>33859</v>
      </c>
    </row>
    <row r="5926" spans="1:3" x14ac:dyDescent="0.25">
      <c r="A5926">
        <f>COUNTIF(B:B,B5926)</f>
        <v>1</v>
      </c>
      <c r="B5926" t="s">
        <v>5922</v>
      </c>
      <c r="C5926" t="s">
        <v>33860</v>
      </c>
    </row>
    <row r="5927" spans="1:3" x14ac:dyDescent="0.25">
      <c r="A5927">
        <f>COUNTIF(B:B,B5927)</f>
        <v>1</v>
      </c>
      <c r="B5927" t="s">
        <v>5923</v>
      </c>
      <c r="C5927" t="s">
        <v>33861</v>
      </c>
    </row>
    <row r="5928" spans="1:3" x14ac:dyDescent="0.25">
      <c r="A5928">
        <f>COUNTIF(B:B,B5928)</f>
        <v>1</v>
      </c>
      <c r="B5928" t="s">
        <v>5924</v>
      </c>
      <c r="C5928" t="s">
        <v>33862</v>
      </c>
    </row>
    <row r="5929" spans="1:3" x14ac:dyDescent="0.25">
      <c r="A5929">
        <f>COUNTIF(B:B,B5929)</f>
        <v>1</v>
      </c>
      <c r="B5929" t="s">
        <v>5925</v>
      </c>
      <c r="C5929" t="s">
        <v>33863</v>
      </c>
    </row>
    <row r="5930" spans="1:3" x14ac:dyDescent="0.25">
      <c r="A5930">
        <f>COUNTIF(B:B,B5930)</f>
        <v>1</v>
      </c>
      <c r="B5930" t="s">
        <v>5926</v>
      </c>
      <c r="C5930" t="s">
        <v>33864</v>
      </c>
    </row>
    <row r="5931" spans="1:3" x14ac:dyDescent="0.25">
      <c r="A5931">
        <f>COUNTIF(B:B,B5931)</f>
        <v>1</v>
      </c>
      <c r="B5931" t="s">
        <v>5927</v>
      </c>
      <c r="C5931" t="s">
        <v>33865</v>
      </c>
    </row>
    <row r="5932" spans="1:3" x14ac:dyDescent="0.25">
      <c r="A5932">
        <f>COUNTIF(B:B,B5932)</f>
        <v>1</v>
      </c>
      <c r="B5932" t="s">
        <v>5928</v>
      </c>
      <c r="C5932" t="s">
        <v>33866</v>
      </c>
    </row>
    <row r="5933" spans="1:3" x14ac:dyDescent="0.25">
      <c r="A5933">
        <f>COUNTIF(B:B,B5933)</f>
        <v>1</v>
      </c>
      <c r="B5933" t="s">
        <v>5929</v>
      </c>
      <c r="C5933" t="s">
        <v>33867</v>
      </c>
    </row>
    <row r="5934" spans="1:3" x14ac:dyDescent="0.25">
      <c r="A5934">
        <f>COUNTIF(B:B,B5934)</f>
        <v>1</v>
      </c>
      <c r="B5934" t="s">
        <v>5930</v>
      </c>
      <c r="C5934" t="s">
        <v>33868</v>
      </c>
    </row>
    <row r="5935" spans="1:3" x14ac:dyDescent="0.25">
      <c r="A5935">
        <f>COUNTIF(B:B,B5935)</f>
        <v>1</v>
      </c>
      <c r="B5935" t="s">
        <v>5931</v>
      </c>
      <c r="C5935" t="s">
        <v>33869</v>
      </c>
    </row>
    <row r="5936" spans="1:3" x14ac:dyDescent="0.25">
      <c r="A5936">
        <f>COUNTIF(B:B,B5936)</f>
        <v>1</v>
      </c>
      <c r="B5936" t="s">
        <v>5932</v>
      </c>
      <c r="C5936" t="s">
        <v>33870</v>
      </c>
    </row>
    <row r="5937" spans="1:3" x14ac:dyDescent="0.25">
      <c r="A5937">
        <f>COUNTIF(B:B,B5937)</f>
        <v>1</v>
      </c>
      <c r="B5937" t="s">
        <v>5933</v>
      </c>
      <c r="C5937" t="s">
        <v>33871</v>
      </c>
    </row>
    <row r="5938" spans="1:3" x14ac:dyDescent="0.25">
      <c r="A5938">
        <f>COUNTIF(B:B,B5938)</f>
        <v>1</v>
      </c>
      <c r="B5938" t="s">
        <v>5934</v>
      </c>
      <c r="C5938" t="s">
        <v>33872</v>
      </c>
    </row>
    <row r="5939" spans="1:3" x14ac:dyDescent="0.25">
      <c r="A5939">
        <f>COUNTIF(B:B,B5939)</f>
        <v>1</v>
      </c>
      <c r="B5939" t="s">
        <v>5935</v>
      </c>
      <c r="C5939" t="s">
        <v>33873</v>
      </c>
    </row>
    <row r="5940" spans="1:3" x14ac:dyDescent="0.25">
      <c r="A5940">
        <f>COUNTIF(B:B,B5940)</f>
        <v>1</v>
      </c>
      <c r="B5940" t="s">
        <v>5936</v>
      </c>
      <c r="C5940" t="s">
        <v>33874</v>
      </c>
    </row>
    <row r="5941" spans="1:3" x14ac:dyDescent="0.25">
      <c r="A5941">
        <f>COUNTIF(B:B,B5941)</f>
        <v>1</v>
      </c>
      <c r="B5941" t="s">
        <v>5937</v>
      </c>
      <c r="C5941" t="s">
        <v>33875</v>
      </c>
    </row>
    <row r="5942" spans="1:3" x14ac:dyDescent="0.25">
      <c r="A5942">
        <f>COUNTIF(B:B,B5942)</f>
        <v>1</v>
      </c>
      <c r="B5942" t="s">
        <v>5938</v>
      </c>
      <c r="C5942" t="s">
        <v>33876</v>
      </c>
    </row>
    <row r="5943" spans="1:3" x14ac:dyDescent="0.25">
      <c r="A5943">
        <f>COUNTIF(B:B,B5943)</f>
        <v>1</v>
      </c>
      <c r="B5943" t="s">
        <v>5939</v>
      </c>
      <c r="C5943" t="s">
        <v>33877</v>
      </c>
    </row>
    <row r="5944" spans="1:3" x14ac:dyDescent="0.25">
      <c r="A5944">
        <f>COUNTIF(B:B,B5944)</f>
        <v>1</v>
      </c>
      <c r="B5944" t="s">
        <v>5940</v>
      </c>
      <c r="C5944" t="s">
        <v>33878</v>
      </c>
    </row>
    <row r="5945" spans="1:3" x14ac:dyDescent="0.25">
      <c r="A5945">
        <f>COUNTIF(B:B,B5945)</f>
        <v>1</v>
      </c>
      <c r="B5945" t="s">
        <v>5941</v>
      </c>
      <c r="C5945" t="s">
        <v>33879</v>
      </c>
    </row>
    <row r="5946" spans="1:3" x14ac:dyDescent="0.25">
      <c r="A5946">
        <f>COUNTIF(B:B,B5946)</f>
        <v>1</v>
      </c>
      <c r="B5946" t="s">
        <v>5942</v>
      </c>
      <c r="C5946" t="s">
        <v>33880</v>
      </c>
    </row>
    <row r="5947" spans="1:3" x14ac:dyDescent="0.25">
      <c r="A5947">
        <f>COUNTIF(B:B,B5947)</f>
        <v>1</v>
      </c>
      <c r="B5947" t="s">
        <v>5943</v>
      </c>
      <c r="C5947" t="s">
        <v>33881</v>
      </c>
    </row>
    <row r="5948" spans="1:3" x14ac:dyDescent="0.25">
      <c r="A5948">
        <f>COUNTIF(B:B,B5948)</f>
        <v>1</v>
      </c>
      <c r="B5948" t="s">
        <v>5944</v>
      </c>
      <c r="C5948" t="s">
        <v>33882</v>
      </c>
    </row>
    <row r="5949" spans="1:3" x14ac:dyDescent="0.25">
      <c r="A5949">
        <f>COUNTIF(B:B,B5949)</f>
        <v>1</v>
      </c>
      <c r="B5949" t="s">
        <v>5945</v>
      </c>
      <c r="C5949" t="s">
        <v>33883</v>
      </c>
    </row>
    <row r="5950" spans="1:3" x14ac:dyDescent="0.25">
      <c r="A5950">
        <f>COUNTIF(B:B,B5950)</f>
        <v>1</v>
      </c>
      <c r="B5950" t="s">
        <v>5946</v>
      </c>
      <c r="C5950" t="s">
        <v>33884</v>
      </c>
    </row>
    <row r="5951" spans="1:3" x14ac:dyDescent="0.25">
      <c r="A5951">
        <f>COUNTIF(B:B,B5951)</f>
        <v>1</v>
      </c>
      <c r="B5951" t="s">
        <v>5947</v>
      </c>
      <c r="C5951" t="s">
        <v>33885</v>
      </c>
    </row>
    <row r="5952" spans="1:3" x14ac:dyDescent="0.25">
      <c r="A5952">
        <f>COUNTIF(B:B,B5952)</f>
        <v>1</v>
      </c>
      <c r="B5952" t="s">
        <v>5948</v>
      </c>
      <c r="C5952" t="s">
        <v>33886</v>
      </c>
    </row>
    <row r="5953" spans="1:3" x14ac:dyDescent="0.25">
      <c r="A5953">
        <f>COUNTIF(B:B,B5953)</f>
        <v>1</v>
      </c>
      <c r="B5953" t="s">
        <v>5949</v>
      </c>
      <c r="C5953" t="s">
        <v>33887</v>
      </c>
    </row>
    <row r="5954" spans="1:3" x14ac:dyDescent="0.25">
      <c r="A5954">
        <f>COUNTIF(B:B,B5954)</f>
        <v>1</v>
      </c>
      <c r="B5954" t="s">
        <v>5950</v>
      </c>
      <c r="C5954" t="s">
        <v>33888</v>
      </c>
    </row>
    <row r="5955" spans="1:3" x14ac:dyDescent="0.25">
      <c r="A5955">
        <f>COUNTIF(B:B,B5955)</f>
        <v>1</v>
      </c>
      <c r="B5955" t="s">
        <v>5951</v>
      </c>
      <c r="C5955" t="s">
        <v>33889</v>
      </c>
    </row>
    <row r="5956" spans="1:3" x14ac:dyDescent="0.25">
      <c r="A5956">
        <f>COUNTIF(B:B,B5956)</f>
        <v>1</v>
      </c>
      <c r="B5956" t="s">
        <v>5952</v>
      </c>
      <c r="C5956" t="s">
        <v>33890</v>
      </c>
    </row>
    <row r="5957" spans="1:3" x14ac:dyDescent="0.25">
      <c r="A5957">
        <f>COUNTIF(B:B,B5957)</f>
        <v>1</v>
      </c>
      <c r="B5957" t="s">
        <v>5953</v>
      </c>
      <c r="C5957" t="s">
        <v>33891</v>
      </c>
    </row>
    <row r="5958" spans="1:3" x14ac:dyDescent="0.25">
      <c r="A5958">
        <f>COUNTIF(B:B,B5958)</f>
        <v>1</v>
      </c>
      <c r="B5958" t="s">
        <v>5954</v>
      </c>
      <c r="C5958" t="s">
        <v>33892</v>
      </c>
    </row>
    <row r="5959" spans="1:3" x14ac:dyDescent="0.25">
      <c r="A5959">
        <f>COUNTIF(B:B,B5959)</f>
        <v>1</v>
      </c>
      <c r="B5959" t="s">
        <v>5955</v>
      </c>
      <c r="C5959" t="s">
        <v>33893</v>
      </c>
    </row>
    <row r="5960" spans="1:3" x14ac:dyDescent="0.25">
      <c r="A5960">
        <f>COUNTIF(B:B,B5960)</f>
        <v>1</v>
      </c>
      <c r="B5960" t="s">
        <v>5956</v>
      </c>
      <c r="C5960" t="s">
        <v>33894</v>
      </c>
    </row>
    <row r="5961" spans="1:3" x14ac:dyDescent="0.25">
      <c r="A5961">
        <f>COUNTIF(B:B,B5961)</f>
        <v>1</v>
      </c>
      <c r="B5961" t="s">
        <v>5957</v>
      </c>
      <c r="C5961" t="s">
        <v>33895</v>
      </c>
    </row>
    <row r="5962" spans="1:3" x14ac:dyDescent="0.25">
      <c r="A5962">
        <f>COUNTIF(B:B,B5962)</f>
        <v>1</v>
      </c>
      <c r="B5962" t="s">
        <v>5958</v>
      </c>
      <c r="C5962" t="s">
        <v>33896</v>
      </c>
    </row>
    <row r="5963" spans="1:3" x14ac:dyDescent="0.25">
      <c r="A5963">
        <f>COUNTIF(B:B,B5963)</f>
        <v>1</v>
      </c>
      <c r="B5963" t="s">
        <v>5959</v>
      </c>
      <c r="C5963" t="s">
        <v>33896</v>
      </c>
    </row>
    <row r="5964" spans="1:3" x14ac:dyDescent="0.25">
      <c r="A5964">
        <f>COUNTIF(B:B,B5964)</f>
        <v>1</v>
      </c>
      <c r="B5964" t="s">
        <v>5960</v>
      </c>
      <c r="C5964" t="s">
        <v>33896</v>
      </c>
    </row>
    <row r="5965" spans="1:3" x14ac:dyDescent="0.25">
      <c r="A5965">
        <f>COUNTIF(B:B,B5965)</f>
        <v>1</v>
      </c>
      <c r="B5965" t="s">
        <v>5961</v>
      </c>
      <c r="C5965" t="s">
        <v>33896</v>
      </c>
    </row>
    <row r="5966" spans="1:3" x14ac:dyDescent="0.25">
      <c r="A5966">
        <f>COUNTIF(B:B,B5966)</f>
        <v>1</v>
      </c>
      <c r="B5966" t="s">
        <v>5962</v>
      </c>
      <c r="C5966" t="s">
        <v>33897</v>
      </c>
    </row>
    <row r="5967" spans="1:3" x14ac:dyDescent="0.25">
      <c r="A5967">
        <f>COUNTIF(B:B,B5967)</f>
        <v>1</v>
      </c>
      <c r="B5967" t="s">
        <v>5963</v>
      </c>
      <c r="C5967" t="s">
        <v>33896</v>
      </c>
    </row>
    <row r="5968" spans="1:3" x14ac:dyDescent="0.25">
      <c r="A5968">
        <f>COUNTIF(B:B,B5968)</f>
        <v>1</v>
      </c>
      <c r="B5968" t="s">
        <v>5964</v>
      </c>
      <c r="C5968" t="s">
        <v>33896</v>
      </c>
    </row>
    <row r="5969" spans="1:3" x14ac:dyDescent="0.25">
      <c r="A5969">
        <f>COUNTIF(B:B,B5969)</f>
        <v>1</v>
      </c>
      <c r="B5969" t="s">
        <v>5965</v>
      </c>
      <c r="C5969" t="s">
        <v>33896</v>
      </c>
    </row>
    <row r="5970" spans="1:3" x14ac:dyDescent="0.25">
      <c r="A5970">
        <f>COUNTIF(B:B,B5970)</f>
        <v>1</v>
      </c>
      <c r="B5970" t="s">
        <v>5966</v>
      </c>
      <c r="C5970" t="s">
        <v>33898</v>
      </c>
    </row>
    <row r="5971" spans="1:3" x14ac:dyDescent="0.25">
      <c r="A5971">
        <f>COUNTIF(B:B,B5971)</f>
        <v>1</v>
      </c>
      <c r="B5971" t="s">
        <v>5967</v>
      </c>
      <c r="C5971" t="s">
        <v>33899</v>
      </c>
    </row>
    <row r="5972" spans="1:3" x14ac:dyDescent="0.25">
      <c r="A5972">
        <f>COUNTIF(B:B,B5972)</f>
        <v>1</v>
      </c>
      <c r="B5972" t="s">
        <v>5968</v>
      </c>
      <c r="C5972" t="s">
        <v>33900</v>
      </c>
    </row>
    <row r="5973" spans="1:3" x14ac:dyDescent="0.25">
      <c r="A5973">
        <f>COUNTIF(B:B,B5973)</f>
        <v>1</v>
      </c>
      <c r="B5973" t="s">
        <v>5969</v>
      </c>
      <c r="C5973" t="s">
        <v>33901</v>
      </c>
    </row>
    <row r="5974" spans="1:3" x14ac:dyDescent="0.25">
      <c r="A5974">
        <f>COUNTIF(B:B,B5974)</f>
        <v>1</v>
      </c>
      <c r="B5974" t="s">
        <v>5970</v>
      </c>
      <c r="C5974" t="s">
        <v>33902</v>
      </c>
    </row>
    <row r="5975" spans="1:3" x14ac:dyDescent="0.25">
      <c r="A5975">
        <f>COUNTIF(B:B,B5975)</f>
        <v>1</v>
      </c>
      <c r="B5975" t="s">
        <v>5971</v>
      </c>
      <c r="C5975" t="s">
        <v>33903</v>
      </c>
    </row>
    <row r="5976" spans="1:3" x14ac:dyDescent="0.25">
      <c r="A5976">
        <f>COUNTIF(B:B,B5976)</f>
        <v>1</v>
      </c>
      <c r="B5976" t="s">
        <v>5972</v>
      </c>
      <c r="C5976" t="s">
        <v>33903</v>
      </c>
    </row>
    <row r="5977" spans="1:3" x14ac:dyDescent="0.25">
      <c r="A5977">
        <f>COUNTIF(B:B,B5977)</f>
        <v>1</v>
      </c>
      <c r="B5977" t="s">
        <v>5973</v>
      </c>
      <c r="C5977" t="s">
        <v>33904</v>
      </c>
    </row>
    <row r="5978" spans="1:3" x14ac:dyDescent="0.25">
      <c r="A5978">
        <f>COUNTIF(B:B,B5978)</f>
        <v>1</v>
      </c>
      <c r="B5978" t="s">
        <v>5974</v>
      </c>
      <c r="C5978" t="s">
        <v>33905</v>
      </c>
    </row>
    <row r="5979" spans="1:3" x14ac:dyDescent="0.25">
      <c r="A5979">
        <f>COUNTIF(B:B,B5979)</f>
        <v>1</v>
      </c>
      <c r="B5979" t="s">
        <v>5975</v>
      </c>
      <c r="C5979" t="s">
        <v>33906</v>
      </c>
    </row>
    <row r="5980" spans="1:3" x14ac:dyDescent="0.25">
      <c r="A5980">
        <f>COUNTIF(B:B,B5980)</f>
        <v>1</v>
      </c>
      <c r="B5980" t="s">
        <v>5976</v>
      </c>
      <c r="C5980" t="s">
        <v>33907</v>
      </c>
    </row>
    <row r="5981" spans="1:3" x14ac:dyDescent="0.25">
      <c r="A5981">
        <f>COUNTIF(B:B,B5981)</f>
        <v>1</v>
      </c>
      <c r="B5981" t="s">
        <v>5977</v>
      </c>
      <c r="C5981" t="s">
        <v>33908</v>
      </c>
    </row>
    <row r="5982" spans="1:3" x14ac:dyDescent="0.25">
      <c r="A5982">
        <f>COUNTIF(B:B,B5982)</f>
        <v>1</v>
      </c>
      <c r="B5982" t="s">
        <v>5978</v>
      </c>
      <c r="C5982" t="s">
        <v>33909</v>
      </c>
    </row>
    <row r="5983" spans="1:3" x14ac:dyDescent="0.25">
      <c r="A5983">
        <f>COUNTIF(B:B,B5983)</f>
        <v>1</v>
      </c>
      <c r="B5983" t="s">
        <v>5979</v>
      </c>
      <c r="C5983" t="s">
        <v>33910</v>
      </c>
    </row>
    <row r="5984" spans="1:3" x14ac:dyDescent="0.25">
      <c r="A5984">
        <f>COUNTIF(B:B,B5984)</f>
        <v>1</v>
      </c>
      <c r="B5984" t="s">
        <v>5980</v>
      </c>
      <c r="C5984" t="s">
        <v>33911</v>
      </c>
    </row>
    <row r="5985" spans="1:3" x14ac:dyDescent="0.25">
      <c r="A5985">
        <f>COUNTIF(B:B,B5985)</f>
        <v>1</v>
      </c>
      <c r="B5985" t="s">
        <v>5981</v>
      </c>
      <c r="C5985" t="s">
        <v>33912</v>
      </c>
    </row>
    <row r="5986" spans="1:3" x14ac:dyDescent="0.25">
      <c r="A5986">
        <f>COUNTIF(B:B,B5986)</f>
        <v>1</v>
      </c>
      <c r="B5986" t="s">
        <v>5982</v>
      </c>
      <c r="C5986" t="s">
        <v>33913</v>
      </c>
    </row>
    <row r="5987" spans="1:3" x14ac:dyDescent="0.25">
      <c r="A5987">
        <f>COUNTIF(B:B,B5987)</f>
        <v>1</v>
      </c>
      <c r="B5987" t="s">
        <v>5983</v>
      </c>
      <c r="C5987" t="s">
        <v>33913</v>
      </c>
    </row>
    <row r="5988" spans="1:3" x14ac:dyDescent="0.25">
      <c r="A5988">
        <f>COUNTIF(B:B,B5988)</f>
        <v>1</v>
      </c>
      <c r="B5988" t="s">
        <v>5984</v>
      </c>
      <c r="C5988" t="s">
        <v>33914</v>
      </c>
    </row>
    <row r="5989" spans="1:3" x14ac:dyDescent="0.25">
      <c r="A5989">
        <f>COUNTIF(B:B,B5989)</f>
        <v>1</v>
      </c>
      <c r="B5989" t="s">
        <v>5985</v>
      </c>
      <c r="C5989" t="s">
        <v>33914</v>
      </c>
    </row>
    <row r="5990" spans="1:3" x14ac:dyDescent="0.25">
      <c r="A5990">
        <f>COUNTIF(B:B,B5990)</f>
        <v>1</v>
      </c>
      <c r="B5990" t="s">
        <v>5986</v>
      </c>
      <c r="C5990" t="s">
        <v>33915</v>
      </c>
    </row>
    <row r="5991" spans="1:3" x14ac:dyDescent="0.25">
      <c r="A5991">
        <f>COUNTIF(B:B,B5991)</f>
        <v>1</v>
      </c>
      <c r="B5991" t="s">
        <v>5987</v>
      </c>
      <c r="C5991" t="s">
        <v>33916</v>
      </c>
    </row>
    <row r="5992" spans="1:3" x14ac:dyDescent="0.25">
      <c r="A5992">
        <f>COUNTIF(B:B,B5992)</f>
        <v>1</v>
      </c>
      <c r="B5992" t="s">
        <v>5988</v>
      </c>
      <c r="C5992" t="s">
        <v>33917</v>
      </c>
    </row>
    <row r="5993" spans="1:3" x14ac:dyDescent="0.25">
      <c r="A5993">
        <f>COUNTIF(B:B,B5993)</f>
        <v>1</v>
      </c>
      <c r="B5993" t="s">
        <v>5989</v>
      </c>
      <c r="C5993" t="s">
        <v>33918</v>
      </c>
    </row>
    <row r="5994" spans="1:3" x14ac:dyDescent="0.25">
      <c r="A5994">
        <f>COUNTIF(B:B,B5994)</f>
        <v>1</v>
      </c>
      <c r="B5994" t="s">
        <v>5990</v>
      </c>
      <c r="C5994" t="s">
        <v>33919</v>
      </c>
    </row>
    <row r="5995" spans="1:3" x14ac:dyDescent="0.25">
      <c r="A5995">
        <f>COUNTIF(B:B,B5995)</f>
        <v>1</v>
      </c>
      <c r="B5995" t="s">
        <v>5991</v>
      </c>
      <c r="C5995" t="s">
        <v>33920</v>
      </c>
    </row>
    <row r="5996" spans="1:3" x14ac:dyDescent="0.25">
      <c r="A5996">
        <f>COUNTIF(B:B,B5996)</f>
        <v>1</v>
      </c>
      <c r="B5996" t="s">
        <v>5992</v>
      </c>
      <c r="C5996" t="s">
        <v>33921</v>
      </c>
    </row>
    <row r="5997" spans="1:3" x14ac:dyDescent="0.25">
      <c r="A5997">
        <f>COUNTIF(B:B,B5997)</f>
        <v>1</v>
      </c>
      <c r="B5997" t="s">
        <v>5993</v>
      </c>
      <c r="C5997" t="s">
        <v>33922</v>
      </c>
    </row>
    <row r="5998" spans="1:3" x14ac:dyDescent="0.25">
      <c r="A5998">
        <f>COUNTIF(B:B,B5998)</f>
        <v>1</v>
      </c>
      <c r="B5998" t="s">
        <v>5994</v>
      </c>
      <c r="C5998" t="s">
        <v>33923</v>
      </c>
    </row>
    <row r="5999" spans="1:3" x14ac:dyDescent="0.25">
      <c r="A5999">
        <f>COUNTIF(B:B,B5999)</f>
        <v>1</v>
      </c>
      <c r="B5999" t="s">
        <v>5995</v>
      </c>
      <c r="C5999" t="s">
        <v>33924</v>
      </c>
    </row>
    <row r="6000" spans="1:3" x14ac:dyDescent="0.25">
      <c r="A6000">
        <f>COUNTIF(B:B,B6000)</f>
        <v>1</v>
      </c>
      <c r="B6000" t="s">
        <v>5996</v>
      </c>
      <c r="C6000" t="s">
        <v>33925</v>
      </c>
    </row>
    <row r="6001" spans="1:3" x14ac:dyDescent="0.25">
      <c r="A6001">
        <f>COUNTIF(B:B,B6001)</f>
        <v>1</v>
      </c>
      <c r="B6001" t="s">
        <v>5997</v>
      </c>
      <c r="C6001" t="s">
        <v>33926</v>
      </c>
    </row>
    <row r="6002" spans="1:3" x14ac:dyDescent="0.25">
      <c r="A6002">
        <f>COUNTIF(B:B,B6002)</f>
        <v>1</v>
      </c>
      <c r="B6002" t="s">
        <v>5998</v>
      </c>
      <c r="C6002" t="s">
        <v>33927</v>
      </c>
    </row>
    <row r="6003" spans="1:3" x14ac:dyDescent="0.25">
      <c r="A6003">
        <f>COUNTIF(B:B,B6003)</f>
        <v>1</v>
      </c>
      <c r="B6003" t="s">
        <v>5999</v>
      </c>
      <c r="C6003" t="s">
        <v>33928</v>
      </c>
    </row>
    <row r="6004" spans="1:3" x14ac:dyDescent="0.25">
      <c r="A6004">
        <f>COUNTIF(B:B,B6004)</f>
        <v>1</v>
      </c>
      <c r="B6004" t="s">
        <v>6000</v>
      </c>
      <c r="C6004" t="s">
        <v>33929</v>
      </c>
    </row>
    <row r="6005" spans="1:3" x14ac:dyDescent="0.25">
      <c r="A6005">
        <f>COUNTIF(B:B,B6005)</f>
        <v>1</v>
      </c>
      <c r="B6005" t="s">
        <v>6001</v>
      </c>
      <c r="C6005" t="s">
        <v>33930</v>
      </c>
    </row>
    <row r="6006" spans="1:3" x14ac:dyDescent="0.25">
      <c r="A6006">
        <f>COUNTIF(B:B,B6006)</f>
        <v>1</v>
      </c>
      <c r="B6006" t="s">
        <v>6002</v>
      </c>
      <c r="C6006" t="s">
        <v>33930</v>
      </c>
    </row>
    <row r="6007" spans="1:3" x14ac:dyDescent="0.25">
      <c r="A6007">
        <f>COUNTIF(B:B,B6007)</f>
        <v>1</v>
      </c>
      <c r="B6007" t="s">
        <v>6003</v>
      </c>
      <c r="C6007" t="s">
        <v>33931</v>
      </c>
    </row>
    <row r="6008" spans="1:3" x14ac:dyDescent="0.25">
      <c r="A6008">
        <f>COUNTIF(B:B,B6008)</f>
        <v>1</v>
      </c>
      <c r="B6008" t="s">
        <v>6004</v>
      </c>
      <c r="C6008" t="s">
        <v>33932</v>
      </c>
    </row>
    <row r="6009" spans="1:3" x14ac:dyDescent="0.25">
      <c r="A6009">
        <f>COUNTIF(B:B,B6009)</f>
        <v>1</v>
      </c>
      <c r="B6009" t="s">
        <v>6005</v>
      </c>
      <c r="C6009" t="s">
        <v>33933</v>
      </c>
    </row>
    <row r="6010" spans="1:3" x14ac:dyDescent="0.25">
      <c r="A6010">
        <f>COUNTIF(B:B,B6010)</f>
        <v>1</v>
      </c>
      <c r="B6010" t="s">
        <v>6006</v>
      </c>
      <c r="C6010" t="s">
        <v>33934</v>
      </c>
    </row>
    <row r="6011" spans="1:3" x14ac:dyDescent="0.25">
      <c r="A6011">
        <f>COUNTIF(B:B,B6011)</f>
        <v>1</v>
      </c>
      <c r="B6011" t="s">
        <v>6007</v>
      </c>
      <c r="C6011" t="s">
        <v>33935</v>
      </c>
    </row>
    <row r="6012" spans="1:3" x14ac:dyDescent="0.25">
      <c r="A6012">
        <f>COUNTIF(B:B,B6012)</f>
        <v>1</v>
      </c>
      <c r="B6012" t="s">
        <v>6008</v>
      </c>
      <c r="C6012" t="s">
        <v>33936</v>
      </c>
    </row>
    <row r="6013" spans="1:3" x14ac:dyDescent="0.25">
      <c r="A6013">
        <f>COUNTIF(B:B,B6013)</f>
        <v>1</v>
      </c>
      <c r="B6013" t="s">
        <v>6009</v>
      </c>
      <c r="C6013" t="s">
        <v>33937</v>
      </c>
    </row>
    <row r="6014" spans="1:3" x14ac:dyDescent="0.25">
      <c r="A6014">
        <f>COUNTIF(B:B,B6014)</f>
        <v>1</v>
      </c>
      <c r="B6014" t="s">
        <v>6010</v>
      </c>
      <c r="C6014" t="s">
        <v>33938</v>
      </c>
    </row>
    <row r="6015" spans="1:3" x14ac:dyDescent="0.25">
      <c r="A6015">
        <f>COUNTIF(B:B,B6015)</f>
        <v>1</v>
      </c>
      <c r="B6015" t="s">
        <v>6011</v>
      </c>
      <c r="C6015" t="s">
        <v>33939</v>
      </c>
    </row>
    <row r="6016" spans="1:3" x14ac:dyDescent="0.25">
      <c r="A6016">
        <f>COUNTIF(B:B,B6016)</f>
        <v>1</v>
      </c>
      <c r="B6016" t="s">
        <v>6012</v>
      </c>
      <c r="C6016" t="s">
        <v>33940</v>
      </c>
    </row>
    <row r="6017" spans="1:3" x14ac:dyDescent="0.25">
      <c r="A6017">
        <f>COUNTIF(B:B,B6017)</f>
        <v>1</v>
      </c>
      <c r="B6017" t="s">
        <v>6013</v>
      </c>
      <c r="C6017" t="s">
        <v>33941</v>
      </c>
    </row>
    <row r="6018" spans="1:3" x14ac:dyDescent="0.25">
      <c r="A6018">
        <f>COUNTIF(B:B,B6018)</f>
        <v>1</v>
      </c>
      <c r="B6018" t="s">
        <v>6014</v>
      </c>
      <c r="C6018" t="s">
        <v>33942</v>
      </c>
    </row>
    <row r="6019" spans="1:3" x14ac:dyDescent="0.25">
      <c r="A6019">
        <f>COUNTIF(B:B,B6019)</f>
        <v>1</v>
      </c>
      <c r="B6019" t="s">
        <v>6015</v>
      </c>
      <c r="C6019" t="s">
        <v>33943</v>
      </c>
    </row>
    <row r="6020" spans="1:3" x14ac:dyDescent="0.25">
      <c r="A6020">
        <f>COUNTIF(B:B,B6020)</f>
        <v>1</v>
      </c>
      <c r="B6020" t="s">
        <v>6016</v>
      </c>
      <c r="C6020" t="s">
        <v>33944</v>
      </c>
    </row>
    <row r="6021" spans="1:3" x14ac:dyDescent="0.25">
      <c r="A6021">
        <f>COUNTIF(B:B,B6021)</f>
        <v>1</v>
      </c>
      <c r="B6021" t="s">
        <v>6017</v>
      </c>
      <c r="C6021" t="s">
        <v>33945</v>
      </c>
    </row>
    <row r="6022" spans="1:3" x14ac:dyDescent="0.25">
      <c r="A6022">
        <f>COUNTIF(B:B,B6022)</f>
        <v>1</v>
      </c>
      <c r="B6022" t="s">
        <v>6018</v>
      </c>
      <c r="C6022" t="s">
        <v>33946</v>
      </c>
    </row>
    <row r="6023" spans="1:3" x14ac:dyDescent="0.25">
      <c r="A6023">
        <f>COUNTIF(B:B,B6023)</f>
        <v>1</v>
      </c>
      <c r="B6023" t="s">
        <v>6019</v>
      </c>
      <c r="C6023" t="s">
        <v>33947</v>
      </c>
    </row>
    <row r="6024" spans="1:3" x14ac:dyDescent="0.25">
      <c r="A6024">
        <f>COUNTIF(B:B,B6024)</f>
        <v>1</v>
      </c>
      <c r="B6024" t="s">
        <v>6020</v>
      </c>
      <c r="C6024" t="s">
        <v>33948</v>
      </c>
    </row>
    <row r="6025" spans="1:3" x14ac:dyDescent="0.25">
      <c r="A6025">
        <f>COUNTIF(B:B,B6025)</f>
        <v>1</v>
      </c>
      <c r="B6025" t="s">
        <v>6021</v>
      </c>
      <c r="C6025" t="s">
        <v>33949</v>
      </c>
    </row>
    <row r="6026" spans="1:3" x14ac:dyDescent="0.25">
      <c r="A6026">
        <f>COUNTIF(B:B,B6026)</f>
        <v>1</v>
      </c>
      <c r="B6026" t="s">
        <v>6022</v>
      </c>
      <c r="C6026" t="s">
        <v>33950</v>
      </c>
    </row>
    <row r="6027" spans="1:3" x14ac:dyDescent="0.25">
      <c r="A6027">
        <f>COUNTIF(B:B,B6027)</f>
        <v>1</v>
      </c>
      <c r="B6027" t="s">
        <v>6023</v>
      </c>
      <c r="C6027" t="s">
        <v>33951</v>
      </c>
    </row>
    <row r="6028" spans="1:3" x14ac:dyDescent="0.25">
      <c r="A6028">
        <f>COUNTIF(B:B,B6028)</f>
        <v>1</v>
      </c>
      <c r="B6028" t="s">
        <v>6024</v>
      </c>
      <c r="C6028" t="s">
        <v>33952</v>
      </c>
    </row>
    <row r="6029" spans="1:3" x14ac:dyDescent="0.25">
      <c r="A6029">
        <f>COUNTIF(B:B,B6029)</f>
        <v>1</v>
      </c>
      <c r="B6029" t="s">
        <v>6025</v>
      </c>
      <c r="C6029" t="s">
        <v>33953</v>
      </c>
    </row>
    <row r="6030" spans="1:3" x14ac:dyDescent="0.25">
      <c r="A6030">
        <f>COUNTIF(B:B,B6030)</f>
        <v>1</v>
      </c>
      <c r="B6030" t="s">
        <v>6026</v>
      </c>
      <c r="C6030" t="s">
        <v>33954</v>
      </c>
    </row>
    <row r="6031" spans="1:3" x14ac:dyDescent="0.25">
      <c r="A6031">
        <f>COUNTIF(B:B,B6031)</f>
        <v>1</v>
      </c>
      <c r="B6031" t="s">
        <v>6027</v>
      </c>
      <c r="C6031" t="s">
        <v>33955</v>
      </c>
    </row>
    <row r="6032" spans="1:3" x14ac:dyDescent="0.25">
      <c r="A6032">
        <f>COUNTIF(B:B,B6032)</f>
        <v>1</v>
      </c>
      <c r="B6032" t="s">
        <v>6028</v>
      </c>
      <c r="C6032" t="s">
        <v>33956</v>
      </c>
    </row>
    <row r="6033" spans="1:3" x14ac:dyDescent="0.25">
      <c r="A6033">
        <f>COUNTIF(B:B,B6033)</f>
        <v>1</v>
      </c>
      <c r="B6033" t="s">
        <v>6029</v>
      </c>
      <c r="C6033" t="s">
        <v>33957</v>
      </c>
    </row>
    <row r="6034" spans="1:3" x14ac:dyDescent="0.25">
      <c r="A6034">
        <f>COUNTIF(B:B,B6034)</f>
        <v>1</v>
      </c>
      <c r="B6034" t="s">
        <v>6030</v>
      </c>
      <c r="C6034" t="s">
        <v>33958</v>
      </c>
    </row>
    <row r="6035" spans="1:3" x14ac:dyDescent="0.25">
      <c r="A6035">
        <f>COUNTIF(B:B,B6035)</f>
        <v>1</v>
      </c>
      <c r="B6035" t="s">
        <v>6031</v>
      </c>
      <c r="C6035" t="s">
        <v>33959</v>
      </c>
    </row>
    <row r="6036" spans="1:3" x14ac:dyDescent="0.25">
      <c r="A6036">
        <f>COUNTIF(B:B,B6036)</f>
        <v>1</v>
      </c>
      <c r="B6036" t="s">
        <v>6032</v>
      </c>
      <c r="C6036" t="s">
        <v>33960</v>
      </c>
    </row>
    <row r="6037" spans="1:3" x14ac:dyDescent="0.25">
      <c r="A6037">
        <f>COUNTIF(B:B,B6037)</f>
        <v>1</v>
      </c>
      <c r="B6037" t="s">
        <v>6033</v>
      </c>
      <c r="C6037" t="s">
        <v>33961</v>
      </c>
    </row>
    <row r="6038" spans="1:3" x14ac:dyDescent="0.25">
      <c r="A6038">
        <f>COUNTIF(B:B,B6038)</f>
        <v>1</v>
      </c>
      <c r="B6038" t="s">
        <v>6034</v>
      </c>
      <c r="C6038" t="s">
        <v>33962</v>
      </c>
    </row>
    <row r="6039" spans="1:3" x14ac:dyDescent="0.25">
      <c r="A6039">
        <f>COUNTIF(B:B,B6039)</f>
        <v>1</v>
      </c>
      <c r="B6039" t="s">
        <v>6035</v>
      </c>
      <c r="C6039" t="s">
        <v>33963</v>
      </c>
    </row>
    <row r="6040" spans="1:3" x14ac:dyDescent="0.25">
      <c r="A6040">
        <f>COUNTIF(B:B,B6040)</f>
        <v>1</v>
      </c>
      <c r="B6040" t="s">
        <v>6036</v>
      </c>
      <c r="C6040" t="s">
        <v>33964</v>
      </c>
    </row>
    <row r="6041" spans="1:3" x14ac:dyDescent="0.25">
      <c r="A6041">
        <f>COUNTIF(B:B,B6041)</f>
        <v>1</v>
      </c>
      <c r="B6041" t="s">
        <v>6037</v>
      </c>
      <c r="C6041" t="s">
        <v>33965</v>
      </c>
    </row>
    <row r="6042" spans="1:3" x14ac:dyDescent="0.25">
      <c r="A6042">
        <f>COUNTIF(B:B,B6042)</f>
        <v>1</v>
      </c>
      <c r="B6042" t="s">
        <v>6038</v>
      </c>
      <c r="C6042" t="s">
        <v>33966</v>
      </c>
    </row>
    <row r="6043" spans="1:3" x14ac:dyDescent="0.25">
      <c r="A6043">
        <f>COUNTIF(B:B,B6043)</f>
        <v>1</v>
      </c>
      <c r="B6043" t="s">
        <v>6039</v>
      </c>
      <c r="C6043" t="s">
        <v>33967</v>
      </c>
    </row>
    <row r="6044" spans="1:3" x14ac:dyDescent="0.25">
      <c r="A6044">
        <f>COUNTIF(B:B,B6044)</f>
        <v>1</v>
      </c>
      <c r="B6044" t="s">
        <v>6040</v>
      </c>
      <c r="C6044" t="s">
        <v>33968</v>
      </c>
    </row>
    <row r="6045" spans="1:3" x14ac:dyDescent="0.25">
      <c r="A6045">
        <f>COUNTIF(B:B,B6045)</f>
        <v>1</v>
      </c>
      <c r="B6045" t="s">
        <v>6041</v>
      </c>
      <c r="C6045" t="s">
        <v>33969</v>
      </c>
    </row>
    <row r="6046" spans="1:3" x14ac:dyDescent="0.25">
      <c r="A6046">
        <f>COUNTIF(B:B,B6046)</f>
        <v>1</v>
      </c>
      <c r="B6046" t="s">
        <v>6042</v>
      </c>
      <c r="C6046" t="s">
        <v>33970</v>
      </c>
    </row>
    <row r="6047" spans="1:3" x14ac:dyDescent="0.25">
      <c r="A6047">
        <f>COUNTIF(B:B,B6047)</f>
        <v>1</v>
      </c>
      <c r="B6047" t="s">
        <v>6043</v>
      </c>
      <c r="C6047" t="s">
        <v>33971</v>
      </c>
    </row>
    <row r="6048" spans="1:3" x14ac:dyDescent="0.25">
      <c r="A6048">
        <f>COUNTIF(B:B,B6048)</f>
        <v>1</v>
      </c>
      <c r="B6048" t="s">
        <v>6044</v>
      </c>
      <c r="C6048" t="s">
        <v>33972</v>
      </c>
    </row>
    <row r="6049" spans="1:3" x14ac:dyDescent="0.25">
      <c r="A6049">
        <f>COUNTIF(B:B,B6049)</f>
        <v>1</v>
      </c>
      <c r="B6049" t="s">
        <v>6045</v>
      </c>
      <c r="C6049" t="s">
        <v>33973</v>
      </c>
    </row>
    <row r="6050" spans="1:3" x14ac:dyDescent="0.25">
      <c r="A6050">
        <f>COUNTIF(B:B,B6050)</f>
        <v>1</v>
      </c>
      <c r="B6050" t="s">
        <v>6046</v>
      </c>
      <c r="C6050" t="s">
        <v>33974</v>
      </c>
    </row>
    <row r="6051" spans="1:3" x14ac:dyDescent="0.25">
      <c r="A6051">
        <f>COUNTIF(B:B,B6051)</f>
        <v>1</v>
      </c>
      <c r="B6051" t="s">
        <v>6047</v>
      </c>
      <c r="C6051" t="s">
        <v>33975</v>
      </c>
    </row>
    <row r="6052" spans="1:3" x14ac:dyDescent="0.25">
      <c r="A6052">
        <f>COUNTIF(B:B,B6052)</f>
        <v>1</v>
      </c>
      <c r="B6052" t="s">
        <v>6048</v>
      </c>
      <c r="C6052" t="s">
        <v>33976</v>
      </c>
    </row>
    <row r="6053" spans="1:3" x14ac:dyDescent="0.25">
      <c r="A6053">
        <f>COUNTIF(B:B,B6053)</f>
        <v>1</v>
      </c>
      <c r="B6053" t="s">
        <v>6049</v>
      </c>
      <c r="C6053" t="s">
        <v>33977</v>
      </c>
    </row>
    <row r="6054" spans="1:3" x14ac:dyDescent="0.25">
      <c r="A6054">
        <f>COUNTIF(B:B,B6054)</f>
        <v>1</v>
      </c>
      <c r="B6054" t="s">
        <v>6050</v>
      </c>
      <c r="C6054" t="s">
        <v>33978</v>
      </c>
    </row>
    <row r="6055" spans="1:3" x14ac:dyDescent="0.25">
      <c r="A6055">
        <f>COUNTIF(B:B,B6055)</f>
        <v>1</v>
      </c>
      <c r="B6055" t="s">
        <v>6051</v>
      </c>
      <c r="C6055" t="s">
        <v>33979</v>
      </c>
    </row>
    <row r="6056" spans="1:3" x14ac:dyDescent="0.25">
      <c r="A6056">
        <f>COUNTIF(B:B,B6056)</f>
        <v>1</v>
      </c>
      <c r="B6056" t="s">
        <v>6052</v>
      </c>
      <c r="C6056" t="s">
        <v>33980</v>
      </c>
    </row>
    <row r="6057" spans="1:3" x14ac:dyDescent="0.25">
      <c r="A6057">
        <f>COUNTIF(B:B,B6057)</f>
        <v>1</v>
      </c>
      <c r="B6057" t="s">
        <v>6053</v>
      </c>
      <c r="C6057" t="s">
        <v>33981</v>
      </c>
    </row>
    <row r="6058" spans="1:3" x14ac:dyDescent="0.25">
      <c r="A6058">
        <f>COUNTIF(B:B,B6058)</f>
        <v>1</v>
      </c>
      <c r="B6058" t="s">
        <v>6054</v>
      </c>
      <c r="C6058" t="s">
        <v>33982</v>
      </c>
    </row>
    <row r="6059" spans="1:3" x14ac:dyDescent="0.25">
      <c r="A6059">
        <f>COUNTIF(B:B,B6059)</f>
        <v>1</v>
      </c>
      <c r="B6059" t="s">
        <v>6055</v>
      </c>
      <c r="C6059" t="s">
        <v>33983</v>
      </c>
    </row>
    <row r="6060" spans="1:3" x14ac:dyDescent="0.25">
      <c r="A6060">
        <f>COUNTIF(B:B,B6060)</f>
        <v>1</v>
      </c>
      <c r="B6060" t="s">
        <v>6056</v>
      </c>
      <c r="C6060" t="s">
        <v>33984</v>
      </c>
    </row>
    <row r="6061" spans="1:3" x14ac:dyDescent="0.25">
      <c r="A6061">
        <f>COUNTIF(B:B,B6061)</f>
        <v>1</v>
      </c>
      <c r="B6061" t="s">
        <v>6057</v>
      </c>
      <c r="C6061" t="s">
        <v>33985</v>
      </c>
    </row>
    <row r="6062" spans="1:3" x14ac:dyDescent="0.25">
      <c r="A6062">
        <f>COUNTIF(B:B,B6062)</f>
        <v>1</v>
      </c>
      <c r="B6062" t="s">
        <v>6058</v>
      </c>
      <c r="C6062" t="s">
        <v>33986</v>
      </c>
    </row>
    <row r="6063" spans="1:3" x14ac:dyDescent="0.25">
      <c r="A6063">
        <f>COUNTIF(B:B,B6063)</f>
        <v>1</v>
      </c>
      <c r="B6063" t="s">
        <v>6059</v>
      </c>
      <c r="C6063" t="s">
        <v>33987</v>
      </c>
    </row>
    <row r="6064" spans="1:3" x14ac:dyDescent="0.25">
      <c r="A6064">
        <f>COUNTIF(B:B,B6064)</f>
        <v>1</v>
      </c>
      <c r="B6064" t="s">
        <v>6060</v>
      </c>
      <c r="C6064" t="s">
        <v>33988</v>
      </c>
    </row>
    <row r="6065" spans="1:3" x14ac:dyDescent="0.25">
      <c r="A6065">
        <f>COUNTIF(B:B,B6065)</f>
        <v>1</v>
      </c>
      <c r="B6065" t="s">
        <v>6061</v>
      </c>
      <c r="C6065" t="s">
        <v>33989</v>
      </c>
    </row>
    <row r="6066" spans="1:3" x14ac:dyDescent="0.25">
      <c r="A6066">
        <f>COUNTIF(B:B,B6066)</f>
        <v>1</v>
      </c>
      <c r="B6066" t="s">
        <v>6062</v>
      </c>
      <c r="C6066" t="s">
        <v>33990</v>
      </c>
    </row>
    <row r="6067" spans="1:3" x14ac:dyDescent="0.25">
      <c r="A6067">
        <f>COUNTIF(B:B,B6067)</f>
        <v>1</v>
      </c>
      <c r="B6067" t="s">
        <v>6063</v>
      </c>
      <c r="C6067" t="s">
        <v>33991</v>
      </c>
    </row>
    <row r="6068" spans="1:3" x14ac:dyDescent="0.25">
      <c r="A6068">
        <f>COUNTIF(B:B,B6068)</f>
        <v>1</v>
      </c>
      <c r="B6068" t="s">
        <v>6064</v>
      </c>
      <c r="C6068" t="s">
        <v>33992</v>
      </c>
    </row>
    <row r="6069" spans="1:3" x14ac:dyDescent="0.25">
      <c r="A6069">
        <f>COUNTIF(B:B,B6069)</f>
        <v>1</v>
      </c>
      <c r="B6069" t="s">
        <v>6065</v>
      </c>
      <c r="C6069" t="s">
        <v>33993</v>
      </c>
    </row>
    <row r="6070" spans="1:3" x14ac:dyDescent="0.25">
      <c r="A6070">
        <f>COUNTIF(B:B,B6070)</f>
        <v>1</v>
      </c>
      <c r="B6070" t="s">
        <v>6066</v>
      </c>
      <c r="C6070" t="s">
        <v>33994</v>
      </c>
    </row>
    <row r="6071" spans="1:3" x14ac:dyDescent="0.25">
      <c r="A6071">
        <f>COUNTIF(B:B,B6071)</f>
        <v>1</v>
      </c>
      <c r="B6071" t="s">
        <v>6067</v>
      </c>
      <c r="C6071" t="s">
        <v>33995</v>
      </c>
    </row>
    <row r="6072" spans="1:3" x14ac:dyDescent="0.25">
      <c r="A6072">
        <f>COUNTIF(B:B,B6072)</f>
        <v>1</v>
      </c>
      <c r="B6072" t="s">
        <v>6068</v>
      </c>
      <c r="C6072" t="s">
        <v>33996</v>
      </c>
    </row>
    <row r="6073" spans="1:3" x14ac:dyDescent="0.25">
      <c r="A6073">
        <f>COUNTIF(B:B,B6073)</f>
        <v>1</v>
      </c>
      <c r="B6073" t="s">
        <v>6069</v>
      </c>
      <c r="C6073" t="s">
        <v>33997</v>
      </c>
    </row>
    <row r="6074" spans="1:3" x14ac:dyDescent="0.25">
      <c r="A6074">
        <f>COUNTIF(B:B,B6074)</f>
        <v>1</v>
      </c>
      <c r="B6074" t="s">
        <v>6070</v>
      </c>
      <c r="C6074" t="s">
        <v>33998</v>
      </c>
    </row>
    <row r="6075" spans="1:3" x14ac:dyDescent="0.25">
      <c r="A6075">
        <f>COUNTIF(B:B,B6075)</f>
        <v>1</v>
      </c>
      <c r="B6075" t="s">
        <v>6071</v>
      </c>
      <c r="C6075" t="s">
        <v>33999</v>
      </c>
    </row>
    <row r="6076" spans="1:3" x14ac:dyDescent="0.25">
      <c r="A6076">
        <f>COUNTIF(B:B,B6076)</f>
        <v>1</v>
      </c>
      <c r="B6076" t="s">
        <v>6072</v>
      </c>
      <c r="C6076" t="s">
        <v>34000</v>
      </c>
    </row>
    <row r="6077" spans="1:3" x14ac:dyDescent="0.25">
      <c r="A6077">
        <f>COUNTIF(B:B,B6077)</f>
        <v>1</v>
      </c>
      <c r="B6077" t="s">
        <v>6073</v>
      </c>
      <c r="C6077" t="s">
        <v>34001</v>
      </c>
    </row>
    <row r="6078" spans="1:3" x14ac:dyDescent="0.25">
      <c r="A6078">
        <f>COUNTIF(B:B,B6078)</f>
        <v>1</v>
      </c>
      <c r="B6078" t="s">
        <v>6074</v>
      </c>
      <c r="C6078" t="s">
        <v>34002</v>
      </c>
    </row>
    <row r="6079" spans="1:3" x14ac:dyDescent="0.25">
      <c r="A6079">
        <f>COUNTIF(B:B,B6079)</f>
        <v>1</v>
      </c>
      <c r="B6079" t="s">
        <v>6075</v>
      </c>
      <c r="C6079" t="s">
        <v>34003</v>
      </c>
    </row>
    <row r="6080" spans="1:3" x14ac:dyDescent="0.25">
      <c r="A6080">
        <f>COUNTIF(B:B,B6080)</f>
        <v>1</v>
      </c>
      <c r="B6080" t="s">
        <v>6076</v>
      </c>
      <c r="C6080" t="s">
        <v>34004</v>
      </c>
    </row>
    <row r="6081" spans="1:3" x14ac:dyDescent="0.25">
      <c r="A6081">
        <f>COUNTIF(B:B,B6081)</f>
        <v>1</v>
      </c>
      <c r="B6081" t="s">
        <v>6077</v>
      </c>
      <c r="C6081" t="s">
        <v>34005</v>
      </c>
    </row>
    <row r="6082" spans="1:3" x14ac:dyDescent="0.25">
      <c r="A6082">
        <f>COUNTIF(B:B,B6082)</f>
        <v>1</v>
      </c>
      <c r="B6082" t="s">
        <v>6078</v>
      </c>
      <c r="C6082" t="s">
        <v>34006</v>
      </c>
    </row>
    <row r="6083" spans="1:3" x14ac:dyDescent="0.25">
      <c r="A6083">
        <f>COUNTIF(B:B,B6083)</f>
        <v>1</v>
      </c>
      <c r="B6083" t="s">
        <v>6079</v>
      </c>
      <c r="C6083" t="s">
        <v>34007</v>
      </c>
    </row>
    <row r="6084" spans="1:3" x14ac:dyDescent="0.25">
      <c r="A6084">
        <f>COUNTIF(B:B,B6084)</f>
        <v>1</v>
      </c>
      <c r="B6084" t="s">
        <v>6080</v>
      </c>
      <c r="C6084" t="s">
        <v>34008</v>
      </c>
    </row>
    <row r="6085" spans="1:3" x14ac:dyDescent="0.25">
      <c r="A6085">
        <f>COUNTIF(B:B,B6085)</f>
        <v>1</v>
      </c>
      <c r="B6085" t="s">
        <v>6081</v>
      </c>
      <c r="C6085" t="s">
        <v>34009</v>
      </c>
    </row>
    <row r="6086" spans="1:3" x14ac:dyDescent="0.25">
      <c r="A6086">
        <f>COUNTIF(B:B,B6086)</f>
        <v>1</v>
      </c>
      <c r="B6086" t="s">
        <v>6082</v>
      </c>
      <c r="C6086" t="s">
        <v>34010</v>
      </c>
    </row>
    <row r="6087" spans="1:3" x14ac:dyDescent="0.25">
      <c r="A6087">
        <f>COUNTIF(B:B,B6087)</f>
        <v>1</v>
      </c>
      <c r="B6087" t="s">
        <v>6083</v>
      </c>
      <c r="C6087" t="s">
        <v>34011</v>
      </c>
    </row>
    <row r="6088" spans="1:3" x14ac:dyDescent="0.25">
      <c r="A6088">
        <f>COUNTIF(B:B,B6088)</f>
        <v>1</v>
      </c>
      <c r="B6088" t="s">
        <v>6084</v>
      </c>
      <c r="C6088" t="s">
        <v>34012</v>
      </c>
    </row>
    <row r="6089" spans="1:3" x14ac:dyDescent="0.25">
      <c r="A6089">
        <f>COUNTIF(B:B,B6089)</f>
        <v>1</v>
      </c>
      <c r="B6089" t="s">
        <v>6085</v>
      </c>
      <c r="C6089" t="s">
        <v>34013</v>
      </c>
    </row>
    <row r="6090" spans="1:3" x14ac:dyDescent="0.25">
      <c r="A6090">
        <f>COUNTIF(B:B,B6090)</f>
        <v>1</v>
      </c>
      <c r="B6090" t="s">
        <v>6086</v>
      </c>
      <c r="C6090" t="s">
        <v>34014</v>
      </c>
    </row>
    <row r="6091" spans="1:3" x14ac:dyDescent="0.25">
      <c r="A6091">
        <f>COUNTIF(B:B,B6091)</f>
        <v>1</v>
      </c>
      <c r="B6091" t="s">
        <v>6087</v>
      </c>
      <c r="C6091" t="s">
        <v>34015</v>
      </c>
    </row>
    <row r="6092" spans="1:3" x14ac:dyDescent="0.25">
      <c r="A6092">
        <f>COUNTIF(B:B,B6092)</f>
        <v>1</v>
      </c>
      <c r="B6092" t="s">
        <v>6088</v>
      </c>
      <c r="C6092" t="s">
        <v>34016</v>
      </c>
    </row>
    <row r="6093" spans="1:3" x14ac:dyDescent="0.25">
      <c r="A6093">
        <f>COUNTIF(B:B,B6093)</f>
        <v>1</v>
      </c>
      <c r="B6093" t="s">
        <v>6089</v>
      </c>
      <c r="C6093" t="s">
        <v>34017</v>
      </c>
    </row>
    <row r="6094" spans="1:3" x14ac:dyDescent="0.25">
      <c r="A6094">
        <f>COUNTIF(B:B,B6094)</f>
        <v>1</v>
      </c>
      <c r="B6094" t="s">
        <v>6090</v>
      </c>
      <c r="C6094" t="s">
        <v>34018</v>
      </c>
    </row>
    <row r="6095" spans="1:3" x14ac:dyDescent="0.25">
      <c r="A6095">
        <f>COUNTIF(B:B,B6095)</f>
        <v>1</v>
      </c>
      <c r="B6095" t="s">
        <v>6091</v>
      </c>
      <c r="C6095" t="s">
        <v>34019</v>
      </c>
    </row>
    <row r="6096" spans="1:3" x14ac:dyDescent="0.25">
      <c r="A6096">
        <f>COUNTIF(B:B,B6096)</f>
        <v>1</v>
      </c>
      <c r="B6096" t="s">
        <v>6092</v>
      </c>
      <c r="C6096" t="s">
        <v>34020</v>
      </c>
    </row>
    <row r="6097" spans="1:3" x14ac:dyDescent="0.25">
      <c r="A6097">
        <f>COUNTIF(B:B,B6097)</f>
        <v>1</v>
      </c>
      <c r="B6097" t="s">
        <v>6093</v>
      </c>
      <c r="C6097" t="s">
        <v>34021</v>
      </c>
    </row>
    <row r="6098" spans="1:3" x14ac:dyDescent="0.25">
      <c r="A6098">
        <f>COUNTIF(B:B,B6098)</f>
        <v>1</v>
      </c>
      <c r="B6098" t="s">
        <v>6094</v>
      </c>
      <c r="C6098" t="s">
        <v>34022</v>
      </c>
    </row>
    <row r="6099" spans="1:3" x14ac:dyDescent="0.25">
      <c r="A6099">
        <f>COUNTIF(B:B,B6099)</f>
        <v>1</v>
      </c>
      <c r="B6099" t="s">
        <v>6095</v>
      </c>
      <c r="C6099" t="s">
        <v>34023</v>
      </c>
    </row>
    <row r="6100" spans="1:3" x14ac:dyDescent="0.25">
      <c r="A6100">
        <f>COUNTIF(B:B,B6100)</f>
        <v>1</v>
      </c>
      <c r="B6100" t="s">
        <v>6096</v>
      </c>
      <c r="C6100" t="s">
        <v>34024</v>
      </c>
    </row>
    <row r="6101" spans="1:3" x14ac:dyDescent="0.25">
      <c r="A6101">
        <f>COUNTIF(B:B,B6101)</f>
        <v>1</v>
      </c>
      <c r="B6101" t="s">
        <v>6097</v>
      </c>
      <c r="C6101" t="s">
        <v>34025</v>
      </c>
    </row>
    <row r="6102" spans="1:3" x14ac:dyDescent="0.25">
      <c r="A6102">
        <f>COUNTIF(B:B,B6102)</f>
        <v>1</v>
      </c>
      <c r="B6102" t="s">
        <v>6098</v>
      </c>
      <c r="C6102" t="s">
        <v>34026</v>
      </c>
    </row>
    <row r="6103" spans="1:3" x14ac:dyDescent="0.25">
      <c r="A6103">
        <f>COUNTIF(B:B,B6103)</f>
        <v>1</v>
      </c>
      <c r="B6103" t="s">
        <v>6099</v>
      </c>
      <c r="C6103" t="s">
        <v>34027</v>
      </c>
    </row>
    <row r="6104" spans="1:3" x14ac:dyDescent="0.25">
      <c r="A6104">
        <f>COUNTIF(B:B,B6104)</f>
        <v>1</v>
      </c>
      <c r="B6104" t="s">
        <v>6100</v>
      </c>
      <c r="C6104" t="s">
        <v>34028</v>
      </c>
    </row>
    <row r="6105" spans="1:3" x14ac:dyDescent="0.25">
      <c r="A6105">
        <f>COUNTIF(B:B,B6105)</f>
        <v>1</v>
      </c>
      <c r="B6105" t="s">
        <v>6101</v>
      </c>
      <c r="C6105" t="s">
        <v>34029</v>
      </c>
    </row>
    <row r="6106" spans="1:3" x14ac:dyDescent="0.25">
      <c r="A6106">
        <f>COUNTIF(B:B,B6106)</f>
        <v>1</v>
      </c>
      <c r="B6106" t="s">
        <v>6102</v>
      </c>
      <c r="C6106" t="s">
        <v>34030</v>
      </c>
    </row>
    <row r="6107" spans="1:3" x14ac:dyDescent="0.25">
      <c r="A6107">
        <f>COUNTIF(B:B,B6107)</f>
        <v>1</v>
      </c>
      <c r="B6107" t="s">
        <v>6103</v>
      </c>
      <c r="C6107" t="s">
        <v>34031</v>
      </c>
    </row>
    <row r="6108" spans="1:3" x14ac:dyDescent="0.25">
      <c r="A6108">
        <f>COUNTIF(B:B,B6108)</f>
        <v>1</v>
      </c>
      <c r="B6108" t="s">
        <v>6104</v>
      </c>
      <c r="C6108" t="s">
        <v>34032</v>
      </c>
    </row>
    <row r="6109" spans="1:3" x14ac:dyDescent="0.25">
      <c r="A6109">
        <f>COUNTIF(B:B,B6109)</f>
        <v>1</v>
      </c>
      <c r="B6109" t="s">
        <v>6105</v>
      </c>
      <c r="C6109" t="s">
        <v>34033</v>
      </c>
    </row>
    <row r="6110" spans="1:3" x14ac:dyDescent="0.25">
      <c r="A6110">
        <f>COUNTIF(B:B,B6110)</f>
        <v>1</v>
      </c>
      <c r="B6110" t="s">
        <v>6106</v>
      </c>
      <c r="C6110" t="s">
        <v>34034</v>
      </c>
    </row>
    <row r="6111" spans="1:3" x14ac:dyDescent="0.25">
      <c r="A6111">
        <f>COUNTIF(B:B,B6111)</f>
        <v>1</v>
      </c>
      <c r="B6111" t="s">
        <v>6107</v>
      </c>
      <c r="C6111" t="s">
        <v>34035</v>
      </c>
    </row>
    <row r="6112" spans="1:3" x14ac:dyDescent="0.25">
      <c r="A6112">
        <f>COUNTIF(B:B,B6112)</f>
        <v>1</v>
      </c>
      <c r="B6112" t="s">
        <v>6108</v>
      </c>
      <c r="C6112" t="s">
        <v>34036</v>
      </c>
    </row>
    <row r="6113" spans="1:3" x14ac:dyDescent="0.25">
      <c r="A6113">
        <f>COUNTIF(B:B,B6113)</f>
        <v>1</v>
      </c>
      <c r="B6113" t="s">
        <v>6109</v>
      </c>
      <c r="C6113" t="s">
        <v>34037</v>
      </c>
    </row>
    <row r="6114" spans="1:3" x14ac:dyDescent="0.25">
      <c r="A6114">
        <f>COUNTIF(B:B,B6114)</f>
        <v>1</v>
      </c>
      <c r="B6114" t="s">
        <v>6110</v>
      </c>
      <c r="C6114" t="s">
        <v>34038</v>
      </c>
    </row>
    <row r="6115" spans="1:3" x14ac:dyDescent="0.25">
      <c r="A6115">
        <f>COUNTIF(B:B,B6115)</f>
        <v>1</v>
      </c>
      <c r="B6115" t="s">
        <v>6111</v>
      </c>
      <c r="C6115" t="s">
        <v>34039</v>
      </c>
    </row>
    <row r="6116" spans="1:3" x14ac:dyDescent="0.25">
      <c r="A6116">
        <f>COUNTIF(B:B,B6116)</f>
        <v>1</v>
      </c>
      <c r="B6116" t="s">
        <v>6112</v>
      </c>
      <c r="C6116" t="s">
        <v>34040</v>
      </c>
    </row>
    <row r="6117" spans="1:3" x14ac:dyDescent="0.25">
      <c r="A6117">
        <f>COUNTIF(B:B,B6117)</f>
        <v>1</v>
      </c>
      <c r="B6117" t="s">
        <v>6113</v>
      </c>
      <c r="C6117" t="s">
        <v>34041</v>
      </c>
    </row>
    <row r="6118" spans="1:3" x14ac:dyDescent="0.25">
      <c r="A6118">
        <f>COUNTIF(B:B,B6118)</f>
        <v>1</v>
      </c>
      <c r="B6118" t="s">
        <v>6114</v>
      </c>
      <c r="C6118" t="s">
        <v>34042</v>
      </c>
    </row>
    <row r="6119" spans="1:3" x14ac:dyDescent="0.25">
      <c r="A6119">
        <f>COUNTIF(B:B,B6119)</f>
        <v>1</v>
      </c>
      <c r="B6119" t="s">
        <v>6115</v>
      </c>
      <c r="C6119" t="s">
        <v>34043</v>
      </c>
    </row>
    <row r="6120" spans="1:3" x14ac:dyDescent="0.25">
      <c r="A6120">
        <f>COUNTIF(B:B,B6120)</f>
        <v>1</v>
      </c>
      <c r="B6120" t="s">
        <v>6116</v>
      </c>
      <c r="C6120" t="s">
        <v>34044</v>
      </c>
    </row>
    <row r="6121" spans="1:3" x14ac:dyDescent="0.25">
      <c r="A6121">
        <f>COUNTIF(B:B,B6121)</f>
        <v>1</v>
      </c>
      <c r="B6121" t="s">
        <v>6117</v>
      </c>
      <c r="C6121" t="s">
        <v>34045</v>
      </c>
    </row>
    <row r="6122" spans="1:3" x14ac:dyDescent="0.25">
      <c r="A6122">
        <f>COUNTIF(B:B,B6122)</f>
        <v>1</v>
      </c>
      <c r="B6122" t="s">
        <v>6118</v>
      </c>
      <c r="C6122" t="s">
        <v>34046</v>
      </c>
    </row>
    <row r="6123" spans="1:3" x14ac:dyDescent="0.25">
      <c r="A6123">
        <f>COUNTIF(B:B,B6123)</f>
        <v>1</v>
      </c>
      <c r="B6123" t="s">
        <v>6119</v>
      </c>
      <c r="C6123" t="s">
        <v>34047</v>
      </c>
    </row>
    <row r="6124" spans="1:3" x14ac:dyDescent="0.25">
      <c r="A6124">
        <f>COUNTIF(B:B,B6124)</f>
        <v>1</v>
      </c>
      <c r="B6124" t="s">
        <v>6120</v>
      </c>
      <c r="C6124" t="s">
        <v>34048</v>
      </c>
    </row>
    <row r="6125" spans="1:3" x14ac:dyDescent="0.25">
      <c r="A6125">
        <f>COUNTIF(B:B,B6125)</f>
        <v>1</v>
      </c>
      <c r="B6125" t="s">
        <v>6121</v>
      </c>
      <c r="C6125" t="s">
        <v>34049</v>
      </c>
    </row>
    <row r="6126" spans="1:3" x14ac:dyDescent="0.25">
      <c r="A6126">
        <f>COUNTIF(B:B,B6126)</f>
        <v>1</v>
      </c>
      <c r="B6126" t="s">
        <v>6122</v>
      </c>
      <c r="C6126" t="s">
        <v>34050</v>
      </c>
    </row>
    <row r="6127" spans="1:3" x14ac:dyDescent="0.25">
      <c r="A6127">
        <f>COUNTIF(B:B,B6127)</f>
        <v>1</v>
      </c>
      <c r="B6127" t="s">
        <v>6123</v>
      </c>
      <c r="C6127" t="s">
        <v>34051</v>
      </c>
    </row>
    <row r="6128" spans="1:3" x14ac:dyDescent="0.25">
      <c r="A6128">
        <f>COUNTIF(B:B,B6128)</f>
        <v>1</v>
      </c>
      <c r="B6128" t="s">
        <v>6124</v>
      </c>
      <c r="C6128" t="s">
        <v>34052</v>
      </c>
    </row>
    <row r="6129" spans="1:3" x14ac:dyDescent="0.25">
      <c r="A6129">
        <f>COUNTIF(B:B,B6129)</f>
        <v>1</v>
      </c>
      <c r="B6129" t="s">
        <v>6125</v>
      </c>
      <c r="C6129" t="s">
        <v>34053</v>
      </c>
    </row>
    <row r="6130" spans="1:3" x14ac:dyDescent="0.25">
      <c r="A6130">
        <f>COUNTIF(B:B,B6130)</f>
        <v>1</v>
      </c>
      <c r="B6130" t="s">
        <v>6126</v>
      </c>
      <c r="C6130" t="s">
        <v>34054</v>
      </c>
    </row>
    <row r="6131" spans="1:3" x14ac:dyDescent="0.25">
      <c r="A6131">
        <f>COUNTIF(B:B,B6131)</f>
        <v>1</v>
      </c>
      <c r="B6131" t="s">
        <v>6127</v>
      </c>
      <c r="C6131" t="s">
        <v>34055</v>
      </c>
    </row>
    <row r="6132" spans="1:3" x14ac:dyDescent="0.25">
      <c r="A6132">
        <f>COUNTIF(B:B,B6132)</f>
        <v>1</v>
      </c>
      <c r="B6132" t="s">
        <v>6128</v>
      </c>
      <c r="C6132" t="s">
        <v>34056</v>
      </c>
    </row>
    <row r="6133" spans="1:3" x14ac:dyDescent="0.25">
      <c r="A6133">
        <f>COUNTIF(B:B,B6133)</f>
        <v>1</v>
      </c>
      <c r="B6133" t="s">
        <v>6129</v>
      </c>
      <c r="C6133" t="s">
        <v>34057</v>
      </c>
    </row>
    <row r="6134" spans="1:3" x14ac:dyDescent="0.25">
      <c r="A6134">
        <f>COUNTIF(B:B,B6134)</f>
        <v>1</v>
      </c>
      <c r="B6134" t="s">
        <v>6130</v>
      </c>
      <c r="C6134" t="s">
        <v>34058</v>
      </c>
    </row>
    <row r="6135" spans="1:3" x14ac:dyDescent="0.25">
      <c r="A6135">
        <f>COUNTIF(B:B,B6135)</f>
        <v>1</v>
      </c>
      <c r="B6135" t="s">
        <v>6131</v>
      </c>
      <c r="C6135" t="s">
        <v>34059</v>
      </c>
    </row>
    <row r="6136" spans="1:3" x14ac:dyDescent="0.25">
      <c r="A6136">
        <f>COUNTIF(B:B,B6136)</f>
        <v>1</v>
      </c>
      <c r="B6136" t="s">
        <v>6132</v>
      </c>
      <c r="C6136" t="s">
        <v>34060</v>
      </c>
    </row>
    <row r="6137" spans="1:3" x14ac:dyDescent="0.25">
      <c r="A6137">
        <f>COUNTIF(B:B,B6137)</f>
        <v>1</v>
      </c>
      <c r="B6137" t="s">
        <v>6133</v>
      </c>
      <c r="C6137" t="s">
        <v>34061</v>
      </c>
    </row>
    <row r="6138" spans="1:3" x14ac:dyDescent="0.25">
      <c r="A6138">
        <f>COUNTIF(B:B,B6138)</f>
        <v>1</v>
      </c>
      <c r="B6138" t="s">
        <v>6134</v>
      </c>
      <c r="C6138" t="s">
        <v>34062</v>
      </c>
    </row>
    <row r="6139" spans="1:3" x14ac:dyDescent="0.25">
      <c r="A6139">
        <f>COUNTIF(B:B,B6139)</f>
        <v>1</v>
      </c>
      <c r="B6139" t="s">
        <v>6135</v>
      </c>
      <c r="C6139" t="s">
        <v>34063</v>
      </c>
    </row>
    <row r="6140" spans="1:3" x14ac:dyDescent="0.25">
      <c r="A6140">
        <f>COUNTIF(B:B,B6140)</f>
        <v>1</v>
      </c>
      <c r="B6140" t="s">
        <v>6136</v>
      </c>
      <c r="C6140" t="s">
        <v>34064</v>
      </c>
    </row>
    <row r="6141" spans="1:3" x14ac:dyDescent="0.25">
      <c r="A6141">
        <f>COUNTIF(B:B,B6141)</f>
        <v>1</v>
      </c>
      <c r="B6141" t="s">
        <v>6137</v>
      </c>
      <c r="C6141" t="s">
        <v>34065</v>
      </c>
    </row>
    <row r="6142" spans="1:3" x14ac:dyDescent="0.25">
      <c r="A6142">
        <f>COUNTIF(B:B,B6142)</f>
        <v>1</v>
      </c>
      <c r="B6142" t="s">
        <v>6138</v>
      </c>
      <c r="C6142" t="s">
        <v>34066</v>
      </c>
    </row>
    <row r="6143" spans="1:3" x14ac:dyDescent="0.25">
      <c r="A6143">
        <f>COUNTIF(B:B,B6143)</f>
        <v>1</v>
      </c>
      <c r="B6143" t="s">
        <v>6139</v>
      </c>
      <c r="C6143" t="s">
        <v>34067</v>
      </c>
    </row>
    <row r="6144" spans="1:3" x14ac:dyDescent="0.25">
      <c r="A6144">
        <f>COUNTIF(B:B,B6144)</f>
        <v>1</v>
      </c>
      <c r="B6144" t="s">
        <v>6140</v>
      </c>
      <c r="C6144" t="s">
        <v>34068</v>
      </c>
    </row>
    <row r="6145" spans="1:3" x14ac:dyDescent="0.25">
      <c r="A6145">
        <f>COUNTIF(B:B,B6145)</f>
        <v>1</v>
      </c>
      <c r="B6145" t="s">
        <v>6141</v>
      </c>
      <c r="C6145" t="s">
        <v>34069</v>
      </c>
    </row>
    <row r="6146" spans="1:3" x14ac:dyDescent="0.25">
      <c r="A6146">
        <f>COUNTIF(B:B,B6146)</f>
        <v>1</v>
      </c>
      <c r="B6146" t="s">
        <v>6142</v>
      </c>
      <c r="C6146" t="s">
        <v>34070</v>
      </c>
    </row>
    <row r="6147" spans="1:3" x14ac:dyDescent="0.25">
      <c r="A6147">
        <f>COUNTIF(B:B,B6147)</f>
        <v>1</v>
      </c>
      <c r="B6147" t="s">
        <v>6143</v>
      </c>
      <c r="C6147" t="s">
        <v>34071</v>
      </c>
    </row>
    <row r="6148" spans="1:3" x14ac:dyDescent="0.25">
      <c r="A6148">
        <f>COUNTIF(B:B,B6148)</f>
        <v>1</v>
      </c>
      <c r="B6148" t="s">
        <v>6144</v>
      </c>
      <c r="C6148" t="s">
        <v>34072</v>
      </c>
    </row>
    <row r="6149" spans="1:3" x14ac:dyDescent="0.25">
      <c r="A6149">
        <f>COUNTIF(B:B,B6149)</f>
        <v>1</v>
      </c>
      <c r="B6149" t="s">
        <v>6145</v>
      </c>
      <c r="C6149" t="s">
        <v>34073</v>
      </c>
    </row>
    <row r="6150" spans="1:3" x14ac:dyDescent="0.25">
      <c r="A6150">
        <f>COUNTIF(B:B,B6150)</f>
        <v>1</v>
      </c>
      <c r="B6150" t="s">
        <v>6146</v>
      </c>
      <c r="C6150" t="s">
        <v>34074</v>
      </c>
    </row>
    <row r="6151" spans="1:3" x14ac:dyDescent="0.25">
      <c r="A6151">
        <f>COUNTIF(B:B,B6151)</f>
        <v>1</v>
      </c>
      <c r="B6151" t="s">
        <v>6147</v>
      </c>
      <c r="C6151" t="s">
        <v>34075</v>
      </c>
    </row>
    <row r="6152" spans="1:3" x14ac:dyDescent="0.25">
      <c r="A6152">
        <f>COUNTIF(B:B,B6152)</f>
        <v>1</v>
      </c>
      <c r="B6152" t="s">
        <v>6148</v>
      </c>
      <c r="C6152" t="s">
        <v>34076</v>
      </c>
    </row>
    <row r="6153" spans="1:3" x14ac:dyDescent="0.25">
      <c r="A6153">
        <f>COUNTIF(B:B,B6153)</f>
        <v>1</v>
      </c>
      <c r="B6153" t="s">
        <v>6149</v>
      </c>
      <c r="C6153" t="s">
        <v>34077</v>
      </c>
    </row>
    <row r="6154" spans="1:3" x14ac:dyDescent="0.25">
      <c r="A6154">
        <f>COUNTIF(B:B,B6154)</f>
        <v>1</v>
      </c>
      <c r="B6154" t="s">
        <v>6150</v>
      </c>
      <c r="C6154" t="s">
        <v>34078</v>
      </c>
    </row>
    <row r="6155" spans="1:3" x14ac:dyDescent="0.25">
      <c r="A6155">
        <f>COUNTIF(B:B,B6155)</f>
        <v>1</v>
      </c>
      <c r="B6155" t="s">
        <v>6151</v>
      </c>
      <c r="C6155" t="s">
        <v>34079</v>
      </c>
    </row>
    <row r="6156" spans="1:3" x14ac:dyDescent="0.25">
      <c r="A6156">
        <f>COUNTIF(B:B,B6156)</f>
        <v>1</v>
      </c>
      <c r="B6156" t="s">
        <v>6152</v>
      </c>
      <c r="C6156" t="s">
        <v>34080</v>
      </c>
    </row>
    <row r="6157" spans="1:3" x14ac:dyDescent="0.25">
      <c r="A6157">
        <f>COUNTIF(B:B,B6157)</f>
        <v>1</v>
      </c>
      <c r="B6157" t="s">
        <v>6153</v>
      </c>
      <c r="C6157" t="s">
        <v>34081</v>
      </c>
    </row>
    <row r="6158" spans="1:3" x14ac:dyDescent="0.25">
      <c r="A6158">
        <f>COUNTIF(B:B,B6158)</f>
        <v>1</v>
      </c>
      <c r="B6158" t="s">
        <v>6154</v>
      </c>
      <c r="C6158" t="s">
        <v>34082</v>
      </c>
    </row>
    <row r="6159" spans="1:3" x14ac:dyDescent="0.25">
      <c r="A6159">
        <f>COUNTIF(B:B,B6159)</f>
        <v>1</v>
      </c>
      <c r="B6159" t="s">
        <v>6155</v>
      </c>
      <c r="C6159" t="s">
        <v>34083</v>
      </c>
    </row>
    <row r="6160" spans="1:3" x14ac:dyDescent="0.25">
      <c r="A6160">
        <f>COUNTIF(B:B,B6160)</f>
        <v>1</v>
      </c>
      <c r="B6160" t="s">
        <v>6156</v>
      </c>
      <c r="C6160" t="s">
        <v>34084</v>
      </c>
    </row>
    <row r="6161" spans="1:3" x14ac:dyDescent="0.25">
      <c r="A6161">
        <f>COUNTIF(B:B,B6161)</f>
        <v>1</v>
      </c>
      <c r="B6161" t="s">
        <v>6157</v>
      </c>
      <c r="C6161" t="s">
        <v>34085</v>
      </c>
    </row>
    <row r="6162" spans="1:3" x14ac:dyDescent="0.25">
      <c r="A6162">
        <f>COUNTIF(B:B,B6162)</f>
        <v>1</v>
      </c>
      <c r="B6162" t="s">
        <v>6158</v>
      </c>
      <c r="C6162" t="s">
        <v>34086</v>
      </c>
    </row>
    <row r="6163" spans="1:3" x14ac:dyDescent="0.25">
      <c r="A6163">
        <f>COUNTIF(B:B,B6163)</f>
        <v>1</v>
      </c>
      <c r="B6163" t="s">
        <v>6159</v>
      </c>
      <c r="C6163" t="s">
        <v>34087</v>
      </c>
    </row>
    <row r="6164" spans="1:3" x14ac:dyDescent="0.25">
      <c r="A6164">
        <f>COUNTIF(B:B,B6164)</f>
        <v>1</v>
      </c>
      <c r="B6164" t="s">
        <v>6160</v>
      </c>
      <c r="C6164" t="s">
        <v>34088</v>
      </c>
    </row>
    <row r="6165" spans="1:3" x14ac:dyDescent="0.25">
      <c r="A6165">
        <f>COUNTIF(B:B,B6165)</f>
        <v>1</v>
      </c>
      <c r="B6165" t="s">
        <v>6161</v>
      </c>
      <c r="C6165" t="s">
        <v>34089</v>
      </c>
    </row>
    <row r="6166" spans="1:3" x14ac:dyDescent="0.25">
      <c r="A6166">
        <f>COUNTIF(B:B,B6166)</f>
        <v>1</v>
      </c>
      <c r="B6166" t="s">
        <v>6162</v>
      </c>
      <c r="C6166" t="s">
        <v>34090</v>
      </c>
    </row>
    <row r="6167" spans="1:3" x14ac:dyDescent="0.25">
      <c r="A6167">
        <f>COUNTIF(B:B,B6167)</f>
        <v>1</v>
      </c>
      <c r="B6167" t="s">
        <v>6163</v>
      </c>
      <c r="C6167" t="s">
        <v>34091</v>
      </c>
    </row>
    <row r="6168" spans="1:3" x14ac:dyDescent="0.25">
      <c r="A6168">
        <f>COUNTIF(B:B,B6168)</f>
        <v>1</v>
      </c>
      <c r="B6168" t="s">
        <v>6164</v>
      </c>
      <c r="C6168" t="s">
        <v>34092</v>
      </c>
    </row>
    <row r="6169" spans="1:3" x14ac:dyDescent="0.25">
      <c r="A6169">
        <f>COUNTIF(B:B,B6169)</f>
        <v>1</v>
      </c>
      <c r="B6169" t="s">
        <v>6165</v>
      </c>
      <c r="C6169" t="s">
        <v>34093</v>
      </c>
    </row>
    <row r="6170" spans="1:3" x14ac:dyDescent="0.25">
      <c r="A6170">
        <f>COUNTIF(B:B,B6170)</f>
        <v>1</v>
      </c>
      <c r="B6170" t="s">
        <v>6166</v>
      </c>
      <c r="C6170" t="s">
        <v>34094</v>
      </c>
    </row>
    <row r="6171" spans="1:3" x14ac:dyDescent="0.25">
      <c r="A6171">
        <f>COUNTIF(B:B,B6171)</f>
        <v>1</v>
      </c>
      <c r="B6171" t="s">
        <v>6167</v>
      </c>
      <c r="C6171" t="s">
        <v>34095</v>
      </c>
    </row>
    <row r="6172" spans="1:3" x14ac:dyDescent="0.25">
      <c r="A6172">
        <f>COUNTIF(B:B,B6172)</f>
        <v>1</v>
      </c>
      <c r="B6172" t="s">
        <v>6168</v>
      </c>
      <c r="C6172" t="s">
        <v>34096</v>
      </c>
    </row>
    <row r="6173" spans="1:3" x14ac:dyDescent="0.25">
      <c r="A6173">
        <f>COUNTIF(B:B,B6173)</f>
        <v>1</v>
      </c>
      <c r="B6173" t="s">
        <v>6169</v>
      </c>
      <c r="C6173" t="s">
        <v>34097</v>
      </c>
    </row>
    <row r="6174" spans="1:3" x14ac:dyDescent="0.25">
      <c r="A6174">
        <f>COUNTIF(B:B,B6174)</f>
        <v>1</v>
      </c>
      <c r="B6174" t="s">
        <v>6170</v>
      </c>
      <c r="C6174" t="s">
        <v>34098</v>
      </c>
    </row>
    <row r="6175" spans="1:3" x14ac:dyDescent="0.25">
      <c r="A6175">
        <f>COUNTIF(B:B,B6175)</f>
        <v>1</v>
      </c>
      <c r="B6175" t="s">
        <v>6171</v>
      </c>
      <c r="C6175" t="s">
        <v>34099</v>
      </c>
    </row>
    <row r="6176" spans="1:3" x14ac:dyDescent="0.25">
      <c r="A6176">
        <f>COUNTIF(B:B,B6176)</f>
        <v>1</v>
      </c>
      <c r="B6176" t="s">
        <v>6172</v>
      </c>
      <c r="C6176" t="s">
        <v>34100</v>
      </c>
    </row>
    <row r="6177" spans="1:3" x14ac:dyDescent="0.25">
      <c r="A6177">
        <f>COUNTIF(B:B,B6177)</f>
        <v>1</v>
      </c>
      <c r="B6177" t="s">
        <v>6173</v>
      </c>
      <c r="C6177" t="s">
        <v>34101</v>
      </c>
    </row>
    <row r="6178" spans="1:3" x14ac:dyDescent="0.25">
      <c r="A6178">
        <f>COUNTIF(B:B,B6178)</f>
        <v>1</v>
      </c>
      <c r="B6178" t="s">
        <v>6174</v>
      </c>
      <c r="C6178" t="s">
        <v>34102</v>
      </c>
    </row>
    <row r="6179" spans="1:3" x14ac:dyDescent="0.25">
      <c r="A6179">
        <f>COUNTIF(B:B,B6179)</f>
        <v>1</v>
      </c>
      <c r="B6179" t="s">
        <v>6175</v>
      </c>
      <c r="C6179" t="s">
        <v>34103</v>
      </c>
    </row>
    <row r="6180" spans="1:3" x14ac:dyDescent="0.25">
      <c r="A6180">
        <f>COUNTIF(B:B,B6180)</f>
        <v>1</v>
      </c>
      <c r="B6180" t="s">
        <v>6176</v>
      </c>
      <c r="C6180" t="s">
        <v>34104</v>
      </c>
    </row>
    <row r="6181" spans="1:3" x14ac:dyDescent="0.25">
      <c r="A6181">
        <f>COUNTIF(B:B,B6181)</f>
        <v>1</v>
      </c>
      <c r="B6181" t="s">
        <v>6177</v>
      </c>
      <c r="C6181" t="s">
        <v>34105</v>
      </c>
    </row>
    <row r="6182" spans="1:3" x14ac:dyDescent="0.25">
      <c r="A6182">
        <f>COUNTIF(B:B,B6182)</f>
        <v>1</v>
      </c>
      <c r="B6182" t="s">
        <v>6178</v>
      </c>
      <c r="C6182" t="s">
        <v>34106</v>
      </c>
    </row>
    <row r="6183" spans="1:3" x14ac:dyDescent="0.25">
      <c r="A6183">
        <f>COUNTIF(B:B,B6183)</f>
        <v>1</v>
      </c>
      <c r="B6183" t="s">
        <v>6179</v>
      </c>
      <c r="C6183" t="s">
        <v>34107</v>
      </c>
    </row>
    <row r="6184" spans="1:3" x14ac:dyDescent="0.25">
      <c r="A6184">
        <f>COUNTIF(B:B,B6184)</f>
        <v>1</v>
      </c>
      <c r="B6184" t="s">
        <v>6180</v>
      </c>
      <c r="C6184" t="s">
        <v>34108</v>
      </c>
    </row>
    <row r="6185" spans="1:3" x14ac:dyDescent="0.25">
      <c r="A6185">
        <f>COUNTIF(B:B,B6185)</f>
        <v>1</v>
      </c>
      <c r="B6185" t="s">
        <v>6181</v>
      </c>
      <c r="C6185" t="s">
        <v>34109</v>
      </c>
    </row>
    <row r="6186" spans="1:3" x14ac:dyDescent="0.25">
      <c r="A6186">
        <f>COUNTIF(B:B,B6186)</f>
        <v>1</v>
      </c>
      <c r="B6186" t="s">
        <v>6182</v>
      </c>
      <c r="C6186" t="s">
        <v>34110</v>
      </c>
    </row>
    <row r="6187" spans="1:3" x14ac:dyDescent="0.25">
      <c r="A6187">
        <f>COUNTIF(B:B,B6187)</f>
        <v>1</v>
      </c>
      <c r="B6187" t="s">
        <v>6183</v>
      </c>
      <c r="C6187" t="s">
        <v>34111</v>
      </c>
    </row>
    <row r="6188" spans="1:3" x14ac:dyDescent="0.25">
      <c r="A6188">
        <f>COUNTIF(B:B,B6188)</f>
        <v>1</v>
      </c>
      <c r="B6188" t="s">
        <v>6184</v>
      </c>
      <c r="C6188" t="s">
        <v>34112</v>
      </c>
    </row>
    <row r="6189" spans="1:3" x14ac:dyDescent="0.25">
      <c r="A6189">
        <f>COUNTIF(B:B,B6189)</f>
        <v>1</v>
      </c>
      <c r="B6189" t="s">
        <v>6185</v>
      </c>
      <c r="C6189" t="s">
        <v>34113</v>
      </c>
    </row>
    <row r="6190" spans="1:3" x14ac:dyDescent="0.25">
      <c r="A6190">
        <f>COUNTIF(B:B,B6190)</f>
        <v>1</v>
      </c>
      <c r="B6190" t="s">
        <v>6186</v>
      </c>
      <c r="C6190" t="s">
        <v>34114</v>
      </c>
    </row>
    <row r="6191" spans="1:3" x14ac:dyDescent="0.25">
      <c r="A6191">
        <f>COUNTIF(B:B,B6191)</f>
        <v>1</v>
      </c>
      <c r="B6191" t="s">
        <v>6187</v>
      </c>
      <c r="C6191" t="s">
        <v>34115</v>
      </c>
    </row>
    <row r="6192" spans="1:3" x14ac:dyDescent="0.25">
      <c r="A6192">
        <f>COUNTIF(B:B,B6192)</f>
        <v>1</v>
      </c>
      <c r="B6192" t="s">
        <v>6188</v>
      </c>
      <c r="C6192" t="s">
        <v>34116</v>
      </c>
    </row>
    <row r="6193" spans="1:3" x14ac:dyDescent="0.25">
      <c r="A6193">
        <f>COUNTIF(B:B,B6193)</f>
        <v>1</v>
      </c>
      <c r="B6193" t="s">
        <v>6189</v>
      </c>
      <c r="C6193" t="s">
        <v>34117</v>
      </c>
    </row>
    <row r="6194" spans="1:3" x14ac:dyDescent="0.25">
      <c r="A6194">
        <f>COUNTIF(B:B,B6194)</f>
        <v>1</v>
      </c>
      <c r="B6194" t="s">
        <v>6190</v>
      </c>
      <c r="C6194" t="s">
        <v>34118</v>
      </c>
    </row>
    <row r="6195" spans="1:3" x14ac:dyDescent="0.25">
      <c r="A6195">
        <f>COUNTIF(B:B,B6195)</f>
        <v>1</v>
      </c>
      <c r="B6195" t="s">
        <v>6191</v>
      </c>
      <c r="C6195" t="s">
        <v>34119</v>
      </c>
    </row>
    <row r="6196" spans="1:3" x14ac:dyDescent="0.25">
      <c r="A6196">
        <f>COUNTIF(B:B,B6196)</f>
        <v>1</v>
      </c>
      <c r="B6196" t="s">
        <v>6192</v>
      </c>
      <c r="C6196" t="s">
        <v>34120</v>
      </c>
    </row>
    <row r="6197" spans="1:3" x14ac:dyDescent="0.25">
      <c r="A6197">
        <f>COUNTIF(B:B,B6197)</f>
        <v>1</v>
      </c>
      <c r="B6197" t="s">
        <v>6193</v>
      </c>
      <c r="C6197" t="s">
        <v>34121</v>
      </c>
    </row>
    <row r="6198" spans="1:3" x14ac:dyDescent="0.25">
      <c r="A6198">
        <f>COUNTIF(B:B,B6198)</f>
        <v>1</v>
      </c>
      <c r="B6198" t="s">
        <v>6194</v>
      </c>
      <c r="C6198" t="s">
        <v>34122</v>
      </c>
    </row>
    <row r="6199" spans="1:3" x14ac:dyDescent="0.25">
      <c r="A6199">
        <f>COUNTIF(B:B,B6199)</f>
        <v>1</v>
      </c>
      <c r="B6199" t="s">
        <v>6195</v>
      </c>
      <c r="C6199" t="s">
        <v>34123</v>
      </c>
    </row>
    <row r="6200" spans="1:3" x14ac:dyDescent="0.25">
      <c r="A6200">
        <f>COUNTIF(B:B,B6200)</f>
        <v>1</v>
      </c>
      <c r="B6200" t="s">
        <v>6196</v>
      </c>
      <c r="C6200" t="s">
        <v>34124</v>
      </c>
    </row>
    <row r="6201" spans="1:3" x14ac:dyDescent="0.25">
      <c r="A6201">
        <f>COUNTIF(B:B,B6201)</f>
        <v>1</v>
      </c>
      <c r="B6201" t="s">
        <v>6197</v>
      </c>
      <c r="C6201" t="s">
        <v>34125</v>
      </c>
    </row>
    <row r="6202" spans="1:3" x14ac:dyDescent="0.25">
      <c r="A6202">
        <f>COUNTIF(B:B,B6202)</f>
        <v>1</v>
      </c>
      <c r="B6202" t="s">
        <v>6198</v>
      </c>
      <c r="C6202" t="s">
        <v>34126</v>
      </c>
    </row>
    <row r="6203" spans="1:3" x14ac:dyDescent="0.25">
      <c r="A6203">
        <f>COUNTIF(B:B,B6203)</f>
        <v>1</v>
      </c>
      <c r="B6203" t="s">
        <v>6199</v>
      </c>
      <c r="C6203" t="s">
        <v>34127</v>
      </c>
    </row>
    <row r="6204" spans="1:3" x14ac:dyDescent="0.25">
      <c r="A6204">
        <f>COUNTIF(B:B,B6204)</f>
        <v>1</v>
      </c>
      <c r="B6204" t="s">
        <v>6200</v>
      </c>
      <c r="C6204" t="s">
        <v>34128</v>
      </c>
    </row>
    <row r="6205" spans="1:3" x14ac:dyDescent="0.25">
      <c r="A6205">
        <f>COUNTIF(B:B,B6205)</f>
        <v>1</v>
      </c>
      <c r="B6205" t="s">
        <v>6201</v>
      </c>
      <c r="C6205" t="s">
        <v>34129</v>
      </c>
    </row>
    <row r="6206" spans="1:3" x14ac:dyDescent="0.25">
      <c r="A6206">
        <f>COUNTIF(B:B,B6206)</f>
        <v>1</v>
      </c>
      <c r="B6206" t="s">
        <v>6202</v>
      </c>
      <c r="C6206" t="s">
        <v>34130</v>
      </c>
    </row>
    <row r="6207" spans="1:3" x14ac:dyDescent="0.25">
      <c r="A6207">
        <f>COUNTIF(B:B,B6207)</f>
        <v>1</v>
      </c>
      <c r="B6207" t="s">
        <v>6203</v>
      </c>
      <c r="C6207" t="s">
        <v>34131</v>
      </c>
    </row>
    <row r="6208" spans="1:3" x14ac:dyDescent="0.25">
      <c r="A6208">
        <f>COUNTIF(B:B,B6208)</f>
        <v>1</v>
      </c>
      <c r="B6208" t="s">
        <v>6204</v>
      </c>
      <c r="C6208" t="s">
        <v>34132</v>
      </c>
    </row>
    <row r="6209" spans="1:3" x14ac:dyDescent="0.25">
      <c r="A6209">
        <f>COUNTIF(B:B,B6209)</f>
        <v>1</v>
      </c>
      <c r="B6209" t="s">
        <v>6205</v>
      </c>
      <c r="C6209" t="s">
        <v>34133</v>
      </c>
    </row>
    <row r="6210" spans="1:3" x14ac:dyDescent="0.25">
      <c r="A6210">
        <f>COUNTIF(B:B,B6210)</f>
        <v>1</v>
      </c>
      <c r="B6210" t="s">
        <v>6206</v>
      </c>
      <c r="C6210" t="s">
        <v>34134</v>
      </c>
    </row>
    <row r="6211" spans="1:3" x14ac:dyDescent="0.25">
      <c r="A6211">
        <f>COUNTIF(B:B,B6211)</f>
        <v>1</v>
      </c>
      <c r="B6211" t="s">
        <v>6207</v>
      </c>
      <c r="C6211" t="s">
        <v>34135</v>
      </c>
    </row>
    <row r="6212" spans="1:3" x14ac:dyDescent="0.25">
      <c r="A6212">
        <f>COUNTIF(B:B,B6212)</f>
        <v>1</v>
      </c>
      <c r="B6212" t="s">
        <v>6208</v>
      </c>
      <c r="C6212" t="s">
        <v>34136</v>
      </c>
    </row>
    <row r="6213" spans="1:3" x14ac:dyDescent="0.25">
      <c r="A6213">
        <f>COUNTIF(B:B,B6213)</f>
        <v>1</v>
      </c>
      <c r="B6213" t="s">
        <v>6209</v>
      </c>
      <c r="C6213" t="s">
        <v>34137</v>
      </c>
    </row>
    <row r="6214" spans="1:3" x14ac:dyDescent="0.25">
      <c r="A6214">
        <f>COUNTIF(B:B,B6214)</f>
        <v>1</v>
      </c>
      <c r="B6214" t="s">
        <v>6210</v>
      </c>
      <c r="C6214" t="s">
        <v>34138</v>
      </c>
    </row>
    <row r="6215" spans="1:3" x14ac:dyDescent="0.25">
      <c r="A6215">
        <f>COUNTIF(B:B,B6215)</f>
        <v>1</v>
      </c>
      <c r="B6215" t="s">
        <v>6211</v>
      </c>
      <c r="C6215" t="s">
        <v>34139</v>
      </c>
    </row>
    <row r="6216" spans="1:3" x14ac:dyDescent="0.25">
      <c r="A6216">
        <f>COUNTIF(B:B,B6216)</f>
        <v>1</v>
      </c>
      <c r="B6216" t="s">
        <v>6212</v>
      </c>
      <c r="C6216" t="s">
        <v>34140</v>
      </c>
    </row>
    <row r="6217" spans="1:3" x14ac:dyDescent="0.25">
      <c r="A6217">
        <f>COUNTIF(B:B,B6217)</f>
        <v>1</v>
      </c>
      <c r="B6217" t="s">
        <v>6213</v>
      </c>
      <c r="C6217" t="s">
        <v>34141</v>
      </c>
    </row>
    <row r="6218" spans="1:3" x14ac:dyDescent="0.25">
      <c r="A6218">
        <f>COUNTIF(B:B,B6218)</f>
        <v>1</v>
      </c>
      <c r="B6218" t="s">
        <v>6214</v>
      </c>
      <c r="C6218" t="s">
        <v>34142</v>
      </c>
    </row>
    <row r="6219" spans="1:3" x14ac:dyDescent="0.25">
      <c r="A6219">
        <f>COUNTIF(B:B,B6219)</f>
        <v>1</v>
      </c>
      <c r="B6219" t="s">
        <v>6215</v>
      </c>
      <c r="C6219" t="s">
        <v>34143</v>
      </c>
    </row>
    <row r="6220" spans="1:3" x14ac:dyDescent="0.25">
      <c r="A6220">
        <f>COUNTIF(B:B,B6220)</f>
        <v>1</v>
      </c>
      <c r="B6220" t="s">
        <v>6216</v>
      </c>
      <c r="C6220" t="s">
        <v>34144</v>
      </c>
    </row>
    <row r="6221" spans="1:3" x14ac:dyDescent="0.25">
      <c r="A6221">
        <f>COUNTIF(B:B,B6221)</f>
        <v>1</v>
      </c>
      <c r="B6221" t="s">
        <v>6217</v>
      </c>
      <c r="C6221" t="s">
        <v>34145</v>
      </c>
    </row>
    <row r="6222" spans="1:3" x14ac:dyDescent="0.25">
      <c r="A6222">
        <f>COUNTIF(B:B,B6222)</f>
        <v>1</v>
      </c>
      <c r="B6222" t="s">
        <v>6218</v>
      </c>
      <c r="C6222" t="s">
        <v>34146</v>
      </c>
    </row>
    <row r="6223" spans="1:3" x14ac:dyDescent="0.25">
      <c r="A6223">
        <f>COUNTIF(B:B,B6223)</f>
        <v>1</v>
      </c>
      <c r="B6223" t="s">
        <v>6219</v>
      </c>
      <c r="C6223" t="s">
        <v>34147</v>
      </c>
    </row>
    <row r="6224" spans="1:3" x14ac:dyDescent="0.25">
      <c r="A6224">
        <f>COUNTIF(B:B,B6224)</f>
        <v>1</v>
      </c>
      <c r="B6224" t="s">
        <v>6220</v>
      </c>
      <c r="C6224" t="s">
        <v>34148</v>
      </c>
    </row>
    <row r="6225" spans="1:3" x14ac:dyDescent="0.25">
      <c r="A6225">
        <f>COUNTIF(B:B,B6225)</f>
        <v>1</v>
      </c>
      <c r="B6225" t="s">
        <v>6221</v>
      </c>
      <c r="C6225" t="s">
        <v>34149</v>
      </c>
    </row>
    <row r="6226" spans="1:3" x14ac:dyDescent="0.25">
      <c r="A6226">
        <f>COUNTIF(B:B,B6226)</f>
        <v>1</v>
      </c>
      <c r="B6226" t="s">
        <v>6222</v>
      </c>
      <c r="C6226" t="s">
        <v>34150</v>
      </c>
    </row>
    <row r="6227" spans="1:3" x14ac:dyDescent="0.25">
      <c r="A6227">
        <f>COUNTIF(B:B,B6227)</f>
        <v>1</v>
      </c>
      <c r="B6227" t="s">
        <v>6223</v>
      </c>
      <c r="C6227" t="s">
        <v>34151</v>
      </c>
    </row>
    <row r="6228" spans="1:3" x14ac:dyDescent="0.25">
      <c r="A6228">
        <f>COUNTIF(B:B,B6228)</f>
        <v>1</v>
      </c>
      <c r="B6228" t="s">
        <v>6224</v>
      </c>
      <c r="C6228" t="s">
        <v>34152</v>
      </c>
    </row>
    <row r="6229" spans="1:3" x14ac:dyDescent="0.25">
      <c r="A6229">
        <f>COUNTIF(B:B,B6229)</f>
        <v>1</v>
      </c>
      <c r="B6229" t="s">
        <v>6225</v>
      </c>
      <c r="C6229" t="s">
        <v>34153</v>
      </c>
    </row>
    <row r="6230" spans="1:3" x14ac:dyDescent="0.25">
      <c r="A6230">
        <f>COUNTIF(B:B,B6230)</f>
        <v>1</v>
      </c>
      <c r="B6230" t="s">
        <v>6226</v>
      </c>
      <c r="C6230" t="s">
        <v>34154</v>
      </c>
    </row>
    <row r="6231" spans="1:3" x14ac:dyDescent="0.25">
      <c r="A6231">
        <f>COUNTIF(B:B,B6231)</f>
        <v>1</v>
      </c>
      <c r="B6231" t="s">
        <v>6227</v>
      </c>
      <c r="C6231" t="s">
        <v>34155</v>
      </c>
    </row>
    <row r="6232" spans="1:3" x14ac:dyDescent="0.25">
      <c r="A6232">
        <f>COUNTIF(B:B,B6232)</f>
        <v>1</v>
      </c>
      <c r="B6232" t="s">
        <v>6228</v>
      </c>
      <c r="C6232" t="s">
        <v>34156</v>
      </c>
    </row>
    <row r="6233" spans="1:3" x14ac:dyDescent="0.25">
      <c r="A6233">
        <f>COUNTIF(B:B,B6233)</f>
        <v>1</v>
      </c>
      <c r="B6233" t="s">
        <v>6229</v>
      </c>
      <c r="C6233" t="s">
        <v>34157</v>
      </c>
    </row>
    <row r="6234" spans="1:3" x14ac:dyDescent="0.25">
      <c r="A6234">
        <f>COUNTIF(B:B,B6234)</f>
        <v>1</v>
      </c>
      <c r="B6234" t="s">
        <v>6230</v>
      </c>
      <c r="C6234" t="s">
        <v>34158</v>
      </c>
    </row>
    <row r="6235" spans="1:3" x14ac:dyDescent="0.25">
      <c r="A6235">
        <f>COUNTIF(B:B,B6235)</f>
        <v>1</v>
      </c>
      <c r="B6235" t="s">
        <v>6231</v>
      </c>
      <c r="C6235" t="s">
        <v>34159</v>
      </c>
    </row>
    <row r="6236" spans="1:3" x14ac:dyDescent="0.25">
      <c r="A6236">
        <f>COUNTIF(B:B,B6236)</f>
        <v>1</v>
      </c>
      <c r="B6236" t="s">
        <v>6232</v>
      </c>
      <c r="C6236" t="s">
        <v>34160</v>
      </c>
    </row>
    <row r="6237" spans="1:3" x14ac:dyDescent="0.25">
      <c r="A6237">
        <f>COUNTIF(B:B,B6237)</f>
        <v>1</v>
      </c>
      <c r="B6237" t="s">
        <v>6233</v>
      </c>
      <c r="C6237" t="s">
        <v>34161</v>
      </c>
    </row>
    <row r="6238" spans="1:3" x14ac:dyDescent="0.25">
      <c r="A6238">
        <f>COUNTIF(B:B,B6238)</f>
        <v>1</v>
      </c>
      <c r="B6238" t="s">
        <v>6234</v>
      </c>
      <c r="C6238" t="s">
        <v>34162</v>
      </c>
    </row>
    <row r="6239" spans="1:3" x14ac:dyDescent="0.25">
      <c r="A6239">
        <f>COUNTIF(B:B,B6239)</f>
        <v>1</v>
      </c>
      <c r="B6239" t="s">
        <v>6235</v>
      </c>
      <c r="C6239" t="s">
        <v>34163</v>
      </c>
    </row>
    <row r="6240" spans="1:3" x14ac:dyDescent="0.25">
      <c r="A6240">
        <f>COUNTIF(B:B,B6240)</f>
        <v>1</v>
      </c>
      <c r="B6240" t="s">
        <v>6236</v>
      </c>
      <c r="C6240" t="s">
        <v>34164</v>
      </c>
    </row>
    <row r="6241" spans="1:3" x14ac:dyDescent="0.25">
      <c r="A6241">
        <f>COUNTIF(B:B,B6241)</f>
        <v>1</v>
      </c>
      <c r="B6241" t="s">
        <v>6237</v>
      </c>
      <c r="C6241" t="s">
        <v>34165</v>
      </c>
    </row>
    <row r="6242" spans="1:3" x14ac:dyDescent="0.25">
      <c r="A6242">
        <f>COUNTIF(B:B,B6242)</f>
        <v>1</v>
      </c>
      <c r="B6242" t="s">
        <v>6238</v>
      </c>
      <c r="C6242" t="s">
        <v>34166</v>
      </c>
    </row>
    <row r="6243" spans="1:3" x14ac:dyDescent="0.25">
      <c r="A6243">
        <f>COUNTIF(B:B,B6243)</f>
        <v>1</v>
      </c>
      <c r="B6243" t="s">
        <v>6239</v>
      </c>
      <c r="C6243" t="s">
        <v>34167</v>
      </c>
    </row>
    <row r="6244" spans="1:3" x14ac:dyDescent="0.25">
      <c r="A6244">
        <f>COUNTIF(B:B,B6244)</f>
        <v>1</v>
      </c>
      <c r="B6244" t="s">
        <v>6240</v>
      </c>
      <c r="C6244" t="s">
        <v>34168</v>
      </c>
    </row>
    <row r="6245" spans="1:3" x14ac:dyDescent="0.25">
      <c r="A6245">
        <f>COUNTIF(B:B,B6245)</f>
        <v>1</v>
      </c>
      <c r="B6245" t="s">
        <v>6241</v>
      </c>
      <c r="C6245" t="s">
        <v>34169</v>
      </c>
    </row>
    <row r="6246" spans="1:3" x14ac:dyDescent="0.25">
      <c r="A6246">
        <f>COUNTIF(B:B,B6246)</f>
        <v>1</v>
      </c>
      <c r="B6246" t="s">
        <v>6242</v>
      </c>
      <c r="C6246" t="s">
        <v>34170</v>
      </c>
    </row>
    <row r="6247" spans="1:3" x14ac:dyDescent="0.25">
      <c r="A6247">
        <f>COUNTIF(B:B,B6247)</f>
        <v>1</v>
      </c>
      <c r="B6247" t="s">
        <v>6243</v>
      </c>
      <c r="C6247" t="s">
        <v>34171</v>
      </c>
    </row>
    <row r="6248" spans="1:3" x14ac:dyDescent="0.25">
      <c r="A6248">
        <f>COUNTIF(B:B,B6248)</f>
        <v>1</v>
      </c>
      <c r="B6248" t="s">
        <v>6244</v>
      </c>
      <c r="C6248" t="s">
        <v>34172</v>
      </c>
    </row>
    <row r="6249" spans="1:3" x14ac:dyDescent="0.25">
      <c r="A6249">
        <f>COUNTIF(B:B,B6249)</f>
        <v>1</v>
      </c>
      <c r="B6249" t="s">
        <v>6245</v>
      </c>
      <c r="C6249" t="s">
        <v>34173</v>
      </c>
    </row>
    <row r="6250" spans="1:3" x14ac:dyDescent="0.25">
      <c r="A6250">
        <f>COUNTIF(B:B,B6250)</f>
        <v>1</v>
      </c>
      <c r="B6250" t="s">
        <v>6246</v>
      </c>
      <c r="C6250" t="s">
        <v>34174</v>
      </c>
    </row>
    <row r="6251" spans="1:3" x14ac:dyDescent="0.25">
      <c r="A6251">
        <f>COUNTIF(B:B,B6251)</f>
        <v>1</v>
      </c>
      <c r="B6251" t="s">
        <v>6247</v>
      </c>
      <c r="C6251" t="s">
        <v>34175</v>
      </c>
    </row>
    <row r="6252" spans="1:3" x14ac:dyDescent="0.25">
      <c r="A6252">
        <f>COUNTIF(B:B,B6252)</f>
        <v>1</v>
      </c>
      <c r="B6252" t="s">
        <v>6248</v>
      </c>
      <c r="C6252" t="s">
        <v>34176</v>
      </c>
    </row>
    <row r="6253" spans="1:3" x14ac:dyDescent="0.25">
      <c r="A6253">
        <f>COUNTIF(B:B,B6253)</f>
        <v>1</v>
      </c>
      <c r="B6253" t="s">
        <v>6249</v>
      </c>
      <c r="C6253" t="s">
        <v>34177</v>
      </c>
    </row>
    <row r="6254" spans="1:3" x14ac:dyDescent="0.25">
      <c r="A6254">
        <f>COUNTIF(B:B,B6254)</f>
        <v>1</v>
      </c>
      <c r="B6254" t="s">
        <v>6250</v>
      </c>
      <c r="C6254" t="s">
        <v>34178</v>
      </c>
    </row>
    <row r="6255" spans="1:3" x14ac:dyDescent="0.25">
      <c r="A6255">
        <f>COUNTIF(B:B,B6255)</f>
        <v>1</v>
      </c>
      <c r="B6255" t="s">
        <v>6251</v>
      </c>
      <c r="C6255" t="s">
        <v>34179</v>
      </c>
    </row>
    <row r="6256" spans="1:3" x14ac:dyDescent="0.25">
      <c r="A6256">
        <f>COUNTIF(B:B,B6256)</f>
        <v>1</v>
      </c>
      <c r="B6256" t="s">
        <v>6252</v>
      </c>
      <c r="C6256" t="s">
        <v>34180</v>
      </c>
    </row>
    <row r="6257" spans="1:3" x14ac:dyDescent="0.25">
      <c r="A6257">
        <f>COUNTIF(B:B,B6257)</f>
        <v>1</v>
      </c>
      <c r="B6257" t="s">
        <v>6253</v>
      </c>
      <c r="C6257" t="s">
        <v>34181</v>
      </c>
    </row>
    <row r="6258" spans="1:3" x14ac:dyDescent="0.25">
      <c r="A6258">
        <f>COUNTIF(B:B,B6258)</f>
        <v>1</v>
      </c>
      <c r="B6258" t="s">
        <v>6254</v>
      </c>
      <c r="C6258" t="s">
        <v>34182</v>
      </c>
    </row>
    <row r="6259" spans="1:3" x14ac:dyDescent="0.25">
      <c r="A6259">
        <f>COUNTIF(B:B,B6259)</f>
        <v>1</v>
      </c>
      <c r="B6259" t="s">
        <v>6255</v>
      </c>
      <c r="C6259" t="s">
        <v>34183</v>
      </c>
    </row>
    <row r="6260" spans="1:3" x14ac:dyDescent="0.25">
      <c r="A6260">
        <f>COUNTIF(B:B,B6260)</f>
        <v>1</v>
      </c>
      <c r="B6260" t="s">
        <v>6256</v>
      </c>
      <c r="C6260" t="s">
        <v>34184</v>
      </c>
    </row>
    <row r="6261" spans="1:3" x14ac:dyDescent="0.25">
      <c r="A6261">
        <f>COUNTIF(B:B,B6261)</f>
        <v>1</v>
      </c>
      <c r="B6261" t="s">
        <v>6257</v>
      </c>
      <c r="C6261" t="s">
        <v>34185</v>
      </c>
    </row>
    <row r="6262" spans="1:3" x14ac:dyDescent="0.25">
      <c r="A6262">
        <f>COUNTIF(B:B,B6262)</f>
        <v>1</v>
      </c>
      <c r="B6262" t="s">
        <v>6258</v>
      </c>
      <c r="C6262" t="s">
        <v>34186</v>
      </c>
    </row>
    <row r="6263" spans="1:3" x14ac:dyDescent="0.25">
      <c r="A6263">
        <f>COUNTIF(B:B,B6263)</f>
        <v>1</v>
      </c>
      <c r="B6263" t="s">
        <v>6259</v>
      </c>
      <c r="C6263" t="s">
        <v>34187</v>
      </c>
    </row>
    <row r="6264" spans="1:3" x14ac:dyDescent="0.25">
      <c r="A6264">
        <f>COUNTIF(B:B,B6264)</f>
        <v>1</v>
      </c>
      <c r="B6264" t="s">
        <v>6260</v>
      </c>
      <c r="C6264" t="s">
        <v>34188</v>
      </c>
    </row>
    <row r="6265" spans="1:3" x14ac:dyDescent="0.25">
      <c r="A6265">
        <f>COUNTIF(B:B,B6265)</f>
        <v>1</v>
      </c>
      <c r="B6265" t="s">
        <v>6261</v>
      </c>
      <c r="C6265" t="s">
        <v>34189</v>
      </c>
    </row>
    <row r="6266" spans="1:3" x14ac:dyDescent="0.25">
      <c r="A6266">
        <f>COUNTIF(B:B,B6266)</f>
        <v>1</v>
      </c>
      <c r="B6266" t="s">
        <v>6262</v>
      </c>
      <c r="C6266" t="s">
        <v>34190</v>
      </c>
    </row>
    <row r="6267" spans="1:3" x14ac:dyDescent="0.25">
      <c r="A6267">
        <f>COUNTIF(B:B,B6267)</f>
        <v>1</v>
      </c>
      <c r="B6267" t="s">
        <v>6263</v>
      </c>
      <c r="C6267" t="s">
        <v>34191</v>
      </c>
    </row>
    <row r="6268" spans="1:3" x14ac:dyDescent="0.25">
      <c r="A6268">
        <f>COUNTIF(B:B,B6268)</f>
        <v>1</v>
      </c>
      <c r="B6268" t="s">
        <v>6264</v>
      </c>
      <c r="C6268" t="s">
        <v>34192</v>
      </c>
    </row>
    <row r="6269" spans="1:3" x14ac:dyDescent="0.25">
      <c r="A6269">
        <f>COUNTIF(B:B,B6269)</f>
        <v>1</v>
      </c>
      <c r="B6269" t="s">
        <v>6265</v>
      </c>
      <c r="C6269" t="s">
        <v>34193</v>
      </c>
    </row>
    <row r="6270" spans="1:3" x14ac:dyDescent="0.25">
      <c r="A6270">
        <f>COUNTIF(B:B,B6270)</f>
        <v>1</v>
      </c>
      <c r="B6270" t="s">
        <v>6266</v>
      </c>
      <c r="C6270" t="s">
        <v>34194</v>
      </c>
    </row>
    <row r="6271" spans="1:3" x14ac:dyDescent="0.25">
      <c r="A6271">
        <f>COUNTIF(B:B,B6271)</f>
        <v>1</v>
      </c>
      <c r="B6271" t="s">
        <v>6267</v>
      </c>
      <c r="C6271" t="s">
        <v>34195</v>
      </c>
    </row>
    <row r="6272" spans="1:3" x14ac:dyDescent="0.25">
      <c r="A6272">
        <f>COUNTIF(B:B,B6272)</f>
        <v>1</v>
      </c>
      <c r="B6272" t="s">
        <v>6268</v>
      </c>
      <c r="C6272" t="s">
        <v>34196</v>
      </c>
    </row>
    <row r="6273" spans="1:3" x14ac:dyDescent="0.25">
      <c r="A6273">
        <f>COUNTIF(B:B,B6273)</f>
        <v>1</v>
      </c>
      <c r="B6273" t="s">
        <v>6269</v>
      </c>
      <c r="C6273" t="s">
        <v>34197</v>
      </c>
    </row>
    <row r="6274" spans="1:3" x14ac:dyDescent="0.25">
      <c r="A6274">
        <f>COUNTIF(B:B,B6274)</f>
        <v>1</v>
      </c>
      <c r="B6274" t="s">
        <v>6270</v>
      </c>
      <c r="C6274" t="s">
        <v>34198</v>
      </c>
    </row>
    <row r="6275" spans="1:3" x14ac:dyDescent="0.25">
      <c r="A6275">
        <f>COUNTIF(B:B,B6275)</f>
        <v>1</v>
      </c>
      <c r="B6275" t="s">
        <v>6271</v>
      </c>
      <c r="C6275" t="s">
        <v>34199</v>
      </c>
    </row>
    <row r="6276" spans="1:3" x14ac:dyDescent="0.25">
      <c r="A6276">
        <f>COUNTIF(B:B,B6276)</f>
        <v>1</v>
      </c>
      <c r="B6276" t="s">
        <v>6272</v>
      </c>
      <c r="C6276" t="s">
        <v>34200</v>
      </c>
    </row>
    <row r="6277" spans="1:3" x14ac:dyDescent="0.25">
      <c r="A6277">
        <f>COUNTIF(B:B,B6277)</f>
        <v>1</v>
      </c>
      <c r="B6277" t="s">
        <v>6273</v>
      </c>
      <c r="C6277" t="s">
        <v>34201</v>
      </c>
    </row>
    <row r="6278" spans="1:3" x14ac:dyDescent="0.25">
      <c r="A6278">
        <f>COUNTIF(B:B,B6278)</f>
        <v>1</v>
      </c>
      <c r="B6278" t="s">
        <v>6274</v>
      </c>
      <c r="C6278" t="s">
        <v>34202</v>
      </c>
    </row>
    <row r="6279" spans="1:3" x14ac:dyDescent="0.25">
      <c r="A6279">
        <f>COUNTIF(B:B,B6279)</f>
        <v>1</v>
      </c>
      <c r="B6279" t="s">
        <v>6275</v>
      </c>
      <c r="C6279" t="s">
        <v>34203</v>
      </c>
    </row>
    <row r="6280" spans="1:3" x14ac:dyDescent="0.25">
      <c r="A6280">
        <f>COUNTIF(B:B,B6280)</f>
        <v>1</v>
      </c>
      <c r="B6280" t="s">
        <v>6276</v>
      </c>
      <c r="C6280" t="s">
        <v>34204</v>
      </c>
    </row>
    <row r="6281" spans="1:3" x14ac:dyDescent="0.25">
      <c r="A6281">
        <f>COUNTIF(B:B,B6281)</f>
        <v>1</v>
      </c>
      <c r="B6281" t="s">
        <v>6277</v>
      </c>
      <c r="C6281" t="s">
        <v>34205</v>
      </c>
    </row>
    <row r="6282" spans="1:3" x14ac:dyDescent="0.25">
      <c r="A6282">
        <f>COUNTIF(B:B,B6282)</f>
        <v>1</v>
      </c>
      <c r="B6282" t="s">
        <v>6278</v>
      </c>
      <c r="C6282" t="s">
        <v>34206</v>
      </c>
    </row>
    <row r="6283" spans="1:3" x14ac:dyDescent="0.25">
      <c r="A6283">
        <f>COUNTIF(B:B,B6283)</f>
        <v>1</v>
      </c>
      <c r="B6283" t="s">
        <v>6279</v>
      </c>
      <c r="C6283" t="s">
        <v>34207</v>
      </c>
    </row>
    <row r="6284" spans="1:3" x14ac:dyDescent="0.25">
      <c r="A6284">
        <f>COUNTIF(B:B,B6284)</f>
        <v>1</v>
      </c>
      <c r="B6284" t="s">
        <v>6280</v>
      </c>
      <c r="C6284" t="s">
        <v>34208</v>
      </c>
    </row>
    <row r="6285" spans="1:3" x14ac:dyDescent="0.25">
      <c r="A6285">
        <f>COUNTIF(B:B,B6285)</f>
        <v>1</v>
      </c>
      <c r="B6285" t="s">
        <v>6281</v>
      </c>
      <c r="C6285" t="s">
        <v>34209</v>
      </c>
    </row>
    <row r="6286" spans="1:3" x14ac:dyDescent="0.25">
      <c r="A6286">
        <f>COUNTIF(B:B,B6286)</f>
        <v>1</v>
      </c>
      <c r="B6286" t="s">
        <v>6282</v>
      </c>
      <c r="C6286" t="s">
        <v>34210</v>
      </c>
    </row>
    <row r="6287" spans="1:3" x14ac:dyDescent="0.25">
      <c r="A6287">
        <f>COUNTIF(B:B,B6287)</f>
        <v>1</v>
      </c>
      <c r="B6287" t="s">
        <v>6283</v>
      </c>
      <c r="C6287" t="s">
        <v>34211</v>
      </c>
    </row>
    <row r="6288" spans="1:3" x14ac:dyDescent="0.25">
      <c r="A6288">
        <f>COUNTIF(B:B,B6288)</f>
        <v>1</v>
      </c>
      <c r="B6288" t="s">
        <v>6284</v>
      </c>
      <c r="C6288" t="s">
        <v>34212</v>
      </c>
    </row>
    <row r="6289" spans="1:3" x14ac:dyDescent="0.25">
      <c r="A6289">
        <f>COUNTIF(B:B,B6289)</f>
        <v>1</v>
      </c>
      <c r="B6289" t="s">
        <v>6285</v>
      </c>
      <c r="C6289" t="s">
        <v>34213</v>
      </c>
    </row>
    <row r="6290" spans="1:3" x14ac:dyDescent="0.25">
      <c r="A6290">
        <f>COUNTIF(B:B,B6290)</f>
        <v>1</v>
      </c>
      <c r="B6290" t="s">
        <v>6286</v>
      </c>
      <c r="C6290" t="s">
        <v>34214</v>
      </c>
    </row>
    <row r="6291" spans="1:3" x14ac:dyDescent="0.25">
      <c r="A6291">
        <f>COUNTIF(B:B,B6291)</f>
        <v>1</v>
      </c>
      <c r="B6291" t="s">
        <v>6287</v>
      </c>
      <c r="C6291" t="s">
        <v>34215</v>
      </c>
    </row>
    <row r="6292" spans="1:3" x14ac:dyDescent="0.25">
      <c r="A6292">
        <f>COUNTIF(B:B,B6292)</f>
        <v>1</v>
      </c>
      <c r="B6292" t="s">
        <v>6288</v>
      </c>
      <c r="C6292" t="s">
        <v>34216</v>
      </c>
    </row>
    <row r="6293" spans="1:3" x14ac:dyDescent="0.25">
      <c r="A6293">
        <f>COUNTIF(B:B,B6293)</f>
        <v>1</v>
      </c>
      <c r="B6293" t="s">
        <v>6289</v>
      </c>
      <c r="C6293" t="s">
        <v>34217</v>
      </c>
    </row>
    <row r="6294" spans="1:3" x14ac:dyDescent="0.25">
      <c r="A6294">
        <f>COUNTIF(B:B,B6294)</f>
        <v>1</v>
      </c>
      <c r="B6294" t="s">
        <v>6290</v>
      </c>
      <c r="C6294" t="s">
        <v>34218</v>
      </c>
    </row>
    <row r="6295" spans="1:3" x14ac:dyDescent="0.25">
      <c r="A6295">
        <f>COUNTIF(B:B,B6295)</f>
        <v>1</v>
      </c>
      <c r="B6295" t="s">
        <v>6291</v>
      </c>
      <c r="C6295" t="s">
        <v>34219</v>
      </c>
    </row>
    <row r="6296" spans="1:3" x14ac:dyDescent="0.25">
      <c r="A6296">
        <f>COUNTIF(B:B,B6296)</f>
        <v>1</v>
      </c>
      <c r="B6296" t="s">
        <v>6292</v>
      </c>
      <c r="C6296" t="s">
        <v>34220</v>
      </c>
    </row>
    <row r="6297" spans="1:3" x14ac:dyDescent="0.25">
      <c r="A6297">
        <f>COUNTIF(B:B,B6297)</f>
        <v>1</v>
      </c>
      <c r="B6297" t="s">
        <v>6293</v>
      </c>
      <c r="C6297" t="s">
        <v>34221</v>
      </c>
    </row>
    <row r="6298" spans="1:3" x14ac:dyDescent="0.25">
      <c r="A6298">
        <f>COUNTIF(B:B,B6298)</f>
        <v>1</v>
      </c>
      <c r="B6298" t="s">
        <v>6294</v>
      </c>
      <c r="C6298" t="s">
        <v>34222</v>
      </c>
    </row>
    <row r="6299" spans="1:3" x14ac:dyDescent="0.25">
      <c r="A6299">
        <f>COUNTIF(B:B,B6299)</f>
        <v>1</v>
      </c>
      <c r="B6299" t="s">
        <v>6295</v>
      </c>
      <c r="C6299" t="s">
        <v>34223</v>
      </c>
    </row>
    <row r="6300" spans="1:3" x14ac:dyDescent="0.25">
      <c r="A6300">
        <f>COUNTIF(B:B,B6300)</f>
        <v>1</v>
      </c>
      <c r="B6300" t="s">
        <v>6296</v>
      </c>
      <c r="C6300" t="s">
        <v>34224</v>
      </c>
    </row>
    <row r="6301" spans="1:3" x14ac:dyDescent="0.25">
      <c r="A6301">
        <f>COUNTIF(B:B,B6301)</f>
        <v>1</v>
      </c>
      <c r="B6301" t="s">
        <v>6297</v>
      </c>
      <c r="C6301" t="s">
        <v>34225</v>
      </c>
    </row>
    <row r="6302" spans="1:3" x14ac:dyDescent="0.25">
      <c r="A6302">
        <f>COUNTIF(B:B,B6302)</f>
        <v>1</v>
      </c>
      <c r="B6302" t="s">
        <v>6298</v>
      </c>
      <c r="C6302" t="s">
        <v>34226</v>
      </c>
    </row>
    <row r="6303" spans="1:3" x14ac:dyDescent="0.25">
      <c r="A6303">
        <f>COUNTIF(B:B,B6303)</f>
        <v>1</v>
      </c>
      <c r="B6303" t="s">
        <v>6299</v>
      </c>
      <c r="C6303" t="s">
        <v>34227</v>
      </c>
    </row>
    <row r="6304" spans="1:3" x14ac:dyDescent="0.25">
      <c r="A6304">
        <f>COUNTIF(B:B,B6304)</f>
        <v>1</v>
      </c>
      <c r="B6304" t="s">
        <v>6300</v>
      </c>
      <c r="C6304" t="s">
        <v>34228</v>
      </c>
    </row>
    <row r="6305" spans="1:3" x14ac:dyDescent="0.25">
      <c r="A6305">
        <f>COUNTIF(B:B,B6305)</f>
        <v>1</v>
      </c>
      <c r="B6305" t="s">
        <v>6301</v>
      </c>
      <c r="C6305" t="s">
        <v>34229</v>
      </c>
    </row>
    <row r="6306" spans="1:3" x14ac:dyDescent="0.25">
      <c r="A6306">
        <f>COUNTIF(B:B,B6306)</f>
        <v>1</v>
      </c>
      <c r="B6306" t="s">
        <v>6302</v>
      </c>
      <c r="C6306" t="s">
        <v>34230</v>
      </c>
    </row>
    <row r="6307" spans="1:3" x14ac:dyDescent="0.25">
      <c r="A6307">
        <f>COUNTIF(B:B,B6307)</f>
        <v>1</v>
      </c>
      <c r="B6307" t="s">
        <v>6303</v>
      </c>
      <c r="C6307" t="s">
        <v>34231</v>
      </c>
    </row>
    <row r="6308" spans="1:3" x14ac:dyDescent="0.25">
      <c r="A6308">
        <f>COUNTIF(B:B,B6308)</f>
        <v>1</v>
      </c>
      <c r="B6308" t="s">
        <v>6304</v>
      </c>
      <c r="C6308" t="s">
        <v>34232</v>
      </c>
    </row>
    <row r="6309" spans="1:3" x14ac:dyDescent="0.25">
      <c r="A6309">
        <f>COUNTIF(B:B,B6309)</f>
        <v>1</v>
      </c>
      <c r="B6309" t="s">
        <v>6305</v>
      </c>
      <c r="C6309" t="s">
        <v>34233</v>
      </c>
    </row>
    <row r="6310" spans="1:3" x14ac:dyDescent="0.25">
      <c r="A6310">
        <f>COUNTIF(B:B,B6310)</f>
        <v>1</v>
      </c>
      <c r="B6310" t="s">
        <v>6306</v>
      </c>
      <c r="C6310" t="s">
        <v>34234</v>
      </c>
    </row>
    <row r="6311" spans="1:3" x14ac:dyDescent="0.25">
      <c r="A6311">
        <f>COUNTIF(B:B,B6311)</f>
        <v>1</v>
      </c>
      <c r="B6311" t="s">
        <v>6307</v>
      </c>
      <c r="C6311" t="s">
        <v>34235</v>
      </c>
    </row>
    <row r="6312" spans="1:3" x14ac:dyDescent="0.25">
      <c r="A6312">
        <f>COUNTIF(B:B,B6312)</f>
        <v>1</v>
      </c>
      <c r="B6312" t="s">
        <v>6308</v>
      </c>
      <c r="C6312" t="s">
        <v>34236</v>
      </c>
    </row>
    <row r="6313" spans="1:3" x14ac:dyDescent="0.25">
      <c r="A6313">
        <f>COUNTIF(B:B,B6313)</f>
        <v>1</v>
      </c>
      <c r="B6313" t="s">
        <v>6309</v>
      </c>
      <c r="C6313" t="s">
        <v>34237</v>
      </c>
    </row>
    <row r="6314" spans="1:3" x14ac:dyDescent="0.25">
      <c r="A6314">
        <f>COUNTIF(B:B,B6314)</f>
        <v>1</v>
      </c>
      <c r="B6314" t="s">
        <v>6310</v>
      </c>
      <c r="C6314" t="s">
        <v>34238</v>
      </c>
    </row>
    <row r="6315" spans="1:3" x14ac:dyDescent="0.25">
      <c r="A6315">
        <f>COUNTIF(B:B,B6315)</f>
        <v>1</v>
      </c>
      <c r="B6315" t="s">
        <v>6311</v>
      </c>
      <c r="C6315" t="s">
        <v>34239</v>
      </c>
    </row>
    <row r="6316" spans="1:3" x14ac:dyDescent="0.25">
      <c r="A6316">
        <f>COUNTIF(B:B,B6316)</f>
        <v>1</v>
      </c>
      <c r="B6316" t="s">
        <v>6312</v>
      </c>
      <c r="C6316" t="s">
        <v>34240</v>
      </c>
    </row>
    <row r="6317" spans="1:3" x14ac:dyDescent="0.25">
      <c r="A6317">
        <f>COUNTIF(B:B,B6317)</f>
        <v>1</v>
      </c>
      <c r="B6317" t="s">
        <v>6313</v>
      </c>
      <c r="C6317" t="s">
        <v>34241</v>
      </c>
    </row>
    <row r="6318" spans="1:3" x14ac:dyDescent="0.25">
      <c r="A6318">
        <f>COUNTIF(B:B,B6318)</f>
        <v>1</v>
      </c>
      <c r="B6318" t="s">
        <v>6314</v>
      </c>
      <c r="C6318" t="s">
        <v>34242</v>
      </c>
    </row>
    <row r="6319" spans="1:3" x14ac:dyDescent="0.25">
      <c r="A6319">
        <f>COUNTIF(B:B,B6319)</f>
        <v>1</v>
      </c>
      <c r="B6319" t="s">
        <v>6315</v>
      </c>
      <c r="C6319" t="s">
        <v>34243</v>
      </c>
    </row>
    <row r="6320" spans="1:3" x14ac:dyDescent="0.25">
      <c r="A6320">
        <f>COUNTIF(B:B,B6320)</f>
        <v>1</v>
      </c>
      <c r="B6320" t="s">
        <v>6316</v>
      </c>
      <c r="C6320" t="s">
        <v>34244</v>
      </c>
    </row>
    <row r="6321" spans="1:3" x14ac:dyDescent="0.25">
      <c r="A6321">
        <f>COUNTIF(B:B,B6321)</f>
        <v>1</v>
      </c>
      <c r="B6321" t="s">
        <v>6317</v>
      </c>
      <c r="C6321" t="s">
        <v>34245</v>
      </c>
    </row>
    <row r="6322" spans="1:3" x14ac:dyDescent="0.25">
      <c r="A6322">
        <f>COUNTIF(B:B,B6322)</f>
        <v>1</v>
      </c>
      <c r="B6322" t="s">
        <v>6318</v>
      </c>
      <c r="C6322" t="s">
        <v>34246</v>
      </c>
    </row>
    <row r="6323" spans="1:3" x14ac:dyDescent="0.25">
      <c r="A6323">
        <f>COUNTIF(B:B,B6323)</f>
        <v>1</v>
      </c>
      <c r="B6323" t="s">
        <v>6319</v>
      </c>
      <c r="C6323" t="s">
        <v>34247</v>
      </c>
    </row>
    <row r="6324" spans="1:3" x14ac:dyDescent="0.25">
      <c r="A6324">
        <f>COUNTIF(B:B,B6324)</f>
        <v>1</v>
      </c>
      <c r="B6324" t="s">
        <v>6320</v>
      </c>
      <c r="C6324" t="s">
        <v>34248</v>
      </c>
    </row>
    <row r="6325" spans="1:3" x14ac:dyDescent="0.25">
      <c r="A6325">
        <f>COUNTIF(B:B,B6325)</f>
        <v>1</v>
      </c>
      <c r="B6325" t="s">
        <v>6321</v>
      </c>
      <c r="C6325" t="s">
        <v>34249</v>
      </c>
    </row>
    <row r="6326" spans="1:3" x14ac:dyDescent="0.25">
      <c r="A6326">
        <f>COUNTIF(B:B,B6326)</f>
        <v>1</v>
      </c>
      <c r="B6326" t="s">
        <v>6322</v>
      </c>
      <c r="C6326" t="s">
        <v>34250</v>
      </c>
    </row>
    <row r="6327" spans="1:3" x14ac:dyDescent="0.25">
      <c r="A6327">
        <f>COUNTIF(B:B,B6327)</f>
        <v>1</v>
      </c>
      <c r="B6327" t="s">
        <v>6323</v>
      </c>
      <c r="C6327" t="s">
        <v>34251</v>
      </c>
    </row>
    <row r="6328" spans="1:3" x14ac:dyDescent="0.25">
      <c r="A6328">
        <f>COUNTIF(B:B,B6328)</f>
        <v>1</v>
      </c>
      <c r="B6328" t="s">
        <v>6324</v>
      </c>
      <c r="C6328" t="s">
        <v>34252</v>
      </c>
    </row>
    <row r="6329" spans="1:3" x14ac:dyDescent="0.25">
      <c r="A6329">
        <f>COUNTIF(B:B,B6329)</f>
        <v>1</v>
      </c>
      <c r="B6329" t="s">
        <v>6325</v>
      </c>
      <c r="C6329" t="s">
        <v>34253</v>
      </c>
    </row>
    <row r="6330" spans="1:3" x14ac:dyDescent="0.25">
      <c r="A6330">
        <f>COUNTIF(B:B,B6330)</f>
        <v>1</v>
      </c>
      <c r="B6330" t="s">
        <v>6326</v>
      </c>
      <c r="C6330" t="s">
        <v>34254</v>
      </c>
    </row>
    <row r="6331" spans="1:3" x14ac:dyDescent="0.25">
      <c r="A6331">
        <f>COUNTIF(B:B,B6331)</f>
        <v>1</v>
      </c>
      <c r="B6331" t="s">
        <v>6327</v>
      </c>
      <c r="C6331" t="s">
        <v>34255</v>
      </c>
    </row>
    <row r="6332" spans="1:3" x14ac:dyDescent="0.25">
      <c r="A6332">
        <f>COUNTIF(B:B,B6332)</f>
        <v>1</v>
      </c>
      <c r="B6332" t="s">
        <v>6328</v>
      </c>
      <c r="C6332" t="s">
        <v>34256</v>
      </c>
    </row>
    <row r="6333" spans="1:3" x14ac:dyDescent="0.25">
      <c r="A6333">
        <f>COUNTIF(B:B,B6333)</f>
        <v>1</v>
      </c>
      <c r="B6333" t="s">
        <v>6329</v>
      </c>
      <c r="C6333" t="s">
        <v>34257</v>
      </c>
    </row>
    <row r="6334" spans="1:3" x14ac:dyDescent="0.25">
      <c r="A6334">
        <f>COUNTIF(B:B,B6334)</f>
        <v>1</v>
      </c>
      <c r="B6334" t="s">
        <v>6330</v>
      </c>
      <c r="C6334" t="s">
        <v>34258</v>
      </c>
    </row>
    <row r="6335" spans="1:3" x14ac:dyDescent="0.25">
      <c r="A6335">
        <f>COUNTIF(B:B,B6335)</f>
        <v>1</v>
      </c>
      <c r="B6335" t="s">
        <v>6331</v>
      </c>
      <c r="C6335" t="s">
        <v>34259</v>
      </c>
    </row>
    <row r="6336" spans="1:3" x14ac:dyDescent="0.25">
      <c r="A6336">
        <f>COUNTIF(B:B,B6336)</f>
        <v>1</v>
      </c>
      <c r="B6336" t="s">
        <v>6332</v>
      </c>
      <c r="C6336" t="s">
        <v>34260</v>
      </c>
    </row>
    <row r="6337" spans="1:3" x14ac:dyDescent="0.25">
      <c r="A6337">
        <f>COUNTIF(B:B,B6337)</f>
        <v>1</v>
      </c>
      <c r="B6337" t="s">
        <v>6333</v>
      </c>
      <c r="C6337" t="s">
        <v>34261</v>
      </c>
    </row>
    <row r="6338" spans="1:3" x14ac:dyDescent="0.25">
      <c r="A6338">
        <f>COUNTIF(B:B,B6338)</f>
        <v>1</v>
      </c>
      <c r="B6338" t="s">
        <v>6334</v>
      </c>
      <c r="C6338" t="s">
        <v>34262</v>
      </c>
    </row>
    <row r="6339" spans="1:3" x14ac:dyDescent="0.25">
      <c r="A6339">
        <f>COUNTIF(B:B,B6339)</f>
        <v>1</v>
      </c>
      <c r="B6339" t="s">
        <v>6335</v>
      </c>
      <c r="C6339" t="s">
        <v>34263</v>
      </c>
    </row>
    <row r="6340" spans="1:3" x14ac:dyDescent="0.25">
      <c r="A6340">
        <f>COUNTIF(B:B,B6340)</f>
        <v>1</v>
      </c>
      <c r="B6340" t="s">
        <v>6336</v>
      </c>
      <c r="C6340" t="s">
        <v>34264</v>
      </c>
    </row>
    <row r="6341" spans="1:3" x14ac:dyDescent="0.25">
      <c r="A6341">
        <f>COUNTIF(B:B,B6341)</f>
        <v>1</v>
      </c>
      <c r="B6341" t="s">
        <v>6337</v>
      </c>
      <c r="C6341" t="s">
        <v>34265</v>
      </c>
    </row>
    <row r="6342" spans="1:3" x14ac:dyDescent="0.25">
      <c r="A6342">
        <f>COUNTIF(B:B,B6342)</f>
        <v>1</v>
      </c>
      <c r="B6342" t="s">
        <v>6338</v>
      </c>
      <c r="C6342" t="s">
        <v>34266</v>
      </c>
    </row>
    <row r="6343" spans="1:3" x14ac:dyDescent="0.25">
      <c r="A6343">
        <f>COUNTIF(B:B,B6343)</f>
        <v>1</v>
      </c>
      <c r="B6343" t="s">
        <v>6339</v>
      </c>
      <c r="C6343" t="s">
        <v>34267</v>
      </c>
    </row>
    <row r="6344" spans="1:3" x14ac:dyDescent="0.25">
      <c r="A6344">
        <f>COUNTIF(B:B,B6344)</f>
        <v>1</v>
      </c>
      <c r="B6344" t="s">
        <v>6340</v>
      </c>
      <c r="C6344" t="s">
        <v>34268</v>
      </c>
    </row>
    <row r="6345" spans="1:3" x14ac:dyDescent="0.25">
      <c r="A6345">
        <f>COUNTIF(B:B,B6345)</f>
        <v>1</v>
      </c>
      <c r="B6345" t="s">
        <v>6341</v>
      </c>
      <c r="C6345" t="s">
        <v>34269</v>
      </c>
    </row>
    <row r="6346" spans="1:3" x14ac:dyDescent="0.25">
      <c r="A6346">
        <f>COUNTIF(B:B,B6346)</f>
        <v>1</v>
      </c>
      <c r="B6346" t="s">
        <v>6342</v>
      </c>
      <c r="C6346" t="s">
        <v>34270</v>
      </c>
    </row>
    <row r="6347" spans="1:3" x14ac:dyDescent="0.25">
      <c r="A6347">
        <f>COUNTIF(B:B,B6347)</f>
        <v>1</v>
      </c>
      <c r="B6347" t="s">
        <v>6343</v>
      </c>
      <c r="C6347" t="s">
        <v>34271</v>
      </c>
    </row>
    <row r="6348" spans="1:3" x14ac:dyDescent="0.25">
      <c r="A6348">
        <f>COUNTIF(B:B,B6348)</f>
        <v>1</v>
      </c>
      <c r="B6348" t="s">
        <v>6344</v>
      </c>
      <c r="C6348" t="s">
        <v>34272</v>
      </c>
    </row>
    <row r="6349" spans="1:3" x14ac:dyDescent="0.25">
      <c r="A6349">
        <f>COUNTIF(B:B,B6349)</f>
        <v>1</v>
      </c>
      <c r="B6349" t="s">
        <v>6345</v>
      </c>
      <c r="C6349" t="s">
        <v>34273</v>
      </c>
    </row>
    <row r="6350" spans="1:3" x14ac:dyDescent="0.25">
      <c r="A6350">
        <f>COUNTIF(B:B,B6350)</f>
        <v>1</v>
      </c>
      <c r="B6350" t="s">
        <v>6346</v>
      </c>
      <c r="C6350" t="s">
        <v>34274</v>
      </c>
    </row>
    <row r="6351" spans="1:3" x14ac:dyDescent="0.25">
      <c r="A6351">
        <f>COUNTIF(B:B,B6351)</f>
        <v>1</v>
      </c>
      <c r="B6351" t="s">
        <v>6347</v>
      </c>
      <c r="C6351" t="s">
        <v>34275</v>
      </c>
    </row>
    <row r="6352" spans="1:3" x14ac:dyDescent="0.25">
      <c r="A6352">
        <f>COUNTIF(B:B,B6352)</f>
        <v>1</v>
      </c>
      <c r="B6352" t="s">
        <v>6348</v>
      </c>
      <c r="C6352" t="s">
        <v>34276</v>
      </c>
    </row>
    <row r="6353" spans="1:3" x14ac:dyDescent="0.25">
      <c r="A6353">
        <f>COUNTIF(B:B,B6353)</f>
        <v>1</v>
      </c>
      <c r="B6353" t="s">
        <v>6349</v>
      </c>
      <c r="C6353" t="s">
        <v>34277</v>
      </c>
    </row>
    <row r="6354" spans="1:3" x14ac:dyDescent="0.25">
      <c r="A6354">
        <f>COUNTIF(B:B,B6354)</f>
        <v>1</v>
      </c>
      <c r="B6354" t="s">
        <v>6350</v>
      </c>
      <c r="C6354" t="s">
        <v>34278</v>
      </c>
    </row>
    <row r="6355" spans="1:3" x14ac:dyDescent="0.25">
      <c r="A6355">
        <f>COUNTIF(B:B,B6355)</f>
        <v>1</v>
      </c>
      <c r="B6355" t="s">
        <v>6351</v>
      </c>
      <c r="C6355" t="s">
        <v>34279</v>
      </c>
    </row>
    <row r="6356" spans="1:3" x14ac:dyDescent="0.25">
      <c r="A6356">
        <f>COUNTIF(B:B,B6356)</f>
        <v>1</v>
      </c>
      <c r="B6356" t="s">
        <v>6352</v>
      </c>
      <c r="C6356" t="s">
        <v>34280</v>
      </c>
    </row>
    <row r="6357" spans="1:3" x14ac:dyDescent="0.25">
      <c r="A6357">
        <f>COUNTIF(B:B,B6357)</f>
        <v>1</v>
      </c>
      <c r="B6357" t="s">
        <v>6353</v>
      </c>
      <c r="C6357" t="s">
        <v>34281</v>
      </c>
    </row>
    <row r="6358" spans="1:3" x14ac:dyDescent="0.25">
      <c r="A6358">
        <f>COUNTIF(B:B,B6358)</f>
        <v>1</v>
      </c>
      <c r="B6358" t="s">
        <v>6354</v>
      </c>
      <c r="C6358" t="s">
        <v>34282</v>
      </c>
    </row>
    <row r="6359" spans="1:3" x14ac:dyDescent="0.25">
      <c r="A6359">
        <f>COUNTIF(B:B,B6359)</f>
        <v>1</v>
      </c>
      <c r="B6359" t="s">
        <v>6355</v>
      </c>
      <c r="C6359" t="s">
        <v>34283</v>
      </c>
    </row>
    <row r="6360" spans="1:3" x14ac:dyDescent="0.25">
      <c r="A6360">
        <f>COUNTIF(B:B,B6360)</f>
        <v>1</v>
      </c>
      <c r="B6360" t="s">
        <v>6356</v>
      </c>
      <c r="C6360" t="s">
        <v>34284</v>
      </c>
    </row>
    <row r="6361" spans="1:3" x14ac:dyDescent="0.25">
      <c r="A6361">
        <f>COUNTIF(B:B,B6361)</f>
        <v>1</v>
      </c>
      <c r="B6361" t="s">
        <v>6357</v>
      </c>
      <c r="C6361" t="s">
        <v>34285</v>
      </c>
    </row>
    <row r="6362" spans="1:3" x14ac:dyDescent="0.25">
      <c r="A6362">
        <f>COUNTIF(B:B,B6362)</f>
        <v>1</v>
      </c>
      <c r="B6362" t="s">
        <v>6358</v>
      </c>
      <c r="C6362" t="s">
        <v>34286</v>
      </c>
    </row>
    <row r="6363" spans="1:3" x14ac:dyDescent="0.25">
      <c r="A6363">
        <f>COUNTIF(B:B,B6363)</f>
        <v>1</v>
      </c>
      <c r="B6363" t="s">
        <v>6359</v>
      </c>
      <c r="C6363" t="s">
        <v>34287</v>
      </c>
    </row>
    <row r="6364" spans="1:3" x14ac:dyDescent="0.25">
      <c r="A6364">
        <f>COUNTIF(B:B,B6364)</f>
        <v>1</v>
      </c>
      <c r="B6364" t="s">
        <v>6360</v>
      </c>
      <c r="C6364" t="s">
        <v>34288</v>
      </c>
    </row>
    <row r="6365" spans="1:3" x14ac:dyDescent="0.25">
      <c r="A6365">
        <f>COUNTIF(B:B,B6365)</f>
        <v>1</v>
      </c>
      <c r="B6365" t="s">
        <v>6361</v>
      </c>
      <c r="C6365" t="s">
        <v>34289</v>
      </c>
    </row>
    <row r="6366" spans="1:3" x14ac:dyDescent="0.25">
      <c r="A6366">
        <f>COUNTIF(B:B,B6366)</f>
        <v>1</v>
      </c>
      <c r="B6366" t="s">
        <v>6362</v>
      </c>
      <c r="C6366" t="s">
        <v>34290</v>
      </c>
    </row>
    <row r="6367" spans="1:3" x14ac:dyDescent="0.25">
      <c r="A6367">
        <f>COUNTIF(B:B,B6367)</f>
        <v>1</v>
      </c>
      <c r="B6367" t="s">
        <v>6363</v>
      </c>
      <c r="C6367" t="s">
        <v>34291</v>
      </c>
    </row>
    <row r="6368" spans="1:3" x14ac:dyDescent="0.25">
      <c r="A6368">
        <f>COUNTIF(B:B,B6368)</f>
        <v>1</v>
      </c>
      <c r="B6368" t="s">
        <v>6364</v>
      </c>
      <c r="C6368" t="s">
        <v>34292</v>
      </c>
    </row>
    <row r="6369" spans="1:3" x14ac:dyDescent="0.25">
      <c r="A6369">
        <f>COUNTIF(B:B,B6369)</f>
        <v>1</v>
      </c>
      <c r="B6369" t="s">
        <v>6365</v>
      </c>
      <c r="C6369" t="s">
        <v>34293</v>
      </c>
    </row>
    <row r="6370" spans="1:3" x14ac:dyDescent="0.25">
      <c r="A6370">
        <f>COUNTIF(B:B,B6370)</f>
        <v>1</v>
      </c>
      <c r="B6370" t="s">
        <v>6366</v>
      </c>
      <c r="C6370" t="s">
        <v>34294</v>
      </c>
    </row>
    <row r="6371" spans="1:3" x14ac:dyDescent="0.25">
      <c r="A6371">
        <f>COUNTIF(B:B,B6371)</f>
        <v>1</v>
      </c>
      <c r="B6371" t="s">
        <v>6367</v>
      </c>
      <c r="C6371" t="s">
        <v>34295</v>
      </c>
    </row>
    <row r="6372" spans="1:3" x14ac:dyDescent="0.25">
      <c r="A6372">
        <f>COUNTIF(B:B,B6372)</f>
        <v>1</v>
      </c>
      <c r="B6372" t="s">
        <v>6368</v>
      </c>
      <c r="C6372" t="s">
        <v>34296</v>
      </c>
    </row>
    <row r="6373" spans="1:3" x14ac:dyDescent="0.25">
      <c r="A6373">
        <f>COUNTIF(B:B,B6373)</f>
        <v>1</v>
      </c>
      <c r="B6373" t="s">
        <v>6369</v>
      </c>
      <c r="C6373" t="s">
        <v>34297</v>
      </c>
    </row>
    <row r="6374" spans="1:3" x14ac:dyDescent="0.25">
      <c r="A6374">
        <f>COUNTIF(B:B,B6374)</f>
        <v>1</v>
      </c>
      <c r="B6374" t="s">
        <v>6370</v>
      </c>
      <c r="C6374" t="s">
        <v>34298</v>
      </c>
    </row>
    <row r="6375" spans="1:3" x14ac:dyDescent="0.25">
      <c r="A6375">
        <f>COUNTIF(B:B,B6375)</f>
        <v>1</v>
      </c>
      <c r="B6375" t="s">
        <v>6371</v>
      </c>
      <c r="C6375" t="s">
        <v>34299</v>
      </c>
    </row>
    <row r="6376" spans="1:3" x14ac:dyDescent="0.25">
      <c r="A6376">
        <f>COUNTIF(B:B,B6376)</f>
        <v>1</v>
      </c>
      <c r="B6376" t="s">
        <v>6372</v>
      </c>
      <c r="C6376" t="s">
        <v>34300</v>
      </c>
    </row>
    <row r="6377" spans="1:3" x14ac:dyDescent="0.25">
      <c r="A6377">
        <f>COUNTIF(B:B,B6377)</f>
        <v>1</v>
      </c>
      <c r="B6377" t="s">
        <v>6373</v>
      </c>
      <c r="C6377" t="s">
        <v>34301</v>
      </c>
    </row>
    <row r="6378" spans="1:3" x14ac:dyDescent="0.25">
      <c r="A6378">
        <f>COUNTIF(B:B,B6378)</f>
        <v>1</v>
      </c>
      <c r="B6378" t="s">
        <v>6374</v>
      </c>
      <c r="C6378" t="s">
        <v>34302</v>
      </c>
    </row>
    <row r="6379" spans="1:3" x14ac:dyDescent="0.25">
      <c r="A6379">
        <f>COUNTIF(B:B,B6379)</f>
        <v>1</v>
      </c>
      <c r="B6379" t="s">
        <v>6375</v>
      </c>
      <c r="C6379" t="s">
        <v>34303</v>
      </c>
    </row>
    <row r="6380" spans="1:3" x14ac:dyDescent="0.25">
      <c r="A6380">
        <f>COUNTIF(B:B,B6380)</f>
        <v>1</v>
      </c>
      <c r="B6380" t="s">
        <v>6376</v>
      </c>
      <c r="C6380" t="s">
        <v>34304</v>
      </c>
    </row>
    <row r="6381" spans="1:3" x14ac:dyDescent="0.25">
      <c r="A6381">
        <f>COUNTIF(B:B,B6381)</f>
        <v>1</v>
      </c>
      <c r="B6381" t="s">
        <v>6377</v>
      </c>
      <c r="C6381" t="s">
        <v>34305</v>
      </c>
    </row>
    <row r="6382" spans="1:3" x14ac:dyDescent="0.25">
      <c r="A6382">
        <f>COUNTIF(B:B,B6382)</f>
        <v>1</v>
      </c>
      <c r="B6382" t="s">
        <v>6378</v>
      </c>
      <c r="C6382" t="s">
        <v>34306</v>
      </c>
    </row>
    <row r="6383" spans="1:3" x14ac:dyDescent="0.25">
      <c r="A6383">
        <f>COUNTIF(B:B,B6383)</f>
        <v>1</v>
      </c>
      <c r="B6383" t="s">
        <v>6379</v>
      </c>
      <c r="C6383" t="s">
        <v>34307</v>
      </c>
    </row>
    <row r="6384" spans="1:3" x14ac:dyDescent="0.25">
      <c r="A6384">
        <f>COUNTIF(B:B,B6384)</f>
        <v>1</v>
      </c>
      <c r="B6384" t="s">
        <v>6380</v>
      </c>
      <c r="C6384" t="s">
        <v>34308</v>
      </c>
    </row>
    <row r="6385" spans="1:3" x14ac:dyDescent="0.25">
      <c r="A6385">
        <f>COUNTIF(B:B,B6385)</f>
        <v>1</v>
      </c>
      <c r="B6385" t="s">
        <v>6381</v>
      </c>
      <c r="C6385" t="s">
        <v>34309</v>
      </c>
    </row>
    <row r="6386" spans="1:3" x14ac:dyDescent="0.25">
      <c r="A6386">
        <f>COUNTIF(B:B,B6386)</f>
        <v>1</v>
      </c>
      <c r="B6386" t="s">
        <v>6382</v>
      </c>
      <c r="C6386" t="s">
        <v>34310</v>
      </c>
    </row>
    <row r="6387" spans="1:3" x14ac:dyDescent="0.25">
      <c r="A6387">
        <f>COUNTIF(B:B,B6387)</f>
        <v>1</v>
      </c>
      <c r="B6387" t="s">
        <v>6383</v>
      </c>
      <c r="C6387" t="s">
        <v>34311</v>
      </c>
    </row>
    <row r="6388" spans="1:3" x14ac:dyDescent="0.25">
      <c r="A6388">
        <f>COUNTIF(B:B,B6388)</f>
        <v>1</v>
      </c>
      <c r="B6388" t="s">
        <v>6384</v>
      </c>
      <c r="C6388" t="s">
        <v>34312</v>
      </c>
    </row>
    <row r="6389" spans="1:3" x14ac:dyDescent="0.25">
      <c r="A6389">
        <f>COUNTIF(B:B,B6389)</f>
        <v>1</v>
      </c>
      <c r="B6389" t="s">
        <v>6385</v>
      </c>
      <c r="C6389" t="s">
        <v>34313</v>
      </c>
    </row>
    <row r="6390" spans="1:3" x14ac:dyDescent="0.25">
      <c r="A6390">
        <f>COUNTIF(B:B,B6390)</f>
        <v>1</v>
      </c>
      <c r="B6390" t="s">
        <v>6386</v>
      </c>
      <c r="C6390" t="s">
        <v>34314</v>
      </c>
    </row>
    <row r="6391" spans="1:3" x14ac:dyDescent="0.25">
      <c r="A6391">
        <f>COUNTIF(B:B,B6391)</f>
        <v>1</v>
      </c>
      <c r="B6391" t="s">
        <v>6387</v>
      </c>
      <c r="C6391" t="s">
        <v>34315</v>
      </c>
    </row>
    <row r="6392" spans="1:3" x14ac:dyDescent="0.25">
      <c r="A6392">
        <f>COUNTIF(B:B,B6392)</f>
        <v>1</v>
      </c>
      <c r="B6392" t="s">
        <v>6388</v>
      </c>
      <c r="C6392" t="s">
        <v>34316</v>
      </c>
    </row>
    <row r="6393" spans="1:3" x14ac:dyDescent="0.25">
      <c r="A6393">
        <f>COUNTIF(B:B,B6393)</f>
        <v>1</v>
      </c>
      <c r="B6393" t="s">
        <v>6389</v>
      </c>
      <c r="C6393" t="s">
        <v>34317</v>
      </c>
    </row>
    <row r="6394" spans="1:3" x14ac:dyDescent="0.25">
      <c r="A6394">
        <f>COUNTIF(B:B,B6394)</f>
        <v>1</v>
      </c>
      <c r="B6394" t="s">
        <v>6390</v>
      </c>
      <c r="C6394" t="s">
        <v>34318</v>
      </c>
    </row>
    <row r="6395" spans="1:3" x14ac:dyDescent="0.25">
      <c r="A6395">
        <f>COUNTIF(B:B,B6395)</f>
        <v>1</v>
      </c>
      <c r="B6395" t="s">
        <v>6391</v>
      </c>
      <c r="C6395" t="s">
        <v>34319</v>
      </c>
    </row>
    <row r="6396" spans="1:3" x14ac:dyDescent="0.25">
      <c r="A6396">
        <f>COUNTIF(B:B,B6396)</f>
        <v>1</v>
      </c>
      <c r="B6396" t="s">
        <v>6392</v>
      </c>
      <c r="C6396" t="s">
        <v>34320</v>
      </c>
    </row>
    <row r="6397" spans="1:3" x14ac:dyDescent="0.25">
      <c r="A6397">
        <f>COUNTIF(B:B,B6397)</f>
        <v>1</v>
      </c>
      <c r="B6397" t="s">
        <v>6393</v>
      </c>
      <c r="C6397" t="s">
        <v>34321</v>
      </c>
    </row>
    <row r="6398" spans="1:3" x14ac:dyDescent="0.25">
      <c r="A6398">
        <f>COUNTIF(B:B,B6398)</f>
        <v>1</v>
      </c>
      <c r="B6398" t="s">
        <v>6394</v>
      </c>
      <c r="C6398" t="s">
        <v>34322</v>
      </c>
    </row>
    <row r="6399" spans="1:3" x14ac:dyDescent="0.25">
      <c r="A6399">
        <f>COUNTIF(B:B,B6399)</f>
        <v>1</v>
      </c>
      <c r="B6399" t="s">
        <v>6395</v>
      </c>
      <c r="C6399" t="s">
        <v>34323</v>
      </c>
    </row>
    <row r="6400" spans="1:3" x14ac:dyDescent="0.25">
      <c r="A6400">
        <f>COUNTIF(B:B,B6400)</f>
        <v>1</v>
      </c>
      <c r="B6400" t="s">
        <v>6396</v>
      </c>
      <c r="C6400" t="s">
        <v>34324</v>
      </c>
    </row>
    <row r="6401" spans="1:3" x14ac:dyDescent="0.25">
      <c r="A6401">
        <f>COUNTIF(B:B,B6401)</f>
        <v>1</v>
      </c>
      <c r="B6401" t="s">
        <v>6397</v>
      </c>
      <c r="C6401" t="s">
        <v>34325</v>
      </c>
    </row>
    <row r="6402" spans="1:3" x14ac:dyDescent="0.25">
      <c r="A6402">
        <f>COUNTIF(B:B,B6402)</f>
        <v>1</v>
      </c>
      <c r="B6402" t="s">
        <v>6398</v>
      </c>
      <c r="C6402" t="s">
        <v>34326</v>
      </c>
    </row>
    <row r="6403" spans="1:3" x14ac:dyDescent="0.25">
      <c r="A6403">
        <f>COUNTIF(B:B,B6403)</f>
        <v>1</v>
      </c>
      <c r="B6403" t="s">
        <v>6399</v>
      </c>
      <c r="C6403" t="s">
        <v>34327</v>
      </c>
    </row>
    <row r="6404" spans="1:3" x14ac:dyDescent="0.25">
      <c r="A6404">
        <f>COUNTIF(B:B,B6404)</f>
        <v>1</v>
      </c>
      <c r="B6404" t="s">
        <v>6400</v>
      </c>
      <c r="C6404" t="s">
        <v>34328</v>
      </c>
    </row>
    <row r="6405" spans="1:3" x14ac:dyDescent="0.25">
      <c r="A6405">
        <f>COUNTIF(B:B,B6405)</f>
        <v>1</v>
      </c>
      <c r="B6405" t="s">
        <v>6401</v>
      </c>
      <c r="C6405" t="s">
        <v>34329</v>
      </c>
    </row>
    <row r="6406" spans="1:3" x14ac:dyDescent="0.25">
      <c r="A6406">
        <f>COUNTIF(B:B,B6406)</f>
        <v>1</v>
      </c>
      <c r="B6406" t="s">
        <v>6402</v>
      </c>
      <c r="C6406" t="s">
        <v>34330</v>
      </c>
    </row>
    <row r="6407" spans="1:3" x14ac:dyDescent="0.25">
      <c r="A6407">
        <f>COUNTIF(B:B,B6407)</f>
        <v>1</v>
      </c>
      <c r="B6407" t="s">
        <v>6403</v>
      </c>
      <c r="C6407" t="s">
        <v>34331</v>
      </c>
    </row>
    <row r="6408" spans="1:3" x14ac:dyDescent="0.25">
      <c r="A6408">
        <f>COUNTIF(B:B,B6408)</f>
        <v>1</v>
      </c>
      <c r="B6408" t="s">
        <v>6404</v>
      </c>
      <c r="C6408" t="s">
        <v>34332</v>
      </c>
    </row>
    <row r="6409" spans="1:3" x14ac:dyDescent="0.25">
      <c r="A6409">
        <f>COUNTIF(B:B,B6409)</f>
        <v>1</v>
      </c>
      <c r="B6409" t="s">
        <v>6405</v>
      </c>
      <c r="C6409" t="s">
        <v>34333</v>
      </c>
    </row>
    <row r="6410" spans="1:3" x14ac:dyDescent="0.25">
      <c r="A6410">
        <f>COUNTIF(B:B,B6410)</f>
        <v>1</v>
      </c>
      <c r="B6410" t="s">
        <v>6406</v>
      </c>
      <c r="C6410" t="s">
        <v>34334</v>
      </c>
    </row>
    <row r="6411" spans="1:3" x14ac:dyDescent="0.25">
      <c r="A6411">
        <f>COUNTIF(B:B,B6411)</f>
        <v>1</v>
      </c>
      <c r="B6411" t="s">
        <v>6407</v>
      </c>
      <c r="C6411" t="s">
        <v>34335</v>
      </c>
    </row>
    <row r="6412" spans="1:3" x14ac:dyDescent="0.25">
      <c r="A6412">
        <f>COUNTIF(B:B,B6412)</f>
        <v>1</v>
      </c>
      <c r="B6412" t="s">
        <v>6408</v>
      </c>
      <c r="C6412" t="s">
        <v>34336</v>
      </c>
    </row>
    <row r="6413" spans="1:3" x14ac:dyDescent="0.25">
      <c r="A6413">
        <f>COUNTIF(B:B,B6413)</f>
        <v>1</v>
      </c>
      <c r="B6413" t="s">
        <v>6409</v>
      </c>
      <c r="C6413" t="s">
        <v>34337</v>
      </c>
    </row>
    <row r="6414" spans="1:3" x14ac:dyDescent="0.25">
      <c r="A6414">
        <f>COUNTIF(B:B,B6414)</f>
        <v>1</v>
      </c>
      <c r="B6414" t="s">
        <v>6410</v>
      </c>
      <c r="C6414" t="s">
        <v>34338</v>
      </c>
    </row>
    <row r="6415" spans="1:3" x14ac:dyDescent="0.25">
      <c r="A6415">
        <f>COUNTIF(B:B,B6415)</f>
        <v>1</v>
      </c>
      <c r="B6415" t="s">
        <v>6411</v>
      </c>
      <c r="C6415" t="s">
        <v>34339</v>
      </c>
    </row>
    <row r="6416" spans="1:3" x14ac:dyDescent="0.25">
      <c r="A6416">
        <f>COUNTIF(B:B,B6416)</f>
        <v>1</v>
      </c>
      <c r="B6416" t="s">
        <v>6412</v>
      </c>
      <c r="C6416" t="s">
        <v>34340</v>
      </c>
    </row>
    <row r="6417" spans="1:3" x14ac:dyDescent="0.25">
      <c r="A6417">
        <f>COUNTIF(B:B,B6417)</f>
        <v>1</v>
      </c>
      <c r="B6417" t="s">
        <v>6413</v>
      </c>
      <c r="C6417" t="s">
        <v>34341</v>
      </c>
    </row>
    <row r="6418" spans="1:3" x14ac:dyDescent="0.25">
      <c r="A6418">
        <f>COUNTIF(B:B,B6418)</f>
        <v>1</v>
      </c>
      <c r="B6418" t="s">
        <v>6414</v>
      </c>
      <c r="C6418" t="s">
        <v>34342</v>
      </c>
    </row>
    <row r="6419" spans="1:3" x14ac:dyDescent="0.25">
      <c r="A6419">
        <f>COUNTIF(B:B,B6419)</f>
        <v>1</v>
      </c>
      <c r="B6419" t="s">
        <v>6415</v>
      </c>
      <c r="C6419" t="s">
        <v>34343</v>
      </c>
    </row>
    <row r="6420" spans="1:3" x14ac:dyDescent="0.25">
      <c r="A6420">
        <f>COUNTIF(B:B,B6420)</f>
        <v>1</v>
      </c>
      <c r="B6420" t="s">
        <v>6416</v>
      </c>
      <c r="C6420" t="s">
        <v>34344</v>
      </c>
    </row>
    <row r="6421" spans="1:3" x14ac:dyDescent="0.25">
      <c r="A6421">
        <f>COUNTIF(B:B,B6421)</f>
        <v>1</v>
      </c>
      <c r="B6421" t="s">
        <v>6417</v>
      </c>
      <c r="C6421" t="s">
        <v>34345</v>
      </c>
    </row>
    <row r="6422" spans="1:3" x14ac:dyDescent="0.25">
      <c r="A6422">
        <f>COUNTIF(B:B,B6422)</f>
        <v>1</v>
      </c>
      <c r="B6422" t="s">
        <v>6418</v>
      </c>
      <c r="C6422" t="s">
        <v>34346</v>
      </c>
    </row>
    <row r="6423" spans="1:3" x14ac:dyDescent="0.25">
      <c r="A6423">
        <f>COUNTIF(B:B,B6423)</f>
        <v>1</v>
      </c>
      <c r="B6423" t="s">
        <v>6419</v>
      </c>
      <c r="C6423" t="s">
        <v>34347</v>
      </c>
    </row>
    <row r="6424" spans="1:3" x14ac:dyDescent="0.25">
      <c r="A6424">
        <f>COUNTIF(B:B,B6424)</f>
        <v>1</v>
      </c>
      <c r="B6424" t="s">
        <v>6420</v>
      </c>
      <c r="C6424" t="s">
        <v>34348</v>
      </c>
    </row>
    <row r="6425" spans="1:3" x14ac:dyDescent="0.25">
      <c r="A6425">
        <f>COUNTIF(B:B,B6425)</f>
        <v>1</v>
      </c>
      <c r="B6425" t="s">
        <v>6421</v>
      </c>
      <c r="C6425" t="s">
        <v>34349</v>
      </c>
    </row>
    <row r="6426" spans="1:3" x14ac:dyDescent="0.25">
      <c r="A6426">
        <f>COUNTIF(B:B,B6426)</f>
        <v>1</v>
      </c>
      <c r="B6426" t="s">
        <v>6422</v>
      </c>
      <c r="C6426" t="s">
        <v>34350</v>
      </c>
    </row>
    <row r="6427" spans="1:3" x14ac:dyDescent="0.25">
      <c r="A6427">
        <f>COUNTIF(B:B,B6427)</f>
        <v>1</v>
      </c>
      <c r="B6427" t="s">
        <v>6423</v>
      </c>
      <c r="C6427" t="s">
        <v>34351</v>
      </c>
    </row>
    <row r="6428" spans="1:3" x14ac:dyDescent="0.25">
      <c r="A6428">
        <f>COUNTIF(B:B,B6428)</f>
        <v>1</v>
      </c>
      <c r="B6428" t="s">
        <v>6424</v>
      </c>
      <c r="C6428" t="s">
        <v>34352</v>
      </c>
    </row>
    <row r="6429" spans="1:3" x14ac:dyDescent="0.25">
      <c r="A6429">
        <f>COUNTIF(B:B,B6429)</f>
        <v>1</v>
      </c>
      <c r="B6429" t="s">
        <v>6425</v>
      </c>
      <c r="C6429" t="s">
        <v>34353</v>
      </c>
    </row>
    <row r="6430" spans="1:3" x14ac:dyDescent="0.25">
      <c r="A6430">
        <f>COUNTIF(B:B,B6430)</f>
        <v>1</v>
      </c>
      <c r="B6430" t="s">
        <v>6426</v>
      </c>
      <c r="C6430" t="s">
        <v>34354</v>
      </c>
    </row>
    <row r="6431" spans="1:3" x14ac:dyDescent="0.25">
      <c r="A6431">
        <f>COUNTIF(B:B,B6431)</f>
        <v>1</v>
      </c>
      <c r="B6431" t="s">
        <v>6427</v>
      </c>
      <c r="C6431" t="s">
        <v>34355</v>
      </c>
    </row>
    <row r="6432" spans="1:3" x14ac:dyDescent="0.25">
      <c r="A6432">
        <f>COUNTIF(B:B,B6432)</f>
        <v>1</v>
      </c>
      <c r="B6432" t="s">
        <v>6428</v>
      </c>
      <c r="C6432" t="s">
        <v>34356</v>
      </c>
    </row>
    <row r="6433" spans="1:3" x14ac:dyDescent="0.25">
      <c r="A6433">
        <f>COUNTIF(B:B,B6433)</f>
        <v>1</v>
      </c>
      <c r="B6433" t="s">
        <v>6429</v>
      </c>
      <c r="C6433" t="s">
        <v>34357</v>
      </c>
    </row>
    <row r="6434" spans="1:3" x14ac:dyDescent="0.25">
      <c r="A6434">
        <f>COUNTIF(B:B,B6434)</f>
        <v>1</v>
      </c>
      <c r="B6434" t="s">
        <v>6430</v>
      </c>
      <c r="C6434" t="s">
        <v>34358</v>
      </c>
    </row>
    <row r="6435" spans="1:3" x14ac:dyDescent="0.25">
      <c r="A6435">
        <f>COUNTIF(B:B,B6435)</f>
        <v>1</v>
      </c>
      <c r="B6435" t="s">
        <v>6431</v>
      </c>
      <c r="C6435" t="s">
        <v>34359</v>
      </c>
    </row>
    <row r="6436" spans="1:3" x14ac:dyDescent="0.25">
      <c r="A6436">
        <f>COUNTIF(B:B,B6436)</f>
        <v>1</v>
      </c>
      <c r="B6436" t="s">
        <v>6432</v>
      </c>
      <c r="C6436" t="s">
        <v>34360</v>
      </c>
    </row>
    <row r="6437" spans="1:3" x14ac:dyDescent="0.25">
      <c r="A6437">
        <f>COUNTIF(B:B,B6437)</f>
        <v>1</v>
      </c>
      <c r="B6437" t="s">
        <v>6433</v>
      </c>
      <c r="C6437" t="s">
        <v>34361</v>
      </c>
    </row>
    <row r="6438" spans="1:3" x14ac:dyDescent="0.25">
      <c r="A6438">
        <f>COUNTIF(B:B,B6438)</f>
        <v>1</v>
      </c>
      <c r="B6438" t="s">
        <v>6434</v>
      </c>
      <c r="C6438" t="s">
        <v>34362</v>
      </c>
    </row>
    <row r="6439" spans="1:3" x14ac:dyDescent="0.25">
      <c r="A6439">
        <f>COUNTIF(B:B,B6439)</f>
        <v>1</v>
      </c>
      <c r="B6439" t="s">
        <v>6435</v>
      </c>
      <c r="C6439" t="s">
        <v>34363</v>
      </c>
    </row>
    <row r="6440" spans="1:3" x14ac:dyDescent="0.25">
      <c r="A6440">
        <f>COUNTIF(B:B,B6440)</f>
        <v>1</v>
      </c>
      <c r="B6440" t="s">
        <v>6436</v>
      </c>
      <c r="C6440" t="s">
        <v>34364</v>
      </c>
    </row>
    <row r="6441" spans="1:3" x14ac:dyDescent="0.25">
      <c r="A6441">
        <f>COUNTIF(B:B,B6441)</f>
        <v>1</v>
      </c>
      <c r="B6441" t="s">
        <v>6437</v>
      </c>
      <c r="C6441" t="s">
        <v>34365</v>
      </c>
    </row>
    <row r="6442" spans="1:3" x14ac:dyDescent="0.25">
      <c r="A6442">
        <f>COUNTIF(B:B,B6442)</f>
        <v>1</v>
      </c>
      <c r="B6442" t="s">
        <v>6438</v>
      </c>
      <c r="C6442" t="s">
        <v>34366</v>
      </c>
    </row>
    <row r="6443" spans="1:3" x14ac:dyDescent="0.25">
      <c r="A6443">
        <f>COUNTIF(B:B,B6443)</f>
        <v>1</v>
      </c>
      <c r="B6443" t="s">
        <v>6439</v>
      </c>
      <c r="C6443" t="s">
        <v>34367</v>
      </c>
    </row>
    <row r="6444" spans="1:3" x14ac:dyDescent="0.25">
      <c r="A6444">
        <f>COUNTIF(B:B,B6444)</f>
        <v>1</v>
      </c>
      <c r="B6444" t="s">
        <v>6440</v>
      </c>
      <c r="C6444" t="s">
        <v>34368</v>
      </c>
    </row>
    <row r="6445" spans="1:3" x14ac:dyDescent="0.25">
      <c r="A6445">
        <f>COUNTIF(B:B,B6445)</f>
        <v>1</v>
      </c>
      <c r="B6445" t="s">
        <v>6441</v>
      </c>
      <c r="C6445" t="s">
        <v>34369</v>
      </c>
    </row>
    <row r="6446" spans="1:3" x14ac:dyDescent="0.25">
      <c r="A6446">
        <f>COUNTIF(B:B,B6446)</f>
        <v>1</v>
      </c>
      <c r="B6446" t="s">
        <v>6442</v>
      </c>
      <c r="C6446" t="s">
        <v>34370</v>
      </c>
    </row>
    <row r="6447" spans="1:3" x14ac:dyDescent="0.25">
      <c r="A6447">
        <f>COUNTIF(B:B,B6447)</f>
        <v>1</v>
      </c>
      <c r="B6447" t="s">
        <v>6443</v>
      </c>
      <c r="C6447" t="s">
        <v>34371</v>
      </c>
    </row>
    <row r="6448" spans="1:3" x14ac:dyDescent="0.25">
      <c r="A6448">
        <f>COUNTIF(B:B,B6448)</f>
        <v>1</v>
      </c>
      <c r="B6448" t="s">
        <v>6444</v>
      </c>
      <c r="C6448" t="s">
        <v>34372</v>
      </c>
    </row>
    <row r="6449" spans="1:3" x14ac:dyDescent="0.25">
      <c r="A6449">
        <f>COUNTIF(B:B,B6449)</f>
        <v>1</v>
      </c>
      <c r="B6449" t="s">
        <v>6445</v>
      </c>
      <c r="C6449" t="s">
        <v>34373</v>
      </c>
    </row>
    <row r="6450" spans="1:3" x14ac:dyDescent="0.25">
      <c r="A6450">
        <f>COUNTIF(B:B,B6450)</f>
        <v>1</v>
      </c>
      <c r="B6450" t="s">
        <v>6446</v>
      </c>
      <c r="C6450" t="s">
        <v>34374</v>
      </c>
    </row>
    <row r="6451" spans="1:3" x14ac:dyDescent="0.25">
      <c r="A6451">
        <f>COUNTIF(B:B,B6451)</f>
        <v>1</v>
      </c>
      <c r="B6451" t="s">
        <v>6447</v>
      </c>
      <c r="C6451" t="s">
        <v>34375</v>
      </c>
    </row>
    <row r="6452" spans="1:3" x14ac:dyDescent="0.25">
      <c r="A6452">
        <f>COUNTIF(B:B,B6452)</f>
        <v>1</v>
      </c>
      <c r="B6452" t="s">
        <v>6448</v>
      </c>
      <c r="C6452" t="s">
        <v>34376</v>
      </c>
    </row>
    <row r="6453" spans="1:3" x14ac:dyDescent="0.25">
      <c r="A6453">
        <f>COUNTIF(B:B,B6453)</f>
        <v>1</v>
      </c>
      <c r="B6453" t="s">
        <v>6449</v>
      </c>
      <c r="C6453" t="s">
        <v>34377</v>
      </c>
    </row>
    <row r="6454" spans="1:3" x14ac:dyDescent="0.25">
      <c r="A6454">
        <f>COUNTIF(B:B,B6454)</f>
        <v>1</v>
      </c>
      <c r="B6454" t="s">
        <v>6450</v>
      </c>
      <c r="C6454" t="s">
        <v>34378</v>
      </c>
    </row>
    <row r="6455" spans="1:3" x14ac:dyDescent="0.25">
      <c r="A6455">
        <f>COUNTIF(B:B,B6455)</f>
        <v>1</v>
      </c>
      <c r="B6455" t="s">
        <v>6451</v>
      </c>
      <c r="C6455" t="s">
        <v>34379</v>
      </c>
    </row>
    <row r="6456" spans="1:3" x14ac:dyDescent="0.25">
      <c r="A6456">
        <f>COUNTIF(B:B,B6456)</f>
        <v>1</v>
      </c>
      <c r="B6456" t="s">
        <v>6452</v>
      </c>
      <c r="C6456" t="s">
        <v>34380</v>
      </c>
    </row>
    <row r="6457" spans="1:3" x14ac:dyDescent="0.25">
      <c r="A6457">
        <f>COUNTIF(B:B,B6457)</f>
        <v>1</v>
      </c>
      <c r="B6457" t="s">
        <v>6453</v>
      </c>
      <c r="C6457" t="s">
        <v>34381</v>
      </c>
    </row>
    <row r="6458" spans="1:3" x14ac:dyDescent="0.25">
      <c r="A6458">
        <f>COUNTIF(B:B,B6458)</f>
        <v>1</v>
      </c>
      <c r="B6458" t="s">
        <v>6454</v>
      </c>
      <c r="C6458" t="s">
        <v>34382</v>
      </c>
    </row>
    <row r="6459" spans="1:3" x14ac:dyDescent="0.25">
      <c r="A6459">
        <f>COUNTIF(B:B,B6459)</f>
        <v>1</v>
      </c>
      <c r="B6459" t="s">
        <v>6455</v>
      </c>
      <c r="C6459" t="s">
        <v>34383</v>
      </c>
    </row>
    <row r="6460" spans="1:3" x14ac:dyDescent="0.25">
      <c r="A6460">
        <f>COUNTIF(B:B,B6460)</f>
        <v>1</v>
      </c>
      <c r="B6460" t="s">
        <v>6456</v>
      </c>
      <c r="C6460" t="s">
        <v>34384</v>
      </c>
    </row>
    <row r="6461" spans="1:3" x14ac:dyDescent="0.25">
      <c r="A6461">
        <f>COUNTIF(B:B,B6461)</f>
        <v>1</v>
      </c>
      <c r="B6461" t="s">
        <v>6457</v>
      </c>
      <c r="C6461" t="s">
        <v>34385</v>
      </c>
    </row>
    <row r="6462" spans="1:3" x14ac:dyDescent="0.25">
      <c r="A6462">
        <f>COUNTIF(B:B,B6462)</f>
        <v>1</v>
      </c>
      <c r="B6462" t="s">
        <v>6458</v>
      </c>
      <c r="C6462" t="s">
        <v>34386</v>
      </c>
    </row>
    <row r="6463" spans="1:3" x14ac:dyDescent="0.25">
      <c r="A6463">
        <f>COUNTIF(B:B,B6463)</f>
        <v>1</v>
      </c>
      <c r="B6463" t="s">
        <v>6459</v>
      </c>
      <c r="C6463" t="s">
        <v>34387</v>
      </c>
    </row>
    <row r="6464" spans="1:3" x14ac:dyDescent="0.25">
      <c r="A6464">
        <f>COUNTIF(B:B,B6464)</f>
        <v>1</v>
      </c>
      <c r="B6464" t="s">
        <v>6460</v>
      </c>
      <c r="C6464" t="s">
        <v>34388</v>
      </c>
    </row>
    <row r="6465" spans="1:3" x14ac:dyDescent="0.25">
      <c r="A6465">
        <f>COUNTIF(B:B,B6465)</f>
        <v>1</v>
      </c>
      <c r="B6465" t="s">
        <v>6461</v>
      </c>
      <c r="C6465" t="s">
        <v>34389</v>
      </c>
    </row>
    <row r="6466" spans="1:3" x14ac:dyDescent="0.25">
      <c r="A6466">
        <f>COUNTIF(B:B,B6466)</f>
        <v>1</v>
      </c>
      <c r="B6466" t="s">
        <v>6462</v>
      </c>
      <c r="C6466" t="s">
        <v>34390</v>
      </c>
    </row>
    <row r="6467" spans="1:3" x14ac:dyDescent="0.25">
      <c r="A6467">
        <f>COUNTIF(B:B,B6467)</f>
        <v>1</v>
      </c>
      <c r="B6467" t="s">
        <v>6463</v>
      </c>
      <c r="C6467" t="s">
        <v>34391</v>
      </c>
    </row>
    <row r="6468" spans="1:3" x14ac:dyDescent="0.25">
      <c r="A6468">
        <f>COUNTIF(B:B,B6468)</f>
        <v>1</v>
      </c>
      <c r="B6468" t="s">
        <v>6464</v>
      </c>
      <c r="C6468" t="s">
        <v>34392</v>
      </c>
    </row>
    <row r="6469" spans="1:3" x14ac:dyDescent="0.25">
      <c r="A6469">
        <f>COUNTIF(B:B,B6469)</f>
        <v>1</v>
      </c>
      <c r="B6469" t="s">
        <v>6465</v>
      </c>
      <c r="C6469" t="s">
        <v>34393</v>
      </c>
    </row>
    <row r="6470" spans="1:3" x14ac:dyDescent="0.25">
      <c r="A6470">
        <f>COUNTIF(B:B,B6470)</f>
        <v>1</v>
      </c>
      <c r="B6470" t="s">
        <v>6466</v>
      </c>
      <c r="C6470" t="s">
        <v>34394</v>
      </c>
    </row>
    <row r="6471" spans="1:3" x14ac:dyDescent="0.25">
      <c r="A6471">
        <f>COUNTIF(B:B,B6471)</f>
        <v>1</v>
      </c>
      <c r="B6471" t="s">
        <v>6467</v>
      </c>
      <c r="C6471" t="s">
        <v>34395</v>
      </c>
    </row>
    <row r="6472" spans="1:3" x14ac:dyDescent="0.25">
      <c r="A6472">
        <f>COUNTIF(B:B,B6472)</f>
        <v>1</v>
      </c>
      <c r="B6472" t="s">
        <v>6468</v>
      </c>
      <c r="C6472" t="s">
        <v>34396</v>
      </c>
    </row>
    <row r="6473" spans="1:3" x14ac:dyDescent="0.25">
      <c r="A6473">
        <f>COUNTIF(B:B,B6473)</f>
        <v>1</v>
      </c>
      <c r="B6473" t="s">
        <v>6469</v>
      </c>
      <c r="C6473" t="s">
        <v>34397</v>
      </c>
    </row>
    <row r="6474" spans="1:3" x14ac:dyDescent="0.25">
      <c r="A6474">
        <f>COUNTIF(B:B,B6474)</f>
        <v>1</v>
      </c>
      <c r="B6474" t="s">
        <v>6470</v>
      </c>
      <c r="C6474" t="s">
        <v>34398</v>
      </c>
    </row>
    <row r="6475" spans="1:3" x14ac:dyDescent="0.25">
      <c r="A6475">
        <f>COUNTIF(B:B,B6475)</f>
        <v>1</v>
      </c>
      <c r="B6475" t="s">
        <v>6471</v>
      </c>
      <c r="C6475" t="s">
        <v>34399</v>
      </c>
    </row>
    <row r="6476" spans="1:3" x14ac:dyDescent="0.25">
      <c r="A6476">
        <f>COUNTIF(B:B,B6476)</f>
        <v>1</v>
      </c>
      <c r="B6476" t="s">
        <v>6472</v>
      </c>
      <c r="C6476" t="s">
        <v>34400</v>
      </c>
    </row>
    <row r="6477" spans="1:3" x14ac:dyDescent="0.25">
      <c r="A6477">
        <f>COUNTIF(B:B,B6477)</f>
        <v>1</v>
      </c>
      <c r="B6477" t="s">
        <v>6473</v>
      </c>
      <c r="C6477" t="s">
        <v>34401</v>
      </c>
    </row>
    <row r="6478" spans="1:3" x14ac:dyDescent="0.25">
      <c r="A6478">
        <f>COUNTIF(B:B,B6478)</f>
        <v>1</v>
      </c>
      <c r="B6478" t="s">
        <v>6474</v>
      </c>
      <c r="C6478" t="s">
        <v>34402</v>
      </c>
    </row>
    <row r="6479" spans="1:3" x14ac:dyDescent="0.25">
      <c r="A6479">
        <f>COUNTIF(B:B,B6479)</f>
        <v>1</v>
      </c>
      <c r="B6479" t="s">
        <v>6475</v>
      </c>
      <c r="C6479" t="s">
        <v>34403</v>
      </c>
    </row>
    <row r="6480" spans="1:3" x14ac:dyDescent="0.25">
      <c r="A6480">
        <f>COUNTIF(B:B,B6480)</f>
        <v>1</v>
      </c>
      <c r="B6480" t="s">
        <v>6476</v>
      </c>
      <c r="C6480" t="s">
        <v>34404</v>
      </c>
    </row>
    <row r="6481" spans="1:3" x14ac:dyDescent="0.25">
      <c r="A6481">
        <f>COUNTIF(B:B,B6481)</f>
        <v>1</v>
      </c>
      <c r="B6481" t="s">
        <v>6477</v>
      </c>
      <c r="C6481" t="s">
        <v>34405</v>
      </c>
    </row>
    <row r="6482" spans="1:3" x14ac:dyDescent="0.25">
      <c r="A6482">
        <f>COUNTIF(B:B,B6482)</f>
        <v>1</v>
      </c>
      <c r="B6482" t="s">
        <v>6478</v>
      </c>
      <c r="C6482" t="s">
        <v>34406</v>
      </c>
    </row>
    <row r="6483" spans="1:3" x14ac:dyDescent="0.25">
      <c r="A6483">
        <f>COUNTIF(B:B,B6483)</f>
        <v>1</v>
      </c>
      <c r="B6483" t="s">
        <v>6479</v>
      </c>
      <c r="C6483" t="s">
        <v>34407</v>
      </c>
    </row>
    <row r="6484" spans="1:3" x14ac:dyDescent="0.25">
      <c r="A6484">
        <f>COUNTIF(B:B,B6484)</f>
        <v>1</v>
      </c>
      <c r="B6484" t="s">
        <v>6480</v>
      </c>
      <c r="C6484" t="s">
        <v>34408</v>
      </c>
    </row>
    <row r="6485" spans="1:3" x14ac:dyDescent="0.25">
      <c r="A6485">
        <f>COUNTIF(B:B,B6485)</f>
        <v>1</v>
      </c>
      <c r="B6485" t="s">
        <v>6481</v>
      </c>
      <c r="C6485" t="s">
        <v>34409</v>
      </c>
    </row>
    <row r="6486" spans="1:3" x14ac:dyDescent="0.25">
      <c r="A6486">
        <f>COUNTIF(B:B,B6486)</f>
        <v>1</v>
      </c>
      <c r="B6486" t="s">
        <v>6482</v>
      </c>
      <c r="C6486" t="s">
        <v>34410</v>
      </c>
    </row>
    <row r="6487" spans="1:3" x14ac:dyDescent="0.25">
      <c r="A6487">
        <f>COUNTIF(B:B,B6487)</f>
        <v>1</v>
      </c>
      <c r="B6487" t="s">
        <v>6483</v>
      </c>
      <c r="C6487" t="s">
        <v>34411</v>
      </c>
    </row>
    <row r="6488" spans="1:3" x14ac:dyDescent="0.25">
      <c r="A6488">
        <f>COUNTIF(B:B,B6488)</f>
        <v>1</v>
      </c>
      <c r="B6488" t="s">
        <v>6484</v>
      </c>
      <c r="C6488" t="s">
        <v>34412</v>
      </c>
    </row>
    <row r="6489" spans="1:3" x14ac:dyDescent="0.25">
      <c r="A6489">
        <f>COUNTIF(B:B,B6489)</f>
        <v>1</v>
      </c>
      <c r="B6489" t="s">
        <v>6485</v>
      </c>
      <c r="C6489" t="s">
        <v>34413</v>
      </c>
    </row>
    <row r="6490" spans="1:3" x14ac:dyDescent="0.25">
      <c r="A6490">
        <f>COUNTIF(B:B,B6490)</f>
        <v>1</v>
      </c>
      <c r="B6490" t="s">
        <v>6486</v>
      </c>
      <c r="C6490" t="s">
        <v>34414</v>
      </c>
    </row>
    <row r="6491" spans="1:3" x14ac:dyDescent="0.25">
      <c r="A6491">
        <f>COUNTIF(B:B,B6491)</f>
        <v>1</v>
      </c>
      <c r="B6491" t="s">
        <v>6487</v>
      </c>
      <c r="C6491" t="s">
        <v>34415</v>
      </c>
    </row>
    <row r="6492" spans="1:3" x14ac:dyDescent="0.25">
      <c r="A6492">
        <f>COUNTIF(B:B,B6492)</f>
        <v>1</v>
      </c>
      <c r="B6492" t="s">
        <v>6488</v>
      </c>
      <c r="C6492" t="s">
        <v>34416</v>
      </c>
    </row>
    <row r="6493" spans="1:3" x14ac:dyDescent="0.25">
      <c r="A6493">
        <f>COUNTIF(B:B,B6493)</f>
        <v>1</v>
      </c>
      <c r="B6493" t="s">
        <v>6489</v>
      </c>
      <c r="C6493" t="s">
        <v>34417</v>
      </c>
    </row>
    <row r="6494" spans="1:3" x14ac:dyDescent="0.25">
      <c r="A6494">
        <f>COUNTIF(B:B,B6494)</f>
        <v>1</v>
      </c>
      <c r="B6494" t="s">
        <v>6490</v>
      </c>
      <c r="C6494" t="s">
        <v>34418</v>
      </c>
    </row>
    <row r="6495" spans="1:3" x14ac:dyDescent="0.25">
      <c r="A6495">
        <f>COUNTIF(B:B,B6495)</f>
        <v>1</v>
      </c>
      <c r="B6495" t="s">
        <v>6491</v>
      </c>
      <c r="C6495" t="s">
        <v>34419</v>
      </c>
    </row>
    <row r="6496" spans="1:3" x14ac:dyDescent="0.25">
      <c r="A6496">
        <f>COUNTIF(B:B,B6496)</f>
        <v>1</v>
      </c>
      <c r="B6496" t="s">
        <v>6492</v>
      </c>
      <c r="C6496" t="s">
        <v>34420</v>
      </c>
    </row>
    <row r="6497" spans="1:3" x14ac:dyDescent="0.25">
      <c r="A6497">
        <f>COUNTIF(B:B,B6497)</f>
        <v>1</v>
      </c>
      <c r="B6497" t="s">
        <v>6493</v>
      </c>
      <c r="C6497" t="s">
        <v>34421</v>
      </c>
    </row>
    <row r="6498" spans="1:3" x14ac:dyDescent="0.25">
      <c r="A6498">
        <f>COUNTIF(B:B,B6498)</f>
        <v>1</v>
      </c>
      <c r="B6498" t="s">
        <v>6494</v>
      </c>
      <c r="C6498" t="s">
        <v>34422</v>
      </c>
    </row>
    <row r="6499" spans="1:3" x14ac:dyDescent="0.25">
      <c r="A6499">
        <f>COUNTIF(B:B,B6499)</f>
        <v>1</v>
      </c>
      <c r="B6499" t="s">
        <v>6495</v>
      </c>
      <c r="C6499" t="s">
        <v>34423</v>
      </c>
    </row>
    <row r="6500" spans="1:3" x14ac:dyDescent="0.25">
      <c r="A6500">
        <f>COUNTIF(B:B,B6500)</f>
        <v>1</v>
      </c>
      <c r="B6500" t="s">
        <v>6496</v>
      </c>
      <c r="C6500" t="s">
        <v>34424</v>
      </c>
    </row>
    <row r="6501" spans="1:3" x14ac:dyDescent="0.25">
      <c r="A6501">
        <f>COUNTIF(B:B,B6501)</f>
        <v>1</v>
      </c>
      <c r="B6501" t="s">
        <v>6497</v>
      </c>
      <c r="C6501" t="s">
        <v>34425</v>
      </c>
    </row>
    <row r="6502" spans="1:3" x14ac:dyDescent="0.25">
      <c r="A6502">
        <f>COUNTIF(B:B,B6502)</f>
        <v>1</v>
      </c>
      <c r="B6502" t="s">
        <v>6498</v>
      </c>
      <c r="C6502" t="s">
        <v>34426</v>
      </c>
    </row>
    <row r="6503" spans="1:3" x14ac:dyDescent="0.25">
      <c r="A6503">
        <f>COUNTIF(B:B,B6503)</f>
        <v>1</v>
      </c>
      <c r="B6503" t="s">
        <v>6499</v>
      </c>
      <c r="C6503" t="s">
        <v>34427</v>
      </c>
    </row>
    <row r="6504" spans="1:3" x14ac:dyDescent="0.25">
      <c r="A6504">
        <f>COUNTIF(B:B,B6504)</f>
        <v>1</v>
      </c>
      <c r="B6504" t="s">
        <v>6500</v>
      </c>
      <c r="C6504" t="s">
        <v>34428</v>
      </c>
    </row>
    <row r="6505" spans="1:3" x14ac:dyDescent="0.25">
      <c r="A6505">
        <f>COUNTIF(B:B,B6505)</f>
        <v>1</v>
      </c>
      <c r="B6505" t="s">
        <v>6501</v>
      </c>
      <c r="C6505" t="s">
        <v>34429</v>
      </c>
    </row>
    <row r="6506" spans="1:3" x14ac:dyDescent="0.25">
      <c r="A6506">
        <f>COUNTIF(B:B,B6506)</f>
        <v>1</v>
      </c>
      <c r="B6506" t="s">
        <v>6502</v>
      </c>
      <c r="C6506" t="s">
        <v>34430</v>
      </c>
    </row>
    <row r="6507" spans="1:3" x14ac:dyDescent="0.25">
      <c r="A6507">
        <f>COUNTIF(B:B,B6507)</f>
        <v>1</v>
      </c>
      <c r="B6507" t="s">
        <v>6503</v>
      </c>
      <c r="C6507" t="s">
        <v>34431</v>
      </c>
    </row>
    <row r="6508" spans="1:3" x14ac:dyDescent="0.25">
      <c r="A6508">
        <f>COUNTIF(B:B,B6508)</f>
        <v>1</v>
      </c>
      <c r="B6508" t="s">
        <v>6504</v>
      </c>
      <c r="C6508" t="s">
        <v>34432</v>
      </c>
    </row>
    <row r="6509" spans="1:3" x14ac:dyDescent="0.25">
      <c r="A6509">
        <f>COUNTIF(B:B,B6509)</f>
        <v>1</v>
      </c>
      <c r="B6509" t="s">
        <v>6505</v>
      </c>
      <c r="C6509" t="s">
        <v>34433</v>
      </c>
    </row>
    <row r="6510" spans="1:3" x14ac:dyDescent="0.25">
      <c r="A6510">
        <f>COUNTIF(B:B,B6510)</f>
        <v>1</v>
      </c>
      <c r="B6510" t="s">
        <v>6506</v>
      </c>
      <c r="C6510" t="s">
        <v>34434</v>
      </c>
    </row>
    <row r="6511" spans="1:3" x14ac:dyDescent="0.25">
      <c r="A6511">
        <f>COUNTIF(B:B,B6511)</f>
        <v>1</v>
      </c>
      <c r="B6511" t="s">
        <v>6507</v>
      </c>
      <c r="C6511" t="s">
        <v>34435</v>
      </c>
    </row>
    <row r="6512" spans="1:3" x14ac:dyDescent="0.25">
      <c r="A6512">
        <f>COUNTIF(B:B,B6512)</f>
        <v>1</v>
      </c>
      <c r="B6512" t="s">
        <v>6508</v>
      </c>
      <c r="C6512" t="s">
        <v>34436</v>
      </c>
    </row>
    <row r="6513" spans="1:3" x14ac:dyDescent="0.25">
      <c r="A6513">
        <f>COUNTIF(B:B,B6513)</f>
        <v>1</v>
      </c>
      <c r="B6513" t="s">
        <v>6509</v>
      </c>
      <c r="C6513" t="s">
        <v>34437</v>
      </c>
    </row>
    <row r="6514" spans="1:3" x14ac:dyDescent="0.25">
      <c r="A6514">
        <f>COUNTIF(B:B,B6514)</f>
        <v>1</v>
      </c>
      <c r="B6514" t="s">
        <v>6510</v>
      </c>
      <c r="C6514" t="s">
        <v>34438</v>
      </c>
    </row>
    <row r="6515" spans="1:3" x14ac:dyDescent="0.25">
      <c r="A6515">
        <f>COUNTIF(B:B,B6515)</f>
        <v>1</v>
      </c>
      <c r="B6515" t="s">
        <v>6511</v>
      </c>
      <c r="C6515" t="s">
        <v>34439</v>
      </c>
    </row>
    <row r="6516" spans="1:3" x14ac:dyDescent="0.25">
      <c r="A6516">
        <f>COUNTIF(B:B,B6516)</f>
        <v>1</v>
      </c>
      <c r="B6516" t="s">
        <v>6512</v>
      </c>
      <c r="C6516" t="s">
        <v>34440</v>
      </c>
    </row>
    <row r="6517" spans="1:3" x14ac:dyDescent="0.25">
      <c r="A6517">
        <f>COUNTIF(B:B,B6517)</f>
        <v>1</v>
      </c>
      <c r="B6517" t="s">
        <v>6513</v>
      </c>
      <c r="C6517" t="s">
        <v>34441</v>
      </c>
    </row>
    <row r="6518" spans="1:3" x14ac:dyDescent="0.25">
      <c r="A6518">
        <f>COUNTIF(B:B,B6518)</f>
        <v>1</v>
      </c>
      <c r="B6518" t="s">
        <v>6514</v>
      </c>
      <c r="C6518" t="s">
        <v>34442</v>
      </c>
    </row>
    <row r="6519" spans="1:3" x14ac:dyDescent="0.25">
      <c r="A6519">
        <f>COUNTIF(B:B,B6519)</f>
        <v>1</v>
      </c>
      <c r="B6519" t="s">
        <v>6515</v>
      </c>
      <c r="C6519" t="s">
        <v>34443</v>
      </c>
    </row>
    <row r="6520" spans="1:3" x14ac:dyDescent="0.25">
      <c r="A6520">
        <f>COUNTIF(B:B,B6520)</f>
        <v>1</v>
      </c>
      <c r="B6520" t="s">
        <v>6516</v>
      </c>
      <c r="C6520" t="s">
        <v>34444</v>
      </c>
    </row>
    <row r="6521" spans="1:3" x14ac:dyDescent="0.25">
      <c r="A6521">
        <f>COUNTIF(B:B,B6521)</f>
        <v>1</v>
      </c>
      <c r="B6521" t="s">
        <v>6517</v>
      </c>
      <c r="C6521" t="s">
        <v>34445</v>
      </c>
    </row>
    <row r="6522" spans="1:3" x14ac:dyDescent="0.25">
      <c r="A6522">
        <f>COUNTIF(B:B,B6522)</f>
        <v>1</v>
      </c>
      <c r="B6522" t="s">
        <v>6518</v>
      </c>
      <c r="C6522" t="s">
        <v>34446</v>
      </c>
    </row>
    <row r="6523" spans="1:3" x14ac:dyDescent="0.25">
      <c r="A6523">
        <f>COUNTIF(B:B,B6523)</f>
        <v>1</v>
      </c>
      <c r="B6523" t="s">
        <v>6519</v>
      </c>
      <c r="C6523" t="s">
        <v>34447</v>
      </c>
    </row>
    <row r="6524" spans="1:3" x14ac:dyDescent="0.25">
      <c r="A6524">
        <f>COUNTIF(B:B,B6524)</f>
        <v>1</v>
      </c>
      <c r="B6524" t="s">
        <v>6520</v>
      </c>
      <c r="C6524" t="s">
        <v>34448</v>
      </c>
    </row>
    <row r="6525" spans="1:3" x14ac:dyDescent="0.25">
      <c r="A6525">
        <f>COUNTIF(B:B,B6525)</f>
        <v>1</v>
      </c>
      <c r="B6525" t="s">
        <v>6521</v>
      </c>
      <c r="C6525" t="s">
        <v>34449</v>
      </c>
    </row>
    <row r="6526" spans="1:3" x14ac:dyDescent="0.25">
      <c r="A6526">
        <f>COUNTIF(B:B,B6526)</f>
        <v>1</v>
      </c>
      <c r="B6526" t="s">
        <v>6522</v>
      </c>
      <c r="C6526" t="s">
        <v>34450</v>
      </c>
    </row>
    <row r="6527" spans="1:3" x14ac:dyDescent="0.25">
      <c r="A6527">
        <f>COUNTIF(B:B,B6527)</f>
        <v>1</v>
      </c>
      <c r="B6527" t="s">
        <v>6523</v>
      </c>
      <c r="C6527" t="s">
        <v>34451</v>
      </c>
    </row>
    <row r="6528" spans="1:3" x14ac:dyDescent="0.25">
      <c r="A6528">
        <f>COUNTIF(B:B,B6528)</f>
        <v>1</v>
      </c>
      <c r="B6528" t="s">
        <v>6524</v>
      </c>
      <c r="C6528" t="s">
        <v>34452</v>
      </c>
    </row>
    <row r="6529" spans="1:3" x14ac:dyDescent="0.25">
      <c r="A6529">
        <f>COUNTIF(B:B,B6529)</f>
        <v>1</v>
      </c>
      <c r="B6529" t="s">
        <v>6525</v>
      </c>
      <c r="C6529" t="s">
        <v>34453</v>
      </c>
    </row>
    <row r="6530" spans="1:3" x14ac:dyDescent="0.25">
      <c r="A6530">
        <f>COUNTIF(B:B,B6530)</f>
        <v>1</v>
      </c>
      <c r="B6530" t="s">
        <v>6526</v>
      </c>
      <c r="C6530" t="s">
        <v>34454</v>
      </c>
    </row>
    <row r="6531" spans="1:3" x14ac:dyDescent="0.25">
      <c r="A6531">
        <f>COUNTIF(B:B,B6531)</f>
        <v>1</v>
      </c>
      <c r="B6531" t="s">
        <v>6527</v>
      </c>
      <c r="C6531" t="s">
        <v>34455</v>
      </c>
    </row>
    <row r="6532" spans="1:3" x14ac:dyDescent="0.25">
      <c r="A6532">
        <f>COUNTIF(B:B,B6532)</f>
        <v>1</v>
      </c>
      <c r="B6532" t="s">
        <v>6528</v>
      </c>
      <c r="C6532" t="s">
        <v>34456</v>
      </c>
    </row>
    <row r="6533" spans="1:3" x14ac:dyDescent="0.25">
      <c r="A6533">
        <f>COUNTIF(B:B,B6533)</f>
        <v>1</v>
      </c>
      <c r="B6533" t="s">
        <v>6529</v>
      </c>
      <c r="C6533" t="s">
        <v>34457</v>
      </c>
    </row>
    <row r="6534" spans="1:3" x14ac:dyDescent="0.25">
      <c r="A6534">
        <f>COUNTIF(B:B,B6534)</f>
        <v>1</v>
      </c>
      <c r="B6534" t="s">
        <v>6530</v>
      </c>
      <c r="C6534" t="s">
        <v>34458</v>
      </c>
    </row>
    <row r="6535" spans="1:3" x14ac:dyDescent="0.25">
      <c r="A6535">
        <f>COUNTIF(B:B,B6535)</f>
        <v>1</v>
      </c>
      <c r="B6535" t="s">
        <v>6531</v>
      </c>
      <c r="C6535" t="s">
        <v>34459</v>
      </c>
    </row>
    <row r="6536" spans="1:3" x14ac:dyDescent="0.25">
      <c r="A6536">
        <f>COUNTIF(B:B,B6536)</f>
        <v>1</v>
      </c>
      <c r="B6536" t="s">
        <v>6532</v>
      </c>
      <c r="C6536" t="s">
        <v>34460</v>
      </c>
    </row>
    <row r="6537" spans="1:3" x14ac:dyDescent="0.25">
      <c r="A6537">
        <f>COUNTIF(B:B,B6537)</f>
        <v>1</v>
      </c>
      <c r="B6537" t="s">
        <v>6533</v>
      </c>
      <c r="C6537" t="s">
        <v>34461</v>
      </c>
    </row>
    <row r="6538" spans="1:3" x14ac:dyDescent="0.25">
      <c r="A6538">
        <f>COUNTIF(B:B,B6538)</f>
        <v>1</v>
      </c>
      <c r="B6538" t="s">
        <v>6534</v>
      </c>
      <c r="C6538" t="s">
        <v>34462</v>
      </c>
    </row>
    <row r="6539" spans="1:3" x14ac:dyDescent="0.25">
      <c r="A6539">
        <f>COUNTIF(B:B,B6539)</f>
        <v>1</v>
      </c>
      <c r="B6539" t="s">
        <v>6535</v>
      </c>
      <c r="C6539" t="s">
        <v>34463</v>
      </c>
    </row>
    <row r="6540" spans="1:3" x14ac:dyDescent="0.25">
      <c r="A6540">
        <f>COUNTIF(B:B,B6540)</f>
        <v>1</v>
      </c>
      <c r="B6540" t="s">
        <v>6536</v>
      </c>
      <c r="C6540" t="s">
        <v>34464</v>
      </c>
    </row>
    <row r="6541" spans="1:3" x14ac:dyDescent="0.25">
      <c r="A6541">
        <f>COUNTIF(B:B,B6541)</f>
        <v>1</v>
      </c>
      <c r="B6541" t="s">
        <v>6537</v>
      </c>
      <c r="C6541" t="s">
        <v>34465</v>
      </c>
    </row>
    <row r="6542" spans="1:3" x14ac:dyDescent="0.25">
      <c r="A6542">
        <f>COUNTIF(B:B,B6542)</f>
        <v>1</v>
      </c>
      <c r="B6542" t="s">
        <v>6538</v>
      </c>
      <c r="C6542" t="s">
        <v>34466</v>
      </c>
    </row>
    <row r="6543" spans="1:3" x14ac:dyDescent="0.25">
      <c r="A6543">
        <f>COUNTIF(B:B,B6543)</f>
        <v>1</v>
      </c>
      <c r="B6543" t="s">
        <v>6539</v>
      </c>
      <c r="C6543" t="s">
        <v>34467</v>
      </c>
    </row>
    <row r="6544" spans="1:3" x14ac:dyDescent="0.25">
      <c r="A6544">
        <f>COUNTIF(B:B,B6544)</f>
        <v>1</v>
      </c>
      <c r="B6544" t="s">
        <v>6540</v>
      </c>
      <c r="C6544" t="s">
        <v>34468</v>
      </c>
    </row>
    <row r="6545" spans="1:3" x14ac:dyDescent="0.25">
      <c r="A6545">
        <f>COUNTIF(B:B,B6545)</f>
        <v>1</v>
      </c>
      <c r="B6545" t="s">
        <v>6541</v>
      </c>
      <c r="C6545" t="s">
        <v>34469</v>
      </c>
    </row>
    <row r="6546" spans="1:3" x14ac:dyDescent="0.25">
      <c r="A6546">
        <f>COUNTIF(B:B,B6546)</f>
        <v>1</v>
      </c>
      <c r="B6546" t="s">
        <v>6542</v>
      </c>
      <c r="C6546" t="s">
        <v>34470</v>
      </c>
    </row>
    <row r="6547" spans="1:3" x14ac:dyDescent="0.25">
      <c r="A6547">
        <f>COUNTIF(B:B,B6547)</f>
        <v>1</v>
      </c>
      <c r="B6547" t="s">
        <v>6543</v>
      </c>
      <c r="C6547" t="s">
        <v>34471</v>
      </c>
    </row>
    <row r="6548" spans="1:3" x14ac:dyDescent="0.25">
      <c r="A6548">
        <f>COUNTIF(B:B,B6548)</f>
        <v>1</v>
      </c>
      <c r="B6548" t="s">
        <v>6544</v>
      </c>
      <c r="C6548" t="s">
        <v>34472</v>
      </c>
    </row>
    <row r="6549" spans="1:3" x14ac:dyDescent="0.25">
      <c r="A6549">
        <f>COUNTIF(B:B,B6549)</f>
        <v>1</v>
      </c>
      <c r="B6549" t="s">
        <v>6545</v>
      </c>
      <c r="C6549" t="s">
        <v>34473</v>
      </c>
    </row>
    <row r="6550" spans="1:3" x14ac:dyDescent="0.25">
      <c r="A6550">
        <f>COUNTIF(B:B,B6550)</f>
        <v>1</v>
      </c>
      <c r="B6550" t="s">
        <v>6546</v>
      </c>
      <c r="C6550" t="s">
        <v>34474</v>
      </c>
    </row>
    <row r="6551" spans="1:3" x14ac:dyDescent="0.25">
      <c r="A6551">
        <f>COUNTIF(B:B,B6551)</f>
        <v>1</v>
      </c>
      <c r="B6551" t="s">
        <v>6547</v>
      </c>
      <c r="C6551" t="s">
        <v>34475</v>
      </c>
    </row>
    <row r="6552" spans="1:3" x14ac:dyDescent="0.25">
      <c r="A6552">
        <f>COUNTIF(B:B,B6552)</f>
        <v>1</v>
      </c>
      <c r="B6552" t="s">
        <v>6548</v>
      </c>
      <c r="C6552" t="s">
        <v>34476</v>
      </c>
    </row>
    <row r="6553" spans="1:3" x14ac:dyDescent="0.25">
      <c r="A6553">
        <f>COUNTIF(B:B,B6553)</f>
        <v>1</v>
      </c>
      <c r="B6553" t="s">
        <v>6549</v>
      </c>
      <c r="C6553" t="s">
        <v>34477</v>
      </c>
    </row>
    <row r="6554" spans="1:3" x14ac:dyDescent="0.25">
      <c r="A6554">
        <f>COUNTIF(B:B,B6554)</f>
        <v>1</v>
      </c>
      <c r="B6554" t="s">
        <v>6550</v>
      </c>
      <c r="C6554" t="s">
        <v>34478</v>
      </c>
    </row>
    <row r="6555" spans="1:3" x14ac:dyDescent="0.25">
      <c r="A6555">
        <f>COUNTIF(B:B,B6555)</f>
        <v>1</v>
      </c>
      <c r="B6555" t="s">
        <v>6551</v>
      </c>
      <c r="C6555" t="s">
        <v>34479</v>
      </c>
    </row>
    <row r="6556" spans="1:3" x14ac:dyDescent="0.25">
      <c r="A6556">
        <f>COUNTIF(B:B,B6556)</f>
        <v>1</v>
      </c>
      <c r="B6556" t="s">
        <v>6552</v>
      </c>
      <c r="C6556" t="s">
        <v>34480</v>
      </c>
    </row>
    <row r="6557" spans="1:3" x14ac:dyDescent="0.25">
      <c r="A6557">
        <f>COUNTIF(B:B,B6557)</f>
        <v>1</v>
      </c>
      <c r="B6557" t="s">
        <v>6553</v>
      </c>
      <c r="C6557" t="s">
        <v>34481</v>
      </c>
    </row>
    <row r="6558" spans="1:3" x14ac:dyDescent="0.25">
      <c r="A6558">
        <f>COUNTIF(B:B,B6558)</f>
        <v>1</v>
      </c>
      <c r="B6558" t="s">
        <v>6554</v>
      </c>
      <c r="C6558" t="s">
        <v>34482</v>
      </c>
    </row>
    <row r="6559" spans="1:3" x14ac:dyDescent="0.25">
      <c r="A6559">
        <f>COUNTIF(B:B,B6559)</f>
        <v>1</v>
      </c>
      <c r="B6559" t="s">
        <v>6555</v>
      </c>
      <c r="C6559" t="s">
        <v>34483</v>
      </c>
    </row>
    <row r="6560" spans="1:3" x14ac:dyDescent="0.25">
      <c r="A6560">
        <f>COUNTIF(B:B,B6560)</f>
        <v>1</v>
      </c>
      <c r="B6560" t="s">
        <v>6556</v>
      </c>
      <c r="C6560" t="s">
        <v>34484</v>
      </c>
    </row>
    <row r="6561" spans="1:3" x14ac:dyDescent="0.25">
      <c r="A6561">
        <f>COUNTIF(B:B,B6561)</f>
        <v>1</v>
      </c>
      <c r="B6561" t="s">
        <v>6557</v>
      </c>
      <c r="C6561" t="s">
        <v>34485</v>
      </c>
    </row>
    <row r="6562" spans="1:3" x14ac:dyDescent="0.25">
      <c r="A6562">
        <f>COUNTIF(B:B,B6562)</f>
        <v>1</v>
      </c>
      <c r="B6562" t="s">
        <v>6558</v>
      </c>
      <c r="C6562" t="s">
        <v>34486</v>
      </c>
    </row>
    <row r="6563" spans="1:3" x14ac:dyDescent="0.25">
      <c r="A6563">
        <f>COUNTIF(B:B,B6563)</f>
        <v>1</v>
      </c>
      <c r="B6563" t="s">
        <v>6559</v>
      </c>
      <c r="C6563" t="s">
        <v>34487</v>
      </c>
    </row>
    <row r="6564" spans="1:3" x14ac:dyDescent="0.25">
      <c r="A6564">
        <f>COUNTIF(B:B,B6564)</f>
        <v>1</v>
      </c>
      <c r="B6564" t="s">
        <v>6560</v>
      </c>
      <c r="C6564" t="s">
        <v>34488</v>
      </c>
    </row>
    <row r="6565" spans="1:3" x14ac:dyDescent="0.25">
      <c r="A6565">
        <f>COUNTIF(B:B,B6565)</f>
        <v>1</v>
      </c>
      <c r="B6565" t="s">
        <v>6561</v>
      </c>
      <c r="C6565" t="s">
        <v>34489</v>
      </c>
    </row>
    <row r="6566" spans="1:3" x14ac:dyDescent="0.25">
      <c r="A6566">
        <f>COUNTIF(B:B,B6566)</f>
        <v>1</v>
      </c>
      <c r="B6566" t="s">
        <v>6562</v>
      </c>
      <c r="C6566" t="s">
        <v>34490</v>
      </c>
    </row>
    <row r="6567" spans="1:3" x14ac:dyDescent="0.25">
      <c r="A6567">
        <f>COUNTIF(B:B,B6567)</f>
        <v>1</v>
      </c>
      <c r="B6567" t="s">
        <v>6563</v>
      </c>
      <c r="C6567" t="s">
        <v>34491</v>
      </c>
    </row>
    <row r="6568" spans="1:3" x14ac:dyDescent="0.25">
      <c r="A6568">
        <f>COUNTIF(B:B,B6568)</f>
        <v>1</v>
      </c>
      <c r="B6568" t="s">
        <v>6564</v>
      </c>
      <c r="C6568" t="s">
        <v>34492</v>
      </c>
    </row>
    <row r="6569" spans="1:3" x14ac:dyDescent="0.25">
      <c r="A6569">
        <f>COUNTIF(B:B,B6569)</f>
        <v>1</v>
      </c>
      <c r="B6569" t="s">
        <v>6565</v>
      </c>
      <c r="C6569" t="s">
        <v>34493</v>
      </c>
    </row>
    <row r="6570" spans="1:3" x14ac:dyDescent="0.25">
      <c r="A6570">
        <f>COUNTIF(B:B,B6570)</f>
        <v>1</v>
      </c>
      <c r="B6570" t="s">
        <v>6566</v>
      </c>
      <c r="C6570" t="s">
        <v>34494</v>
      </c>
    </row>
    <row r="6571" spans="1:3" x14ac:dyDescent="0.25">
      <c r="A6571">
        <f>COUNTIF(B:B,B6571)</f>
        <v>1</v>
      </c>
      <c r="B6571" t="s">
        <v>6567</v>
      </c>
      <c r="C6571" t="s">
        <v>34495</v>
      </c>
    </row>
    <row r="6572" spans="1:3" x14ac:dyDescent="0.25">
      <c r="A6572">
        <f>COUNTIF(B:B,B6572)</f>
        <v>1</v>
      </c>
      <c r="B6572" t="s">
        <v>6568</v>
      </c>
      <c r="C6572" t="s">
        <v>34496</v>
      </c>
    </row>
    <row r="6573" spans="1:3" x14ac:dyDescent="0.25">
      <c r="A6573">
        <f>COUNTIF(B:B,B6573)</f>
        <v>1</v>
      </c>
      <c r="B6573" t="s">
        <v>6569</v>
      </c>
      <c r="C6573" t="s">
        <v>34497</v>
      </c>
    </row>
    <row r="6574" spans="1:3" x14ac:dyDescent="0.25">
      <c r="A6574">
        <f>COUNTIF(B:B,B6574)</f>
        <v>1</v>
      </c>
      <c r="B6574" t="s">
        <v>6570</v>
      </c>
      <c r="C6574" t="s">
        <v>34498</v>
      </c>
    </row>
    <row r="6575" spans="1:3" x14ac:dyDescent="0.25">
      <c r="A6575">
        <f>COUNTIF(B:B,B6575)</f>
        <v>1</v>
      </c>
      <c r="B6575" t="s">
        <v>6571</v>
      </c>
      <c r="C6575" t="s">
        <v>34499</v>
      </c>
    </row>
    <row r="6576" spans="1:3" x14ac:dyDescent="0.25">
      <c r="A6576">
        <f>COUNTIF(B:B,B6576)</f>
        <v>1</v>
      </c>
      <c r="B6576" t="s">
        <v>6572</v>
      </c>
      <c r="C6576" t="s">
        <v>34500</v>
      </c>
    </row>
    <row r="6577" spans="1:3" x14ac:dyDescent="0.25">
      <c r="A6577">
        <f>COUNTIF(B:B,B6577)</f>
        <v>1</v>
      </c>
      <c r="B6577" t="s">
        <v>6573</v>
      </c>
      <c r="C6577" t="s">
        <v>34501</v>
      </c>
    </row>
    <row r="6578" spans="1:3" x14ac:dyDescent="0.25">
      <c r="A6578">
        <f>COUNTIF(B:B,B6578)</f>
        <v>1</v>
      </c>
      <c r="B6578" t="s">
        <v>6574</v>
      </c>
      <c r="C6578" t="s">
        <v>34502</v>
      </c>
    </row>
    <row r="6579" spans="1:3" x14ac:dyDescent="0.25">
      <c r="A6579">
        <f>COUNTIF(B:B,B6579)</f>
        <v>1</v>
      </c>
      <c r="B6579" t="s">
        <v>6575</v>
      </c>
      <c r="C6579" t="s">
        <v>34503</v>
      </c>
    </row>
    <row r="6580" spans="1:3" x14ac:dyDescent="0.25">
      <c r="A6580">
        <f>COUNTIF(B:B,B6580)</f>
        <v>1</v>
      </c>
      <c r="B6580" t="s">
        <v>6576</v>
      </c>
      <c r="C6580" t="s">
        <v>34504</v>
      </c>
    </row>
    <row r="6581" spans="1:3" x14ac:dyDescent="0.25">
      <c r="A6581">
        <f>COUNTIF(B:B,B6581)</f>
        <v>1</v>
      </c>
      <c r="B6581" t="s">
        <v>6577</v>
      </c>
      <c r="C6581" t="s">
        <v>34505</v>
      </c>
    </row>
    <row r="6582" spans="1:3" x14ac:dyDescent="0.25">
      <c r="A6582">
        <f>COUNTIF(B:B,B6582)</f>
        <v>1</v>
      </c>
      <c r="B6582" t="s">
        <v>6578</v>
      </c>
      <c r="C6582" t="s">
        <v>34506</v>
      </c>
    </row>
    <row r="6583" spans="1:3" x14ac:dyDescent="0.25">
      <c r="A6583">
        <f>COUNTIF(B:B,B6583)</f>
        <v>1</v>
      </c>
      <c r="B6583" t="s">
        <v>6579</v>
      </c>
      <c r="C6583" t="s">
        <v>34507</v>
      </c>
    </row>
    <row r="6584" spans="1:3" x14ac:dyDescent="0.25">
      <c r="A6584">
        <f>COUNTIF(B:B,B6584)</f>
        <v>1</v>
      </c>
      <c r="B6584" t="s">
        <v>6580</v>
      </c>
      <c r="C6584" t="s">
        <v>34508</v>
      </c>
    </row>
    <row r="6585" spans="1:3" x14ac:dyDescent="0.25">
      <c r="A6585">
        <f>COUNTIF(B:B,B6585)</f>
        <v>1</v>
      </c>
      <c r="B6585" t="s">
        <v>6581</v>
      </c>
      <c r="C6585" t="s">
        <v>34509</v>
      </c>
    </row>
    <row r="6586" spans="1:3" x14ac:dyDescent="0.25">
      <c r="A6586">
        <f>COUNTIF(B:B,B6586)</f>
        <v>1</v>
      </c>
      <c r="B6586" t="s">
        <v>6582</v>
      </c>
      <c r="C6586" t="s">
        <v>34510</v>
      </c>
    </row>
    <row r="6587" spans="1:3" x14ac:dyDescent="0.25">
      <c r="A6587">
        <f>COUNTIF(B:B,B6587)</f>
        <v>1</v>
      </c>
      <c r="B6587" t="s">
        <v>6583</v>
      </c>
      <c r="C6587" t="s">
        <v>34511</v>
      </c>
    </row>
    <row r="6588" spans="1:3" x14ac:dyDescent="0.25">
      <c r="A6588">
        <f>COUNTIF(B:B,B6588)</f>
        <v>1</v>
      </c>
      <c r="B6588" t="s">
        <v>6584</v>
      </c>
      <c r="C6588" t="s">
        <v>34512</v>
      </c>
    </row>
    <row r="6589" spans="1:3" x14ac:dyDescent="0.25">
      <c r="A6589">
        <f>COUNTIF(B:B,B6589)</f>
        <v>1</v>
      </c>
      <c r="B6589" t="s">
        <v>6585</v>
      </c>
      <c r="C6589" t="s">
        <v>34513</v>
      </c>
    </row>
    <row r="6590" spans="1:3" x14ac:dyDescent="0.25">
      <c r="A6590">
        <f>COUNTIF(B:B,B6590)</f>
        <v>1</v>
      </c>
      <c r="B6590" t="s">
        <v>6586</v>
      </c>
      <c r="C6590" t="s">
        <v>34514</v>
      </c>
    </row>
    <row r="6591" spans="1:3" x14ac:dyDescent="0.25">
      <c r="A6591">
        <f>COUNTIF(B:B,B6591)</f>
        <v>1</v>
      </c>
      <c r="B6591" t="s">
        <v>6587</v>
      </c>
      <c r="C6591" t="s">
        <v>34515</v>
      </c>
    </row>
    <row r="6592" spans="1:3" x14ac:dyDescent="0.25">
      <c r="A6592">
        <f>COUNTIF(B:B,B6592)</f>
        <v>1</v>
      </c>
      <c r="B6592" t="s">
        <v>6588</v>
      </c>
      <c r="C6592" t="s">
        <v>34516</v>
      </c>
    </row>
    <row r="6593" spans="1:3" x14ac:dyDescent="0.25">
      <c r="A6593">
        <f>COUNTIF(B:B,B6593)</f>
        <v>1</v>
      </c>
      <c r="B6593" t="s">
        <v>6589</v>
      </c>
      <c r="C6593" t="s">
        <v>34517</v>
      </c>
    </row>
    <row r="6594" spans="1:3" x14ac:dyDescent="0.25">
      <c r="A6594">
        <f>COUNTIF(B:B,B6594)</f>
        <v>1</v>
      </c>
      <c r="B6594" t="s">
        <v>6590</v>
      </c>
      <c r="C6594" t="s">
        <v>34518</v>
      </c>
    </row>
    <row r="6595" spans="1:3" x14ac:dyDescent="0.25">
      <c r="A6595">
        <f>COUNTIF(B:B,B6595)</f>
        <v>1</v>
      </c>
      <c r="B6595" t="s">
        <v>6591</v>
      </c>
      <c r="C6595" t="s">
        <v>34519</v>
      </c>
    </row>
    <row r="6596" spans="1:3" x14ac:dyDescent="0.25">
      <c r="A6596">
        <f>COUNTIF(B:B,B6596)</f>
        <v>1</v>
      </c>
      <c r="B6596" t="s">
        <v>6592</v>
      </c>
      <c r="C6596" t="s">
        <v>34520</v>
      </c>
    </row>
    <row r="6597" spans="1:3" x14ac:dyDescent="0.25">
      <c r="A6597">
        <f>COUNTIF(B:B,B6597)</f>
        <v>1</v>
      </c>
      <c r="B6597" t="s">
        <v>6593</v>
      </c>
      <c r="C6597" t="s">
        <v>34521</v>
      </c>
    </row>
    <row r="6598" spans="1:3" x14ac:dyDescent="0.25">
      <c r="A6598">
        <f>COUNTIF(B:B,B6598)</f>
        <v>1</v>
      </c>
      <c r="B6598" t="s">
        <v>6594</v>
      </c>
      <c r="C6598" t="s">
        <v>34522</v>
      </c>
    </row>
    <row r="6599" spans="1:3" x14ac:dyDescent="0.25">
      <c r="A6599">
        <f>COUNTIF(B:B,B6599)</f>
        <v>1</v>
      </c>
      <c r="B6599" t="s">
        <v>6595</v>
      </c>
      <c r="C6599" t="s">
        <v>34523</v>
      </c>
    </row>
    <row r="6600" spans="1:3" x14ac:dyDescent="0.25">
      <c r="A6600">
        <f>COUNTIF(B:B,B6600)</f>
        <v>1</v>
      </c>
      <c r="B6600" t="s">
        <v>6596</v>
      </c>
      <c r="C6600" t="s">
        <v>34524</v>
      </c>
    </row>
    <row r="6601" spans="1:3" x14ac:dyDescent="0.25">
      <c r="A6601">
        <f>COUNTIF(B:B,B6601)</f>
        <v>1</v>
      </c>
      <c r="B6601" t="s">
        <v>6597</v>
      </c>
      <c r="C6601" t="s">
        <v>34525</v>
      </c>
    </row>
    <row r="6602" spans="1:3" x14ac:dyDescent="0.25">
      <c r="A6602">
        <f>COUNTIF(B:B,B6602)</f>
        <v>1</v>
      </c>
      <c r="B6602" t="s">
        <v>6598</v>
      </c>
      <c r="C6602" t="s">
        <v>34526</v>
      </c>
    </row>
    <row r="6603" spans="1:3" x14ac:dyDescent="0.25">
      <c r="A6603">
        <f>COUNTIF(B:B,B6603)</f>
        <v>1</v>
      </c>
      <c r="B6603" t="s">
        <v>6599</v>
      </c>
      <c r="C6603" t="s">
        <v>34527</v>
      </c>
    </row>
    <row r="6604" spans="1:3" x14ac:dyDescent="0.25">
      <c r="A6604">
        <f>COUNTIF(B:B,B6604)</f>
        <v>1</v>
      </c>
      <c r="B6604" t="s">
        <v>6600</v>
      </c>
      <c r="C6604" t="s">
        <v>34528</v>
      </c>
    </row>
    <row r="6605" spans="1:3" x14ac:dyDescent="0.25">
      <c r="A6605">
        <f>COUNTIF(B:B,B6605)</f>
        <v>1</v>
      </c>
      <c r="B6605" t="s">
        <v>6601</v>
      </c>
      <c r="C6605" t="s">
        <v>34529</v>
      </c>
    </row>
    <row r="6606" spans="1:3" x14ac:dyDescent="0.25">
      <c r="A6606">
        <f>COUNTIF(B:B,B6606)</f>
        <v>1</v>
      </c>
      <c r="B6606" t="s">
        <v>6602</v>
      </c>
      <c r="C6606" t="s">
        <v>34530</v>
      </c>
    </row>
    <row r="6607" spans="1:3" x14ac:dyDescent="0.25">
      <c r="A6607">
        <f>COUNTIF(B:B,B6607)</f>
        <v>1</v>
      </c>
      <c r="B6607" t="s">
        <v>6603</v>
      </c>
      <c r="C6607" t="s">
        <v>34531</v>
      </c>
    </row>
    <row r="6608" spans="1:3" x14ac:dyDescent="0.25">
      <c r="A6608">
        <f>COUNTIF(B:B,B6608)</f>
        <v>1</v>
      </c>
      <c r="B6608" t="s">
        <v>6604</v>
      </c>
      <c r="C6608" t="s">
        <v>34532</v>
      </c>
    </row>
    <row r="6609" spans="1:3" x14ac:dyDescent="0.25">
      <c r="A6609">
        <f>COUNTIF(B:B,B6609)</f>
        <v>1</v>
      </c>
      <c r="B6609" t="s">
        <v>6605</v>
      </c>
      <c r="C6609" t="s">
        <v>34533</v>
      </c>
    </row>
    <row r="6610" spans="1:3" x14ac:dyDescent="0.25">
      <c r="A6610">
        <f>COUNTIF(B:B,B6610)</f>
        <v>1</v>
      </c>
      <c r="B6610" t="s">
        <v>6606</v>
      </c>
      <c r="C6610" t="s">
        <v>34534</v>
      </c>
    </row>
    <row r="6611" spans="1:3" x14ac:dyDescent="0.25">
      <c r="A6611">
        <f>COUNTIF(B:B,B6611)</f>
        <v>1</v>
      </c>
      <c r="B6611" t="s">
        <v>6607</v>
      </c>
      <c r="C6611" t="s">
        <v>34535</v>
      </c>
    </row>
    <row r="6612" spans="1:3" x14ac:dyDescent="0.25">
      <c r="A6612">
        <f>COUNTIF(B:B,B6612)</f>
        <v>1</v>
      </c>
      <c r="B6612" t="s">
        <v>6608</v>
      </c>
      <c r="C6612" t="s">
        <v>34536</v>
      </c>
    </row>
    <row r="6613" spans="1:3" x14ac:dyDescent="0.25">
      <c r="A6613">
        <f>COUNTIF(B:B,B6613)</f>
        <v>1</v>
      </c>
      <c r="B6613" t="s">
        <v>6609</v>
      </c>
      <c r="C6613" t="s">
        <v>34537</v>
      </c>
    </row>
    <row r="6614" spans="1:3" x14ac:dyDescent="0.25">
      <c r="A6614">
        <f>COUNTIF(B:B,B6614)</f>
        <v>1</v>
      </c>
      <c r="B6614" t="s">
        <v>6610</v>
      </c>
      <c r="C6614" t="s">
        <v>34538</v>
      </c>
    </row>
    <row r="6615" spans="1:3" x14ac:dyDescent="0.25">
      <c r="A6615">
        <f>COUNTIF(B:B,B6615)</f>
        <v>1</v>
      </c>
      <c r="B6615" t="s">
        <v>6611</v>
      </c>
      <c r="C6615" t="s">
        <v>34539</v>
      </c>
    </row>
    <row r="6616" spans="1:3" x14ac:dyDescent="0.25">
      <c r="A6616">
        <f>COUNTIF(B:B,B6616)</f>
        <v>1</v>
      </c>
      <c r="B6616" t="s">
        <v>6612</v>
      </c>
      <c r="C6616" t="s">
        <v>34540</v>
      </c>
    </row>
    <row r="6617" spans="1:3" x14ac:dyDescent="0.25">
      <c r="A6617">
        <f>COUNTIF(B:B,B6617)</f>
        <v>1</v>
      </c>
      <c r="B6617" t="s">
        <v>6613</v>
      </c>
      <c r="C6617" t="s">
        <v>34541</v>
      </c>
    </row>
    <row r="6618" spans="1:3" x14ac:dyDescent="0.25">
      <c r="A6618">
        <f>COUNTIF(B:B,B6618)</f>
        <v>1</v>
      </c>
      <c r="B6618" t="s">
        <v>6614</v>
      </c>
      <c r="C6618" t="s">
        <v>34542</v>
      </c>
    </row>
    <row r="6619" spans="1:3" x14ac:dyDescent="0.25">
      <c r="A6619">
        <f>COUNTIF(B:B,B6619)</f>
        <v>1</v>
      </c>
      <c r="B6619" t="s">
        <v>6615</v>
      </c>
      <c r="C6619" t="s">
        <v>34543</v>
      </c>
    </row>
    <row r="6620" spans="1:3" x14ac:dyDescent="0.25">
      <c r="A6620">
        <f>COUNTIF(B:B,B6620)</f>
        <v>1</v>
      </c>
      <c r="B6620" t="s">
        <v>6616</v>
      </c>
      <c r="C6620" t="s">
        <v>34544</v>
      </c>
    </row>
    <row r="6621" spans="1:3" x14ac:dyDescent="0.25">
      <c r="A6621">
        <f>COUNTIF(B:B,B6621)</f>
        <v>1</v>
      </c>
      <c r="B6621" t="s">
        <v>6617</v>
      </c>
      <c r="C6621" t="s">
        <v>34545</v>
      </c>
    </row>
    <row r="6622" spans="1:3" x14ac:dyDescent="0.25">
      <c r="A6622">
        <f>COUNTIF(B:B,B6622)</f>
        <v>1</v>
      </c>
      <c r="B6622" t="s">
        <v>6618</v>
      </c>
      <c r="C6622" t="s">
        <v>34546</v>
      </c>
    </row>
    <row r="6623" spans="1:3" x14ac:dyDescent="0.25">
      <c r="A6623">
        <f>COUNTIF(B:B,B6623)</f>
        <v>1</v>
      </c>
      <c r="B6623" t="s">
        <v>6619</v>
      </c>
      <c r="C6623" t="s">
        <v>34547</v>
      </c>
    </row>
    <row r="6624" spans="1:3" x14ac:dyDescent="0.25">
      <c r="A6624">
        <f>COUNTIF(B:B,B6624)</f>
        <v>1</v>
      </c>
      <c r="B6624" t="s">
        <v>6620</v>
      </c>
      <c r="C6624" t="s">
        <v>34548</v>
      </c>
    </row>
    <row r="6625" spans="1:3" x14ac:dyDescent="0.25">
      <c r="A6625">
        <f>COUNTIF(B:B,B6625)</f>
        <v>1</v>
      </c>
      <c r="B6625" t="s">
        <v>6621</v>
      </c>
      <c r="C6625" t="s">
        <v>34549</v>
      </c>
    </row>
    <row r="6626" spans="1:3" x14ac:dyDescent="0.25">
      <c r="A6626">
        <f>COUNTIF(B:B,B6626)</f>
        <v>1</v>
      </c>
      <c r="B6626" t="s">
        <v>6622</v>
      </c>
      <c r="C6626" t="s">
        <v>34550</v>
      </c>
    </row>
    <row r="6627" spans="1:3" x14ac:dyDescent="0.25">
      <c r="A6627">
        <f>COUNTIF(B:B,B6627)</f>
        <v>1</v>
      </c>
      <c r="B6627" t="s">
        <v>6623</v>
      </c>
      <c r="C6627" t="s">
        <v>34551</v>
      </c>
    </row>
    <row r="6628" spans="1:3" x14ac:dyDescent="0.25">
      <c r="A6628">
        <f>COUNTIF(B:B,B6628)</f>
        <v>1</v>
      </c>
      <c r="B6628" t="s">
        <v>6624</v>
      </c>
      <c r="C6628" t="s">
        <v>34552</v>
      </c>
    </row>
    <row r="6629" spans="1:3" x14ac:dyDescent="0.25">
      <c r="A6629">
        <f>COUNTIF(B:B,B6629)</f>
        <v>1</v>
      </c>
      <c r="B6629" t="s">
        <v>6625</v>
      </c>
      <c r="C6629" t="s">
        <v>34553</v>
      </c>
    </row>
    <row r="6630" spans="1:3" x14ac:dyDescent="0.25">
      <c r="A6630">
        <f>COUNTIF(B:B,B6630)</f>
        <v>1</v>
      </c>
      <c r="B6630" t="s">
        <v>6626</v>
      </c>
      <c r="C6630" t="s">
        <v>34554</v>
      </c>
    </row>
    <row r="6631" spans="1:3" x14ac:dyDescent="0.25">
      <c r="A6631">
        <f>COUNTIF(B:B,B6631)</f>
        <v>1</v>
      </c>
      <c r="B6631" t="s">
        <v>6627</v>
      </c>
      <c r="C6631" t="s">
        <v>34555</v>
      </c>
    </row>
    <row r="6632" spans="1:3" x14ac:dyDescent="0.25">
      <c r="A6632">
        <f>COUNTIF(B:B,B6632)</f>
        <v>1</v>
      </c>
      <c r="B6632" t="s">
        <v>6628</v>
      </c>
      <c r="C6632" t="s">
        <v>34556</v>
      </c>
    </row>
    <row r="6633" spans="1:3" x14ac:dyDescent="0.25">
      <c r="A6633">
        <f>COUNTIF(B:B,B6633)</f>
        <v>1</v>
      </c>
      <c r="B6633" t="s">
        <v>6629</v>
      </c>
      <c r="C6633" t="s">
        <v>34557</v>
      </c>
    </row>
    <row r="6634" spans="1:3" x14ac:dyDescent="0.25">
      <c r="A6634">
        <f>COUNTIF(B:B,B6634)</f>
        <v>1</v>
      </c>
      <c r="B6634" t="s">
        <v>6630</v>
      </c>
      <c r="C6634" t="s">
        <v>34558</v>
      </c>
    </row>
    <row r="6635" spans="1:3" x14ac:dyDescent="0.25">
      <c r="A6635">
        <f>COUNTIF(B:B,B6635)</f>
        <v>1</v>
      </c>
      <c r="B6635" t="s">
        <v>6631</v>
      </c>
      <c r="C6635" t="s">
        <v>34559</v>
      </c>
    </row>
    <row r="6636" spans="1:3" x14ac:dyDescent="0.25">
      <c r="A6636">
        <f>COUNTIF(B:B,B6636)</f>
        <v>1</v>
      </c>
      <c r="B6636" t="s">
        <v>6632</v>
      </c>
      <c r="C6636" t="s">
        <v>34560</v>
      </c>
    </row>
    <row r="6637" spans="1:3" x14ac:dyDescent="0.25">
      <c r="A6637">
        <f>COUNTIF(B:B,B6637)</f>
        <v>1</v>
      </c>
      <c r="B6637" t="s">
        <v>6633</v>
      </c>
      <c r="C6637" t="s">
        <v>34561</v>
      </c>
    </row>
    <row r="6638" spans="1:3" x14ac:dyDescent="0.25">
      <c r="A6638">
        <f>COUNTIF(B:B,B6638)</f>
        <v>1</v>
      </c>
      <c r="B6638" t="s">
        <v>6634</v>
      </c>
      <c r="C6638" t="s">
        <v>34562</v>
      </c>
    </row>
    <row r="6639" spans="1:3" x14ac:dyDescent="0.25">
      <c r="A6639">
        <f>COUNTIF(B:B,B6639)</f>
        <v>1</v>
      </c>
      <c r="B6639" t="s">
        <v>6635</v>
      </c>
      <c r="C6639" t="s">
        <v>34563</v>
      </c>
    </row>
    <row r="6640" spans="1:3" x14ac:dyDescent="0.25">
      <c r="A6640">
        <f>COUNTIF(B:B,B6640)</f>
        <v>1</v>
      </c>
      <c r="B6640" t="s">
        <v>6636</v>
      </c>
      <c r="C6640" t="s">
        <v>34564</v>
      </c>
    </row>
    <row r="6641" spans="1:3" x14ac:dyDescent="0.25">
      <c r="A6641">
        <f>COUNTIF(B:B,B6641)</f>
        <v>1</v>
      </c>
      <c r="B6641" t="s">
        <v>6637</v>
      </c>
      <c r="C6641" t="s">
        <v>34565</v>
      </c>
    </row>
    <row r="6642" spans="1:3" x14ac:dyDescent="0.25">
      <c r="A6642">
        <f>COUNTIF(B:B,B6642)</f>
        <v>1</v>
      </c>
      <c r="B6642" t="s">
        <v>6638</v>
      </c>
      <c r="C6642" t="s">
        <v>34566</v>
      </c>
    </row>
    <row r="6643" spans="1:3" x14ac:dyDescent="0.25">
      <c r="A6643">
        <f>COUNTIF(B:B,B6643)</f>
        <v>1</v>
      </c>
      <c r="B6643" t="s">
        <v>6639</v>
      </c>
      <c r="C6643" t="s">
        <v>34567</v>
      </c>
    </row>
    <row r="6644" spans="1:3" x14ac:dyDescent="0.25">
      <c r="A6644">
        <f>COUNTIF(B:B,B6644)</f>
        <v>1</v>
      </c>
      <c r="B6644" t="s">
        <v>6640</v>
      </c>
      <c r="C6644" t="s">
        <v>34568</v>
      </c>
    </row>
    <row r="6645" spans="1:3" x14ac:dyDescent="0.25">
      <c r="A6645">
        <f>COUNTIF(B:B,B6645)</f>
        <v>1</v>
      </c>
      <c r="B6645" t="s">
        <v>6641</v>
      </c>
      <c r="C6645" t="s">
        <v>34569</v>
      </c>
    </row>
    <row r="6646" spans="1:3" x14ac:dyDescent="0.25">
      <c r="A6646">
        <f>COUNTIF(B:B,B6646)</f>
        <v>1</v>
      </c>
      <c r="B6646" t="s">
        <v>6642</v>
      </c>
      <c r="C6646" t="s">
        <v>34570</v>
      </c>
    </row>
    <row r="6647" spans="1:3" x14ac:dyDescent="0.25">
      <c r="A6647">
        <f>COUNTIF(B:B,B6647)</f>
        <v>1</v>
      </c>
      <c r="B6647" t="s">
        <v>6643</v>
      </c>
      <c r="C6647" t="s">
        <v>34571</v>
      </c>
    </row>
    <row r="6648" spans="1:3" x14ac:dyDescent="0.25">
      <c r="A6648">
        <f>COUNTIF(B:B,B6648)</f>
        <v>1</v>
      </c>
      <c r="B6648" t="s">
        <v>6644</v>
      </c>
      <c r="C6648" t="s">
        <v>34572</v>
      </c>
    </row>
    <row r="6649" spans="1:3" x14ac:dyDescent="0.25">
      <c r="A6649">
        <f>COUNTIF(B:B,B6649)</f>
        <v>1</v>
      </c>
      <c r="B6649" t="s">
        <v>6645</v>
      </c>
      <c r="C6649" t="s">
        <v>34573</v>
      </c>
    </row>
    <row r="6650" spans="1:3" x14ac:dyDescent="0.25">
      <c r="A6650">
        <f>COUNTIF(B:B,B6650)</f>
        <v>1</v>
      </c>
      <c r="B6650" t="s">
        <v>6646</v>
      </c>
      <c r="C6650" t="s">
        <v>34574</v>
      </c>
    </row>
    <row r="6651" spans="1:3" x14ac:dyDescent="0.25">
      <c r="A6651">
        <f>COUNTIF(B:B,B6651)</f>
        <v>1</v>
      </c>
      <c r="B6651" t="s">
        <v>6647</v>
      </c>
      <c r="C6651" t="s">
        <v>34575</v>
      </c>
    </row>
    <row r="6652" spans="1:3" x14ac:dyDescent="0.25">
      <c r="A6652">
        <f>COUNTIF(B:B,B6652)</f>
        <v>1</v>
      </c>
      <c r="B6652" t="s">
        <v>6648</v>
      </c>
      <c r="C6652" t="s">
        <v>34576</v>
      </c>
    </row>
    <row r="6653" spans="1:3" x14ac:dyDescent="0.25">
      <c r="A6653">
        <f>COUNTIF(B:B,B6653)</f>
        <v>1</v>
      </c>
      <c r="B6653" t="s">
        <v>6649</v>
      </c>
      <c r="C6653" t="s">
        <v>34577</v>
      </c>
    </row>
    <row r="6654" spans="1:3" x14ac:dyDescent="0.25">
      <c r="A6654">
        <f>COUNTIF(B:B,B6654)</f>
        <v>1</v>
      </c>
      <c r="B6654" t="s">
        <v>6650</v>
      </c>
      <c r="C6654" t="s">
        <v>34578</v>
      </c>
    </row>
    <row r="6655" spans="1:3" x14ac:dyDescent="0.25">
      <c r="A6655">
        <f>COUNTIF(B:B,B6655)</f>
        <v>1</v>
      </c>
      <c r="B6655" t="s">
        <v>6651</v>
      </c>
      <c r="C6655" t="s">
        <v>34579</v>
      </c>
    </row>
    <row r="6656" spans="1:3" x14ac:dyDescent="0.25">
      <c r="A6656">
        <f>COUNTIF(B:B,B6656)</f>
        <v>1</v>
      </c>
      <c r="B6656" t="s">
        <v>6652</v>
      </c>
      <c r="C6656" t="s">
        <v>34580</v>
      </c>
    </row>
    <row r="6657" spans="1:3" x14ac:dyDescent="0.25">
      <c r="A6657">
        <f>COUNTIF(B:B,B6657)</f>
        <v>1</v>
      </c>
      <c r="B6657" t="s">
        <v>6653</v>
      </c>
      <c r="C6657" t="s">
        <v>34581</v>
      </c>
    </row>
    <row r="6658" spans="1:3" x14ac:dyDescent="0.25">
      <c r="A6658">
        <f>COUNTIF(B:B,B6658)</f>
        <v>1</v>
      </c>
      <c r="B6658" t="s">
        <v>6654</v>
      </c>
      <c r="C6658" t="s">
        <v>34582</v>
      </c>
    </row>
    <row r="6659" spans="1:3" x14ac:dyDescent="0.25">
      <c r="A6659">
        <f>COUNTIF(B:B,B6659)</f>
        <v>1</v>
      </c>
      <c r="B6659" t="s">
        <v>6655</v>
      </c>
      <c r="C6659" t="s">
        <v>34583</v>
      </c>
    </row>
    <row r="6660" spans="1:3" x14ac:dyDescent="0.25">
      <c r="A6660">
        <f>COUNTIF(B:B,B6660)</f>
        <v>1</v>
      </c>
      <c r="B6660" t="s">
        <v>6656</v>
      </c>
      <c r="C6660" t="s">
        <v>34584</v>
      </c>
    </row>
    <row r="6661" spans="1:3" x14ac:dyDescent="0.25">
      <c r="A6661">
        <f>COUNTIF(B:B,B6661)</f>
        <v>1</v>
      </c>
      <c r="B6661" t="s">
        <v>6657</v>
      </c>
      <c r="C6661" t="s">
        <v>34585</v>
      </c>
    </row>
    <row r="6662" spans="1:3" x14ac:dyDescent="0.25">
      <c r="A6662">
        <f>COUNTIF(B:B,B6662)</f>
        <v>1</v>
      </c>
      <c r="B6662" t="s">
        <v>6658</v>
      </c>
      <c r="C6662" t="s">
        <v>34586</v>
      </c>
    </row>
    <row r="6663" spans="1:3" x14ac:dyDescent="0.25">
      <c r="A6663">
        <f>COUNTIF(B:B,B6663)</f>
        <v>1</v>
      </c>
      <c r="B6663" t="s">
        <v>6659</v>
      </c>
      <c r="C6663" t="s">
        <v>34587</v>
      </c>
    </row>
    <row r="6664" spans="1:3" x14ac:dyDescent="0.25">
      <c r="A6664">
        <f>COUNTIF(B:B,B6664)</f>
        <v>1</v>
      </c>
      <c r="B6664" t="s">
        <v>6660</v>
      </c>
      <c r="C6664" t="s">
        <v>34588</v>
      </c>
    </row>
    <row r="6665" spans="1:3" x14ac:dyDescent="0.25">
      <c r="A6665">
        <f>COUNTIF(B:B,B6665)</f>
        <v>1</v>
      </c>
      <c r="B6665" t="s">
        <v>6661</v>
      </c>
      <c r="C6665" t="s">
        <v>34589</v>
      </c>
    </row>
    <row r="6666" spans="1:3" x14ac:dyDescent="0.25">
      <c r="A6666">
        <f>COUNTIF(B:B,B6666)</f>
        <v>1</v>
      </c>
      <c r="B6666" t="s">
        <v>6662</v>
      </c>
      <c r="C6666" t="s">
        <v>34590</v>
      </c>
    </row>
    <row r="6667" spans="1:3" x14ac:dyDescent="0.25">
      <c r="A6667">
        <f>COUNTIF(B:B,B6667)</f>
        <v>1</v>
      </c>
      <c r="B6667" t="s">
        <v>6663</v>
      </c>
      <c r="C6667" t="s">
        <v>34591</v>
      </c>
    </row>
    <row r="6668" spans="1:3" x14ac:dyDescent="0.25">
      <c r="A6668">
        <f>COUNTIF(B:B,B6668)</f>
        <v>1</v>
      </c>
      <c r="B6668" t="s">
        <v>6664</v>
      </c>
      <c r="C6668" t="s">
        <v>34592</v>
      </c>
    </row>
    <row r="6669" spans="1:3" x14ac:dyDescent="0.25">
      <c r="A6669">
        <f>COUNTIF(B:B,B6669)</f>
        <v>1</v>
      </c>
      <c r="B6669" t="s">
        <v>6665</v>
      </c>
      <c r="C6669" t="s">
        <v>34593</v>
      </c>
    </row>
    <row r="6670" spans="1:3" x14ac:dyDescent="0.25">
      <c r="A6670">
        <f>COUNTIF(B:B,B6670)</f>
        <v>1</v>
      </c>
      <c r="B6670" t="s">
        <v>6666</v>
      </c>
      <c r="C6670" t="s">
        <v>34594</v>
      </c>
    </row>
    <row r="6671" spans="1:3" x14ac:dyDescent="0.25">
      <c r="A6671">
        <f>COUNTIF(B:B,B6671)</f>
        <v>1</v>
      </c>
      <c r="B6671" t="s">
        <v>6667</v>
      </c>
      <c r="C6671" t="s">
        <v>34595</v>
      </c>
    </row>
    <row r="6672" spans="1:3" x14ac:dyDescent="0.25">
      <c r="A6672">
        <f>COUNTIF(B:B,B6672)</f>
        <v>1</v>
      </c>
      <c r="B6672" t="s">
        <v>6668</v>
      </c>
      <c r="C6672" t="s">
        <v>34596</v>
      </c>
    </row>
    <row r="6673" spans="1:3" x14ac:dyDescent="0.25">
      <c r="A6673">
        <f>COUNTIF(B:B,B6673)</f>
        <v>1</v>
      </c>
      <c r="B6673" t="s">
        <v>6669</v>
      </c>
      <c r="C6673" t="s">
        <v>34597</v>
      </c>
    </row>
    <row r="6674" spans="1:3" x14ac:dyDescent="0.25">
      <c r="A6674">
        <f>COUNTIF(B:B,B6674)</f>
        <v>1</v>
      </c>
      <c r="B6674" t="s">
        <v>6670</v>
      </c>
      <c r="C6674" t="s">
        <v>34598</v>
      </c>
    </row>
    <row r="6675" spans="1:3" x14ac:dyDescent="0.25">
      <c r="A6675">
        <f>COUNTIF(B:B,B6675)</f>
        <v>1</v>
      </c>
      <c r="B6675" t="s">
        <v>6671</v>
      </c>
      <c r="C6675" t="s">
        <v>34599</v>
      </c>
    </row>
    <row r="6676" spans="1:3" x14ac:dyDescent="0.25">
      <c r="A6676">
        <f>COUNTIF(B:B,B6676)</f>
        <v>1</v>
      </c>
      <c r="B6676" t="s">
        <v>6672</v>
      </c>
      <c r="C6676" t="s">
        <v>34600</v>
      </c>
    </row>
    <row r="6677" spans="1:3" x14ac:dyDescent="0.25">
      <c r="A6677">
        <f>COUNTIF(B:B,B6677)</f>
        <v>1</v>
      </c>
      <c r="B6677" t="s">
        <v>6673</v>
      </c>
      <c r="C6677" t="s">
        <v>34601</v>
      </c>
    </row>
    <row r="6678" spans="1:3" x14ac:dyDescent="0.25">
      <c r="A6678">
        <f>COUNTIF(B:B,B6678)</f>
        <v>1</v>
      </c>
      <c r="B6678" t="s">
        <v>6674</v>
      </c>
      <c r="C6678" t="s">
        <v>34602</v>
      </c>
    </row>
    <row r="6679" spans="1:3" x14ac:dyDescent="0.25">
      <c r="A6679">
        <f>COUNTIF(B:B,B6679)</f>
        <v>1</v>
      </c>
      <c r="B6679" t="s">
        <v>6675</v>
      </c>
      <c r="C6679" t="s">
        <v>34603</v>
      </c>
    </row>
    <row r="6680" spans="1:3" x14ac:dyDescent="0.25">
      <c r="A6680">
        <f>COUNTIF(B:B,B6680)</f>
        <v>1</v>
      </c>
      <c r="B6680" t="s">
        <v>6676</v>
      </c>
      <c r="C6680" t="s">
        <v>34604</v>
      </c>
    </row>
    <row r="6681" spans="1:3" x14ac:dyDescent="0.25">
      <c r="A6681">
        <f>COUNTIF(B:B,B6681)</f>
        <v>1</v>
      </c>
      <c r="B6681" t="s">
        <v>6677</v>
      </c>
      <c r="C6681" t="s">
        <v>34605</v>
      </c>
    </row>
    <row r="6682" spans="1:3" x14ac:dyDescent="0.25">
      <c r="A6682">
        <f>COUNTIF(B:B,B6682)</f>
        <v>1</v>
      </c>
      <c r="B6682" t="s">
        <v>6678</v>
      </c>
      <c r="C6682" t="s">
        <v>34606</v>
      </c>
    </row>
    <row r="6683" spans="1:3" x14ac:dyDescent="0.25">
      <c r="A6683">
        <f>COUNTIF(B:B,B6683)</f>
        <v>1</v>
      </c>
      <c r="B6683" t="s">
        <v>6679</v>
      </c>
      <c r="C6683" t="s">
        <v>34607</v>
      </c>
    </row>
    <row r="6684" spans="1:3" x14ac:dyDescent="0.25">
      <c r="A6684">
        <f>COUNTIF(B:B,B6684)</f>
        <v>1</v>
      </c>
      <c r="B6684" t="s">
        <v>6680</v>
      </c>
      <c r="C6684" t="s">
        <v>34608</v>
      </c>
    </row>
    <row r="6685" spans="1:3" x14ac:dyDescent="0.25">
      <c r="A6685">
        <f>COUNTIF(B:B,B6685)</f>
        <v>1</v>
      </c>
      <c r="B6685" t="s">
        <v>6681</v>
      </c>
      <c r="C6685" t="s">
        <v>34609</v>
      </c>
    </row>
    <row r="6686" spans="1:3" x14ac:dyDescent="0.25">
      <c r="A6686">
        <f>COUNTIF(B:B,B6686)</f>
        <v>1</v>
      </c>
      <c r="B6686" t="s">
        <v>6682</v>
      </c>
      <c r="C6686" t="s">
        <v>34610</v>
      </c>
    </row>
    <row r="6687" spans="1:3" x14ac:dyDescent="0.25">
      <c r="A6687">
        <f>COUNTIF(B:B,B6687)</f>
        <v>1</v>
      </c>
      <c r="B6687" t="s">
        <v>6683</v>
      </c>
      <c r="C6687" t="s">
        <v>34611</v>
      </c>
    </row>
    <row r="6688" spans="1:3" x14ac:dyDescent="0.25">
      <c r="A6688">
        <f>COUNTIF(B:B,B6688)</f>
        <v>1</v>
      </c>
      <c r="B6688" t="s">
        <v>6684</v>
      </c>
      <c r="C6688" t="s">
        <v>34612</v>
      </c>
    </row>
    <row r="6689" spans="1:3" x14ac:dyDescent="0.25">
      <c r="A6689">
        <f>COUNTIF(B:B,B6689)</f>
        <v>1</v>
      </c>
      <c r="B6689" t="s">
        <v>6685</v>
      </c>
      <c r="C6689" t="s">
        <v>34613</v>
      </c>
    </row>
    <row r="6690" spans="1:3" x14ac:dyDescent="0.25">
      <c r="A6690">
        <f>COUNTIF(B:B,B6690)</f>
        <v>1</v>
      </c>
      <c r="B6690" t="s">
        <v>6686</v>
      </c>
      <c r="C6690" t="s">
        <v>34614</v>
      </c>
    </row>
    <row r="6691" spans="1:3" x14ac:dyDescent="0.25">
      <c r="A6691">
        <f>COUNTIF(B:B,B6691)</f>
        <v>1</v>
      </c>
      <c r="B6691" t="s">
        <v>6687</v>
      </c>
      <c r="C6691" t="s">
        <v>34615</v>
      </c>
    </row>
    <row r="6692" spans="1:3" x14ac:dyDescent="0.25">
      <c r="A6692">
        <f>COUNTIF(B:B,B6692)</f>
        <v>1</v>
      </c>
      <c r="B6692" t="s">
        <v>6688</v>
      </c>
      <c r="C6692" t="s">
        <v>34616</v>
      </c>
    </row>
    <row r="6693" spans="1:3" x14ac:dyDescent="0.25">
      <c r="A6693">
        <f>COUNTIF(B:B,B6693)</f>
        <v>1</v>
      </c>
      <c r="B6693" t="s">
        <v>6689</v>
      </c>
      <c r="C6693" t="s">
        <v>34617</v>
      </c>
    </row>
    <row r="6694" spans="1:3" x14ac:dyDescent="0.25">
      <c r="A6694">
        <f>COUNTIF(B:B,B6694)</f>
        <v>1</v>
      </c>
      <c r="B6694" t="s">
        <v>6690</v>
      </c>
      <c r="C6694" t="s">
        <v>34618</v>
      </c>
    </row>
    <row r="6695" spans="1:3" x14ac:dyDescent="0.25">
      <c r="A6695">
        <f>COUNTIF(B:B,B6695)</f>
        <v>1</v>
      </c>
      <c r="B6695" t="s">
        <v>6691</v>
      </c>
      <c r="C6695" t="s">
        <v>34619</v>
      </c>
    </row>
    <row r="6696" spans="1:3" x14ac:dyDescent="0.25">
      <c r="A6696">
        <f>COUNTIF(B:B,B6696)</f>
        <v>1</v>
      </c>
      <c r="B6696" t="s">
        <v>6692</v>
      </c>
      <c r="C6696" t="s">
        <v>34620</v>
      </c>
    </row>
    <row r="6697" spans="1:3" x14ac:dyDescent="0.25">
      <c r="A6697">
        <f>COUNTIF(B:B,B6697)</f>
        <v>1</v>
      </c>
      <c r="B6697" t="s">
        <v>6693</v>
      </c>
      <c r="C6697" t="s">
        <v>34621</v>
      </c>
    </row>
    <row r="6698" spans="1:3" x14ac:dyDescent="0.25">
      <c r="A6698">
        <f>COUNTIF(B:B,B6698)</f>
        <v>1</v>
      </c>
      <c r="B6698" t="s">
        <v>6694</v>
      </c>
      <c r="C6698" t="s">
        <v>34622</v>
      </c>
    </row>
    <row r="6699" spans="1:3" x14ac:dyDescent="0.25">
      <c r="A6699">
        <f>COUNTIF(B:B,B6699)</f>
        <v>1</v>
      </c>
      <c r="B6699" t="s">
        <v>6695</v>
      </c>
      <c r="C6699" t="s">
        <v>34623</v>
      </c>
    </row>
    <row r="6700" spans="1:3" x14ac:dyDescent="0.25">
      <c r="A6700">
        <f>COUNTIF(B:B,B6700)</f>
        <v>1</v>
      </c>
      <c r="B6700" t="s">
        <v>6696</v>
      </c>
      <c r="C6700" t="s">
        <v>34624</v>
      </c>
    </row>
    <row r="6701" spans="1:3" x14ac:dyDescent="0.25">
      <c r="A6701">
        <f>COUNTIF(B:B,B6701)</f>
        <v>1</v>
      </c>
      <c r="B6701" t="s">
        <v>6697</v>
      </c>
      <c r="C6701" t="s">
        <v>34625</v>
      </c>
    </row>
    <row r="6702" spans="1:3" x14ac:dyDescent="0.25">
      <c r="A6702">
        <f>COUNTIF(B:B,B6702)</f>
        <v>1</v>
      </c>
      <c r="B6702" t="s">
        <v>6698</v>
      </c>
      <c r="C6702" t="s">
        <v>34626</v>
      </c>
    </row>
    <row r="6703" spans="1:3" x14ac:dyDescent="0.25">
      <c r="A6703">
        <f>COUNTIF(B:B,B6703)</f>
        <v>1</v>
      </c>
      <c r="B6703" t="s">
        <v>6699</v>
      </c>
      <c r="C6703" t="s">
        <v>34627</v>
      </c>
    </row>
    <row r="6704" spans="1:3" x14ac:dyDescent="0.25">
      <c r="A6704">
        <f>COUNTIF(B:B,B6704)</f>
        <v>1</v>
      </c>
      <c r="B6704" t="s">
        <v>6700</v>
      </c>
      <c r="C6704" t="s">
        <v>34628</v>
      </c>
    </row>
    <row r="6705" spans="1:3" x14ac:dyDescent="0.25">
      <c r="A6705">
        <f>COUNTIF(B:B,B6705)</f>
        <v>1</v>
      </c>
      <c r="B6705" t="s">
        <v>6701</v>
      </c>
      <c r="C6705" t="s">
        <v>34629</v>
      </c>
    </row>
    <row r="6706" spans="1:3" x14ac:dyDescent="0.25">
      <c r="A6706">
        <f>COUNTIF(B:B,B6706)</f>
        <v>1</v>
      </c>
      <c r="B6706" t="s">
        <v>6702</v>
      </c>
      <c r="C6706" t="s">
        <v>34630</v>
      </c>
    </row>
    <row r="6707" spans="1:3" x14ac:dyDescent="0.25">
      <c r="A6707">
        <f>COUNTIF(B:B,B6707)</f>
        <v>1</v>
      </c>
      <c r="B6707" t="s">
        <v>6703</v>
      </c>
      <c r="C6707" t="s">
        <v>34631</v>
      </c>
    </row>
    <row r="6708" spans="1:3" x14ac:dyDescent="0.25">
      <c r="A6708">
        <f>COUNTIF(B:B,B6708)</f>
        <v>1</v>
      </c>
      <c r="B6708" t="s">
        <v>6704</v>
      </c>
      <c r="C6708" t="s">
        <v>34632</v>
      </c>
    </row>
    <row r="6709" spans="1:3" x14ac:dyDescent="0.25">
      <c r="A6709">
        <f>COUNTIF(B:B,B6709)</f>
        <v>1</v>
      </c>
      <c r="B6709" t="s">
        <v>6705</v>
      </c>
      <c r="C6709" t="s">
        <v>34633</v>
      </c>
    </row>
    <row r="6710" spans="1:3" x14ac:dyDescent="0.25">
      <c r="A6710">
        <f>COUNTIF(B:B,B6710)</f>
        <v>1</v>
      </c>
      <c r="B6710" t="s">
        <v>6706</v>
      </c>
      <c r="C6710" t="s">
        <v>34634</v>
      </c>
    </row>
    <row r="6711" spans="1:3" x14ac:dyDescent="0.25">
      <c r="A6711">
        <f>COUNTIF(B:B,B6711)</f>
        <v>1</v>
      </c>
      <c r="B6711" t="s">
        <v>6707</v>
      </c>
      <c r="C6711" t="s">
        <v>34635</v>
      </c>
    </row>
    <row r="6712" spans="1:3" x14ac:dyDescent="0.25">
      <c r="A6712">
        <f>COUNTIF(B:B,B6712)</f>
        <v>1</v>
      </c>
      <c r="B6712" t="s">
        <v>6708</v>
      </c>
      <c r="C6712" t="s">
        <v>34636</v>
      </c>
    </row>
    <row r="6713" spans="1:3" x14ac:dyDescent="0.25">
      <c r="A6713">
        <f>COUNTIF(B:B,B6713)</f>
        <v>1</v>
      </c>
      <c r="B6713" t="s">
        <v>6709</v>
      </c>
      <c r="C6713" t="s">
        <v>34637</v>
      </c>
    </row>
    <row r="6714" spans="1:3" x14ac:dyDescent="0.25">
      <c r="A6714">
        <f>COUNTIF(B:B,B6714)</f>
        <v>1</v>
      </c>
      <c r="B6714" t="s">
        <v>6710</v>
      </c>
      <c r="C6714" t="s">
        <v>34638</v>
      </c>
    </row>
    <row r="6715" spans="1:3" x14ac:dyDescent="0.25">
      <c r="A6715">
        <f>COUNTIF(B:B,B6715)</f>
        <v>1</v>
      </c>
      <c r="B6715" t="s">
        <v>6711</v>
      </c>
      <c r="C6715" t="s">
        <v>34639</v>
      </c>
    </row>
    <row r="6716" spans="1:3" x14ac:dyDescent="0.25">
      <c r="A6716">
        <f>COUNTIF(B:B,B6716)</f>
        <v>1</v>
      </c>
      <c r="B6716" t="s">
        <v>6712</v>
      </c>
      <c r="C6716" t="s">
        <v>34640</v>
      </c>
    </row>
    <row r="6717" spans="1:3" x14ac:dyDescent="0.25">
      <c r="A6717">
        <f>COUNTIF(B:B,B6717)</f>
        <v>1</v>
      </c>
      <c r="B6717" t="s">
        <v>6713</v>
      </c>
      <c r="C6717" t="s">
        <v>34641</v>
      </c>
    </row>
    <row r="6718" spans="1:3" x14ac:dyDescent="0.25">
      <c r="A6718">
        <f>COUNTIF(B:B,B6718)</f>
        <v>1</v>
      </c>
      <c r="B6718" t="s">
        <v>6714</v>
      </c>
      <c r="C6718" t="s">
        <v>34642</v>
      </c>
    </row>
    <row r="6719" spans="1:3" x14ac:dyDescent="0.25">
      <c r="A6719">
        <f>COUNTIF(B:B,B6719)</f>
        <v>1</v>
      </c>
      <c r="B6719" t="s">
        <v>6715</v>
      </c>
      <c r="C6719" t="s">
        <v>34643</v>
      </c>
    </row>
    <row r="6720" spans="1:3" x14ac:dyDescent="0.25">
      <c r="A6720">
        <f>COUNTIF(B:B,B6720)</f>
        <v>1</v>
      </c>
      <c r="B6720" t="s">
        <v>6716</v>
      </c>
      <c r="C6720" t="s">
        <v>34644</v>
      </c>
    </row>
    <row r="6721" spans="1:3" x14ac:dyDescent="0.25">
      <c r="A6721">
        <f>COUNTIF(B:B,B6721)</f>
        <v>1</v>
      </c>
      <c r="B6721" t="s">
        <v>6717</v>
      </c>
      <c r="C6721" t="s">
        <v>34645</v>
      </c>
    </row>
    <row r="6722" spans="1:3" x14ac:dyDescent="0.25">
      <c r="A6722">
        <f>COUNTIF(B:B,B6722)</f>
        <v>1</v>
      </c>
      <c r="B6722" t="s">
        <v>6718</v>
      </c>
      <c r="C6722" t="s">
        <v>34646</v>
      </c>
    </row>
    <row r="6723" spans="1:3" x14ac:dyDescent="0.25">
      <c r="A6723">
        <f>COUNTIF(B:B,B6723)</f>
        <v>1</v>
      </c>
      <c r="B6723" t="s">
        <v>6719</v>
      </c>
      <c r="C6723" t="s">
        <v>34647</v>
      </c>
    </row>
    <row r="6724" spans="1:3" x14ac:dyDescent="0.25">
      <c r="A6724">
        <f>COUNTIF(B:B,B6724)</f>
        <v>1</v>
      </c>
      <c r="B6724" t="s">
        <v>6720</v>
      </c>
      <c r="C6724" t="s">
        <v>34648</v>
      </c>
    </row>
    <row r="6725" spans="1:3" x14ac:dyDescent="0.25">
      <c r="A6725">
        <f>COUNTIF(B:B,B6725)</f>
        <v>1</v>
      </c>
      <c r="B6725" t="s">
        <v>6721</v>
      </c>
      <c r="C6725" t="s">
        <v>34649</v>
      </c>
    </row>
    <row r="6726" spans="1:3" x14ac:dyDescent="0.25">
      <c r="A6726">
        <f>COUNTIF(B:B,B6726)</f>
        <v>1</v>
      </c>
      <c r="B6726" t="s">
        <v>6722</v>
      </c>
      <c r="C6726" t="s">
        <v>34650</v>
      </c>
    </row>
    <row r="6727" spans="1:3" x14ac:dyDescent="0.25">
      <c r="A6727">
        <f>COUNTIF(B:B,B6727)</f>
        <v>1</v>
      </c>
      <c r="B6727" t="s">
        <v>6723</v>
      </c>
      <c r="C6727" t="s">
        <v>34651</v>
      </c>
    </row>
    <row r="6728" spans="1:3" x14ac:dyDescent="0.25">
      <c r="A6728">
        <f>COUNTIF(B:B,B6728)</f>
        <v>1</v>
      </c>
      <c r="B6728" t="s">
        <v>6724</v>
      </c>
      <c r="C6728" t="s">
        <v>34652</v>
      </c>
    </row>
    <row r="6729" spans="1:3" x14ac:dyDescent="0.25">
      <c r="A6729">
        <f>COUNTIF(B:B,B6729)</f>
        <v>1</v>
      </c>
      <c r="B6729" t="s">
        <v>6725</v>
      </c>
      <c r="C6729" t="s">
        <v>34653</v>
      </c>
    </row>
    <row r="6730" spans="1:3" x14ac:dyDescent="0.25">
      <c r="A6730">
        <f>COUNTIF(B:B,B6730)</f>
        <v>1</v>
      </c>
      <c r="B6730" t="s">
        <v>6726</v>
      </c>
      <c r="C6730" t="s">
        <v>34654</v>
      </c>
    </row>
    <row r="6731" spans="1:3" x14ac:dyDescent="0.25">
      <c r="A6731">
        <f>COUNTIF(B:B,B6731)</f>
        <v>1</v>
      </c>
      <c r="B6731" t="s">
        <v>6727</v>
      </c>
      <c r="C6731" t="s">
        <v>34655</v>
      </c>
    </row>
    <row r="6732" spans="1:3" x14ac:dyDescent="0.25">
      <c r="A6732">
        <f>COUNTIF(B:B,B6732)</f>
        <v>1</v>
      </c>
      <c r="B6732" t="s">
        <v>6728</v>
      </c>
      <c r="C6732" t="s">
        <v>34656</v>
      </c>
    </row>
    <row r="6733" spans="1:3" x14ac:dyDescent="0.25">
      <c r="A6733">
        <f>COUNTIF(B:B,B6733)</f>
        <v>1</v>
      </c>
      <c r="B6733" t="s">
        <v>6729</v>
      </c>
      <c r="C6733" t="s">
        <v>34657</v>
      </c>
    </row>
    <row r="6734" spans="1:3" x14ac:dyDescent="0.25">
      <c r="A6734">
        <f>COUNTIF(B:B,B6734)</f>
        <v>1</v>
      </c>
      <c r="B6734" t="s">
        <v>6730</v>
      </c>
      <c r="C6734" t="s">
        <v>34658</v>
      </c>
    </row>
    <row r="6735" spans="1:3" x14ac:dyDescent="0.25">
      <c r="A6735">
        <f>COUNTIF(B:B,B6735)</f>
        <v>1</v>
      </c>
      <c r="B6735" t="s">
        <v>6731</v>
      </c>
      <c r="C6735" t="s">
        <v>34659</v>
      </c>
    </row>
    <row r="6736" spans="1:3" x14ac:dyDescent="0.25">
      <c r="A6736">
        <f>COUNTIF(B:B,B6736)</f>
        <v>1</v>
      </c>
      <c r="B6736" t="s">
        <v>6732</v>
      </c>
      <c r="C6736" t="s">
        <v>34660</v>
      </c>
    </row>
    <row r="6737" spans="1:3" x14ac:dyDescent="0.25">
      <c r="A6737">
        <f>COUNTIF(B:B,B6737)</f>
        <v>1</v>
      </c>
      <c r="B6737" t="s">
        <v>6733</v>
      </c>
      <c r="C6737" t="s">
        <v>34661</v>
      </c>
    </row>
    <row r="6738" spans="1:3" x14ac:dyDescent="0.25">
      <c r="A6738">
        <f>COUNTIF(B:B,B6738)</f>
        <v>1</v>
      </c>
      <c r="B6738" t="s">
        <v>6734</v>
      </c>
      <c r="C6738" t="s">
        <v>34662</v>
      </c>
    </row>
    <row r="6739" spans="1:3" x14ac:dyDescent="0.25">
      <c r="A6739">
        <f>COUNTIF(B:B,B6739)</f>
        <v>1</v>
      </c>
      <c r="B6739" t="s">
        <v>6735</v>
      </c>
      <c r="C6739" t="s">
        <v>34663</v>
      </c>
    </row>
    <row r="6740" spans="1:3" x14ac:dyDescent="0.25">
      <c r="A6740">
        <f>COUNTIF(B:B,B6740)</f>
        <v>1</v>
      </c>
      <c r="B6740" t="s">
        <v>6736</v>
      </c>
      <c r="C6740" t="s">
        <v>34664</v>
      </c>
    </row>
    <row r="6741" spans="1:3" x14ac:dyDescent="0.25">
      <c r="A6741">
        <f>COUNTIF(B:B,B6741)</f>
        <v>1</v>
      </c>
      <c r="B6741" t="s">
        <v>6737</v>
      </c>
      <c r="C6741" t="s">
        <v>34665</v>
      </c>
    </row>
    <row r="6742" spans="1:3" x14ac:dyDescent="0.25">
      <c r="A6742">
        <f>COUNTIF(B:B,B6742)</f>
        <v>1</v>
      </c>
      <c r="B6742" t="s">
        <v>6738</v>
      </c>
      <c r="C6742" t="s">
        <v>34666</v>
      </c>
    </row>
    <row r="6743" spans="1:3" x14ac:dyDescent="0.25">
      <c r="A6743">
        <f>COUNTIF(B:B,B6743)</f>
        <v>1</v>
      </c>
      <c r="B6743" t="s">
        <v>6739</v>
      </c>
      <c r="C6743" t="s">
        <v>34667</v>
      </c>
    </row>
    <row r="6744" spans="1:3" x14ac:dyDescent="0.25">
      <c r="A6744">
        <f>COUNTIF(B:B,B6744)</f>
        <v>1</v>
      </c>
      <c r="B6744" t="s">
        <v>6740</v>
      </c>
      <c r="C6744" t="s">
        <v>34668</v>
      </c>
    </row>
    <row r="6745" spans="1:3" x14ac:dyDescent="0.25">
      <c r="A6745">
        <f>COUNTIF(B:B,B6745)</f>
        <v>1</v>
      </c>
      <c r="B6745" t="s">
        <v>6741</v>
      </c>
      <c r="C6745" t="s">
        <v>34669</v>
      </c>
    </row>
    <row r="6746" spans="1:3" x14ac:dyDescent="0.25">
      <c r="A6746">
        <f>COUNTIF(B:B,B6746)</f>
        <v>1</v>
      </c>
      <c r="B6746" t="s">
        <v>6742</v>
      </c>
      <c r="C6746" t="s">
        <v>34670</v>
      </c>
    </row>
    <row r="6747" spans="1:3" x14ac:dyDescent="0.25">
      <c r="A6747">
        <f>COUNTIF(B:B,B6747)</f>
        <v>1</v>
      </c>
      <c r="B6747" t="s">
        <v>6743</v>
      </c>
      <c r="C6747" t="s">
        <v>34671</v>
      </c>
    </row>
    <row r="6748" spans="1:3" x14ac:dyDescent="0.25">
      <c r="A6748">
        <f>COUNTIF(B:B,B6748)</f>
        <v>1</v>
      </c>
      <c r="B6748" t="s">
        <v>6744</v>
      </c>
      <c r="C6748" t="s">
        <v>34672</v>
      </c>
    </row>
    <row r="6749" spans="1:3" x14ac:dyDescent="0.25">
      <c r="A6749">
        <f>COUNTIF(B:B,B6749)</f>
        <v>1</v>
      </c>
      <c r="B6749" t="s">
        <v>6745</v>
      </c>
      <c r="C6749" t="s">
        <v>34673</v>
      </c>
    </row>
    <row r="6750" spans="1:3" x14ac:dyDescent="0.25">
      <c r="A6750">
        <f>COUNTIF(B:B,B6750)</f>
        <v>1</v>
      </c>
      <c r="B6750" t="s">
        <v>6746</v>
      </c>
      <c r="C6750" t="s">
        <v>34674</v>
      </c>
    </row>
    <row r="6751" spans="1:3" x14ac:dyDescent="0.25">
      <c r="A6751">
        <f>COUNTIF(B:B,B6751)</f>
        <v>1</v>
      </c>
      <c r="B6751" t="s">
        <v>6747</v>
      </c>
      <c r="C6751" t="s">
        <v>34675</v>
      </c>
    </row>
    <row r="6752" spans="1:3" x14ac:dyDescent="0.25">
      <c r="A6752">
        <f>COUNTIF(B:B,B6752)</f>
        <v>1</v>
      </c>
      <c r="B6752" t="s">
        <v>6748</v>
      </c>
      <c r="C6752" t="s">
        <v>34676</v>
      </c>
    </row>
    <row r="6753" spans="1:3" x14ac:dyDescent="0.25">
      <c r="A6753">
        <f>COUNTIF(B:B,B6753)</f>
        <v>1</v>
      </c>
      <c r="B6753" t="s">
        <v>6749</v>
      </c>
      <c r="C6753" t="s">
        <v>34677</v>
      </c>
    </row>
    <row r="6754" spans="1:3" x14ac:dyDescent="0.25">
      <c r="A6754">
        <f>COUNTIF(B:B,B6754)</f>
        <v>1</v>
      </c>
      <c r="B6754" t="s">
        <v>6750</v>
      </c>
      <c r="C6754" t="s">
        <v>34678</v>
      </c>
    </row>
    <row r="6755" spans="1:3" x14ac:dyDescent="0.25">
      <c r="A6755">
        <f>COUNTIF(B:B,B6755)</f>
        <v>1</v>
      </c>
      <c r="B6755" t="s">
        <v>6751</v>
      </c>
      <c r="C6755" t="s">
        <v>34679</v>
      </c>
    </row>
    <row r="6756" spans="1:3" x14ac:dyDescent="0.25">
      <c r="A6756">
        <f>COUNTIF(B:B,B6756)</f>
        <v>1</v>
      </c>
      <c r="B6756" t="s">
        <v>6752</v>
      </c>
      <c r="C6756" t="s">
        <v>34680</v>
      </c>
    </row>
    <row r="6757" spans="1:3" x14ac:dyDescent="0.25">
      <c r="A6757">
        <f>COUNTIF(B:B,B6757)</f>
        <v>1</v>
      </c>
      <c r="B6757" t="s">
        <v>6753</v>
      </c>
      <c r="C6757" t="s">
        <v>34681</v>
      </c>
    </row>
    <row r="6758" spans="1:3" x14ac:dyDescent="0.25">
      <c r="A6758">
        <f>COUNTIF(B:B,B6758)</f>
        <v>1</v>
      </c>
      <c r="B6758" t="s">
        <v>6754</v>
      </c>
      <c r="C6758" t="s">
        <v>34682</v>
      </c>
    </row>
    <row r="6759" spans="1:3" x14ac:dyDescent="0.25">
      <c r="A6759">
        <f>COUNTIF(B:B,B6759)</f>
        <v>1</v>
      </c>
      <c r="B6759" t="s">
        <v>6755</v>
      </c>
      <c r="C6759" t="s">
        <v>34683</v>
      </c>
    </row>
    <row r="6760" spans="1:3" x14ac:dyDescent="0.25">
      <c r="A6760">
        <f>COUNTIF(B:B,B6760)</f>
        <v>1</v>
      </c>
      <c r="B6760" t="s">
        <v>6756</v>
      </c>
      <c r="C6760" t="s">
        <v>34684</v>
      </c>
    </row>
    <row r="6761" spans="1:3" x14ac:dyDescent="0.25">
      <c r="A6761">
        <f>COUNTIF(B:B,B6761)</f>
        <v>1</v>
      </c>
      <c r="B6761" t="s">
        <v>6757</v>
      </c>
      <c r="C6761" t="s">
        <v>34685</v>
      </c>
    </row>
    <row r="6762" spans="1:3" x14ac:dyDescent="0.25">
      <c r="A6762">
        <f>COUNTIF(B:B,B6762)</f>
        <v>1</v>
      </c>
      <c r="B6762" t="s">
        <v>6758</v>
      </c>
      <c r="C6762" t="s">
        <v>34686</v>
      </c>
    </row>
    <row r="6763" spans="1:3" x14ac:dyDescent="0.25">
      <c r="A6763">
        <f>COUNTIF(B:B,B6763)</f>
        <v>1</v>
      </c>
      <c r="B6763" t="s">
        <v>6759</v>
      </c>
      <c r="C6763" t="s">
        <v>34687</v>
      </c>
    </row>
    <row r="6764" spans="1:3" x14ac:dyDescent="0.25">
      <c r="A6764">
        <f>COUNTIF(B:B,B6764)</f>
        <v>1</v>
      </c>
      <c r="B6764" t="s">
        <v>6760</v>
      </c>
      <c r="C6764" t="s">
        <v>34688</v>
      </c>
    </row>
    <row r="6765" spans="1:3" x14ac:dyDescent="0.25">
      <c r="A6765">
        <f>COUNTIF(B:B,B6765)</f>
        <v>1</v>
      </c>
      <c r="B6765" t="s">
        <v>6761</v>
      </c>
      <c r="C6765" t="s">
        <v>34689</v>
      </c>
    </row>
    <row r="6766" spans="1:3" x14ac:dyDescent="0.25">
      <c r="A6766">
        <f>COUNTIF(B:B,B6766)</f>
        <v>1</v>
      </c>
      <c r="B6766" t="s">
        <v>6762</v>
      </c>
      <c r="C6766" t="s">
        <v>34690</v>
      </c>
    </row>
    <row r="6767" spans="1:3" x14ac:dyDescent="0.25">
      <c r="A6767">
        <f>COUNTIF(B:B,B6767)</f>
        <v>1</v>
      </c>
      <c r="B6767" t="s">
        <v>6763</v>
      </c>
      <c r="C6767" t="s">
        <v>34691</v>
      </c>
    </row>
    <row r="6768" spans="1:3" x14ac:dyDescent="0.25">
      <c r="A6768">
        <f>COUNTIF(B:B,B6768)</f>
        <v>1</v>
      </c>
      <c r="B6768" t="s">
        <v>6764</v>
      </c>
      <c r="C6768" t="s">
        <v>34692</v>
      </c>
    </row>
    <row r="6769" spans="1:3" x14ac:dyDescent="0.25">
      <c r="A6769">
        <f>COUNTIF(B:B,B6769)</f>
        <v>1</v>
      </c>
      <c r="B6769" t="s">
        <v>6765</v>
      </c>
      <c r="C6769" t="s">
        <v>34693</v>
      </c>
    </row>
    <row r="6770" spans="1:3" x14ac:dyDescent="0.25">
      <c r="A6770">
        <f>COUNTIF(B:B,B6770)</f>
        <v>1</v>
      </c>
      <c r="B6770" t="s">
        <v>6766</v>
      </c>
      <c r="C6770" t="s">
        <v>34694</v>
      </c>
    </row>
    <row r="6771" spans="1:3" x14ac:dyDescent="0.25">
      <c r="A6771">
        <f>COUNTIF(B:B,B6771)</f>
        <v>1</v>
      </c>
      <c r="B6771" t="s">
        <v>6767</v>
      </c>
      <c r="C6771" t="s">
        <v>34695</v>
      </c>
    </row>
    <row r="6772" spans="1:3" x14ac:dyDescent="0.25">
      <c r="A6772">
        <f>COUNTIF(B:B,B6772)</f>
        <v>1</v>
      </c>
      <c r="B6772" t="s">
        <v>6768</v>
      </c>
      <c r="C6772" t="s">
        <v>34696</v>
      </c>
    </row>
    <row r="6773" spans="1:3" x14ac:dyDescent="0.25">
      <c r="A6773">
        <f>COUNTIF(B:B,B6773)</f>
        <v>1</v>
      </c>
      <c r="B6773" t="s">
        <v>6769</v>
      </c>
      <c r="C6773" t="s">
        <v>34697</v>
      </c>
    </row>
    <row r="6774" spans="1:3" x14ac:dyDescent="0.25">
      <c r="A6774">
        <f>COUNTIF(B:B,B6774)</f>
        <v>1</v>
      </c>
      <c r="B6774" t="s">
        <v>6770</v>
      </c>
      <c r="C6774" t="s">
        <v>34698</v>
      </c>
    </row>
    <row r="6775" spans="1:3" x14ac:dyDescent="0.25">
      <c r="A6775">
        <f>COUNTIF(B:B,B6775)</f>
        <v>1</v>
      </c>
      <c r="B6775" t="s">
        <v>6771</v>
      </c>
      <c r="C6775" t="s">
        <v>34699</v>
      </c>
    </row>
    <row r="6776" spans="1:3" x14ac:dyDescent="0.25">
      <c r="A6776">
        <f>COUNTIF(B:B,B6776)</f>
        <v>1</v>
      </c>
      <c r="B6776" t="s">
        <v>6772</v>
      </c>
      <c r="C6776" t="s">
        <v>34700</v>
      </c>
    </row>
    <row r="6777" spans="1:3" x14ac:dyDescent="0.25">
      <c r="A6777">
        <f>COUNTIF(B:B,B6777)</f>
        <v>1</v>
      </c>
      <c r="B6777" t="s">
        <v>6773</v>
      </c>
      <c r="C6777" t="s">
        <v>34701</v>
      </c>
    </row>
    <row r="6778" spans="1:3" x14ac:dyDescent="0.25">
      <c r="A6778">
        <f>COUNTIF(B:B,B6778)</f>
        <v>1</v>
      </c>
      <c r="B6778" t="s">
        <v>6774</v>
      </c>
      <c r="C6778" t="s">
        <v>34702</v>
      </c>
    </row>
    <row r="6779" spans="1:3" x14ac:dyDescent="0.25">
      <c r="A6779">
        <f>COUNTIF(B:B,B6779)</f>
        <v>1</v>
      </c>
      <c r="B6779" t="s">
        <v>6775</v>
      </c>
      <c r="C6779" t="s">
        <v>34703</v>
      </c>
    </row>
    <row r="6780" spans="1:3" x14ac:dyDescent="0.25">
      <c r="A6780">
        <f>COUNTIF(B:B,B6780)</f>
        <v>1</v>
      </c>
      <c r="B6780" t="s">
        <v>6776</v>
      </c>
      <c r="C6780" t="s">
        <v>34704</v>
      </c>
    </row>
    <row r="6781" spans="1:3" x14ac:dyDescent="0.25">
      <c r="A6781">
        <f>COUNTIF(B:B,B6781)</f>
        <v>1</v>
      </c>
      <c r="B6781" t="s">
        <v>6777</v>
      </c>
      <c r="C6781" t="s">
        <v>34705</v>
      </c>
    </row>
    <row r="6782" spans="1:3" x14ac:dyDescent="0.25">
      <c r="A6782">
        <f>COUNTIF(B:B,B6782)</f>
        <v>1</v>
      </c>
      <c r="B6782" t="s">
        <v>6778</v>
      </c>
      <c r="C6782" t="s">
        <v>34706</v>
      </c>
    </row>
    <row r="6783" spans="1:3" x14ac:dyDescent="0.25">
      <c r="A6783">
        <f>COUNTIF(B:B,B6783)</f>
        <v>1</v>
      </c>
      <c r="B6783" t="s">
        <v>6779</v>
      </c>
      <c r="C6783" t="s">
        <v>34707</v>
      </c>
    </row>
    <row r="6784" spans="1:3" x14ac:dyDescent="0.25">
      <c r="A6784">
        <f>COUNTIF(B:B,B6784)</f>
        <v>1</v>
      </c>
      <c r="B6784" t="s">
        <v>6780</v>
      </c>
      <c r="C6784" t="s">
        <v>34708</v>
      </c>
    </row>
    <row r="6785" spans="1:3" x14ac:dyDescent="0.25">
      <c r="A6785">
        <f>COUNTIF(B:B,B6785)</f>
        <v>1</v>
      </c>
      <c r="B6785" t="s">
        <v>6781</v>
      </c>
      <c r="C6785" t="s">
        <v>34709</v>
      </c>
    </row>
    <row r="6786" spans="1:3" x14ac:dyDescent="0.25">
      <c r="A6786">
        <f>COUNTIF(B:B,B6786)</f>
        <v>1</v>
      </c>
      <c r="B6786" t="s">
        <v>6782</v>
      </c>
      <c r="C6786" t="s">
        <v>34710</v>
      </c>
    </row>
    <row r="6787" spans="1:3" x14ac:dyDescent="0.25">
      <c r="A6787">
        <f>COUNTIF(B:B,B6787)</f>
        <v>1</v>
      </c>
      <c r="B6787" t="s">
        <v>6783</v>
      </c>
      <c r="C6787" t="s">
        <v>34711</v>
      </c>
    </row>
    <row r="6788" spans="1:3" x14ac:dyDescent="0.25">
      <c r="A6788">
        <f>COUNTIF(B:B,B6788)</f>
        <v>1</v>
      </c>
      <c r="B6788" t="s">
        <v>6784</v>
      </c>
      <c r="C6788" t="s">
        <v>34712</v>
      </c>
    </row>
    <row r="6789" spans="1:3" x14ac:dyDescent="0.25">
      <c r="A6789">
        <f>COUNTIF(B:B,B6789)</f>
        <v>1</v>
      </c>
      <c r="B6789" t="s">
        <v>6785</v>
      </c>
      <c r="C6789" t="s">
        <v>34713</v>
      </c>
    </row>
    <row r="6790" spans="1:3" x14ac:dyDescent="0.25">
      <c r="A6790">
        <f>COUNTIF(B:B,B6790)</f>
        <v>1</v>
      </c>
      <c r="B6790" t="s">
        <v>6786</v>
      </c>
      <c r="C6790" t="s">
        <v>34714</v>
      </c>
    </row>
    <row r="6791" spans="1:3" x14ac:dyDescent="0.25">
      <c r="A6791">
        <f>COUNTIF(B:B,B6791)</f>
        <v>1</v>
      </c>
      <c r="B6791" t="s">
        <v>6787</v>
      </c>
      <c r="C6791" t="s">
        <v>34715</v>
      </c>
    </row>
    <row r="6792" spans="1:3" x14ac:dyDescent="0.25">
      <c r="A6792">
        <f>COUNTIF(B:B,B6792)</f>
        <v>1</v>
      </c>
      <c r="B6792" t="s">
        <v>6788</v>
      </c>
      <c r="C6792" t="s">
        <v>34716</v>
      </c>
    </row>
    <row r="6793" spans="1:3" x14ac:dyDescent="0.25">
      <c r="A6793">
        <f>COUNTIF(B:B,B6793)</f>
        <v>1</v>
      </c>
      <c r="B6793" t="s">
        <v>6789</v>
      </c>
      <c r="C6793" t="s">
        <v>34717</v>
      </c>
    </row>
    <row r="6794" spans="1:3" x14ac:dyDescent="0.25">
      <c r="A6794">
        <f>COUNTIF(B:B,B6794)</f>
        <v>1</v>
      </c>
      <c r="B6794" t="s">
        <v>6790</v>
      </c>
      <c r="C6794" t="s">
        <v>34718</v>
      </c>
    </row>
    <row r="6795" spans="1:3" x14ac:dyDescent="0.25">
      <c r="A6795">
        <f>COUNTIF(B:B,B6795)</f>
        <v>1</v>
      </c>
      <c r="B6795" t="s">
        <v>6791</v>
      </c>
      <c r="C6795" t="s">
        <v>34719</v>
      </c>
    </row>
    <row r="6796" spans="1:3" x14ac:dyDescent="0.25">
      <c r="A6796">
        <f>COUNTIF(B:B,B6796)</f>
        <v>1</v>
      </c>
      <c r="B6796" t="s">
        <v>6792</v>
      </c>
      <c r="C6796" t="s">
        <v>34720</v>
      </c>
    </row>
    <row r="6797" spans="1:3" x14ac:dyDescent="0.25">
      <c r="A6797">
        <f>COUNTIF(B:B,B6797)</f>
        <v>1</v>
      </c>
      <c r="B6797" t="s">
        <v>6793</v>
      </c>
      <c r="C6797" t="s">
        <v>34721</v>
      </c>
    </row>
    <row r="6798" spans="1:3" x14ac:dyDescent="0.25">
      <c r="A6798">
        <f>COUNTIF(B:B,B6798)</f>
        <v>1</v>
      </c>
      <c r="B6798" t="s">
        <v>6794</v>
      </c>
      <c r="C6798" t="s">
        <v>34722</v>
      </c>
    </row>
    <row r="6799" spans="1:3" x14ac:dyDescent="0.25">
      <c r="A6799">
        <f>COUNTIF(B:B,B6799)</f>
        <v>1</v>
      </c>
      <c r="B6799" t="s">
        <v>6795</v>
      </c>
      <c r="C6799" t="s">
        <v>34723</v>
      </c>
    </row>
    <row r="6800" spans="1:3" x14ac:dyDescent="0.25">
      <c r="A6800">
        <f>COUNTIF(B:B,B6800)</f>
        <v>1</v>
      </c>
      <c r="B6800" t="s">
        <v>6796</v>
      </c>
      <c r="C6800" t="s">
        <v>34724</v>
      </c>
    </row>
    <row r="6801" spans="1:3" x14ac:dyDescent="0.25">
      <c r="A6801">
        <f>COUNTIF(B:B,B6801)</f>
        <v>1</v>
      </c>
      <c r="B6801" t="s">
        <v>6797</v>
      </c>
      <c r="C6801" t="s">
        <v>34725</v>
      </c>
    </row>
    <row r="6802" spans="1:3" x14ac:dyDescent="0.25">
      <c r="A6802">
        <f>COUNTIF(B:B,B6802)</f>
        <v>1</v>
      </c>
      <c r="B6802" t="s">
        <v>6798</v>
      </c>
      <c r="C6802" t="s">
        <v>34726</v>
      </c>
    </row>
    <row r="6803" spans="1:3" x14ac:dyDescent="0.25">
      <c r="A6803">
        <f>COUNTIF(B:B,B6803)</f>
        <v>1</v>
      </c>
      <c r="B6803" t="s">
        <v>6799</v>
      </c>
      <c r="C6803" t="s">
        <v>34727</v>
      </c>
    </row>
    <row r="6804" spans="1:3" x14ac:dyDescent="0.25">
      <c r="A6804">
        <f>COUNTIF(B:B,B6804)</f>
        <v>1</v>
      </c>
      <c r="B6804" t="s">
        <v>6800</v>
      </c>
      <c r="C6804" t="s">
        <v>34728</v>
      </c>
    </row>
    <row r="6805" spans="1:3" x14ac:dyDescent="0.25">
      <c r="A6805">
        <f>COUNTIF(B:B,B6805)</f>
        <v>1</v>
      </c>
      <c r="B6805" t="s">
        <v>6801</v>
      </c>
      <c r="C6805" t="s">
        <v>34729</v>
      </c>
    </row>
    <row r="6806" spans="1:3" x14ac:dyDescent="0.25">
      <c r="A6806">
        <f>COUNTIF(B:B,B6806)</f>
        <v>1</v>
      </c>
      <c r="B6806" t="s">
        <v>6802</v>
      </c>
      <c r="C6806" t="s">
        <v>34730</v>
      </c>
    </row>
    <row r="6807" spans="1:3" x14ac:dyDescent="0.25">
      <c r="A6807">
        <f>COUNTIF(B:B,B6807)</f>
        <v>1</v>
      </c>
      <c r="B6807" t="s">
        <v>6803</v>
      </c>
      <c r="C6807" t="s">
        <v>34731</v>
      </c>
    </row>
    <row r="6808" spans="1:3" x14ac:dyDescent="0.25">
      <c r="A6808">
        <f>COUNTIF(B:B,B6808)</f>
        <v>1</v>
      </c>
      <c r="B6808" t="s">
        <v>6804</v>
      </c>
      <c r="C6808" t="s">
        <v>34732</v>
      </c>
    </row>
    <row r="6809" spans="1:3" x14ac:dyDescent="0.25">
      <c r="A6809">
        <f>COUNTIF(B:B,B6809)</f>
        <v>1</v>
      </c>
      <c r="B6809" t="s">
        <v>6805</v>
      </c>
      <c r="C6809" t="s">
        <v>34733</v>
      </c>
    </row>
    <row r="6810" spans="1:3" x14ac:dyDescent="0.25">
      <c r="A6810">
        <f>COUNTIF(B:B,B6810)</f>
        <v>1</v>
      </c>
      <c r="B6810" t="s">
        <v>6806</v>
      </c>
      <c r="C6810" t="s">
        <v>34734</v>
      </c>
    </row>
    <row r="6811" spans="1:3" x14ac:dyDescent="0.25">
      <c r="A6811">
        <f>COUNTIF(B:B,B6811)</f>
        <v>1</v>
      </c>
      <c r="B6811" t="s">
        <v>6807</v>
      </c>
      <c r="C6811" t="s">
        <v>34735</v>
      </c>
    </row>
    <row r="6812" spans="1:3" x14ac:dyDescent="0.25">
      <c r="A6812">
        <f>COUNTIF(B:B,B6812)</f>
        <v>1</v>
      </c>
      <c r="B6812" t="s">
        <v>6808</v>
      </c>
      <c r="C6812" t="s">
        <v>34736</v>
      </c>
    </row>
    <row r="6813" spans="1:3" x14ac:dyDescent="0.25">
      <c r="A6813">
        <f>COUNTIF(B:B,B6813)</f>
        <v>1</v>
      </c>
      <c r="B6813" t="s">
        <v>6809</v>
      </c>
      <c r="C6813" t="s">
        <v>34737</v>
      </c>
    </row>
    <row r="6814" spans="1:3" x14ac:dyDescent="0.25">
      <c r="A6814">
        <f>COUNTIF(B:B,B6814)</f>
        <v>1</v>
      </c>
      <c r="B6814" t="s">
        <v>6810</v>
      </c>
      <c r="C6814" t="s">
        <v>34738</v>
      </c>
    </row>
    <row r="6815" spans="1:3" x14ac:dyDescent="0.25">
      <c r="A6815">
        <f>COUNTIF(B:B,B6815)</f>
        <v>1</v>
      </c>
      <c r="B6815" t="s">
        <v>6811</v>
      </c>
      <c r="C6815" t="s">
        <v>34739</v>
      </c>
    </row>
    <row r="6816" spans="1:3" x14ac:dyDescent="0.25">
      <c r="A6816">
        <f>COUNTIF(B:B,B6816)</f>
        <v>1</v>
      </c>
      <c r="B6816" t="s">
        <v>6812</v>
      </c>
      <c r="C6816" t="s">
        <v>34740</v>
      </c>
    </row>
    <row r="6817" spans="1:3" x14ac:dyDescent="0.25">
      <c r="A6817">
        <f>COUNTIF(B:B,B6817)</f>
        <v>1</v>
      </c>
      <c r="B6817" t="s">
        <v>6813</v>
      </c>
      <c r="C6817" t="s">
        <v>34741</v>
      </c>
    </row>
    <row r="6818" spans="1:3" x14ac:dyDescent="0.25">
      <c r="A6818">
        <f>COUNTIF(B:B,B6818)</f>
        <v>1</v>
      </c>
      <c r="B6818" t="s">
        <v>6814</v>
      </c>
      <c r="C6818" t="s">
        <v>34742</v>
      </c>
    </row>
    <row r="6819" spans="1:3" x14ac:dyDescent="0.25">
      <c r="A6819">
        <f>COUNTIF(B:B,B6819)</f>
        <v>1</v>
      </c>
      <c r="B6819" t="s">
        <v>6815</v>
      </c>
      <c r="C6819" t="s">
        <v>34743</v>
      </c>
    </row>
    <row r="6820" spans="1:3" x14ac:dyDescent="0.25">
      <c r="A6820">
        <f>COUNTIF(B:B,B6820)</f>
        <v>1</v>
      </c>
      <c r="B6820" t="s">
        <v>6816</v>
      </c>
      <c r="C6820" t="s">
        <v>34744</v>
      </c>
    </row>
    <row r="6821" spans="1:3" x14ac:dyDescent="0.25">
      <c r="A6821">
        <f>COUNTIF(B:B,B6821)</f>
        <v>1</v>
      </c>
      <c r="B6821" t="s">
        <v>6817</v>
      </c>
      <c r="C6821" t="s">
        <v>34745</v>
      </c>
    </row>
    <row r="6822" spans="1:3" x14ac:dyDescent="0.25">
      <c r="A6822">
        <f>COUNTIF(B:B,B6822)</f>
        <v>1</v>
      </c>
      <c r="B6822" t="s">
        <v>6818</v>
      </c>
      <c r="C6822" t="s">
        <v>34746</v>
      </c>
    </row>
    <row r="6823" spans="1:3" x14ac:dyDescent="0.25">
      <c r="A6823">
        <f>COUNTIF(B:B,B6823)</f>
        <v>1</v>
      </c>
      <c r="B6823" t="s">
        <v>6819</v>
      </c>
      <c r="C6823" t="s">
        <v>34747</v>
      </c>
    </row>
    <row r="6824" spans="1:3" x14ac:dyDescent="0.25">
      <c r="A6824">
        <f>COUNTIF(B:B,B6824)</f>
        <v>1</v>
      </c>
      <c r="B6824" t="s">
        <v>6820</v>
      </c>
      <c r="C6824" t="s">
        <v>34748</v>
      </c>
    </row>
    <row r="6825" spans="1:3" x14ac:dyDescent="0.25">
      <c r="A6825">
        <f>COUNTIF(B:B,B6825)</f>
        <v>1</v>
      </c>
      <c r="B6825" t="s">
        <v>6821</v>
      </c>
      <c r="C6825" t="s">
        <v>34749</v>
      </c>
    </row>
    <row r="6826" spans="1:3" x14ac:dyDescent="0.25">
      <c r="A6826">
        <f>COUNTIF(B:B,B6826)</f>
        <v>1</v>
      </c>
      <c r="B6826" t="s">
        <v>6822</v>
      </c>
      <c r="C6826" t="s">
        <v>34750</v>
      </c>
    </row>
    <row r="6827" spans="1:3" x14ac:dyDescent="0.25">
      <c r="A6827">
        <f>COUNTIF(B:B,B6827)</f>
        <v>1</v>
      </c>
      <c r="B6827" t="s">
        <v>6823</v>
      </c>
      <c r="C6827" t="s">
        <v>34751</v>
      </c>
    </row>
    <row r="6828" spans="1:3" x14ac:dyDescent="0.25">
      <c r="A6828">
        <f>COUNTIF(B:B,B6828)</f>
        <v>1</v>
      </c>
      <c r="B6828" t="s">
        <v>6824</v>
      </c>
      <c r="C6828" t="s">
        <v>34752</v>
      </c>
    </row>
    <row r="6829" spans="1:3" x14ac:dyDescent="0.25">
      <c r="A6829">
        <f>COUNTIF(B:B,B6829)</f>
        <v>1</v>
      </c>
      <c r="B6829" t="s">
        <v>6825</v>
      </c>
      <c r="C6829" t="s">
        <v>34753</v>
      </c>
    </row>
    <row r="6830" spans="1:3" x14ac:dyDescent="0.25">
      <c r="A6830">
        <f>COUNTIF(B:B,B6830)</f>
        <v>1</v>
      </c>
      <c r="B6830" t="s">
        <v>6826</v>
      </c>
      <c r="C6830" t="s">
        <v>34754</v>
      </c>
    </row>
    <row r="6831" spans="1:3" x14ac:dyDescent="0.25">
      <c r="A6831">
        <f>COUNTIF(B:B,B6831)</f>
        <v>1</v>
      </c>
      <c r="B6831" t="s">
        <v>6827</v>
      </c>
      <c r="C6831" t="s">
        <v>34755</v>
      </c>
    </row>
    <row r="6832" spans="1:3" x14ac:dyDescent="0.25">
      <c r="A6832">
        <f>COUNTIF(B:B,B6832)</f>
        <v>1</v>
      </c>
      <c r="B6832" t="s">
        <v>6828</v>
      </c>
      <c r="C6832" t="s">
        <v>34756</v>
      </c>
    </row>
    <row r="6833" spans="1:3" x14ac:dyDescent="0.25">
      <c r="A6833">
        <f>COUNTIF(B:B,B6833)</f>
        <v>1</v>
      </c>
      <c r="B6833" t="s">
        <v>6829</v>
      </c>
      <c r="C6833" t="s">
        <v>34757</v>
      </c>
    </row>
    <row r="6834" spans="1:3" x14ac:dyDescent="0.25">
      <c r="A6834">
        <f>COUNTIF(B:B,B6834)</f>
        <v>1</v>
      </c>
      <c r="B6834" t="s">
        <v>6830</v>
      </c>
      <c r="C6834" t="s">
        <v>34758</v>
      </c>
    </row>
    <row r="6835" spans="1:3" x14ac:dyDescent="0.25">
      <c r="A6835">
        <f>COUNTIF(B:B,B6835)</f>
        <v>1</v>
      </c>
      <c r="B6835" t="s">
        <v>6831</v>
      </c>
      <c r="C6835" t="s">
        <v>34759</v>
      </c>
    </row>
    <row r="6836" spans="1:3" x14ac:dyDescent="0.25">
      <c r="A6836">
        <f>COUNTIF(B:B,B6836)</f>
        <v>1</v>
      </c>
      <c r="B6836" t="s">
        <v>6832</v>
      </c>
      <c r="C6836" t="s">
        <v>34760</v>
      </c>
    </row>
    <row r="6837" spans="1:3" x14ac:dyDescent="0.25">
      <c r="A6837">
        <f>COUNTIF(B:B,B6837)</f>
        <v>1</v>
      </c>
      <c r="B6837" t="s">
        <v>6833</v>
      </c>
      <c r="C6837" t="s">
        <v>34761</v>
      </c>
    </row>
    <row r="6838" spans="1:3" x14ac:dyDescent="0.25">
      <c r="A6838">
        <f>COUNTIF(B:B,B6838)</f>
        <v>1</v>
      </c>
      <c r="B6838" t="s">
        <v>6834</v>
      </c>
      <c r="C6838" t="s">
        <v>34762</v>
      </c>
    </row>
    <row r="6839" spans="1:3" x14ac:dyDescent="0.25">
      <c r="A6839">
        <f>COUNTIF(B:B,B6839)</f>
        <v>1</v>
      </c>
      <c r="B6839" t="s">
        <v>6835</v>
      </c>
      <c r="C6839" t="s">
        <v>34763</v>
      </c>
    </row>
    <row r="6840" spans="1:3" x14ac:dyDescent="0.25">
      <c r="A6840">
        <f>COUNTIF(B:B,B6840)</f>
        <v>1</v>
      </c>
      <c r="B6840" t="s">
        <v>6836</v>
      </c>
      <c r="C6840" t="s">
        <v>34764</v>
      </c>
    </row>
    <row r="6841" spans="1:3" x14ac:dyDescent="0.25">
      <c r="A6841">
        <f>COUNTIF(B:B,B6841)</f>
        <v>1</v>
      </c>
      <c r="B6841" t="s">
        <v>6837</v>
      </c>
      <c r="C6841" t="s">
        <v>34765</v>
      </c>
    </row>
    <row r="6842" spans="1:3" x14ac:dyDescent="0.25">
      <c r="A6842">
        <f>COUNTIF(B:B,B6842)</f>
        <v>1</v>
      </c>
      <c r="B6842" t="s">
        <v>6838</v>
      </c>
      <c r="C6842" t="s">
        <v>34766</v>
      </c>
    </row>
    <row r="6843" spans="1:3" x14ac:dyDescent="0.25">
      <c r="A6843">
        <f>COUNTIF(B:B,B6843)</f>
        <v>1</v>
      </c>
      <c r="B6843" t="s">
        <v>6839</v>
      </c>
      <c r="C6843" t="s">
        <v>34767</v>
      </c>
    </row>
    <row r="6844" spans="1:3" x14ac:dyDescent="0.25">
      <c r="A6844">
        <f>COUNTIF(B:B,B6844)</f>
        <v>1</v>
      </c>
      <c r="B6844" t="s">
        <v>6840</v>
      </c>
      <c r="C6844" t="s">
        <v>34768</v>
      </c>
    </row>
    <row r="6845" spans="1:3" x14ac:dyDescent="0.25">
      <c r="A6845">
        <f>COUNTIF(B:B,B6845)</f>
        <v>1</v>
      </c>
      <c r="B6845" t="s">
        <v>6841</v>
      </c>
      <c r="C6845" t="s">
        <v>34769</v>
      </c>
    </row>
    <row r="6846" spans="1:3" x14ac:dyDescent="0.25">
      <c r="A6846">
        <f>COUNTIF(B:B,B6846)</f>
        <v>1</v>
      </c>
      <c r="B6846" t="s">
        <v>6842</v>
      </c>
      <c r="C6846" t="s">
        <v>34770</v>
      </c>
    </row>
    <row r="6847" spans="1:3" x14ac:dyDescent="0.25">
      <c r="A6847">
        <f>COUNTIF(B:B,B6847)</f>
        <v>1</v>
      </c>
      <c r="B6847" t="s">
        <v>6843</v>
      </c>
      <c r="C6847" t="s">
        <v>34771</v>
      </c>
    </row>
    <row r="6848" spans="1:3" x14ac:dyDescent="0.25">
      <c r="A6848">
        <f>COUNTIF(B:B,B6848)</f>
        <v>1</v>
      </c>
      <c r="B6848" t="s">
        <v>6844</v>
      </c>
      <c r="C6848" t="s">
        <v>34772</v>
      </c>
    </row>
    <row r="6849" spans="1:3" x14ac:dyDescent="0.25">
      <c r="A6849">
        <f>COUNTIF(B:B,B6849)</f>
        <v>1</v>
      </c>
      <c r="B6849" t="s">
        <v>6845</v>
      </c>
      <c r="C6849" t="s">
        <v>34773</v>
      </c>
    </row>
    <row r="6850" spans="1:3" x14ac:dyDescent="0.25">
      <c r="A6850">
        <f>COUNTIF(B:B,B6850)</f>
        <v>1</v>
      </c>
      <c r="B6850" t="s">
        <v>6846</v>
      </c>
      <c r="C6850" t="s">
        <v>34774</v>
      </c>
    </row>
    <row r="6851" spans="1:3" x14ac:dyDescent="0.25">
      <c r="A6851">
        <f>COUNTIF(B:B,B6851)</f>
        <v>1</v>
      </c>
      <c r="B6851" t="s">
        <v>6847</v>
      </c>
      <c r="C6851" t="s">
        <v>34775</v>
      </c>
    </row>
    <row r="6852" spans="1:3" x14ac:dyDescent="0.25">
      <c r="A6852">
        <f>COUNTIF(B:B,B6852)</f>
        <v>1</v>
      </c>
      <c r="B6852" t="s">
        <v>6848</v>
      </c>
      <c r="C6852" t="s">
        <v>34776</v>
      </c>
    </row>
    <row r="6853" spans="1:3" x14ac:dyDescent="0.25">
      <c r="A6853">
        <f>COUNTIF(B:B,B6853)</f>
        <v>1</v>
      </c>
      <c r="B6853" t="s">
        <v>6849</v>
      </c>
      <c r="C6853" t="s">
        <v>34777</v>
      </c>
    </row>
    <row r="6854" spans="1:3" x14ac:dyDescent="0.25">
      <c r="A6854">
        <f>COUNTIF(B:B,B6854)</f>
        <v>1</v>
      </c>
      <c r="B6854" t="s">
        <v>6850</v>
      </c>
      <c r="C6854" t="s">
        <v>34778</v>
      </c>
    </row>
    <row r="6855" spans="1:3" x14ac:dyDescent="0.25">
      <c r="A6855">
        <f>COUNTIF(B:B,B6855)</f>
        <v>1</v>
      </c>
      <c r="B6855" t="s">
        <v>6851</v>
      </c>
      <c r="C6855" t="s">
        <v>34779</v>
      </c>
    </row>
    <row r="6856" spans="1:3" x14ac:dyDescent="0.25">
      <c r="A6856">
        <f>COUNTIF(B:B,B6856)</f>
        <v>1</v>
      </c>
      <c r="B6856" t="s">
        <v>6852</v>
      </c>
      <c r="C6856" t="s">
        <v>34780</v>
      </c>
    </row>
    <row r="6857" spans="1:3" x14ac:dyDescent="0.25">
      <c r="A6857">
        <f>COUNTIF(B:B,B6857)</f>
        <v>1</v>
      </c>
      <c r="B6857" t="s">
        <v>6853</v>
      </c>
      <c r="C6857" t="s">
        <v>34781</v>
      </c>
    </row>
    <row r="6858" spans="1:3" x14ac:dyDescent="0.25">
      <c r="A6858">
        <f>COUNTIF(B:B,B6858)</f>
        <v>1</v>
      </c>
      <c r="B6858" t="s">
        <v>6854</v>
      </c>
      <c r="C6858" t="s">
        <v>34782</v>
      </c>
    </row>
    <row r="6859" spans="1:3" x14ac:dyDescent="0.25">
      <c r="A6859">
        <f>COUNTIF(B:B,B6859)</f>
        <v>1</v>
      </c>
      <c r="B6859" t="s">
        <v>6855</v>
      </c>
      <c r="C6859" t="s">
        <v>34783</v>
      </c>
    </row>
    <row r="6860" spans="1:3" x14ac:dyDescent="0.25">
      <c r="A6860">
        <f>COUNTIF(B:B,B6860)</f>
        <v>1</v>
      </c>
      <c r="B6860" t="s">
        <v>6856</v>
      </c>
      <c r="C6860" t="s">
        <v>34784</v>
      </c>
    </row>
    <row r="6861" spans="1:3" x14ac:dyDescent="0.25">
      <c r="A6861">
        <f>COUNTIF(B:B,B6861)</f>
        <v>1</v>
      </c>
      <c r="B6861" t="s">
        <v>6857</v>
      </c>
      <c r="C6861" t="s">
        <v>34785</v>
      </c>
    </row>
    <row r="6862" spans="1:3" x14ac:dyDescent="0.25">
      <c r="A6862">
        <f>COUNTIF(B:B,B6862)</f>
        <v>1</v>
      </c>
      <c r="B6862" t="s">
        <v>6858</v>
      </c>
      <c r="C6862" t="s">
        <v>34786</v>
      </c>
    </row>
    <row r="6863" spans="1:3" x14ac:dyDescent="0.25">
      <c r="A6863">
        <f>COUNTIF(B:B,B6863)</f>
        <v>1</v>
      </c>
      <c r="B6863" t="s">
        <v>6859</v>
      </c>
      <c r="C6863" t="s">
        <v>34787</v>
      </c>
    </row>
    <row r="6864" spans="1:3" x14ac:dyDescent="0.25">
      <c r="A6864">
        <f>COUNTIF(B:B,B6864)</f>
        <v>1</v>
      </c>
      <c r="B6864" t="s">
        <v>6860</v>
      </c>
      <c r="C6864" t="s">
        <v>34788</v>
      </c>
    </row>
    <row r="6865" spans="1:3" x14ac:dyDescent="0.25">
      <c r="A6865">
        <f>COUNTIF(B:B,B6865)</f>
        <v>1</v>
      </c>
      <c r="B6865" t="s">
        <v>6861</v>
      </c>
      <c r="C6865" t="s">
        <v>34789</v>
      </c>
    </row>
    <row r="6866" spans="1:3" x14ac:dyDescent="0.25">
      <c r="A6866">
        <f>COUNTIF(B:B,B6866)</f>
        <v>1</v>
      </c>
      <c r="B6866" t="s">
        <v>6862</v>
      </c>
      <c r="C6866" t="s">
        <v>34790</v>
      </c>
    </row>
    <row r="6867" spans="1:3" x14ac:dyDescent="0.25">
      <c r="A6867">
        <f>COUNTIF(B:B,B6867)</f>
        <v>1</v>
      </c>
      <c r="B6867" t="s">
        <v>6863</v>
      </c>
      <c r="C6867" t="s">
        <v>34791</v>
      </c>
    </row>
    <row r="6868" spans="1:3" x14ac:dyDescent="0.25">
      <c r="A6868">
        <f>COUNTIF(B:B,B6868)</f>
        <v>1</v>
      </c>
      <c r="B6868" t="s">
        <v>6864</v>
      </c>
      <c r="C6868" t="s">
        <v>34792</v>
      </c>
    </row>
    <row r="6869" spans="1:3" x14ac:dyDescent="0.25">
      <c r="A6869">
        <f>COUNTIF(B:B,B6869)</f>
        <v>1</v>
      </c>
      <c r="B6869" t="s">
        <v>6865</v>
      </c>
      <c r="C6869" t="s">
        <v>34793</v>
      </c>
    </row>
    <row r="6870" spans="1:3" x14ac:dyDescent="0.25">
      <c r="A6870">
        <f>COUNTIF(B:B,B6870)</f>
        <v>1</v>
      </c>
      <c r="B6870" t="s">
        <v>6866</v>
      </c>
      <c r="C6870" t="s">
        <v>34794</v>
      </c>
    </row>
    <row r="6871" spans="1:3" x14ac:dyDescent="0.25">
      <c r="A6871">
        <f>COUNTIF(B:B,B6871)</f>
        <v>1</v>
      </c>
      <c r="B6871" t="s">
        <v>6867</v>
      </c>
      <c r="C6871" t="s">
        <v>34795</v>
      </c>
    </row>
    <row r="6872" spans="1:3" x14ac:dyDescent="0.25">
      <c r="A6872">
        <f>COUNTIF(B:B,B6872)</f>
        <v>1</v>
      </c>
      <c r="B6872" t="s">
        <v>6868</v>
      </c>
      <c r="C6872" t="s">
        <v>34796</v>
      </c>
    </row>
    <row r="6873" spans="1:3" x14ac:dyDescent="0.25">
      <c r="A6873">
        <f>COUNTIF(B:B,B6873)</f>
        <v>1</v>
      </c>
      <c r="B6873" t="s">
        <v>6869</v>
      </c>
      <c r="C6873" t="s">
        <v>34797</v>
      </c>
    </row>
    <row r="6874" spans="1:3" x14ac:dyDescent="0.25">
      <c r="A6874">
        <f>COUNTIF(B:B,B6874)</f>
        <v>1</v>
      </c>
      <c r="B6874" t="s">
        <v>6870</v>
      </c>
      <c r="C6874" t="s">
        <v>34798</v>
      </c>
    </row>
    <row r="6875" spans="1:3" x14ac:dyDescent="0.25">
      <c r="A6875">
        <f>COUNTIF(B:B,B6875)</f>
        <v>1</v>
      </c>
      <c r="B6875" t="s">
        <v>6871</v>
      </c>
      <c r="C6875" t="s">
        <v>34799</v>
      </c>
    </row>
    <row r="6876" spans="1:3" x14ac:dyDescent="0.25">
      <c r="A6876">
        <f>COUNTIF(B:B,B6876)</f>
        <v>1</v>
      </c>
      <c r="B6876" t="s">
        <v>6872</v>
      </c>
      <c r="C6876" t="s">
        <v>34800</v>
      </c>
    </row>
    <row r="6877" spans="1:3" x14ac:dyDescent="0.25">
      <c r="A6877">
        <f>COUNTIF(B:B,B6877)</f>
        <v>1</v>
      </c>
      <c r="B6877" t="s">
        <v>6873</v>
      </c>
      <c r="C6877" t="s">
        <v>34801</v>
      </c>
    </row>
    <row r="6878" spans="1:3" x14ac:dyDescent="0.25">
      <c r="A6878">
        <f>COUNTIF(B:B,B6878)</f>
        <v>1</v>
      </c>
      <c r="B6878" t="s">
        <v>6874</v>
      </c>
      <c r="C6878" t="s">
        <v>34802</v>
      </c>
    </row>
    <row r="6879" spans="1:3" x14ac:dyDescent="0.25">
      <c r="A6879">
        <f>COUNTIF(B:B,B6879)</f>
        <v>1</v>
      </c>
      <c r="B6879" t="s">
        <v>6875</v>
      </c>
      <c r="C6879" t="s">
        <v>34803</v>
      </c>
    </row>
    <row r="6880" spans="1:3" x14ac:dyDescent="0.25">
      <c r="A6880">
        <f>COUNTIF(B:B,B6880)</f>
        <v>1</v>
      </c>
      <c r="B6880" t="s">
        <v>6876</v>
      </c>
      <c r="C6880" t="s">
        <v>34804</v>
      </c>
    </row>
    <row r="6881" spans="1:3" x14ac:dyDescent="0.25">
      <c r="A6881">
        <f>COUNTIF(B:B,B6881)</f>
        <v>1</v>
      </c>
      <c r="B6881" t="s">
        <v>6877</v>
      </c>
      <c r="C6881" t="s">
        <v>34805</v>
      </c>
    </row>
    <row r="6882" spans="1:3" x14ac:dyDescent="0.25">
      <c r="A6882">
        <f>COUNTIF(B:B,B6882)</f>
        <v>1</v>
      </c>
      <c r="B6882" t="s">
        <v>6878</v>
      </c>
      <c r="C6882" t="s">
        <v>34806</v>
      </c>
    </row>
    <row r="6883" spans="1:3" x14ac:dyDescent="0.25">
      <c r="A6883">
        <f>COUNTIF(B:B,B6883)</f>
        <v>1</v>
      </c>
      <c r="B6883" t="s">
        <v>6879</v>
      </c>
      <c r="C6883" t="s">
        <v>34807</v>
      </c>
    </row>
    <row r="6884" spans="1:3" x14ac:dyDescent="0.25">
      <c r="A6884">
        <f>COUNTIF(B:B,B6884)</f>
        <v>1</v>
      </c>
      <c r="B6884" t="s">
        <v>6880</v>
      </c>
      <c r="C6884" t="s">
        <v>34808</v>
      </c>
    </row>
    <row r="6885" spans="1:3" x14ac:dyDescent="0.25">
      <c r="A6885">
        <f>COUNTIF(B:B,B6885)</f>
        <v>1</v>
      </c>
      <c r="B6885" t="s">
        <v>6881</v>
      </c>
      <c r="C6885" t="s">
        <v>34809</v>
      </c>
    </row>
    <row r="6886" spans="1:3" x14ac:dyDescent="0.25">
      <c r="A6886">
        <f>COUNTIF(B:B,B6886)</f>
        <v>1</v>
      </c>
      <c r="B6886" t="s">
        <v>6882</v>
      </c>
      <c r="C6886" t="s">
        <v>34810</v>
      </c>
    </row>
    <row r="6887" spans="1:3" x14ac:dyDescent="0.25">
      <c r="A6887">
        <f>COUNTIF(B:B,B6887)</f>
        <v>1</v>
      </c>
      <c r="B6887" t="s">
        <v>6883</v>
      </c>
      <c r="C6887" t="s">
        <v>34811</v>
      </c>
    </row>
    <row r="6888" spans="1:3" x14ac:dyDescent="0.25">
      <c r="A6888">
        <f>COUNTIF(B:B,B6888)</f>
        <v>1</v>
      </c>
      <c r="B6888" t="s">
        <v>6884</v>
      </c>
      <c r="C6888" t="s">
        <v>34812</v>
      </c>
    </row>
    <row r="6889" spans="1:3" x14ac:dyDescent="0.25">
      <c r="A6889">
        <f>COUNTIF(B:B,B6889)</f>
        <v>1</v>
      </c>
      <c r="B6889" t="s">
        <v>6885</v>
      </c>
      <c r="C6889" t="s">
        <v>34813</v>
      </c>
    </row>
    <row r="6890" spans="1:3" x14ac:dyDescent="0.25">
      <c r="A6890">
        <f>COUNTIF(B:B,B6890)</f>
        <v>1</v>
      </c>
      <c r="B6890" t="s">
        <v>6886</v>
      </c>
      <c r="C6890" t="s">
        <v>34814</v>
      </c>
    </row>
    <row r="6891" spans="1:3" x14ac:dyDescent="0.25">
      <c r="A6891">
        <f>COUNTIF(B:B,B6891)</f>
        <v>1</v>
      </c>
      <c r="B6891" t="s">
        <v>6887</v>
      </c>
      <c r="C6891" t="s">
        <v>34815</v>
      </c>
    </row>
    <row r="6892" spans="1:3" x14ac:dyDescent="0.25">
      <c r="A6892">
        <f>COUNTIF(B:B,B6892)</f>
        <v>1</v>
      </c>
      <c r="B6892" t="s">
        <v>6888</v>
      </c>
      <c r="C6892" t="s">
        <v>34816</v>
      </c>
    </row>
    <row r="6893" spans="1:3" x14ac:dyDescent="0.25">
      <c r="A6893">
        <f>COUNTIF(B:B,B6893)</f>
        <v>1</v>
      </c>
      <c r="B6893" t="s">
        <v>6889</v>
      </c>
      <c r="C6893" t="s">
        <v>34817</v>
      </c>
    </row>
    <row r="6894" spans="1:3" x14ac:dyDescent="0.25">
      <c r="A6894">
        <f>COUNTIF(B:B,B6894)</f>
        <v>1</v>
      </c>
      <c r="B6894" t="s">
        <v>6890</v>
      </c>
      <c r="C6894" t="s">
        <v>34818</v>
      </c>
    </row>
    <row r="6895" spans="1:3" x14ac:dyDescent="0.25">
      <c r="A6895">
        <f>COUNTIF(B:B,B6895)</f>
        <v>1</v>
      </c>
      <c r="B6895" t="s">
        <v>6891</v>
      </c>
      <c r="C6895" t="s">
        <v>34819</v>
      </c>
    </row>
    <row r="6896" spans="1:3" x14ac:dyDescent="0.25">
      <c r="A6896">
        <f>COUNTIF(B:B,B6896)</f>
        <v>1</v>
      </c>
      <c r="B6896" t="s">
        <v>6892</v>
      </c>
      <c r="C6896" t="s">
        <v>34820</v>
      </c>
    </row>
    <row r="6897" spans="1:3" x14ac:dyDescent="0.25">
      <c r="A6897">
        <f>COUNTIF(B:B,B6897)</f>
        <v>1</v>
      </c>
      <c r="B6897" t="s">
        <v>6893</v>
      </c>
      <c r="C6897" t="s">
        <v>34821</v>
      </c>
    </row>
    <row r="6898" spans="1:3" x14ac:dyDescent="0.25">
      <c r="A6898">
        <f>COUNTIF(B:B,B6898)</f>
        <v>1</v>
      </c>
      <c r="B6898" t="s">
        <v>6894</v>
      </c>
      <c r="C6898" t="s">
        <v>34822</v>
      </c>
    </row>
    <row r="6899" spans="1:3" x14ac:dyDescent="0.25">
      <c r="A6899">
        <f>COUNTIF(B:B,B6899)</f>
        <v>1</v>
      </c>
      <c r="B6899" t="s">
        <v>6895</v>
      </c>
      <c r="C6899" t="s">
        <v>34823</v>
      </c>
    </row>
    <row r="6900" spans="1:3" x14ac:dyDescent="0.25">
      <c r="A6900">
        <f>COUNTIF(B:B,B6900)</f>
        <v>1</v>
      </c>
      <c r="B6900" t="s">
        <v>6896</v>
      </c>
      <c r="C6900" t="s">
        <v>34824</v>
      </c>
    </row>
    <row r="6901" spans="1:3" x14ac:dyDescent="0.25">
      <c r="A6901">
        <f>COUNTIF(B:B,B6901)</f>
        <v>1</v>
      </c>
      <c r="B6901" t="s">
        <v>6897</v>
      </c>
      <c r="C6901" t="s">
        <v>34825</v>
      </c>
    </row>
    <row r="6902" spans="1:3" x14ac:dyDescent="0.25">
      <c r="A6902">
        <f>COUNTIF(B:B,B6902)</f>
        <v>1</v>
      </c>
      <c r="B6902" t="s">
        <v>6898</v>
      </c>
      <c r="C6902" t="s">
        <v>34826</v>
      </c>
    </row>
    <row r="6903" spans="1:3" x14ac:dyDescent="0.25">
      <c r="A6903">
        <f>COUNTIF(B:B,B6903)</f>
        <v>1</v>
      </c>
      <c r="B6903" t="s">
        <v>6899</v>
      </c>
      <c r="C6903" t="s">
        <v>34827</v>
      </c>
    </row>
    <row r="6904" spans="1:3" x14ac:dyDescent="0.25">
      <c r="A6904">
        <f>COUNTIF(B:B,B6904)</f>
        <v>1</v>
      </c>
      <c r="B6904" t="s">
        <v>6900</v>
      </c>
      <c r="C6904" t="s">
        <v>34828</v>
      </c>
    </row>
    <row r="6905" spans="1:3" x14ac:dyDescent="0.25">
      <c r="A6905">
        <f>COUNTIF(B:B,B6905)</f>
        <v>1</v>
      </c>
      <c r="B6905" t="s">
        <v>6901</v>
      </c>
      <c r="C6905" t="s">
        <v>34829</v>
      </c>
    </row>
    <row r="6906" spans="1:3" x14ac:dyDescent="0.25">
      <c r="A6906">
        <f>COUNTIF(B:B,B6906)</f>
        <v>1</v>
      </c>
      <c r="B6906" t="s">
        <v>6902</v>
      </c>
      <c r="C6906" t="s">
        <v>34830</v>
      </c>
    </row>
    <row r="6907" spans="1:3" x14ac:dyDescent="0.25">
      <c r="A6907">
        <f>COUNTIF(B:B,B6907)</f>
        <v>1</v>
      </c>
      <c r="B6907" t="s">
        <v>6903</v>
      </c>
      <c r="C6907" t="s">
        <v>34831</v>
      </c>
    </row>
    <row r="6908" spans="1:3" x14ac:dyDescent="0.25">
      <c r="A6908">
        <f>COUNTIF(B:B,B6908)</f>
        <v>1</v>
      </c>
      <c r="B6908" t="s">
        <v>6904</v>
      </c>
      <c r="C6908" t="s">
        <v>34832</v>
      </c>
    </row>
    <row r="6909" spans="1:3" x14ac:dyDescent="0.25">
      <c r="A6909">
        <f>COUNTIF(B:B,B6909)</f>
        <v>1</v>
      </c>
      <c r="B6909" t="s">
        <v>6905</v>
      </c>
      <c r="C6909" t="s">
        <v>34833</v>
      </c>
    </row>
    <row r="6910" spans="1:3" x14ac:dyDescent="0.25">
      <c r="A6910">
        <f>COUNTIF(B:B,B6910)</f>
        <v>1</v>
      </c>
      <c r="B6910" t="s">
        <v>6906</v>
      </c>
      <c r="C6910" t="s">
        <v>34834</v>
      </c>
    </row>
    <row r="6911" spans="1:3" x14ac:dyDescent="0.25">
      <c r="A6911">
        <f>COUNTIF(B:B,B6911)</f>
        <v>1</v>
      </c>
      <c r="B6911" t="s">
        <v>6907</v>
      </c>
      <c r="C6911" t="s">
        <v>34835</v>
      </c>
    </row>
    <row r="6912" spans="1:3" x14ac:dyDescent="0.25">
      <c r="A6912">
        <f>COUNTIF(B:B,B6912)</f>
        <v>1</v>
      </c>
      <c r="B6912" t="s">
        <v>6908</v>
      </c>
      <c r="C6912" t="s">
        <v>34836</v>
      </c>
    </row>
    <row r="6913" spans="1:3" x14ac:dyDescent="0.25">
      <c r="A6913">
        <f>COUNTIF(B:B,B6913)</f>
        <v>1</v>
      </c>
      <c r="B6913" t="s">
        <v>6909</v>
      </c>
      <c r="C6913" t="s">
        <v>34837</v>
      </c>
    </row>
    <row r="6914" spans="1:3" x14ac:dyDescent="0.25">
      <c r="A6914">
        <f>COUNTIF(B:B,B6914)</f>
        <v>1</v>
      </c>
      <c r="B6914" t="s">
        <v>6910</v>
      </c>
      <c r="C6914" t="s">
        <v>34838</v>
      </c>
    </row>
    <row r="6915" spans="1:3" x14ac:dyDescent="0.25">
      <c r="A6915">
        <f>COUNTIF(B:B,B6915)</f>
        <v>1</v>
      </c>
      <c r="B6915" t="s">
        <v>6911</v>
      </c>
      <c r="C6915" t="s">
        <v>34839</v>
      </c>
    </row>
    <row r="6916" spans="1:3" x14ac:dyDescent="0.25">
      <c r="A6916">
        <f>COUNTIF(B:B,B6916)</f>
        <v>1</v>
      </c>
      <c r="B6916" t="s">
        <v>6912</v>
      </c>
      <c r="C6916" t="s">
        <v>34840</v>
      </c>
    </row>
    <row r="6917" spans="1:3" x14ac:dyDescent="0.25">
      <c r="A6917">
        <f>COUNTIF(B:B,B6917)</f>
        <v>1</v>
      </c>
      <c r="B6917" t="s">
        <v>6913</v>
      </c>
      <c r="C6917" t="s">
        <v>34841</v>
      </c>
    </row>
    <row r="6918" spans="1:3" x14ac:dyDescent="0.25">
      <c r="A6918">
        <f>COUNTIF(B:B,B6918)</f>
        <v>1</v>
      </c>
      <c r="B6918" t="s">
        <v>6914</v>
      </c>
      <c r="C6918" t="s">
        <v>34842</v>
      </c>
    </row>
    <row r="6919" spans="1:3" x14ac:dyDescent="0.25">
      <c r="A6919">
        <f>COUNTIF(B:B,B6919)</f>
        <v>1</v>
      </c>
      <c r="B6919" t="s">
        <v>6915</v>
      </c>
      <c r="C6919" t="s">
        <v>34843</v>
      </c>
    </row>
    <row r="6920" spans="1:3" x14ac:dyDescent="0.25">
      <c r="A6920">
        <f>COUNTIF(B:B,B6920)</f>
        <v>1</v>
      </c>
      <c r="B6920" t="s">
        <v>6916</v>
      </c>
      <c r="C6920" t="s">
        <v>34844</v>
      </c>
    </row>
    <row r="6921" spans="1:3" x14ac:dyDescent="0.25">
      <c r="A6921">
        <f>COUNTIF(B:B,B6921)</f>
        <v>1</v>
      </c>
      <c r="B6921" t="s">
        <v>6917</v>
      </c>
      <c r="C6921" t="s">
        <v>34845</v>
      </c>
    </row>
    <row r="6922" spans="1:3" x14ac:dyDescent="0.25">
      <c r="A6922">
        <f>COUNTIF(B:B,B6922)</f>
        <v>1</v>
      </c>
      <c r="B6922" t="s">
        <v>6918</v>
      </c>
      <c r="C6922" t="s">
        <v>34846</v>
      </c>
    </row>
    <row r="6923" spans="1:3" x14ac:dyDescent="0.25">
      <c r="A6923">
        <f>COUNTIF(B:B,B6923)</f>
        <v>1</v>
      </c>
      <c r="B6923" t="s">
        <v>6919</v>
      </c>
      <c r="C6923" t="s">
        <v>34847</v>
      </c>
    </row>
    <row r="6924" spans="1:3" x14ac:dyDescent="0.25">
      <c r="A6924">
        <f>COUNTIF(B:B,B6924)</f>
        <v>1</v>
      </c>
      <c r="B6924" t="s">
        <v>6920</v>
      </c>
      <c r="C6924" t="s">
        <v>34848</v>
      </c>
    </row>
    <row r="6925" spans="1:3" x14ac:dyDescent="0.25">
      <c r="A6925">
        <f>COUNTIF(B:B,B6925)</f>
        <v>1</v>
      </c>
      <c r="B6925" t="s">
        <v>6921</v>
      </c>
      <c r="C6925" t="s">
        <v>34849</v>
      </c>
    </row>
    <row r="6926" spans="1:3" x14ac:dyDescent="0.25">
      <c r="A6926">
        <f>COUNTIF(B:B,B6926)</f>
        <v>1</v>
      </c>
      <c r="B6926" t="s">
        <v>6922</v>
      </c>
      <c r="C6926" t="s">
        <v>34850</v>
      </c>
    </row>
    <row r="6927" spans="1:3" x14ac:dyDescent="0.25">
      <c r="A6927">
        <f>COUNTIF(B:B,B6927)</f>
        <v>1</v>
      </c>
      <c r="B6927" t="s">
        <v>6923</v>
      </c>
      <c r="C6927" t="s">
        <v>34851</v>
      </c>
    </row>
    <row r="6928" spans="1:3" x14ac:dyDescent="0.25">
      <c r="A6928">
        <f>COUNTIF(B:B,B6928)</f>
        <v>1</v>
      </c>
      <c r="B6928" t="s">
        <v>6924</v>
      </c>
      <c r="C6928" t="s">
        <v>34852</v>
      </c>
    </row>
    <row r="6929" spans="1:3" x14ac:dyDescent="0.25">
      <c r="A6929">
        <f>COUNTIF(B:B,B6929)</f>
        <v>1</v>
      </c>
      <c r="B6929" t="s">
        <v>6925</v>
      </c>
      <c r="C6929" t="s">
        <v>34853</v>
      </c>
    </row>
    <row r="6930" spans="1:3" x14ac:dyDescent="0.25">
      <c r="A6930">
        <f>COUNTIF(B:B,B6930)</f>
        <v>1</v>
      </c>
      <c r="B6930" t="s">
        <v>6926</v>
      </c>
      <c r="C6930" t="s">
        <v>34854</v>
      </c>
    </row>
    <row r="6931" spans="1:3" x14ac:dyDescent="0.25">
      <c r="A6931">
        <f>COUNTIF(B:B,B6931)</f>
        <v>1</v>
      </c>
      <c r="B6931" t="s">
        <v>6927</v>
      </c>
      <c r="C6931" t="s">
        <v>34855</v>
      </c>
    </row>
    <row r="6932" spans="1:3" x14ac:dyDescent="0.25">
      <c r="A6932">
        <f>COUNTIF(B:B,B6932)</f>
        <v>1</v>
      </c>
      <c r="B6932" t="s">
        <v>6928</v>
      </c>
      <c r="C6932" t="s">
        <v>34856</v>
      </c>
    </row>
    <row r="6933" spans="1:3" x14ac:dyDescent="0.25">
      <c r="A6933">
        <f>COUNTIF(B:B,B6933)</f>
        <v>1</v>
      </c>
      <c r="B6933" t="s">
        <v>6929</v>
      </c>
      <c r="C6933" t="s">
        <v>34857</v>
      </c>
    </row>
    <row r="6934" spans="1:3" x14ac:dyDescent="0.25">
      <c r="A6934">
        <f>COUNTIF(B:B,B6934)</f>
        <v>1</v>
      </c>
      <c r="B6934" t="s">
        <v>6930</v>
      </c>
      <c r="C6934" t="s">
        <v>34858</v>
      </c>
    </row>
    <row r="6935" spans="1:3" x14ac:dyDescent="0.25">
      <c r="A6935">
        <f>COUNTIF(B:B,B6935)</f>
        <v>1</v>
      </c>
      <c r="B6935" t="s">
        <v>6931</v>
      </c>
      <c r="C6935" t="s">
        <v>34859</v>
      </c>
    </row>
    <row r="6936" spans="1:3" x14ac:dyDescent="0.25">
      <c r="A6936">
        <f>COUNTIF(B:B,B6936)</f>
        <v>1</v>
      </c>
      <c r="B6936" t="s">
        <v>6932</v>
      </c>
      <c r="C6936" t="s">
        <v>34860</v>
      </c>
    </row>
    <row r="6937" spans="1:3" x14ac:dyDescent="0.25">
      <c r="A6937">
        <f>COUNTIF(B:B,B6937)</f>
        <v>1</v>
      </c>
      <c r="B6937" t="s">
        <v>6933</v>
      </c>
      <c r="C6937" t="s">
        <v>34861</v>
      </c>
    </row>
    <row r="6938" spans="1:3" x14ac:dyDescent="0.25">
      <c r="A6938">
        <f>COUNTIF(B:B,B6938)</f>
        <v>1</v>
      </c>
      <c r="B6938" t="s">
        <v>6934</v>
      </c>
      <c r="C6938" t="s">
        <v>34862</v>
      </c>
    </row>
    <row r="6939" spans="1:3" x14ac:dyDescent="0.25">
      <c r="A6939">
        <f>COUNTIF(B:B,B6939)</f>
        <v>1</v>
      </c>
      <c r="B6939" t="s">
        <v>6935</v>
      </c>
      <c r="C6939" t="s">
        <v>34863</v>
      </c>
    </row>
    <row r="6940" spans="1:3" x14ac:dyDescent="0.25">
      <c r="A6940">
        <f>COUNTIF(B:B,B6940)</f>
        <v>1</v>
      </c>
      <c r="B6940" t="s">
        <v>6936</v>
      </c>
      <c r="C6940" t="s">
        <v>34864</v>
      </c>
    </row>
    <row r="6941" spans="1:3" x14ac:dyDescent="0.25">
      <c r="A6941">
        <f>COUNTIF(B:B,B6941)</f>
        <v>1</v>
      </c>
      <c r="B6941" t="s">
        <v>6937</v>
      </c>
      <c r="C6941" t="s">
        <v>34865</v>
      </c>
    </row>
    <row r="6942" spans="1:3" x14ac:dyDescent="0.25">
      <c r="A6942">
        <f>COUNTIF(B:B,B6942)</f>
        <v>1</v>
      </c>
      <c r="B6942" t="s">
        <v>6938</v>
      </c>
      <c r="C6942" t="s">
        <v>34866</v>
      </c>
    </row>
    <row r="6943" spans="1:3" x14ac:dyDescent="0.25">
      <c r="A6943">
        <f>COUNTIF(B:B,B6943)</f>
        <v>1</v>
      </c>
      <c r="B6943" t="s">
        <v>6939</v>
      </c>
      <c r="C6943" t="s">
        <v>34867</v>
      </c>
    </row>
    <row r="6944" spans="1:3" x14ac:dyDescent="0.25">
      <c r="A6944">
        <f>COUNTIF(B:B,B6944)</f>
        <v>1</v>
      </c>
      <c r="B6944" t="s">
        <v>6940</v>
      </c>
      <c r="C6944" t="s">
        <v>34868</v>
      </c>
    </row>
    <row r="6945" spans="1:3" x14ac:dyDescent="0.25">
      <c r="A6945">
        <f>COUNTIF(B:B,B6945)</f>
        <v>1</v>
      </c>
      <c r="B6945" t="s">
        <v>6941</v>
      </c>
      <c r="C6945" t="s">
        <v>34869</v>
      </c>
    </row>
    <row r="6946" spans="1:3" x14ac:dyDescent="0.25">
      <c r="A6946">
        <f>COUNTIF(B:B,B6946)</f>
        <v>1</v>
      </c>
      <c r="B6946" t="s">
        <v>6942</v>
      </c>
      <c r="C6946" t="s">
        <v>34870</v>
      </c>
    </row>
    <row r="6947" spans="1:3" x14ac:dyDescent="0.25">
      <c r="A6947">
        <f>COUNTIF(B:B,B6947)</f>
        <v>1</v>
      </c>
      <c r="B6947" t="s">
        <v>6943</v>
      </c>
      <c r="C6947" t="s">
        <v>34871</v>
      </c>
    </row>
    <row r="6948" spans="1:3" x14ac:dyDescent="0.25">
      <c r="A6948">
        <f>COUNTIF(B:B,B6948)</f>
        <v>1</v>
      </c>
      <c r="B6948" t="s">
        <v>6944</v>
      </c>
      <c r="C6948" t="s">
        <v>34872</v>
      </c>
    </row>
    <row r="6949" spans="1:3" x14ac:dyDescent="0.25">
      <c r="A6949">
        <f>COUNTIF(B:B,B6949)</f>
        <v>1</v>
      </c>
      <c r="B6949" t="s">
        <v>6945</v>
      </c>
      <c r="C6949" t="s">
        <v>34873</v>
      </c>
    </row>
    <row r="6950" spans="1:3" x14ac:dyDescent="0.25">
      <c r="A6950">
        <f>COUNTIF(B:B,B6950)</f>
        <v>1</v>
      </c>
      <c r="B6950" t="s">
        <v>6946</v>
      </c>
      <c r="C6950" t="s">
        <v>34874</v>
      </c>
    </row>
    <row r="6951" spans="1:3" x14ac:dyDescent="0.25">
      <c r="A6951">
        <f>COUNTIF(B:B,B6951)</f>
        <v>1</v>
      </c>
      <c r="B6951" t="s">
        <v>6947</v>
      </c>
      <c r="C6951" t="s">
        <v>34875</v>
      </c>
    </row>
    <row r="6952" spans="1:3" x14ac:dyDescent="0.25">
      <c r="A6952">
        <f>COUNTIF(B:B,B6952)</f>
        <v>1</v>
      </c>
      <c r="B6952" t="s">
        <v>6948</v>
      </c>
      <c r="C6952" t="s">
        <v>34876</v>
      </c>
    </row>
    <row r="6953" spans="1:3" x14ac:dyDescent="0.25">
      <c r="A6953">
        <f>COUNTIF(B:B,B6953)</f>
        <v>1</v>
      </c>
      <c r="B6953" t="s">
        <v>6949</v>
      </c>
      <c r="C6953" t="s">
        <v>34877</v>
      </c>
    </row>
    <row r="6954" spans="1:3" x14ac:dyDescent="0.25">
      <c r="A6954">
        <f>COUNTIF(B:B,B6954)</f>
        <v>1</v>
      </c>
      <c r="B6954" t="s">
        <v>6950</v>
      </c>
      <c r="C6954" t="s">
        <v>34878</v>
      </c>
    </row>
    <row r="6955" spans="1:3" x14ac:dyDescent="0.25">
      <c r="A6955">
        <f>COUNTIF(B:B,B6955)</f>
        <v>1</v>
      </c>
      <c r="B6955" t="s">
        <v>6951</v>
      </c>
      <c r="C6955" t="s">
        <v>34879</v>
      </c>
    </row>
    <row r="6956" spans="1:3" x14ac:dyDescent="0.25">
      <c r="A6956">
        <f>COUNTIF(B:B,B6956)</f>
        <v>1</v>
      </c>
      <c r="B6956" t="s">
        <v>6952</v>
      </c>
      <c r="C6956" t="s">
        <v>34880</v>
      </c>
    </row>
    <row r="6957" spans="1:3" x14ac:dyDescent="0.25">
      <c r="A6957">
        <f>COUNTIF(B:B,B6957)</f>
        <v>1</v>
      </c>
      <c r="B6957" t="s">
        <v>6953</v>
      </c>
      <c r="C6957" t="s">
        <v>34881</v>
      </c>
    </row>
    <row r="6958" spans="1:3" x14ac:dyDescent="0.25">
      <c r="A6958">
        <f>COUNTIF(B:B,B6958)</f>
        <v>1</v>
      </c>
      <c r="B6958" t="s">
        <v>6954</v>
      </c>
      <c r="C6958" t="s">
        <v>34882</v>
      </c>
    </row>
    <row r="6959" spans="1:3" x14ac:dyDescent="0.25">
      <c r="A6959">
        <f>COUNTIF(B:B,B6959)</f>
        <v>1</v>
      </c>
      <c r="B6959" t="s">
        <v>6955</v>
      </c>
      <c r="C6959" t="s">
        <v>34883</v>
      </c>
    </row>
    <row r="6960" spans="1:3" x14ac:dyDescent="0.25">
      <c r="A6960">
        <f>COUNTIF(B:B,B6960)</f>
        <v>1</v>
      </c>
      <c r="B6960" t="s">
        <v>6956</v>
      </c>
      <c r="C6960" t="s">
        <v>34884</v>
      </c>
    </row>
    <row r="6961" spans="1:3" x14ac:dyDescent="0.25">
      <c r="A6961">
        <f>COUNTIF(B:B,B6961)</f>
        <v>1</v>
      </c>
      <c r="B6961" t="s">
        <v>6957</v>
      </c>
      <c r="C6961" t="s">
        <v>34885</v>
      </c>
    </row>
    <row r="6962" spans="1:3" x14ac:dyDescent="0.25">
      <c r="A6962">
        <f>COUNTIF(B:B,B6962)</f>
        <v>1</v>
      </c>
      <c r="B6962" t="s">
        <v>6958</v>
      </c>
      <c r="C6962" t="s">
        <v>34886</v>
      </c>
    </row>
    <row r="6963" spans="1:3" x14ac:dyDescent="0.25">
      <c r="A6963">
        <f>COUNTIF(B:B,B6963)</f>
        <v>1</v>
      </c>
      <c r="B6963" t="s">
        <v>6959</v>
      </c>
      <c r="C6963" t="s">
        <v>34887</v>
      </c>
    </row>
    <row r="6964" spans="1:3" x14ac:dyDescent="0.25">
      <c r="A6964">
        <f>COUNTIF(B:B,B6964)</f>
        <v>1</v>
      </c>
      <c r="B6964" t="s">
        <v>6960</v>
      </c>
      <c r="C6964" t="s">
        <v>34888</v>
      </c>
    </row>
    <row r="6965" spans="1:3" x14ac:dyDescent="0.25">
      <c r="A6965">
        <f>COUNTIF(B:B,B6965)</f>
        <v>1</v>
      </c>
      <c r="B6965" t="s">
        <v>6961</v>
      </c>
      <c r="C6965" t="s">
        <v>34889</v>
      </c>
    </row>
    <row r="6966" spans="1:3" x14ac:dyDescent="0.25">
      <c r="A6966">
        <f>COUNTIF(B:B,B6966)</f>
        <v>1</v>
      </c>
      <c r="B6966" t="s">
        <v>6962</v>
      </c>
      <c r="C6966" t="s">
        <v>34890</v>
      </c>
    </row>
    <row r="6967" spans="1:3" x14ac:dyDescent="0.25">
      <c r="A6967">
        <f>COUNTIF(B:B,B6967)</f>
        <v>1</v>
      </c>
      <c r="B6967" t="s">
        <v>6963</v>
      </c>
      <c r="C6967" t="s">
        <v>34891</v>
      </c>
    </row>
    <row r="6968" spans="1:3" x14ac:dyDescent="0.25">
      <c r="A6968">
        <f>COUNTIF(B:B,B6968)</f>
        <v>1</v>
      </c>
      <c r="B6968" t="s">
        <v>6964</v>
      </c>
      <c r="C6968" t="s">
        <v>34892</v>
      </c>
    </row>
    <row r="6969" spans="1:3" x14ac:dyDescent="0.25">
      <c r="A6969">
        <f>COUNTIF(B:B,B6969)</f>
        <v>1</v>
      </c>
      <c r="B6969" t="s">
        <v>6965</v>
      </c>
      <c r="C6969" t="s">
        <v>34893</v>
      </c>
    </row>
    <row r="6970" spans="1:3" x14ac:dyDescent="0.25">
      <c r="A6970">
        <f>COUNTIF(B:B,B6970)</f>
        <v>1</v>
      </c>
      <c r="B6970" t="s">
        <v>6966</v>
      </c>
      <c r="C6970" t="s">
        <v>34894</v>
      </c>
    </row>
    <row r="6971" spans="1:3" x14ac:dyDescent="0.25">
      <c r="A6971">
        <f>COUNTIF(B:B,B6971)</f>
        <v>1</v>
      </c>
      <c r="B6971" t="s">
        <v>6967</v>
      </c>
      <c r="C6971" t="s">
        <v>34895</v>
      </c>
    </row>
    <row r="6972" spans="1:3" x14ac:dyDescent="0.25">
      <c r="A6972">
        <f>COUNTIF(B:B,B6972)</f>
        <v>1</v>
      </c>
      <c r="B6972" t="s">
        <v>6968</v>
      </c>
      <c r="C6972" t="s">
        <v>34896</v>
      </c>
    </row>
    <row r="6973" spans="1:3" x14ac:dyDescent="0.25">
      <c r="A6973">
        <f>COUNTIF(B:B,B6973)</f>
        <v>1</v>
      </c>
      <c r="B6973" t="s">
        <v>6969</v>
      </c>
      <c r="C6973" t="s">
        <v>34897</v>
      </c>
    </row>
    <row r="6974" spans="1:3" x14ac:dyDescent="0.25">
      <c r="A6974">
        <f>COUNTIF(B:B,B6974)</f>
        <v>1</v>
      </c>
      <c r="B6974" t="s">
        <v>6970</v>
      </c>
      <c r="C6974" t="s">
        <v>34898</v>
      </c>
    </row>
    <row r="6975" spans="1:3" x14ac:dyDescent="0.25">
      <c r="A6975">
        <f>COUNTIF(B:B,B6975)</f>
        <v>1</v>
      </c>
      <c r="B6975" t="s">
        <v>6971</v>
      </c>
      <c r="C6975" t="s">
        <v>34899</v>
      </c>
    </row>
    <row r="6976" spans="1:3" x14ac:dyDescent="0.25">
      <c r="A6976">
        <f>COUNTIF(B:B,B6976)</f>
        <v>1</v>
      </c>
      <c r="B6976" t="s">
        <v>6972</v>
      </c>
      <c r="C6976" t="s">
        <v>34900</v>
      </c>
    </row>
    <row r="6977" spans="1:3" x14ac:dyDescent="0.25">
      <c r="A6977">
        <f>COUNTIF(B:B,B6977)</f>
        <v>1</v>
      </c>
      <c r="B6977" t="s">
        <v>6973</v>
      </c>
      <c r="C6977" t="s">
        <v>34901</v>
      </c>
    </row>
    <row r="6978" spans="1:3" x14ac:dyDescent="0.25">
      <c r="A6978">
        <f>COUNTIF(B:B,B6978)</f>
        <v>1</v>
      </c>
      <c r="B6978" t="s">
        <v>6974</v>
      </c>
      <c r="C6978" t="s">
        <v>34902</v>
      </c>
    </row>
    <row r="6979" spans="1:3" x14ac:dyDescent="0.25">
      <c r="A6979">
        <f>COUNTIF(B:B,B6979)</f>
        <v>1</v>
      </c>
      <c r="B6979" t="s">
        <v>6975</v>
      </c>
      <c r="C6979" t="s">
        <v>34903</v>
      </c>
    </row>
    <row r="6980" spans="1:3" x14ac:dyDescent="0.25">
      <c r="A6980">
        <f>COUNTIF(B:B,B6980)</f>
        <v>1</v>
      </c>
      <c r="B6980" t="s">
        <v>6976</v>
      </c>
      <c r="C6980" t="s">
        <v>34904</v>
      </c>
    </row>
    <row r="6981" spans="1:3" x14ac:dyDescent="0.25">
      <c r="A6981">
        <f>COUNTIF(B:B,B6981)</f>
        <v>1</v>
      </c>
      <c r="B6981" t="s">
        <v>6977</v>
      </c>
      <c r="C6981" t="s">
        <v>34905</v>
      </c>
    </row>
    <row r="6982" spans="1:3" x14ac:dyDescent="0.25">
      <c r="A6982">
        <f>COUNTIF(B:B,B6982)</f>
        <v>1</v>
      </c>
      <c r="B6982" t="s">
        <v>6978</v>
      </c>
      <c r="C6982" t="s">
        <v>34906</v>
      </c>
    </row>
    <row r="6983" spans="1:3" x14ac:dyDescent="0.25">
      <c r="A6983">
        <f>COUNTIF(B:B,B6983)</f>
        <v>1</v>
      </c>
      <c r="B6983" t="s">
        <v>6979</v>
      </c>
      <c r="C6983" t="s">
        <v>34907</v>
      </c>
    </row>
    <row r="6984" spans="1:3" x14ac:dyDescent="0.25">
      <c r="A6984">
        <f>COUNTIF(B:B,B6984)</f>
        <v>1</v>
      </c>
      <c r="B6984" t="s">
        <v>6980</v>
      </c>
      <c r="C6984" t="s">
        <v>34908</v>
      </c>
    </row>
    <row r="6985" spans="1:3" x14ac:dyDescent="0.25">
      <c r="A6985">
        <f>COUNTIF(B:B,B6985)</f>
        <v>1</v>
      </c>
      <c r="B6985" t="s">
        <v>6981</v>
      </c>
      <c r="C6985" t="s">
        <v>34909</v>
      </c>
    </row>
    <row r="6986" spans="1:3" x14ac:dyDescent="0.25">
      <c r="A6986">
        <f>COUNTIF(B:B,B6986)</f>
        <v>1</v>
      </c>
      <c r="B6986" t="s">
        <v>6982</v>
      </c>
      <c r="C6986" t="s">
        <v>34910</v>
      </c>
    </row>
    <row r="6987" spans="1:3" x14ac:dyDescent="0.25">
      <c r="A6987">
        <f>COUNTIF(B:B,B6987)</f>
        <v>1</v>
      </c>
      <c r="B6987" t="s">
        <v>6983</v>
      </c>
      <c r="C6987" t="s">
        <v>34911</v>
      </c>
    </row>
    <row r="6988" spans="1:3" x14ac:dyDescent="0.25">
      <c r="A6988">
        <f>COUNTIF(B:B,B6988)</f>
        <v>1</v>
      </c>
      <c r="B6988" t="s">
        <v>6984</v>
      </c>
      <c r="C6988" t="s">
        <v>34912</v>
      </c>
    </row>
    <row r="6989" spans="1:3" x14ac:dyDescent="0.25">
      <c r="A6989">
        <f>COUNTIF(B:B,B6989)</f>
        <v>1</v>
      </c>
      <c r="B6989" t="s">
        <v>6985</v>
      </c>
      <c r="C6989" t="s">
        <v>34913</v>
      </c>
    </row>
    <row r="6990" spans="1:3" x14ac:dyDescent="0.25">
      <c r="A6990">
        <f>COUNTIF(B:B,B6990)</f>
        <v>1</v>
      </c>
      <c r="B6990" t="s">
        <v>6986</v>
      </c>
      <c r="C6990" t="s">
        <v>34914</v>
      </c>
    </row>
    <row r="6991" spans="1:3" x14ac:dyDescent="0.25">
      <c r="A6991">
        <f>COUNTIF(B:B,B6991)</f>
        <v>1</v>
      </c>
      <c r="B6991" t="s">
        <v>6987</v>
      </c>
      <c r="C6991" t="s">
        <v>34915</v>
      </c>
    </row>
    <row r="6992" spans="1:3" x14ac:dyDescent="0.25">
      <c r="A6992">
        <f>COUNTIF(B:B,B6992)</f>
        <v>1</v>
      </c>
      <c r="B6992" t="s">
        <v>6988</v>
      </c>
      <c r="C6992" t="s">
        <v>34916</v>
      </c>
    </row>
    <row r="6993" spans="1:3" x14ac:dyDescent="0.25">
      <c r="A6993">
        <f>COUNTIF(B:B,B6993)</f>
        <v>1</v>
      </c>
      <c r="B6993" t="s">
        <v>6989</v>
      </c>
      <c r="C6993" t="s">
        <v>34917</v>
      </c>
    </row>
    <row r="6994" spans="1:3" x14ac:dyDescent="0.25">
      <c r="A6994">
        <f>COUNTIF(B:B,B6994)</f>
        <v>1</v>
      </c>
      <c r="B6994" t="s">
        <v>6990</v>
      </c>
      <c r="C6994" t="s">
        <v>34918</v>
      </c>
    </row>
    <row r="6995" spans="1:3" x14ac:dyDescent="0.25">
      <c r="A6995">
        <f>COUNTIF(B:B,B6995)</f>
        <v>1</v>
      </c>
      <c r="B6995" t="s">
        <v>6991</v>
      </c>
      <c r="C6995" t="s">
        <v>34919</v>
      </c>
    </row>
    <row r="6996" spans="1:3" x14ac:dyDescent="0.25">
      <c r="A6996">
        <f>COUNTIF(B:B,B6996)</f>
        <v>1</v>
      </c>
      <c r="B6996" t="s">
        <v>6992</v>
      </c>
      <c r="C6996" t="s">
        <v>34920</v>
      </c>
    </row>
    <row r="6997" spans="1:3" x14ac:dyDescent="0.25">
      <c r="A6997">
        <f>COUNTIF(B:B,B6997)</f>
        <v>1</v>
      </c>
      <c r="B6997" t="s">
        <v>6993</v>
      </c>
      <c r="C6997" t="s">
        <v>34921</v>
      </c>
    </row>
    <row r="6998" spans="1:3" x14ac:dyDescent="0.25">
      <c r="A6998">
        <f>COUNTIF(B:B,B6998)</f>
        <v>1</v>
      </c>
      <c r="B6998" t="s">
        <v>6994</v>
      </c>
      <c r="C6998" t="s">
        <v>34922</v>
      </c>
    </row>
    <row r="6999" spans="1:3" x14ac:dyDescent="0.25">
      <c r="A6999">
        <f>COUNTIF(B:B,B6999)</f>
        <v>1</v>
      </c>
      <c r="B6999" t="s">
        <v>6995</v>
      </c>
      <c r="C6999" t="s">
        <v>34923</v>
      </c>
    </row>
    <row r="7000" spans="1:3" x14ac:dyDescent="0.25">
      <c r="A7000">
        <f>COUNTIF(B:B,B7000)</f>
        <v>1</v>
      </c>
      <c r="B7000" t="s">
        <v>6996</v>
      </c>
      <c r="C7000" t="s">
        <v>34924</v>
      </c>
    </row>
    <row r="7001" spans="1:3" x14ac:dyDescent="0.25">
      <c r="A7001">
        <f>COUNTIF(B:B,B7001)</f>
        <v>1</v>
      </c>
      <c r="B7001" t="s">
        <v>6997</v>
      </c>
      <c r="C7001" t="s">
        <v>34925</v>
      </c>
    </row>
    <row r="7002" spans="1:3" x14ac:dyDescent="0.25">
      <c r="A7002">
        <f>COUNTIF(B:B,B7002)</f>
        <v>1</v>
      </c>
      <c r="B7002" t="s">
        <v>6998</v>
      </c>
      <c r="C7002" t="s">
        <v>34926</v>
      </c>
    </row>
    <row r="7003" spans="1:3" x14ac:dyDescent="0.25">
      <c r="A7003">
        <f>COUNTIF(B:B,B7003)</f>
        <v>1</v>
      </c>
      <c r="B7003" t="s">
        <v>6999</v>
      </c>
      <c r="C7003" t="s">
        <v>34927</v>
      </c>
    </row>
    <row r="7004" spans="1:3" x14ac:dyDescent="0.25">
      <c r="A7004">
        <f>COUNTIF(B:B,B7004)</f>
        <v>1</v>
      </c>
      <c r="B7004" t="s">
        <v>7000</v>
      </c>
      <c r="C7004" t="s">
        <v>34928</v>
      </c>
    </row>
    <row r="7005" spans="1:3" x14ac:dyDescent="0.25">
      <c r="A7005">
        <f>COUNTIF(B:B,B7005)</f>
        <v>1</v>
      </c>
      <c r="B7005" t="s">
        <v>7001</v>
      </c>
      <c r="C7005" t="s">
        <v>34929</v>
      </c>
    </row>
    <row r="7006" spans="1:3" x14ac:dyDescent="0.25">
      <c r="A7006">
        <f>COUNTIF(B:B,B7006)</f>
        <v>1</v>
      </c>
      <c r="B7006" t="s">
        <v>7002</v>
      </c>
      <c r="C7006" t="s">
        <v>34930</v>
      </c>
    </row>
    <row r="7007" spans="1:3" x14ac:dyDescent="0.25">
      <c r="A7007">
        <f>COUNTIF(B:B,B7007)</f>
        <v>1</v>
      </c>
      <c r="B7007" t="s">
        <v>7003</v>
      </c>
      <c r="C7007" t="s">
        <v>34931</v>
      </c>
    </row>
    <row r="7008" spans="1:3" x14ac:dyDescent="0.25">
      <c r="A7008">
        <f>COUNTIF(B:B,B7008)</f>
        <v>1</v>
      </c>
      <c r="B7008" t="s">
        <v>7004</v>
      </c>
      <c r="C7008" t="s">
        <v>34932</v>
      </c>
    </row>
    <row r="7009" spans="1:3" x14ac:dyDescent="0.25">
      <c r="A7009">
        <f>COUNTIF(B:B,B7009)</f>
        <v>1</v>
      </c>
      <c r="B7009" t="s">
        <v>7005</v>
      </c>
      <c r="C7009" t="s">
        <v>34933</v>
      </c>
    </row>
    <row r="7010" spans="1:3" x14ac:dyDescent="0.25">
      <c r="A7010">
        <f>COUNTIF(B:B,B7010)</f>
        <v>1</v>
      </c>
      <c r="B7010" t="s">
        <v>7006</v>
      </c>
      <c r="C7010" t="s">
        <v>34934</v>
      </c>
    </row>
    <row r="7011" spans="1:3" x14ac:dyDescent="0.25">
      <c r="A7011">
        <f>COUNTIF(B:B,B7011)</f>
        <v>1</v>
      </c>
      <c r="B7011" t="s">
        <v>7007</v>
      </c>
      <c r="C7011" t="s">
        <v>34935</v>
      </c>
    </row>
    <row r="7012" spans="1:3" x14ac:dyDescent="0.25">
      <c r="A7012">
        <f>COUNTIF(B:B,B7012)</f>
        <v>1</v>
      </c>
      <c r="B7012" t="s">
        <v>7008</v>
      </c>
      <c r="C7012" t="s">
        <v>34936</v>
      </c>
    </row>
    <row r="7013" spans="1:3" x14ac:dyDescent="0.25">
      <c r="A7013">
        <f>COUNTIF(B:B,B7013)</f>
        <v>1</v>
      </c>
      <c r="B7013" t="s">
        <v>7009</v>
      </c>
      <c r="C7013" t="s">
        <v>34937</v>
      </c>
    </row>
    <row r="7014" spans="1:3" x14ac:dyDescent="0.25">
      <c r="A7014">
        <f>COUNTIF(B:B,B7014)</f>
        <v>1</v>
      </c>
      <c r="B7014" t="s">
        <v>7010</v>
      </c>
      <c r="C7014" t="s">
        <v>34938</v>
      </c>
    </row>
    <row r="7015" spans="1:3" x14ac:dyDescent="0.25">
      <c r="A7015">
        <f>COUNTIF(B:B,B7015)</f>
        <v>1</v>
      </c>
      <c r="B7015" t="s">
        <v>7011</v>
      </c>
      <c r="C7015" t="s">
        <v>34939</v>
      </c>
    </row>
    <row r="7016" spans="1:3" x14ac:dyDescent="0.25">
      <c r="A7016">
        <f>COUNTIF(B:B,B7016)</f>
        <v>1</v>
      </c>
      <c r="B7016" t="s">
        <v>7012</v>
      </c>
      <c r="C7016" t="s">
        <v>34940</v>
      </c>
    </row>
    <row r="7017" spans="1:3" x14ac:dyDescent="0.25">
      <c r="A7017">
        <f>COUNTIF(B:B,B7017)</f>
        <v>1</v>
      </c>
      <c r="B7017" t="s">
        <v>7013</v>
      </c>
      <c r="C7017" t="s">
        <v>34941</v>
      </c>
    </row>
    <row r="7018" spans="1:3" x14ac:dyDescent="0.25">
      <c r="A7018">
        <f>COUNTIF(B:B,B7018)</f>
        <v>1</v>
      </c>
      <c r="B7018" t="s">
        <v>7014</v>
      </c>
      <c r="C7018" t="s">
        <v>34942</v>
      </c>
    </row>
    <row r="7019" spans="1:3" x14ac:dyDescent="0.25">
      <c r="A7019">
        <f>COUNTIF(B:B,B7019)</f>
        <v>1</v>
      </c>
      <c r="B7019" t="s">
        <v>7015</v>
      </c>
      <c r="C7019" t="s">
        <v>34943</v>
      </c>
    </row>
    <row r="7020" spans="1:3" x14ac:dyDescent="0.25">
      <c r="A7020">
        <f>COUNTIF(B:B,B7020)</f>
        <v>1</v>
      </c>
      <c r="B7020" t="s">
        <v>7016</v>
      </c>
      <c r="C7020" t="s">
        <v>34944</v>
      </c>
    </row>
    <row r="7021" spans="1:3" x14ac:dyDescent="0.25">
      <c r="A7021">
        <f>COUNTIF(B:B,B7021)</f>
        <v>1</v>
      </c>
      <c r="B7021" t="s">
        <v>7017</v>
      </c>
      <c r="C7021" t="s">
        <v>34945</v>
      </c>
    </row>
    <row r="7022" spans="1:3" x14ac:dyDescent="0.25">
      <c r="A7022">
        <f>COUNTIF(B:B,B7022)</f>
        <v>1</v>
      </c>
      <c r="B7022" t="s">
        <v>7018</v>
      </c>
      <c r="C7022" t="s">
        <v>34946</v>
      </c>
    </row>
    <row r="7023" spans="1:3" x14ac:dyDescent="0.25">
      <c r="A7023">
        <f>COUNTIF(B:B,B7023)</f>
        <v>1</v>
      </c>
      <c r="B7023" t="s">
        <v>7019</v>
      </c>
      <c r="C7023" t="s">
        <v>34947</v>
      </c>
    </row>
    <row r="7024" spans="1:3" x14ac:dyDescent="0.25">
      <c r="A7024">
        <f>COUNTIF(B:B,B7024)</f>
        <v>1</v>
      </c>
      <c r="B7024" t="s">
        <v>7020</v>
      </c>
      <c r="C7024" t="s">
        <v>34948</v>
      </c>
    </row>
    <row r="7025" spans="1:3" x14ac:dyDescent="0.25">
      <c r="A7025">
        <f>COUNTIF(B:B,B7025)</f>
        <v>1</v>
      </c>
      <c r="B7025" t="s">
        <v>7021</v>
      </c>
      <c r="C7025" t="s">
        <v>34949</v>
      </c>
    </row>
    <row r="7026" spans="1:3" x14ac:dyDescent="0.25">
      <c r="A7026">
        <f>COUNTIF(B:B,B7026)</f>
        <v>1</v>
      </c>
      <c r="B7026" t="s">
        <v>7022</v>
      </c>
      <c r="C7026" t="s">
        <v>34950</v>
      </c>
    </row>
    <row r="7027" spans="1:3" x14ac:dyDescent="0.25">
      <c r="A7027">
        <f>COUNTIF(B:B,B7027)</f>
        <v>1</v>
      </c>
      <c r="B7027" t="s">
        <v>7023</v>
      </c>
      <c r="C7027" t="s">
        <v>34951</v>
      </c>
    </row>
    <row r="7028" spans="1:3" x14ac:dyDescent="0.25">
      <c r="A7028">
        <f>COUNTIF(B:B,B7028)</f>
        <v>1</v>
      </c>
      <c r="B7028" t="s">
        <v>7024</v>
      </c>
      <c r="C7028" t="s">
        <v>34952</v>
      </c>
    </row>
    <row r="7029" spans="1:3" x14ac:dyDescent="0.25">
      <c r="A7029">
        <f>COUNTIF(B:B,B7029)</f>
        <v>1</v>
      </c>
      <c r="B7029" t="s">
        <v>7025</v>
      </c>
      <c r="C7029" t="s">
        <v>34953</v>
      </c>
    </row>
    <row r="7030" spans="1:3" x14ac:dyDescent="0.25">
      <c r="A7030">
        <f>COUNTIF(B:B,B7030)</f>
        <v>1</v>
      </c>
      <c r="B7030" t="s">
        <v>7026</v>
      </c>
      <c r="C7030" t="s">
        <v>34954</v>
      </c>
    </row>
    <row r="7031" spans="1:3" x14ac:dyDescent="0.25">
      <c r="A7031">
        <f>COUNTIF(B:B,B7031)</f>
        <v>1</v>
      </c>
      <c r="B7031" t="s">
        <v>7027</v>
      </c>
      <c r="C7031" t="s">
        <v>34955</v>
      </c>
    </row>
    <row r="7032" spans="1:3" x14ac:dyDescent="0.25">
      <c r="A7032">
        <f>COUNTIF(B:B,B7032)</f>
        <v>1</v>
      </c>
      <c r="B7032" t="s">
        <v>7028</v>
      </c>
      <c r="C7032" t="s">
        <v>34956</v>
      </c>
    </row>
    <row r="7033" spans="1:3" x14ac:dyDescent="0.25">
      <c r="A7033">
        <f>COUNTIF(B:B,B7033)</f>
        <v>1</v>
      </c>
      <c r="B7033" t="s">
        <v>7029</v>
      </c>
      <c r="C7033" t="s">
        <v>34957</v>
      </c>
    </row>
    <row r="7034" spans="1:3" x14ac:dyDescent="0.25">
      <c r="A7034">
        <f>COUNTIF(B:B,B7034)</f>
        <v>1</v>
      </c>
      <c r="B7034" t="s">
        <v>7030</v>
      </c>
      <c r="C7034" t="s">
        <v>34958</v>
      </c>
    </row>
    <row r="7035" spans="1:3" x14ac:dyDescent="0.25">
      <c r="A7035">
        <f>COUNTIF(B:B,B7035)</f>
        <v>1</v>
      </c>
      <c r="B7035" t="s">
        <v>7031</v>
      </c>
      <c r="C7035" t="s">
        <v>34959</v>
      </c>
    </row>
    <row r="7036" spans="1:3" x14ac:dyDescent="0.25">
      <c r="A7036">
        <f>COUNTIF(B:B,B7036)</f>
        <v>1</v>
      </c>
      <c r="B7036" t="s">
        <v>7032</v>
      </c>
      <c r="C7036" t="s">
        <v>34960</v>
      </c>
    </row>
    <row r="7037" spans="1:3" x14ac:dyDescent="0.25">
      <c r="A7037">
        <f>COUNTIF(B:B,B7037)</f>
        <v>1</v>
      </c>
      <c r="B7037" t="s">
        <v>7033</v>
      </c>
      <c r="C7037" t="s">
        <v>34961</v>
      </c>
    </row>
    <row r="7038" spans="1:3" x14ac:dyDescent="0.25">
      <c r="A7038">
        <f>COUNTIF(B:B,B7038)</f>
        <v>1</v>
      </c>
      <c r="B7038" t="s">
        <v>7034</v>
      </c>
      <c r="C7038" t="s">
        <v>34962</v>
      </c>
    </row>
    <row r="7039" spans="1:3" x14ac:dyDescent="0.25">
      <c r="A7039">
        <f>COUNTIF(B:B,B7039)</f>
        <v>1</v>
      </c>
      <c r="B7039" t="s">
        <v>7035</v>
      </c>
      <c r="C7039" t="s">
        <v>34963</v>
      </c>
    </row>
    <row r="7040" spans="1:3" x14ac:dyDescent="0.25">
      <c r="A7040">
        <f>COUNTIF(B:B,B7040)</f>
        <v>1</v>
      </c>
      <c r="B7040" t="s">
        <v>7036</v>
      </c>
      <c r="C7040" t="s">
        <v>34964</v>
      </c>
    </row>
    <row r="7041" spans="1:3" x14ac:dyDescent="0.25">
      <c r="A7041">
        <f>COUNTIF(B:B,B7041)</f>
        <v>1</v>
      </c>
      <c r="B7041" t="s">
        <v>7037</v>
      </c>
      <c r="C7041" t="s">
        <v>34965</v>
      </c>
    </row>
    <row r="7042" spans="1:3" x14ac:dyDescent="0.25">
      <c r="A7042">
        <f>COUNTIF(B:B,B7042)</f>
        <v>1</v>
      </c>
      <c r="B7042" t="s">
        <v>7038</v>
      </c>
      <c r="C7042" t="s">
        <v>34966</v>
      </c>
    </row>
    <row r="7043" spans="1:3" x14ac:dyDescent="0.25">
      <c r="A7043">
        <f>COUNTIF(B:B,B7043)</f>
        <v>1</v>
      </c>
      <c r="B7043" t="s">
        <v>7039</v>
      </c>
      <c r="C7043" t="s">
        <v>34967</v>
      </c>
    </row>
    <row r="7044" spans="1:3" x14ac:dyDescent="0.25">
      <c r="A7044">
        <f>COUNTIF(B:B,B7044)</f>
        <v>1</v>
      </c>
      <c r="B7044" t="s">
        <v>7040</v>
      </c>
      <c r="C7044" t="s">
        <v>34968</v>
      </c>
    </row>
    <row r="7045" spans="1:3" x14ac:dyDescent="0.25">
      <c r="A7045">
        <f>COUNTIF(B:B,B7045)</f>
        <v>1</v>
      </c>
      <c r="B7045" t="s">
        <v>7041</v>
      </c>
      <c r="C7045" t="s">
        <v>34969</v>
      </c>
    </row>
    <row r="7046" spans="1:3" x14ac:dyDescent="0.25">
      <c r="A7046">
        <f>COUNTIF(B:B,B7046)</f>
        <v>1</v>
      </c>
      <c r="B7046" t="s">
        <v>7042</v>
      </c>
      <c r="C7046" t="s">
        <v>34970</v>
      </c>
    </row>
    <row r="7047" spans="1:3" x14ac:dyDescent="0.25">
      <c r="A7047">
        <f>COUNTIF(B:B,B7047)</f>
        <v>1</v>
      </c>
      <c r="B7047" t="s">
        <v>7043</v>
      </c>
      <c r="C7047" t="s">
        <v>34971</v>
      </c>
    </row>
    <row r="7048" spans="1:3" x14ac:dyDescent="0.25">
      <c r="A7048">
        <f>COUNTIF(B:B,B7048)</f>
        <v>1</v>
      </c>
      <c r="B7048" t="s">
        <v>7044</v>
      </c>
      <c r="C7048" t="s">
        <v>34972</v>
      </c>
    </row>
    <row r="7049" spans="1:3" x14ac:dyDescent="0.25">
      <c r="A7049">
        <f>COUNTIF(B:B,B7049)</f>
        <v>1</v>
      </c>
      <c r="B7049" t="s">
        <v>7045</v>
      </c>
      <c r="C7049" t="s">
        <v>34973</v>
      </c>
    </row>
    <row r="7050" spans="1:3" x14ac:dyDescent="0.25">
      <c r="A7050">
        <f>COUNTIF(B:B,B7050)</f>
        <v>1</v>
      </c>
      <c r="B7050" t="s">
        <v>7046</v>
      </c>
      <c r="C7050" t="s">
        <v>34974</v>
      </c>
    </row>
    <row r="7051" spans="1:3" x14ac:dyDescent="0.25">
      <c r="A7051">
        <f>COUNTIF(B:B,B7051)</f>
        <v>1</v>
      </c>
      <c r="B7051" t="s">
        <v>7047</v>
      </c>
      <c r="C7051" t="s">
        <v>34975</v>
      </c>
    </row>
    <row r="7052" spans="1:3" x14ac:dyDescent="0.25">
      <c r="A7052">
        <f>COUNTIF(B:B,B7052)</f>
        <v>1</v>
      </c>
      <c r="B7052" t="s">
        <v>7048</v>
      </c>
      <c r="C7052" t="s">
        <v>34976</v>
      </c>
    </row>
    <row r="7053" spans="1:3" x14ac:dyDescent="0.25">
      <c r="A7053">
        <f>COUNTIF(B:B,B7053)</f>
        <v>1</v>
      </c>
      <c r="B7053" t="s">
        <v>7049</v>
      </c>
      <c r="C7053" t="s">
        <v>34977</v>
      </c>
    </row>
    <row r="7054" spans="1:3" x14ac:dyDescent="0.25">
      <c r="A7054">
        <f>COUNTIF(B:B,B7054)</f>
        <v>1</v>
      </c>
      <c r="B7054" t="s">
        <v>7050</v>
      </c>
      <c r="C7054" t="s">
        <v>34978</v>
      </c>
    </row>
    <row r="7055" spans="1:3" x14ac:dyDescent="0.25">
      <c r="A7055">
        <f>COUNTIF(B:B,B7055)</f>
        <v>1</v>
      </c>
      <c r="B7055" t="s">
        <v>7051</v>
      </c>
      <c r="C7055" t="s">
        <v>34979</v>
      </c>
    </row>
    <row r="7056" spans="1:3" x14ac:dyDescent="0.25">
      <c r="A7056">
        <f>COUNTIF(B:B,B7056)</f>
        <v>1</v>
      </c>
      <c r="B7056" t="s">
        <v>7052</v>
      </c>
      <c r="C7056" t="s">
        <v>34980</v>
      </c>
    </row>
    <row r="7057" spans="1:3" x14ac:dyDescent="0.25">
      <c r="A7057">
        <f>COUNTIF(B:B,B7057)</f>
        <v>1</v>
      </c>
      <c r="B7057" t="s">
        <v>7053</v>
      </c>
      <c r="C7057" t="s">
        <v>34981</v>
      </c>
    </row>
    <row r="7058" spans="1:3" x14ac:dyDescent="0.25">
      <c r="A7058">
        <f>COUNTIF(B:B,B7058)</f>
        <v>1</v>
      </c>
      <c r="B7058" t="s">
        <v>7054</v>
      </c>
      <c r="C7058" t="s">
        <v>34982</v>
      </c>
    </row>
    <row r="7059" spans="1:3" x14ac:dyDescent="0.25">
      <c r="A7059">
        <f>COUNTIF(B:B,B7059)</f>
        <v>1</v>
      </c>
      <c r="B7059" t="s">
        <v>7055</v>
      </c>
      <c r="C7059" t="s">
        <v>34983</v>
      </c>
    </row>
    <row r="7060" spans="1:3" x14ac:dyDescent="0.25">
      <c r="A7060">
        <f>COUNTIF(B:B,B7060)</f>
        <v>1</v>
      </c>
      <c r="B7060" t="s">
        <v>7056</v>
      </c>
      <c r="C7060" t="s">
        <v>34984</v>
      </c>
    </row>
    <row r="7061" spans="1:3" x14ac:dyDescent="0.25">
      <c r="A7061">
        <f>COUNTIF(B:B,B7061)</f>
        <v>1</v>
      </c>
      <c r="B7061" t="s">
        <v>7057</v>
      </c>
      <c r="C7061" t="s">
        <v>34985</v>
      </c>
    </row>
    <row r="7062" spans="1:3" x14ac:dyDescent="0.25">
      <c r="A7062">
        <f>COUNTIF(B:B,B7062)</f>
        <v>1</v>
      </c>
      <c r="B7062" t="s">
        <v>7058</v>
      </c>
      <c r="C7062" t="s">
        <v>34986</v>
      </c>
    </row>
    <row r="7063" spans="1:3" x14ac:dyDescent="0.25">
      <c r="A7063">
        <f>COUNTIF(B:B,B7063)</f>
        <v>1</v>
      </c>
      <c r="B7063" t="s">
        <v>7059</v>
      </c>
      <c r="C7063" t="s">
        <v>34987</v>
      </c>
    </row>
    <row r="7064" spans="1:3" x14ac:dyDescent="0.25">
      <c r="A7064">
        <f>COUNTIF(B:B,B7064)</f>
        <v>1</v>
      </c>
      <c r="B7064" t="s">
        <v>7060</v>
      </c>
      <c r="C7064" t="s">
        <v>34988</v>
      </c>
    </row>
    <row r="7065" spans="1:3" x14ac:dyDescent="0.25">
      <c r="A7065">
        <f>COUNTIF(B:B,B7065)</f>
        <v>1</v>
      </c>
      <c r="B7065" t="s">
        <v>7061</v>
      </c>
      <c r="C7065" t="s">
        <v>34989</v>
      </c>
    </row>
    <row r="7066" spans="1:3" x14ac:dyDescent="0.25">
      <c r="A7066">
        <f>COUNTIF(B:B,B7066)</f>
        <v>1</v>
      </c>
      <c r="B7066" t="s">
        <v>7062</v>
      </c>
      <c r="C7066" t="s">
        <v>34990</v>
      </c>
    </row>
    <row r="7067" spans="1:3" x14ac:dyDescent="0.25">
      <c r="A7067">
        <f>COUNTIF(B:B,B7067)</f>
        <v>1</v>
      </c>
      <c r="B7067" t="s">
        <v>7063</v>
      </c>
      <c r="C7067" t="s">
        <v>34991</v>
      </c>
    </row>
    <row r="7068" spans="1:3" x14ac:dyDescent="0.25">
      <c r="A7068">
        <f>COUNTIF(B:B,B7068)</f>
        <v>1</v>
      </c>
      <c r="B7068" t="s">
        <v>7064</v>
      </c>
      <c r="C7068" t="s">
        <v>34992</v>
      </c>
    </row>
    <row r="7069" spans="1:3" x14ac:dyDescent="0.25">
      <c r="A7069">
        <f>COUNTIF(B:B,B7069)</f>
        <v>1</v>
      </c>
      <c r="B7069" t="s">
        <v>7065</v>
      </c>
      <c r="C7069" t="s">
        <v>34993</v>
      </c>
    </row>
    <row r="7070" spans="1:3" x14ac:dyDescent="0.25">
      <c r="A7070">
        <f>COUNTIF(B:B,B7070)</f>
        <v>1</v>
      </c>
      <c r="B7070" t="s">
        <v>7066</v>
      </c>
      <c r="C7070" t="s">
        <v>34994</v>
      </c>
    </row>
    <row r="7071" spans="1:3" x14ac:dyDescent="0.25">
      <c r="A7071">
        <f>COUNTIF(B:B,B7071)</f>
        <v>1</v>
      </c>
      <c r="B7071" t="s">
        <v>7067</v>
      </c>
      <c r="C7071" t="s">
        <v>34995</v>
      </c>
    </row>
    <row r="7072" spans="1:3" x14ac:dyDescent="0.25">
      <c r="A7072">
        <f>COUNTIF(B:B,B7072)</f>
        <v>1</v>
      </c>
      <c r="B7072" t="s">
        <v>7068</v>
      </c>
      <c r="C7072" t="s">
        <v>34996</v>
      </c>
    </row>
    <row r="7073" spans="1:3" x14ac:dyDescent="0.25">
      <c r="A7073">
        <f>COUNTIF(B:B,B7073)</f>
        <v>1</v>
      </c>
      <c r="B7073" t="s">
        <v>7069</v>
      </c>
      <c r="C7073" t="s">
        <v>34997</v>
      </c>
    </row>
    <row r="7074" spans="1:3" x14ac:dyDescent="0.25">
      <c r="A7074">
        <f>COUNTIF(B:B,B7074)</f>
        <v>1</v>
      </c>
      <c r="B7074" t="s">
        <v>7070</v>
      </c>
      <c r="C7074" t="s">
        <v>34998</v>
      </c>
    </row>
    <row r="7075" spans="1:3" x14ac:dyDescent="0.25">
      <c r="A7075">
        <f>COUNTIF(B:B,B7075)</f>
        <v>1</v>
      </c>
      <c r="B7075" t="s">
        <v>7071</v>
      </c>
      <c r="C7075" t="s">
        <v>34999</v>
      </c>
    </row>
    <row r="7076" spans="1:3" x14ac:dyDescent="0.25">
      <c r="A7076">
        <f>COUNTIF(B:B,B7076)</f>
        <v>1</v>
      </c>
      <c r="B7076" t="s">
        <v>7072</v>
      </c>
      <c r="C7076" t="s">
        <v>35000</v>
      </c>
    </row>
    <row r="7077" spans="1:3" x14ac:dyDescent="0.25">
      <c r="A7077">
        <f>COUNTIF(B:B,B7077)</f>
        <v>1</v>
      </c>
      <c r="B7077" t="s">
        <v>7073</v>
      </c>
      <c r="C7077" t="s">
        <v>35001</v>
      </c>
    </row>
    <row r="7078" spans="1:3" x14ac:dyDescent="0.25">
      <c r="A7078">
        <f>COUNTIF(B:B,B7078)</f>
        <v>1</v>
      </c>
      <c r="B7078" t="s">
        <v>7074</v>
      </c>
      <c r="C7078" t="s">
        <v>35001</v>
      </c>
    </row>
    <row r="7079" spans="1:3" x14ac:dyDescent="0.25">
      <c r="A7079">
        <f>COUNTIF(B:B,B7079)</f>
        <v>1</v>
      </c>
      <c r="B7079" t="s">
        <v>7075</v>
      </c>
      <c r="C7079" t="s">
        <v>35002</v>
      </c>
    </row>
    <row r="7080" spans="1:3" x14ac:dyDescent="0.25">
      <c r="A7080">
        <f>COUNTIF(B:B,B7080)</f>
        <v>1</v>
      </c>
      <c r="B7080" t="s">
        <v>7076</v>
      </c>
      <c r="C7080" t="s">
        <v>35003</v>
      </c>
    </row>
    <row r="7081" spans="1:3" x14ac:dyDescent="0.25">
      <c r="A7081">
        <f>COUNTIF(B:B,B7081)</f>
        <v>1</v>
      </c>
      <c r="B7081" t="s">
        <v>7077</v>
      </c>
      <c r="C7081" t="s">
        <v>35004</v>
      </c>
    </row>
    <row r="7082" spans="1:3" x14ac:dyDescent="0.25">
      <c r="A7082">
        <f>COUNTIF(B:B,B7082)</f>
        <v>1</v>
      </c>
      <c r="B7082" t="s">
        <v>7078</v>
      </c>
      <c r="C7082" t="s">
        <v>35005</v>
      </c>
    </row>
    <row r="7083" spans="1:3" x14ac:dyDescent="0.25">
      <c r="A7083">
        <f>COUNTIF(B:B,B7083)</f>
        <v>1</v>
      </c>
      <c r="B7083" t="s">
        <v>7079</v>
      </c>
      <c r="C7083" t="s">
        <v>35006</v>
      </c>
    </row>
    <row r="7084" spans="1:3" x14ac:dyDescent="0.25">
      <c r="A7084">
        <f>COUNTIF(B:B,B7084)</f>
        <v>1</v>
      </c>
      <c r="B7084" t="s">
        <v>7080</v>
      </c>
      <c r="C7084" t="s">
        <v>35007</v>
      </c>
    </row>
    <row r="7085" spans="1:3" x14ac:dyDescent="0.25">
      <c r="A7085">
        <f>COUNTIF(B:B,B7085)</f>
        <v>1</v>
      </c>
      <c r="B7085" t="s">
        <v>7081</v>
      </c>
      <c r="C7085" t="s">
        <v>35008</v>
      </c>
    </row>
    <row r="7086" spans="1:3" x14ac:dyDescent="0.25">
      <c r="A7086">
        <f>COUNTIF(B:B,B7086)</f>
        <v>1</v>
      </c>
      <c r="B7086" t="s">
        <v>7082</v>
      </c>
      <c r="C7086" t="s">
        <v>35009</v>
      </c>
    </row>
    <row r="7087" spans="1:3" x14ac:dyDescent="0.25">
      <c r="A7087">
        <f>COUNTIF(B:B,B7087)</f>
        <v>1</v>
      </c>
      <c r="B7087" t="s">
        <v>7083</v>
      </c>
      <c r="C7087" t="s">
        <v>35010</v>
      </c>
    </row>
    <row r="7088" spans="1:3" x14ac:dyDescent="0.25">
      <c r="A7088">
        <f>COUNTIF(B:B,B7088)</f>
        <v>1</v>
      </c>
      <c r="B7088" t="s">
        <v>7084</v>
      </c>
      <c r="C7088" t="s">
        <v>35011</v>
      </c>
    </row>
    <row r="7089" spans="1:3" x14ac:dyDescent="0.25">
      <c r="A7089">
        <f>COUNTIF(B:B,B7089)</f>
        <v>1</v>
      </c>
      <c r="B7089" t="s">
        <v>7085</v>
      </c>
      <c r="C7089" t="s">
        <v>35012</v>
      </c>
    </row>
    <row r="7090" spans="1:3" x14ac:dyDescent="0.25">
      <c r="A7090">
        <f>COUNTIF(B:B,B7090)</f>
        <v>1</v>
      </c>
      <c r="B7090" t="s">
        <v>7086</v>
      </c>
      <c r="C7090" t="s">
        <v>35013</v>
      </c>
    </row>
    <row r="7091" spans="1:3" x14ac:dyDescent="0.25">
      <c r="A7091">
        <f>COUNTIF(B:B,B7091)</f>
        <v>1</v>
      </c>
      <c r="B7091" t="s">
        <v>7087</v>
      </c>
      <c r="C7091" t="s">
        <v>35014</v>
      </c>
    </row>
    <row r="7092" spans="1:3" x14ac:dyDescent="0.25">
      <c r="A7092">
        <f>COUNTIF(B:B,B7092)</f>
        <v>1</v>
      </c>
      <c r="B7092" t="s">
        <v>7088</v>
      </c>
      <c r="C7092" t="s">
        <v>35015</v>
      </c>
    </row>
    <row r="7093" spans="1:3" x14ac:dyDescent="0.25">
      <c r="A7093">
        <f>COUNTIF(B:B,B7093)</f>
        <v>1</v>
      </c>
      <c r="B7093" t="s">
        <v>7089</v>
      </c>
      <c r="C7093" t="s">
        <v>35016</v>
      </c>
    </row>
    <row r="7094" spans="1:3" x14ac:dyDescent="0.25">
      <c r="A7094">
        <f>COUNTIF(B:B,B7094)</f>
        <v>1</v>
      </c>
      <c r="B7094" t="s">
        <v>7090</v>
      </c>
      <c r="C7094" t="s">
        <v>35017</v>
      </c>
    </row>
    <row r="7095" spans="1:3" x14ac:dyDescent="0.25">
      <c r="A7095">
        <f>COUNTIF(B:B,B7095)</f>
        <v>1</v>
      </c>
      <c r="B7095" t="s">
        <v>7091</v>
      </c>
      <c r="C7095" t="s">
        <v>35018</v>
      </c>
    </row>
    <row r="7096" spans="1:3" x14ac:dyDescent="0.25">
      <c r="A7096">
        <f>COUNTIF(B:B,B7096)</f>
        <v>1</v>
      </c>
      <c r="B7096" t="s">
        <v>7092</v>
      </c>
      <c r="C7096" t="s">
        <v>35019</v>
      </c>
    </row>
    <row r="7097" spans="1:3" x14ac:dyDescent="0.25">
      <c r="A7097">
        <f>COUNTIF(B:B,B7097)</f>
        <v>1</v>
      </c>
      <c r="B7097" t="s">
        <v>7093</v>
      </c>
      <c r="C7097" t="s">
        <v>35020</v>
      </c>
    </row>
    <row r="7098" spans="1:3" x14ac:dyDescent="0.25">
      <c r="A7098">
        <f>COUNTIF(B:B,B7098)</f>
        <v>1</v>
      </c>
      <c r="B7098" t="s">
        <v>7094</v>
      </c>
      <c r="C7098" t="s">
        <v>35021</v>
      </c>
    </row>
    <row r="7099" spans="1:3" x14ac:dyDescent="0.25">
      <c r="A7099">
        <f>COUNTIF(B:B,B7099)</f>
        <v>1</v>
      </c>
      <c r="B7099" t="s">
        <v>7095</v>
      </c>
      <c r="C7099" t="s">
        <v>35022</v>
      </c>
    </row>
    <row r="7100" spans="1:3" x14ac:dyDescent="0.25">
      <c r="A7100">
        <f>COUNTIF(B:B,B7100)</f>
        <v>1</v>
      </c>
      <c r="B7100" t="s">
        <v>7096</v>
      </c>
      <c r="C7100" t="s">
        <v>35023</v>
      </c>
    </row>
    <row r="7101" spans="1:3" x14ac:dyDescent="0.25">
      <c r="A7101">
        <f>COUNTIF(B:B,B7101)</f>
        <v>1</v>
      </c>
      <c r="B7101" t="s">
        <v>7097</v>
      </c>
      <c r="C7101" t="s">
        <v>35024</v>
      </c>
    </row>
    <row r="7102" spans="1:3" x14ac:dyDescent="0.25">
      <c r="A7102">
        <f>COUNTIF(B:B,B7102)</f>
        <v>1</v>
      </c>
      <c r="B7102" t="s">
        <v>7098</v>
      </c>
      <c r="C7102" t="s">
        <v>35025</v>
      </c>
    </row>
    <row r="7103" spans="1:3" x14ac:dyDescent="0.25">
      <c r="A7103">
        <f>COUNTIF(B:B,B7103)</f>
        <v>1</v>
      </c>
      <c r="B7103" t="s">
        <v>7099</v>
      </c>
      <c r="C7103" t="s">
        <v>35026</v>
      </c>
    </row>
    <row r="7104" spans="1:3" x14ac:dyDescent="0.25">
      <c r="A7104">
        <f>COUNTIF(B:B,B7104)</f>
        <v>1</v>
      </c>
      <c r="B7104" t="s">
        <v>7100</v>
      </c>
      <c r="C7104" t="s">
        <v>35027</v>
      </c>
    </row>
    <row r="7105" spans="1:3" x14ac:dyDescent="0.25">
      <c r="A7105">
        <f>COUNTIF(B:B,B7105)</f>
        <v>1</v>
      </c>
      <c r="B7105" t="s">
        <v>7101</v>
      </c>
      <c r="C7105" t="s">
        <v>35028</v>
      </c>
    </row>
    <row r="7106" spans="1:3" x14ac:dyDescent="0.25">
      <c r="A7106">
        <f>COUNTIF(B:B,B7106)</f>
        <v>1</v>
      </c>
      <c r="B7106" t="s">
        <v>7102</v>
      </c>
      <c r="C7106" t="s">
        <v>35029</v>
      </c>
    </row>
    <row r="7107" spans="1:3" x14ac:dyDescent="0.25">
      <c r="A7107">
        <f>COUNTIF(B:B,B7107)</f>
        <v>1</v>
      </c>
      <c r="B7107" t="s">
        <v>7103</v>
      </c>
      <c r="C7107" t="s">
        <v>35030</v>
      </c>
    </row>
    <row r="7108" spans="1:3" x14ac:dyDescent="0.25">
      <c r="A7108">
        <f>COUNTIF(B:B,B7108)</f>
        <v>1</v>
      </c>
      <c r="B7108" t="s">
        <v>7104</v>
      </c>
      <c r="C7108" t="s">
        <v>35031</v>
      </c>
    </row>
    <row r="7109" spans="1:3" x14ac:dyDescent="0.25">
      <c r="A7109">
        <f>COUNTIF(B:B,B7109)</f>
        <v>1</v>
      </c>
      <c r="B7109" t="s">
        <v>7105</v>
      </c>
      <c r="C7109" t="s">
        <v>35032</v>
      </c>
    </row>
    <row r="7110" spans="1:3" x14ac:dyDescent="0.25">
      <c r="A7110">
        <f>COUNTIF(B:B,B7110)</f>
        <v>1</v>
      </c>
      <c r="B7110" t="s">
        <v>7106</v>
      </c>
      <c r="C7110" t="s">
        <v>35033</v>
      </c>
    </row>
    <row r="7111" spans="1:3" x14ac:dyDescent="0.25">
      <c r="A7111">
        <f>COUNTIF(B:B,B7111)</f>
        <v>1</v>
      </c>
      <c r="B7111" t="s">
        <v>7107</v>
      </c>
      <c r="C7111" t="s">
        <v>35034</v>
      </c>
    </row>
    <row r="7112" spans="1:3" x14ac:dyDescent="0.25">
      <c r="A7112">
        <f>COUNTIF(B:B,B7112)</f>
        <v>1</v>
      </c>
      <c r="B7112" t="s">
        <v>7108</v>
      </c>
      <c r="C7112" t="s">
        <v>35035</v>
      </c>
    </row>
    <row r="7113" spans="1:3" x14ac:dyDescent="0.25">
      <c r="A7113">
        <f>COUNTIF(B:B,B7113)</f>
        <v>1</v>
      </c>
      <c r="B7113" t="s">
        <v>7109</v>
      </c>
      <c r="C7113" t="s">
        <v>35036</v>
      </c>
    </row>
    <row r="7114" spans="1:3" x14ac:dyDescent="0.25">
      <c r="A7114">
        <f>COUNTIF(B:B,B7114)</f>
        <v>1</v>
      </c>
      <c r="B7114" t="s">
        <v>7110</v>
      </c>
      <c r="C7114" t="s">
        <v>35037</v>
      </c>
    </row>
    <row r="7115" spans="1:3" x14ac:dyDescent="0.25">
      <c r="A7115">
        <f>COUNTIF(B:B,B7115)</f>
        <v>1</v>
      </c>
      <c r="B7115" t="s">
        <v>7111</v>
      </c>
      <c r="C7115" t="s">
        <v>35038</v>
      </c>
    </row>
    <row r="7116" spans="1:3" x14ac:dyDescent="0.25">
      <c r="A7116">
        <f>COUNTIF(B:B,B7116)</f>
        <v>1</v>
      </c>
      <c r="B7116" t="s">
        <v>7112</v>
      </c>
      <c r="C7116" t="s">
        <v>35039</v>
      </c>
    </row>
    <row r="7117" spans="1:3" x14ac:dyDescent="0.25">
      <c r="A7117">
        <f>COUNTIF(B:B,B7117)</f>
        <v>1</v>
      </c>
      <c r="B7117" t="s">
        <v>7113</v>
      </c>
      <c r="C7117" t="s">
        <v>35040</v>
      </c>
    </row>
    <row r="7118" spans="1:3" x14ac:dyDescent="0.25">
      <c r="A7118">
        <f>COUNTIF(B:B,B7118)</f>
        <v>1</v>
      </c>
      <c r="B7118" t="s">
        <v>7114</v>
      </c>
      <c r="C7118" t="s">
        <v>35041</v>
      </c>
    </row>
    <row r="7119" spans="1:3" x14ac:dyDescent="0.25">
      <c r="A7119">
        <f>COUNTIF(B:B,B7119)</f>
        <v>1</v>
      </c>
      <c r="B7119" t="s">
        <v>7115</v>
      </c>
      <c r="C7119" t="s">
        <v>35042</v>
      </c>
    </row>
    <row r="7120" spans="1:3" x14ac:dyDescent="0.25">
      <c r="A7120">
        <f>COUNTIF(B:B,B7120)</f>
        <v>1</v>
      </c>
      <c r="B7120" t="s">
        <v>7116</v>
      </c>
      <c r="C7120" t="s">
        <v>35043</v>
      </c>
    </row>
    <row r="7121" spans="1:3" x14ac:dyDescent="0.25">
      <c r="A7121">
        <f>COUNTIF(B:B,B7121)</f>
        <v>1</v>
      </c>
      <c r="B7121" t="s">
        <v>7117</v>
      </c>
      <c r="C7121" t="s">
        <v>35044</v>
      </c>
    </row>
    <row r="7122" spans="1:3" x14ac:dyDescent="0.25">
      <c r="A7122">
        <f>COUNTIF(B:B,B7122)</f>
        <v>1</v>
      </c>
      <c r="B7122" t="s">
        <v>7118</v>
      </c>
      <c r="C7122" t="s">
        <v>35045</v>
      </c>
    </row>
    <row r="7123" spans="1:3" x14ac:dyDescent="0.25">
      <c r="A7123">
        <f>COUNTIF(B:B,B7123)</f>
        <v>1</v>
      </c>
      <c r="B7123" t="s">
        <v>7119</v>
      </c>
      <c r="C7123" t="s">
        <v>35046</v>
      </c>
    </row>
    <row r="7124" spans="1:3" x14ac:dyDescent="0.25">
      <c r="A7124">
        <f>COUNTIF(B:B,B7124)</f>
        <v>1</v>
      </c>
      <c r="B7124" t="s">
        <v>7120</v>
      </c>
      <c r="C7124" t="s">
        <v>35047</v>
      </c>
    </row>
    <row r="7125" spans="1:3" x14ac:dyDescent="0.25">
      <c r="A7125">
        <f>COUNTIF(B:B,B7125)</f>
        <v>1</v>
      </c>
      <c r="B7125" t="s">
        <v>7121</v>
      </c>
      <c r="C7125" t="s">
        <v>35048</v>
      </c>
    </row>
    <row r="7126" spans="1:3" x14ac:dyDescent="0.25">
      <c r="A7126">
        <f>COUNTIF(B:B,B7126)</f>
        <v>1</v>
      </c>
      <c r="B7126" t="s">
        <v>7122</v>
      </c>
      <c r="C7126" t="s">
        <v>35049</v>
      </c>
    </row>
    <row r="7127" spans="1:3" x14ac:dyDescent="0.25">
      <c r="A7127">
        <f>COUNTIF(B:B,B7127)</f>
        <v>1</v>
      </c>
      <c r="B7127" t="s">
        <v>7123</v>
      </c>
      <c r="C7127" t="s">
        <v>35050</v>
      </c>
    </row>
    <row r="7128" spans="1:3" x14ac:dyDescent="0.25">
      <c r="A7128">
        <f>COUNTIF(B:B,B7128)</f>
        <v>1</v>
      </c>
      <c r="B7128" t="s">
        <v>7124</v>
      </c>
      <c r="C7128" t="s">
        <v>35051</v>
      </c>
    </row>
    <row r="7129" spans="1:3" x14ac:dyDescent="0.25">
      <c r="A7129">
        <f>COUNTIF(B:B,B7129)</f>
        <v>1</v>
      </c>
      <c r="B7129" t="s">
        <v>7125</v>
      </c>
      <c r="C7129" t="s">
        <v>35052</v>
      </c>
    </row>
    <row r="7130" spans="1:3" x14ac:dyDescent="0.25">
      <c r="A7130">
        <f>COUNTIF(B:B,B7130)</f>
        <v>1</v>
      </c>
      <c r="B7130" t="s">
        <v>7126</v>
      </c>
      <c r="C7130" t="s">
        <v>35053</v>
      </c>
    </row>
    <row r="7131" spans="1:3" x14ac:dyDescent="0.25">
      <c r="A7131">
        <f>COUNTIF(B:B,B7131)</f>
        <v>1</v>
      </c>
      <c r="B7131" t="s">
        <v>7127</v>
      </c>
      <c r="C7131" t="s">
        <v>35054</v>
      </c>
    </row>
    <row r="7132" spans="1:3" x14ac:dyDescent="0.25">
      <c r="A7132">
        <f>COUNTIF(B:B,B7132)</f>
        <v>1</v>
      </c>
      <c r="B7132" t="s">
        <v>7128</v>
      </c>
      <c r="C7132" t="s">
        <v>35055</v>
      </c>
    </row>
    <row r="7133" spans="1:3" x14ac:dyDescent="0.25">
      <c r="A7133">
        <f>COUNTIF(B:B,B7133)</f>
        <v>1</v>
      </c>
      <c r="B7133" t="s">
        <v>7129</v>
      </c>
      <c r="C7133" t="s">
        <v>35056</v>
      </c>
    </row>
    <row r="7134" spans="1:3" x14ac:dyDescent="0.25">
      <c r="A7134">
        <f>COUNTIF(B:B,B7134)</f>
        <v>1</v>
      </c>
      <c r="B7134" t="s">
        <v>7130</v>
      </c>
      <c r="C7134" t="s">
        <v>35057</v>
      </c>
    </row>
    <row r="7135" spans="1:3" x14ac:dyDescent="0.25">
      <c r="A7135">
        <f>COUNTIF(B:B,B7135)</f>
        <v>1</v>
      </c>
      <c r="B7135" t="s">
        <v>7131</v>
      </c>
      <c r="C7135" t="s">
        <v>35058</v>
      </c>
    </row>
    <row r="7136" spans="1:3" x14ac:dyDescent="0.25">
      <c r="A7136">
        <f>COUNTIF(B:B,B7136)</f>
        <v>1</v>
      </c>
      <c r="B7136" t="s">
        <v>7132</v>
      </c>
      <c r="C7136" t="s">
        <v>35059</v>
      </c>
    </row>
    <row r="7137" spans="1:3" x14ac:dyDescent="0.25">
      <c r="A7137">
        <f>COUNTIF(B:B,B7137)</f>
        <v>1</v>
      </c>
      <c r="B7137" t="s">
        <v>7133</v>
      </c>
      <c r="C7137" t="s">
        <v>35060</v>
      </c>
    </row>
    <row r="7138" spans="1:3" x14ac:dyDescent="0.25">
      <c r="A7138">
        <f>COUNTIF(B:B,B7138)</f>
        <v>1</v>
      </c>
      <c r="B7138" t="s">
        <v>7134</v>
      </c>
      <c r="C7138" t="s">
        <v>35061</v>
      </c>
    </row>
    <row r="7139" spans="1:3" x14ac:dyDescent="0.25">
      <c r="A7139">
        <f>COUNTIF(B:B,B7139)</f>
        <v>1</v>
      </c>
      <c r="B7139" t="s">
        <v>7135</v>
      </c>
      <c r="C7139" t="s">
        <v>35062</v>
      </c>
    </row>
    <row r="7140" spans="1:3" x14ac:dyDescent="0.25">
      <c r="A7140">
        <f>COUNTIF(B:B,B7140)</f>
        <v>1</v>
      </c>
      <c r="B7140" t="s">
        <v>7136</v>
      </c>
      <c r="C7140" t="s">
        <v>35063</v>
      </c>
    </row>
    <row r="7141" spans="1:3" x14ac:dyDescent="0.25">
      <c r="A7141">
        <f>COUNTIF(B:B,B7141)</f>
        <v>1</v>
      </c>
      <c r="B7141" t="s">
        <v>7137</v>
      </c>
      <c r="C7141" t="s">
        <v>35064</v>
      </c>
    </row>
    <row r="7142" spans="1:3" x14ac:dyDescent="0.25">
      <c r="A7142">
        <f>COUNTIF(B:B,B7142)</f>
        <v>1</v>
      </c>
      <c r="B7142" t="s">
        <v>7138</v>
      </c>
      <c r="C7142" t="s">
        <v>35065</v>
      </c>
    </row>
    <row r="7143" spans="1:3" x14ac:dyDescent="0.25">
      <c r="A7143">
        <f>COUNTIF(B:B,B7143)</f>
        <v>1</v>
      </c>
      <c r="B7143" t="s">
        <v>7139</v>
      </c>
      <c r="C7143" t="s">
        <v>35066</v>
      </c>
    </row>
    <row r="7144" spans="1:3" x14ac:dyDescent="0.25">
      <c r="A7144">
        <f>COUNTIF(B:B,B7144)</f>
        <v>1</v>
      </c>
      <c r="B7144" t="s">
        <v>7140</v>
      </c>
      <c r="C7144" t="s">
        <v>35067</v>
      </c>
    </row>
    <row r="7145" spans="1:3" x14ac:dyDescent="0.25">
      <c r="A7145">
        <f>COUNTIF(B:B,B7145)</f>
        <v>1</v>
      </c>
      <c r="B7145" t="s">
        <v>7141</v>
      </c>
      <c r="C7145" t="s">
        <v>35068</v>
      </c>
    </row>
    <row r="7146" spans="1:3" x14ac:dyDescent="0.25">
      <c r="A7146">
        <f>COUNTIF(B:B,B7146)</f>
        <v>1</v>
      </c>
      <c r="B7146" t="s">
        <v>7142</v>
      </c>
      <c r="C7146" t="s">
        <v>35069</v>
      </c>
    </row>
    <row r="7147" spans="1:3" x14ac:dyDescent="0.25">
      <c r="A7147">
        <f>COUNTIF(B:B,B7147)</f>
        <v>1</v>
      </c>
      <c r="B7147" t="s">
        <v>7143</v>
      </c>
      <c r="C7147" t="s">
        <v>35070</v>
      </c>
    </row>
    <row r="7148" spans="1:3" x14ac:dyDescent="0.25">
      <c r="A7148">
        <f>COUNTIF(B:B,B7148)</f>
        <v>1</v>
      </c>
      <c r="B7148" t="s">
        <v>7144</v>
      </c>
      <c r="C7148" t="s">
        <v>35071</v>
      </c>
    </row>
    <row r="7149" spans="1:3" x14ac:dyDescent="0.25">
      <c r="A7149">
        <f>COUNTIF(B:B,B7149)</f>
        <v>1</v>
      </c>
      <c r="B7149" t="s">
        <v>7145</v>
      </c>
      <c r="C7149" t="s">
        <v>35072</v>
      </c>
    </row>
    <row r="7150" spans="1:3" x14ac:dyDescent="0.25">
      <c r="A7150">
        <f>COUNTIF(B:B,B7150)</f>
        <v>1</v>
      </c>
      <c r="B7150" t="s">
        <v>7146</v>
      </c>
      <c r="C7150" t="s">
        <v>35073</v>
      </c>
    </row>
    <row r="7151" spans="1:3" x14ac:dyDescent="0.25">
      <c r="A7151">
        <f>COUNTIF(B:B,B7151)</f>
        <v>1</v>
      </c>
      <c r="B7151" t="s">
        <v>7147</v>
      </c>
      <c r="C7151" t="s">
        <v>35074</v>
      </c>
    </row>
    <row r="7152" spans="1:3" x14ac:dyDescent="0.25">
      <c r="A7152">
        <f>COUNTIF(B:B,B7152)</f>
        <v>1</v>
      </c>
      <c r="B7152" t="s">
        <v>7148</v>
      </c>
      <c r="C7152" t="s">
        <v>35075</v>
      </c>
    </row>
    <row r="7153" spans="1:3" x14ac:dyDescent="0.25">
      <c r="A7153">
        <f>COUNTIF(B:B,B7153)</f>
        <v>1</v>
      </c>
      <c r="B7153" t="s">
        <v>7149</v>
      </c>
      <c r="C7153" t="s">
        <v>35076</v>
      </c>
    </row>
    <row r="7154" spans="1:3" x14ac:dyDescent="0.25">
      <c r="A7154">
        <f>COUNTIF(B:B,B7154)</f>
        <v>1</v>
      </c>
      <c r="B7154" t="s">
        <v>7150</v>
      </c>
      <c r="C7154" t="s">
        <v>35077</v>
      </c>
    </row>
    <row r="7155" spans="1:3" x14ac:dyDescent="0.25">
      <c r="A7155">
        <f>COUNTIF(B:B,B7155)</f>
        <v>1</v>
      </c>
      <c r="B7155" t="s">
        <v>7151</v>
      </c>
      <c r="C7155" t="s">
        <v>35078</v>
      </c>
    </row>
    <row r="7156" spans="1:3" x14ac:dyDescent="0.25">
      <c r="A7156">
        <f>COUNTIF(B:B,B7156)</f>
        <v>1</v>
      </c>
      <c r="B7156" t="s">
        <v>7152</v>
      </c>
      <c r="C7156" t="s">
        <v>35079</v>
      </c>
    </row>
    <row r="7157" spans="1:3" x14ac:dyDescent="0.25">
      <c r="A7157">
        <f>COUNTIF(B:B,B7157)</f>
        <v>1</v>
      </c>
      <c r="B7157" t="s">
        <v>7153</v>
      </c>
      <c r="C7157" t="s">
        <v>35080</v>
      </c>
    </row>
    <row r="7158" spans="1:3" x14ac:dyDescent="0.25">
      <c r="A7158">
        <f>COUNTIF(B:B,B7158)</f>
        <v>1</v>
      </c>
      <c r="B7158" t="s">
        <v>7154</v>
      </c>
      <c r="C7158" t="s">
        <v>35081</v>
      </c>
    </row>
    <row r="7159" spans="1:3" x14ac:dyDescent="0.25">
      <c r="A7159">
        <f>COUNTIF(B:B,B7159)</f>
        <v>1</v>
      </c>
      <c r="B7159" t="s">
        <v>7155</v>
      </c>
      <c r="C7159" t="s">
        <v>35082</v>
      </c>
    </row>
    <row r="7160" spans="1:3" x14ac:dyDescent="0.25">
      <c r="A7160">
        <f>COUNTIF(B:B,B7160)</f>
        <v>1</v>
      </c>
      <c r="B7160" t="s">
        <v>7156</v>
      </c>
      <c r="C7160" t="s">
        <v>35083</v>
      </c>
    </row>
    <row r="7161" spans="1:3" x14ac:dyDescent="0.25">
      <c r="A7161">
        <f>COUNTIF(B:B,B7161)</f>
        <v>1</v>
      </c>
      <c r="B7161" t="s">
        <v>7157</v>
      </c>
      <c r="C7161" t="s">
        <v>35084</v>
      </c>
    </row>
    <row r="7162" spans="1:3" x14ac:dyDescent="0.25">
      <c r="A7162">
        <f>COUNTIF(B:B,B7162)</f>
        <v>1</v>
      </c>
      <c r="B7162" t="s">
        <v>7158</v>
      </c>
      <c r="C7162" t="s">
        <v>35085</v>
      </c>
    </row>
    <row r="7163" spans="1:3" x14ac:dyDescent="0.25">
      <c r="A7163">
        <f>COUNTIF(B:B,B7163)</f>
        <v>1</v>
      </c>
      <c r="B7163" t="s">
        <v>7159</v>
      </c>
      <c r="C7163" t="s">
        <v>35086</v>
      </c>
    </row>
    <row r="7164" spans="1:3" x14ac:dyDescent="0.25">
      <c r="A7164">
        <f>COUNTIF(B:B,B7164)</f>
        <v>1</v>
      </c>
      <c r="B7164" t="s">
        <v>7160</v>
      </c>
      <c r="C7164" t="s">
        <v>35087</v>
      </c>
    </row>
    <row r="7165" spans="1:3" x14ac:dyDescent="0.25">
      <c r="A7165">
        <f>COUNTIF(B:B,B7165)</f>
        <v>1</v>
      </c>
      <c r="B7165" t="s">
        <v>7161</v>
      </c>
      <c r="C7165" t="s">
        <v>35088</v>
      </c>
    </row>
    <row r="7166" spans="1:3" x14ac:dyDescent="0.25">
      <c r="A7166">
        <f>COUNTIF(B:B,B7166)</f>
        <v>1</v>
      </c>
      <c r="B7166" t="s">
        <v>7162</v>
      </c>
      <c r="C7166" t="s">
        <v>35089</v>
      </c>
    </row>
    <row r="7167" spans="1:3" x14ac:dyDescent="0.25">
      <c r="A7167">
        <f>COUNTIF(B:B,B7167)</f>
        <v>1</v>
      </c>
      <c r="B7167" t="s">
        <v>7163</v>
      </c>
      <c r="C7167" t="s">
        <v>35090</v>
      </c>
    </row>
    <row r="7168" spans="1:3" x14ac:dyDescent="0.25">
      <c r="A7168">
        <f>COUNTIF(B:B,B7168)</f>
        <v>1</v>
      </c>
      <c r="B7168" t="s">
        <v>7164</v>
      </c>
      <c r="C7168" t="s">
        <v>35091</v>
      </c>
    </row>
    <row r="7169" spans="1:3" x14ac:dyDescent="0.25">
      <c r="A7169">
        <f>COUNTIF(B:B,B7169)</f>
        <v>1</v>
      </c>
      <c r="B7169" t="s">
        <v>7165</v>
      </c>
      <c r="C7169" t="s">
        <v>35092</v>
      </c>
    </row>
    <row r="7170" spans="1:3" x14ac:dyDescent="0.25">
      <c r="A7170">
        <f>COUNTIF(B:B,B7170)</f>
        <v>1</v>
      </c>
      <c r="B7170" t="s">
        <v>7166</v>
      </c>
      <c r="C7170" t="s">
        <v>35093</v>
      </c>
    </row>
    <row r="7171" spans="1:3" x14ac:dyDescent="0.25">
      <c r="A7171">
        <f>COUNTIF(B:B,B7171)</f>
        <v>1</v>
      </c>
      <c r="B7171" t="s">
        <v>7167</v>
      </c>
      <c r="C7171" t="s">
        <v>35094</v>
      </c>
    </row>
    <row r="7172" spans="1:3" x14ac:dyDescent="0.25">
      <c r="A7172">
        <f>COUNTIF(B:B,B7172)</f>
        <v>1</v>
      </c>
      <c r="B7172" t="s">
        <v>7168</v>
      </c>
      <c r="C7172" t="s">
        <v>35095</v>
      </c>
    </row>
    <row r="7173" spans="1:3" x14ac:dyDescent="0.25">
      <c r="A7173">
        <f>COUNTIF(B:B,B7173)</f>
        <v>1</v>
      </c>
      <c r="B7173" t="s">
        <v>7169</v>
      </c>
      <c r="C7173" t="s">
        <v>35096</v>
      </c>
    </row>
    <row r="7174" spans="1:3" x14ac:dyDescent="0.25">
      <c r="A7174">
        <f>COUNTIF(B:B,B7174)</f>
        <v>1</v>
      </c>
      <c r="B7174" t="s">
        <v>7170</v>
      </c>
      <c r="C7174" t="s">
        <v>35097</v>
      </c>
    </row>
    <row r="7175" spans="1:3" x14ac:dyDescent="0.25">
      <c r="A7175">
        <f>COUNTIF(B:B,B7175)</f>
        <v>1</v>
      </c>
      <c r="B7175" t="s">
        <v>7171</v>
      </c>
      <c r="C7175" t="s">
        <v>35098</v>
      </c>
    </row>
    <row r="7176" spans="1:3" x14ac:dyDescent="0.25">
      <c r="A7176">
        <f>COUNTIF(B:B,B7176)</f>
        <v>1</v>
      </c>
      <c r="B7176" t="s">
        <v>7172</v>
      </c>
      <c r="C7176" t="s">
        <v>35099</v>
      </c>
    </row>
    <row r="7177" spans="1:3" x14ac:dyDescent="0.25">
      <c r="A7177">
        <f>COUNTIF(B:B,B7177)</f>
        <v>1</v>
      </c>
      <c r="B7177" t="s">
        <v>7173</v>
      </c>
      <c r="C7177" t="s">
        <v>35100</v>
      </c>
    </row>
    <row r="7178" spans="1:3" x14ac:dyDescent="0.25">
      <c r="A7178">
        <f>COUNTIF(B:B,B7178)</f>
        <v>1</v>
      </c>
      <c r="B7178" t="s">
        <v>7174</v>
      </c>
      <c r="C7178" t="s">
        <v>35101</v>
      </c>
    </row>
    <row r="7179" spans="1:3" x14ac:dyDescent="0.25">
      <c r="A7179">
        <f>COUNTIF(B:B,B7179)</f>
        <v>1</v>
      </c>
      <c r="B7179" t="s">
        <v>7175</v>
      </c>
      <c r="C7179" t="s">
        <v>35102</v>
      </c>
    </row>
    <row r="7180" spans="1:3" x14ac:dyDescent="0.25">
      <c r="A7180">
        <f>COUNTIF(B:B,B7180)</f>
        <v>1</v>
      </c>
      <c r="B7180" t="s">
        <v>7176</v>
      </c>
      <c r="C7180" t="s">
        <v>35103</v>
      </c>
    </row>
    <row r="7181" spans="1:3" x14ac:dyDescent="0.25">
      <c r="A7181">
        <f>COUNTIF(B:B,B7181)</f>
        <v>1</v>
      </c>
      <c r="B7181" t="s">
        <v>7177</v>
      </c>
      <c r="C7181" t="s">
        <v>35104</v>
      </c>
    </row>
    <row r="7182" spans="1:3" x14ac:dyDescent="0.25">
      <c r="A7182">
        <f>COUNTIF(B:B,B7182)</f>
        <v>1</v>
      </c>
      <c r="B7182" t="s">
        <v>7178</v>
      </c>
      <c r="C7182" t="s">
        <v>35105</v>
      </c>
    </row>
    <row r="7183" spans="1:3" x14ac:dyDescent="0.25">
      <c r="A7183">
        <f>COUNTIF(B:B,B7183)</f>
        <v>1</v>
      </c>
      <c r="B7183" t="s">
        <v>7179</v>
      </c>
      <c r="C7183" t="s">
        <v>35106</v>
      </c>
    </row>
    <row r="7184" spans="1:3" x14ac:dyDescent="0.25">
      <c r="A7184">
        <f>COUNTIF(B:B,B7184)</f>
        <v>1</v>
      </c>
      <c r="B7184" t="s">
        <v>7180</v>
      </c>
      <c r="C7184" t="s">
        <v>35107</v>
      </c>
    </row>
    <row r="7185" spans="1:3" x14ac:dyDescent="0.25">
      <c r="A7185">
        <f>COUNTIF(B:B,B7185)</f>
        <v>1</v>
      </c>
      <c r="B7185" t="s">
        <v>7181</v>
      </c>
      <c r="C7185" t="s">
        <v>35108</v>
      </c>
    </row>
    <row r="7186" spans="1:3" x14ac:dyDescent="0.25">
      <c r="A7186">
        <f>COUNTIF(B:B,B7186)</f>
        <v>1</v>
      </c>
      <c r="B7186" t="s">
        <v>7182</v>
      </c>
      <c r="C7186" t="s">
        <v>35109</v>
      </c>
    </row>
    <row r="7187" spans="1:3" x14ac:dyDescent="0.25">
      <c r="A7187">
        <f>COUNTIF(B:B,B7187)</f>
        <v>1</v>
      </c>
      <c r="B7187" t="s">
        <v>7183</v>
      </c>
      <c r="C7187" t="s">
        <v>35110</v>
      </c>
    </row>
    <row r="7188" spans="1:3" x14ac:dyDescent="0.25">
      <c r="A7188">
        <f>COUNTIF(B:B,B7188)</f>
        <v>1</v>
      </c>
      <c r="B7188" t="s">
        <v>7184</v>
      </c>
      <c r="C7188" t="s">
        <v>35111</v>
      </c>
    </row>
    <row r="7189" spans="1:3" x14ac:dyDescent="0.25">
      <c r="A7189">
        <f>COUNTIF(B:B,B7189)</f>
        <v>1</v>
      </c>
      <c r="B7189" t="s">
        <v>7185</v>
      </c>
      <c r="C7189" t="s">
        <v>35112</v>
      </c>
    </row>
    <row r="7190" spans="1:3" x14ac:dyDescent="0.25">
      <c r="A7190">
        <f>COUNTIF(B:B,B7190)</f>
        <v>1</v>
      </c>
      <c r="B7190" t="s">
        <v>7186</v>
      </c>
      <c r="C7190" t="s">
        <v>35113</v>
      </c>
    </row>
    <row r="7191" spans="1:3" x14ac:dyDescent="0.25">
      <c r="A7191">
        <f>COUNTIF(B:B,B7191)</f>
        <v>1</v>
      </c>
      <c r="B7191" t="s">
        <v>7187</v>
      </c>
      <c r="C7191" t="s">
        <v>35114</v>
      </c>
    </row>
    <row r="7192" spans="1:3" x14ac:dyDescent="0.25">
      <c r="A7192">
        <f>COUNTIF(B:B,B7192)</f>
        <v>1</v>
      </c>
      <c r="B7192" t="s">
        <v>7188</v>
      </c>
      <c r="C7192" t="s">
        <v>35115</v>
      </c>
    </row>
    <row r="7193" spans="1:3" x14ac:dyDescent="0.25">
      <c r="A7193">
        <f>COUNTIF(B:B,B7193)</f>
        <v>1</v>
      </c>
      <c r="B7193" t="s">
        <v>7189</v>
      </c>
      <c r="C7193" t="s">
        <v>35116</v>
      </c>
    </row>
    <row r="7194" spans="1:3" x14ac:dyDescent="0.25">
      <c r="A7194">
        <f>COUNTIF(B:B,B7194)</f>
        <v>1</v>
      </c>
      <c r="B7194" t="s">
        <v>7190</v>
      </c>
      <c r="C7194" t="s">
        <v>35117</v>
      </c>
    </row>
    <row r="7195" spans="1:3" x14ac:dyDescent="0.25">
      <c r="A7195">
        <f>COUNTIF(B:B,B7195)</f>
        <v>1</v>
      </c>
      <c r="B7195" t="s">
        <v>7191</v>
      </c>
      <c r="C7195" t="s">
        <v>35118</v>
      </c>
    </row>
    <row r="7196" spans="1:3" x14ac:dyDescent="0.25">
      <c r="A7196">
        <f>COUNTIF(B:B,B7196)</f>
        <v>1</v>
      </c>
      <c r="B7196" t="s">
        <v>7192</v>
      </c>
      <c r="C7196" t="s">
        <v>35119</v>
      </c>
    </row>
    <row r="7197" spans="1:3" x14ac:dyDescent="0.25">
      <c r="A7197">
        <f>COUNTIF(B:B,B7197)</f>
        <v>1</v>
      </c>
      <c r="B7197" t="s">
        <v>7193</v>
      </c>
      <c r="C7197" t="s">
        <v>35120</v>
      </c>
    </row>
    <row r="7198" spans="1:3" x14ac:dyDescent="0.25">
      <c r="A7198">
        <f>COUNTIF(B:B,B7198)</f>
        <v>1</v>
      </c>
      <c r="B7198" t="s">
        <v>7194</v>
      </c>
      <c r="C7198" t="s">
        <v>35121</v>
      </c>
    </row>
    <row r="7199" spans="1:3" x14ac:dyDescent="0.25">
      <c r="A7199">
        <f>COUNTIF(B:B,B7199)</f>
        <v>1</v>
      </c>
      <c r="B7199" t="s">
        <v>7195</v>
      </c>
      <c r="C7199" t="s">
        <v>35122</v>
      </c>
    </row>
    <row r="7200" spans="1:3" x14ac:dyDescent="0.25">
      <c r="A7200">
        <f>COUNTIF(B:B,B7200)</f>
        <v>1</v>
      </c>
      <c r="B7200" t="s">
        <v>7196</v>
      </c>
      <c r="C7200" t="s">
        <v>35123</v>
      </c>
    </row>
    <row r="7201" spans="1:3" x14ac:dyDescent="0.25">
      <c r="A7201">
        <f>COUNTIF(B:B,B7201)</f>
        <v>1</v>
      </c>
      <c r="B7201" t="s">
        <v>7197</v>
      </c>
      <c r="C7201" t="s">
        <v>35124</v>
      </c>
    </row>
    <row r="7202" spans="1:3" x14ac:dyDescent="0.25">
      <c r="A7202">
        <f>COUNTIF(B:B,B7202)</f>
        <v>1</v>
      </c>
      <c r="B7202" t="s">
        <v>7198</v>
      </c>
      <c r="C7202" t="s">
        <v>35125</v>
      </c>
    </row>
    <row r="7203" spans="1:3" x14ac:dyDescent="0.25">
      <c r="A7203">
        <f>COUNTIF(B:B,B7203)</f>
        <v>1</v>
      </c>
      <c r="B7203" t="s">
        <v>7199</v>
      </c>
      <c r="C7203" t="s">
        <v>35126</v>
      </c>
    </row>
    <row r="7204" spans="1:3" x14ac:dyDescent="0.25">
      <c r="A7204">
        <f>COUNTIF(B:B,B7204)</f>
        <v>1</v>
      </c>
      <c r="B7204" t="s">
        <v>7200</v>
      </c>
      <c r="C7204" t="s">
        <v>35127</v>
      </c>
    </row>
    <row r="7205" spans="1:3" x14ac:dyDescent="0.25">
      <c r="A7205">
        <f>COUNTIF(B:B,B7205)</f>
        <v>1</v>
      </c>
      <c r="B7205" t="s">
        <v>7201</v>
      </c>
      <c r="C7205" t="s">
        <v>35128</v>
      </c>
    </row>
    <row r="7206" spans="1:3" x14ac:dyDescent="0.25">
      <c r="A7206">
        <f>COUNTIF(B:B,B7206)</f>
        <v>1</v>
      </c>
      <c r="B7206" t="s">
        <v>7202</v>
      </c>
      <c r="C7206" t="s">
        <v>35129</v>
      </c>
    </row>
    <row r="7207" spans="1:3" x14ac:dyDescent="0.25">
      <c r="A7207">
        <f>COUNTIF(B:B,B7207)</f>
        <v>1</v>
      </c>
      <c r="B7207" t="s">
        <v>7203</v>
      </c>
      <c r="C7207" t="s">
        <v>35130</v>
      </c>
    </row>
    <row r="7208" spans="1:3" x14ac:dyDescent="0.25">
      <c r="A7208">
        <f>COUNTIF(B:B,B7208)</f>
        <v>1</v>
      </c>
      <c r="B7208" t="s">
        <v>7204</v>
      </c>
      <c r="C7208" t="s">
        <v>35131</v>
      </c>
    </row>
    <row r="7209" spans="1:3" x14ac:dyDescent="0.25">
      <c r="A7209">
        <f>COUNTIF(B:B,B7209)</f>
        <v>1</v>
      </c>
      <c r="B7209" t="s">
        <v>7205</v>
      </c>
      <c r="C7209" t="s">
        <v>35132</v>
      </c>
    </row>
    <row r="7210" spans="1:3" x14ac:dyDescent="0.25">
      <c r="A7210">
        <f>COUNTIF(B:B,B7210)</f>
        <v>1</v>
      </c>
      <c r="B7210" t="s">
        <v>7206</v>
      </c>
      <c r="C7210" t="s">
        <v>35133</v>
      </c>
    </row>
    <row r="7211" spans="1:3" x14ac:dyDescent="0.25">
      <c r="A7211">
        <f>COUNTIF(B:B,B7211)</f>
        <v>1</v>
      </c>
      <c r="B7211" t="s">
        <v>7207</v>
      </c>
      <c r="C7211" t="s">
        <v>35134</v>
      </c>
    </row>
    <row r="7212" spans="1:3" x14ac:dyDescent="0.25">
      <c r="A7212">
        <f>COUNTIF(B:B,B7212)</f>
        <v>1</v>
      </c>
      <c r="B7212" t="s">
        <v>7208</v>
      </c>
      <c r="C7212" t="s">
        <v>35135</v>
      </c>
    </row>
    <row r="7213" spans="1:3" x14ac:dyDescent="0.25">
      <c r="A7213">
        <f>COUNTIF(B:B,B7213)</f>
        <v>1</v>
      </c>
      <c r="B7213" t="s">
        <v>7209</v>
      </c>
      <c r="C7213" t="s">
        <v>35136</v>
      </c>
    </row>
    <row r="7214" spans="1:3" x14ac:dyDescent="0.25">
      <c r="A7214">
        <f>COUNTIF(B:B,B7214)</f>
        <v>1</v>
      </c>
      <c r="B7214" t="s">
        <v>7210</v>
      </c>
      <c r="C7214" t="s">
        <v>35137</v>
      </c>
    </row>
    <row r="7215" spans="1:3" x14ac:dyDescent="0.25">
      <c r="A7215">
        <f>COUNTIF(B:B,B7215)</f>
        <v>1</v>
      </c>
      <c r="B7215" t="s">
        <v>7211</v>
      </c>
      <c r="C7215" t="s">
        <v>35138</v>
      </c>
    </row>
    <row r="7216" spans="1:3" x14ac:dyDescent="0.25">
      <c r="A7216">
        <f>COUNTIF(B:B,B7216)</f>
        <v>1</v>
      </c>
      <c r="B7216" t="s">
        <v>7212</v>
      </c>
      <c r="C7216" t="s">
        <v>35139</v>
      </c>
    </row>
    <row r="7217" spans="1:3" x14ac:dyDescent="0.25">
      <c r="A7217">
        <f>COUNTIF(B:B,B7217)</f>
        <v>1</v>
      </c>
      <c r="B7217" t="s">
        <v>7213</v>
      </c>
      <c r="C7217" t="s">
        <v>35140</v>
      </c>
    </row>
    <row r="7218" spans="1:3" x14ac:dyDescent="0.25">
      <c r="A7218">
        <f>COUNTIF(B:B,B7218)</f>
        <v>1</v>
      </c>
      <c r="B7218" t="s">
        <v>7214</v>
      </c>
      <c r="C7218" t="s">
        <v>35141</v>
      </c>
    </row>
    <row r="7219" spans="1:3" x14ac:dyDescent="0.25">
      <c r="A7219">
        <f>COUNTIF(B:B,B7219)</f>
        <v>1</v>
      </c>
      <c r="B7219" t="s">
        <v>7215</v>
      </c>
      <c r="C7219" t="s">
        <v>35142</v>
      </c>
    </row>
    <row r="7220" spans="1:3" x14ac:dyDescent="0.25">
      <c r="A7220">
        <f>COUNTIF(B:B,B7220)</f>
        <v>1</v>
      </c>
      <c r="B7220" t="s">
        <v>7216</v>
      </c>
      <c r="C7220" t="s">
        <v>35143</v>
      </c>
    </row>
    <row r="7221" spans="1:3" x14ac:dyDescent="0.25">
      <c r="A7221">
        <f>COUNTIF(B:B,B7221)</f>
        <v>1</v>
      </c>
      <c r="B7221" t="s">
        <v>7217</v>
      </c>
      <c r="C7221" t="s">
        <v>35144</v>
      </c>
    </row>
    <row r="7222" spans="1:3" x14ac:dyDescent="0.25">
      <c r="A7222">
        <f>COUNTIF(B:B,B7222)</f>
        <v>1</v>
      </c>
      <c r="B7222" t="s">
        <v>7218</v>
      </c>
      <c r="C7222" t="s">
        <v>35145</v>
      </c>
    </row>
    <row r="7223" spans="1:3" x14ac:dyDescent="0.25">
      <c r="A7223">
        <f>COUNTIF(B:B,B7223)</f>
        <v>1</v>
      </c>
      <c r="B7223" t="s">
        <v>7219</v>
      </c>
      <c r="C7223" t="s">
        <v>35146</v>
      </c>
    </row>
    <row r="7224" spans="1:3" x14ac:dyDescent="0.25">
      <c r="A7224">
        <f>COUNTIF(B:B,B7224)</f>
        <v>1</v>
      </c>
      <c r="B7224" t="s">
        <v>7220</v>
      </c>
      <c r="C7224" t="s">
        <v>35147</v>
      </c>
    </row>
    <row r="7225" spans="1:3" x14ac:dyDescent="0.25">
      <c r="A7225">
        <f>COUNTIF(B:B,B7225)</f>
        <v>1</v>
      </c>
      <c r="B7225" t="s">
        <v>7221</v>
      </c>
      <c r="C7225" t="s">
        <v>35148</v>
      </c>
    </row>
    <row r="7226" spans="1:3" x14ac:dyDescent="0.25">
      <c r="A7226">
        <f>COUNTIF(B:B,B7226)</f>
        <v>1</v>
      </c>
      <c r="B7226" t="s">
        <v>7222</v>
      </c>
      <c r="C7226" t="s">
        <v>35149</v>
      </c>
    </row>
    <row r="7227" spans="1:3" x14ac:dyDescent="0.25">
      <c r="A7227">
        <f>COUNTIF(B:B,B7227)</f>
        <v>1</v>
      </c>
      <c r="B7227" t="s">
        <v>7223</v>
      </c>
      <c r="C7227" t="s">
        <v>35150</v>
      </c>
    </row>
    <row r="7228" spans="1:3" x14ac:dyDescent="0.25">
      <c r="A7228">
        <f>COUNTIF(B:B,B7228)</f>
        <v>1</v>
      </c>
      <c r="B7228" t="s">
        <v>7224</v>
      </c>
      <c r="C7228" t="s">
        <v>35151</v>
      </c>
    </row>
    <row r="7229" spans="1:3" x14ac:dyDescent="0.25">
      <c r="A7229">
        <f>COUNTIF(B:B,B7229)</f>
        <v>1</v>
      </c>
      <c r="B7229" t="s">
        <v>7225</v>
      </c>
      <c r="C7229" t="s">
        <v>35152</v>
      </c>
    </row>
    <row r="7230" spans="1:3" x14ac:dyDescent="0.25">
      <c r="A7230">
        <f>COUNTIF(B:B,B7230)</f>
        <v>1</v>
      </c>
      <c r="B7230" t="s">
        <v>7226</v>
      </c>
      <c r="C7230" t="s">
        <v>35153</v>
      </c>
    </row>
    <row r="7231" spans="1:3" x14ac:dyDescent="0.25">
      <c r="A7231">
        <f>COUNTIF(B:B,B7231)</f>
        <v>1</v>
      </c>
      <c r="B7231" t="s">
        <v>7227</v>
      </c>
      <c r="C7231" t="s">
        <v>35154</v>
      </c>
    </row>
    <row r="7232" spans="1:3" x14ac:dyDescent="0.25">
      <c r="A7232">
        <f>COUNTIF(B:B,B7232)</f>
        <v>1</v>
      </c>
      <c r="B7232" t="s">
        <v>7228</v>
      </c>
      <c r="C7232" t="s">
        <v>35155</v>
      </c>
    </row>
    <row r="7233" spans="1:3" x14ac:dyDescent="0.25">
      <c r="A7233">
        <f>COUNTIF(B:B,B7233)</f>
        <v>1</v>
      </c>
      <c r="B7233" t="s">
        <v>7229</v>
      </c>
      <c r="C7233" t="s">
        <v>35156</v>
      </c>
    </row>
    <row r="7234" spans="1:3" x14ac:dyDescent="0.25">
      <c r="A7234">
        <f>COUNTIF(B:B,B7234)</f>
        <v>1</v>
      </c>
      <c r="B7234" t="s">
        <v>7230</v>
      </c>
      <c r="C7234" t="s">
        <v>35157</v>
      </c>
    </row>
    <row r="7235" spans="1:3" x14ac:dyDescent="0.25">
      <c r="A7235">
        <f>COUNTIF(B:B,B7235)</f>
        <v>1</v>
      </c>
      <c r="B7235" t="s">
        <v>7231</v>
      </c>
      <c r="C7235" t="s">
        <v>35158</v>
      </c>
    </row>
    <row r="7236" spans="1:3" x14ac:dyDescent="0.25">
      <c r="A7236">
        <f>COUNTIF(B:B,B7236)</f>
        <v>1</v>
      </c>
      <c r="B7236" t="s">
        <v>7232</v>
      </c>
      <c r="C7236" t="s">
        <v>35159</v>
      </c>
    </row>
    <row r="7237" spans="1:3" x14ac:dyDescent="0.25">
      <c r="A7237">
        <f>COUNTIF(B:B,B7237)</f>
        <v>1</v>
      </c>
      <c r="B7237" t="s">
        <v>7233</v>
      </c>
      <c r="C7237" t="s">
        <v>35160</v>
      </c>
    </row>
    <row r="7238" spans="1:3" x14ac:dyDescent="0.25">
      <c r="A7238">
        <f>COUNTIF(B:B,B7238)</f>
        <v>1</v>
      </c>
      <c r="B7238" t="s">
        <v>7234</v>
      </c>
      <c r="C7238" t="s">
        <v>35161</v>
      </c>
    </row>
    <row r="7239" spans="1:3" x14ac:dyDescent="0.25">
      <c r="A7239">
        <f>COUNTIF(B:B,B7239)</f>
        <v>1</v>
      </c>
      <c r="B7239" t="s">
        <v>7235</v>
      </c>
      <c r="C7239" t="s">
        <v>35162</v>
      </c>
    </row>
    <row r="7240" spans="1:3" x14ac:dyDescent="0.25">
      <c r="A7240">
        <f>COUNTIF(B:B,B7240)</f>
        <v>1</v>
      </c>
      <c r="B7240" t="s">
        <v>7236</v>
      </c>
      <c r="C7240" t="s">
        <v>35163</v>
      </c>
    </row>
    <row r="7241" spans="1:3" x14ac:dyDescent="0.25">
      <c r="A7241">
        <f>COUNTIF(B:B,B7241)</f>
        <v>1</v>
      </c>
      <c r="B7241" t="s">
        <v>7237</v>
      </c>
      <c r="C7241" t="s">
        <v>35164</v>
      </c>
    </row>
    <row r="7242" spans="1:3" x14ac:dyDescent="0.25">
      <c r="A7242">
        <f>COUNTIF(B:B,B7242)</f>
        <v>1</v>
      </c>
      <c r="B7242" t="s">
        <v>7238</v>
      </c>
      <c r="C7242" t="s">
        <v>35165</v>
      </c>
    </row>
    <row r="7243" spans="1:3" x14ac:dyDescent="0.25">
      <c r="A7243">
        <f>COUNTIF(B:B,B7243)</f>
        <v>1</v>
      </c>
      <c r="B7243" t="s">
        <v>7239</v>
      </c>
      <c r="C7243" t="s">
        <v>35166</v>
      </c>
    </row>
    <row r="7244" spans="1:3" x14ac:dyDescent="0.25">
      <c r="A7244">
        <f>COUNTIF(B:B,B7244)</f>
        <v>1</v>
      </c>
      <c r="B7244" t="s">
        <v>7240</v>
      </c>
      <c r="C7244" t="s">
        <v>35167</v>
      </c>
    </row>
    <row r="7245" spans="1:3" x14ac:dyDescent="0.25">
      <c r="A7245">
        <f>COUNTIF(B:B,B7245)</f>
        <v>1</v>
      </c>
      <c r="B7245" t="s">
        <v>7241</v>
      </c>
      <c r="C7245" t="s">
        <v>35168</v>
      </c>
    </row>
    <row r="7246" spans="1:3" x14ac:dyDescent="0.25">
      <c r="A7246">
        <f>COUNTIF(B:B,B7246)</f>
        <v>1</v>
      </c>
      <c r="B7246" t="s">
        <v>7242</v>
      </c>
      <c r="C7246" t="s">
        <v>35169</v>
      </c>
    </row>
    <row r="7247" spans="1:3" x14ac:dyDescent="0.25">
      <c r="A7247">
        <f>COUNTIF(B:B,B7247)</f>
        <v>1</v>
      </c>
      <c r="B7247" t="s">
        <v>7243</v>
      </c>
      <c r="C7247" t="s">
        <v>35170</v>
      </c>
    </row>
    <row r="7248" spans="1:3" x14ac:dyDescent="0.25">
      <c r="A7248">
        <f>COUNTIF(B:B,B7248)</f>
        <v>1</v>
      </c>
      <c r="B7248" t="s">
        <v>7244</v>
      </c>
      <c r="C7248" t="s">
        <v>35171</v>
      </c>
    </row>
    <row r="7249" spans="1:3" x14ac:dyDescent="0.25">
      <c r="A7249">
        <f>COUNTIF(B:B,B7249)</f>
        <v>1</v>
      </c>
      <c r="B7249" t="s">
        <v>7245</v>
      </c>
      <c r="C7249" t="s">
        <v>35172</v>
      </c>
    </row>
    <row r="7250" spans="1:3" x14ac:dyDescent="0.25">
      <c r="A7250">
        <f>COUNTIF(B:B,B7250)</f>
        <v>1</v>
      </c>
      <c r="B7250" t="s">
        <v>7246</v>
      </c>
      <c r="C7250" t="s">
        <v>35173</v>
      </c>
    </row>
    <row r="7251" spans="1:3" x14ac:dyDescent="0.25">
      <c r="A7251">
        <f>COUNTIF(B:B,B7251)</f>
        <v>1</v>
      </c>
      <c r="B7251" t="s">
        <v>7247</v>
      </c>
      <c r="C7251" t="s">
        <v>35174</v>
      </c>
    </row>
    <row r="7252" spans="1:3" x14ac:dyDescent="0.25">
      <c r="A7252">
        <f>COUNTIF(B:B,B7252)</f>
        <v>1</v>
      </c>
      <c r="B7252" t="s">
        <v>7248</v>
      </c>
      <c r="C7252" t="s">
        <v>35175</v>
      </c>
    </row>
    <row r="7253" spans="1:3" x14ac:dyDescent="0.25">
      <c r="A7253">
        <f>COUNTIF(B:B,B7253)</f>
        <v>1</v>
      </c>
      <c r="B7253" t="s">
        <v>7249</v>
      </c>
      <c r="C7253" t="s">
        <v>35176</v>
      </c>
    </row>
    <row r="7254" spans="1:3" x14ac:dyDescent="0.25">
      <c r="A7254">
        <f>COUNTIF(B:B,B7254)</f>
        <v>1</v>
      </c>
      <c r="B7254" t="s">
        <v>7250</v>
      </c>
      <c r="C7254" t="s">
        <v>35177</v>
      </c>
    </row>
    <row r="7255" spans="1:3" x14ac:dyDescent="0.25">
      <c r="A7255">
        <f>COUNTIF(B:B,B7255)</f>
        <v>1</v>
      </c>
      <c r="B7255" t="s">
        <v>7251</v>
      </c>
      <c r="C7255" t="s">
        <v>35178</v>
      </c>
    </row>
    <row r="7256" spans="1:3" x14ac:dyDescent="0.25">
      <c r="A7256">
        <f>COUNTIF(B:B,B7256)</f>
        <v>1</v>
      </c>
      <c r="B7256" t="s">
        <v>7252</v>
      </c>
      <c r="C7256" t="s">
        <v>35179</v>
      </c>
    </row>
    <row r="7257" spans="1:3" x14ac:dyDescent="0.25">
      <c r="A7257">
        <f>COUNTIF(B:B,B7257)</f>
        <v>1</v>
      </c>
      <c r="B7257" t="s">
        <v>7253</v>
      </c>
      <c r="C7257" t="s">
        <v>35180</v>
      </c>
    </row>
    <row r="7258" spans="1:3" x14ac:dyDescent="0.25">
      <c r="A7258">
        <f>COUNTIF(B:B,B7258)</f>
        <v>1</v>
      </c>
      <c r="B7258" t="s">
        <v>7254</v>
      </c>
      <c r="C7258" t="s">
        <v>35181</v>
      </c>
    </row>
    <row r="7259" spans="1:3" x14ac:dyDescent="0.25">
      <c r="A7259">
        <f>COUNTIF(B:B,B7259)</f>
        <v>1</v>
      </c>
      <c r="B7259" t="s">
        <v>7255</v>
      </c>
      <c r="C7259" t="s">
        <v>35182</v>
      </c>
    </row>
    <row r="7260" spans="1:3" x14ac:dyDescent="0.25">
      <c r="A7260">
        <f>COUNTIF(B:B,B7260)</f>
        <v>1</v>
      </c>
      <c r="B7260" t="s">
        <v>7256</v>
      </c>
      <c r="C7260" t="s">
        <v>35183</v>
      </c>
    </row>
    <row r="7261" spans="1:3" x14ac:dyDescent="0.25">
      <c r="A7261">
        <f>COUNTIF(B:B,B7261)</f>
        <v>1</v>
      </c>
      <c r="B7261" t="s">
        <v>7257</v>
      </c>
      <c r="C7261" t="s">
        <v>35184</v>
      </c>
    </row>
    <row r="7262" spans="1:3" x14ac:dyDescent="0.25">
      <c r="A7262">
        <f>COUNTIF(B:B,B7262)</f>
        <v>1</v>
      </c>
      <c r="B7262" t="s">
        <v>7258</v>
      </c>
      <c r="C7262" t="s">
        <v>35185</v>
      </c>
    </row>
    <row r="7263" spans="1:3" x14ac:dyDescent="0.25">
      <c r="A7263">
        <f>COUNTIF(B:B,B7263)</f>
        <v>1</v>
      </c>
      <c r="B7263" t="s">
        <v>7259</v>
      </c>
      <c r="C7263" t="s">
        <v>35186</v>
      </c>
    </row>
    <row r="7264" spans="1:3" x14ac:dyDescent="0.25">
      <c r="A7264">
        <f>COUNTIF(B:B,B7264)</f>
        <v>1</v>
      </c>
      <c r="B7264" t="s">
        <v>7260</v>
      </c>
      <c r="C7264" t="s">
        <v>35187</v>
      </c>
    </row>
    <row r="7265" spans="1:3" x14ac:dyDescent="0.25">
      <c r="A7265">
        <f>COUNTIF(B:B,B7265)</f>
        <v>1</v>
      </c>
      <c r="B7265" t="s">
        <v>7261</v>
      </c>
      <c r="C7265" t="s">
        <v>35188</v>
      </c>
    </row>
    <row r="7266" spans="1:3" x14ac:dyDescent="0.25">
      <c r="A7266">
        <f>COUNTIF(B:B,B7266)</f>
        <v>1</v>
      </c>
      <c r="B7266" t="s">
        <v>7262</v>
      </c>
      <c r="C7266" t="s">
        <v>35189</v>
      </c>
    </row>
    <row r="7267" spans="1:3" x14ac:dyDescent="0.25">
      <c r="A7267">
        <f>COUNTIF(B:B,B7267)</f>
        <v>1</v>
      </c>
      <c r="B7267" t="s">
        <v>7263</v>
      </c>
      <c r="C7267" t="s">
        <v>35190</v>
      </c>
    </row>
    <row r="7268" spans="1:3" x14ac:dyDescent="0.25">
      <c r="A7268">
        <f>COUNTIF(B:B,B7268)</f>
        <v>1</v>
      </c>
      <c r="B7268" t="s">
        <v>7264</v>
      </c>
      <c r="C7268" t="s">
        <v>35191</v>
      </c>
    </row>
    <row r="7269" spans="1:3" x14ac:dyDescent="0.25">
      <c r="A7269">
        <f>COUNTIF(B:B,B7269)</f>
        <v>1</v>
      </c>
      <c r="B7269" t="s">
        <v>7265</v>
      </c>
      <c r="C7269" t="s">
        <v>35192</v>
      </c>
    </row>
    <row r="7270" spans="1:3" x14ac:dyDescent="0.25">
      <c r="A7270">
        <f>COUNTIF(B:B,B7270)</f>
        <v>1</v>
      </c>
      <c r="B7270" t="s">
        <v>7266</v>
      </c>
      <c r="C7270" t="s">
        <v>35193</v>
      </c>
    </row>
    <row r="7271" spans="1:3" x14ac:dyDescent="0.25">
      <c r="A7271">
        <f>COUNTIF(B:B,B7271)</f>
        <v>1</v>
      </c>
      <c r="B7271" t="s">
        <v>7267</v>
      </c>
      <c r="C7271" t="s">
        <v>35194</v>
      </c>
    </row>
    <row r="7272" spans="1:3" x14ac:dyDescent="0.25">
      <c r="A7272">
        <f>COUNTIF(B:B,B7272)</f>
        <v>1</v>
      </c>
      <c r="B7272" t="s">
        <v>7268</v>
      </c>
      <c r="C7272" t="s">
        <v>35195</v>
      </c>
    </row>
    <row r="7273" spans="1:3" x14ac:dyDescent="0.25">
      <c r="A7273">
        <f>COUNTIF(B:B,B7273)</f>
        <v>1</v>
      </c>
      <c r="B7273" t="s">
        <v>7269</v>
      </c>
      <c r="C7273" t="s">
        <v>35196</v>
      </c>
    </row>
    <row r="7274" spans="1:3" x14ac:dyDescent="0.25">
      <c r="A7274">
        <f>COUNTIF(B:B,B7274)</f>
        <v>1</v>
      </c>
      <c r="B7274" t="s">
        <v>7270</v>
      </c>
      <c r="C7274" t="s">
        <v>35197</v>
      </c>
    </row>
    <row r="7275" spans="1:3" x14ac:dyDescent="0.25">
      <c r="A7275">
        <f>COUNTIF(B:B,B7275)</f>
        <v>1</v>
      </c>
      <c r="B7275" t="s">
        <v>7271</v>
      </c>
      <c r="C7275" t="s">
        <v>35198</v>
      </c>
    </row>
    <row r="7276" spans="1:3" x14ac:dyDescent="0.25">
      <c r="A7276">
        <f>COUNTIF(B:B,B7276)</f>
        <v>1</v>
      </c>
      <c r="B7276" t="s">
        <v>7272</v>
      </c>
      <c r="C7276" t="s">
        <v>35199</v>
      </c>
    </row>
    <row r="7277" spans="1:3" x14ac:dyDescent="0.25">
      <c r="A7277">
        <f>COUNTIF(B:B,B7277)</f>
        <v>1</v>
      </c>
      <c r="B7277" t="s">
        <v>7273</v>
      </c>
      <c r="C7277" t="s">
        <v>35200</v>
      </c>
    </row>
    <row r="7278" spans="1:3" x14ac:dyDescent="0.25">
      <c r="A7278">
        <f>COUNTIF(B:B,B7278)</f>
        <v>1</v>
      </c>
      <c r="B7278" t="s">
        <v>7274</v>
      </c>
      <c r="C7278" t="s">
        <v>35201</v>
      </c>
    </row>
    <row r="7279" spans="1:3" x14ac:dyDescent="0.25">
      <c r="A7279">
        <f>COUNTIF(B:B,B7279)</f>
        <v>1</v>
      </c>
      <c r="B7279" t="s">
        <v>7275</v>
      </c>
      <c r="C7279" t="s">
        <v>35202</v>
      </c>
    </row>
    <row r="7280" spans="1:3" x14ac:dyDescent="0.25">
      <c r="A7280">
        <f>COUNTIF(B:B,B7280)</f>
        <v>1</v>
      </c>
      <c r="B7280" t="s">
        <v>7276</v>
      </c>
      <c r="C7280" t="s">
        <v>35203</v>
      </c>
    </row>
    <row r="7281" spans="1:3" x14ac:dyDescent="0.25">
      <c r="A7281">
        <f>COUNTIF(B:B,B7281)</f>
        <v>1</v>
      </c>
      <c r="B7281" t="s">
        <v>7277</v>
      </c>
      <c r="C7281" t="s">
        <v>35204</v>
      </c>
    </row>
    <row r="7282" spans="1:3" x14ac:dyDescent="0.25">
      <c r="A7282">
        <f>COUNTIF(B:B,B7282)</f>
        <v>1</v>
      </c>
      <c r="B7282" t="s">
        <v>7278</v>
      </c>
      <c r="C7282" t="s">
        <v>35205</v>
      </c>
    </row>
    <row r="7283" spans="1:3" x14ac:dyDescent="0.25">
      <c r="A7283">
        <f>COUNTIF(B:B,B7283)</f>
        <v>1</v>
      </c>
      <c r="B7283" t="s">
        <v>7279</v>
      </c>
      <c r="C7283" t="s">
        <v>35206</v>
      </c>
    </row>
    <row r="7284" spans="1:3" x14ac:dyDescent="0.25">
      <c r="A7284">
        <f>COUNTIF(B:B,B7284)</f>
        <v>1</v>
      </c>
      <c r="B7284" t="s">
        <v>7280</v>
      </c>
      <c r="C7284" t="s">
        <v>35207</v>
      </c>
    </row>
    <row r="7285" spans="1:3" x14ac:dyDescent="0.25">
      <c r="A7285">
        <f>COUNTIF(B:B,B7285)</f>
        <v>1</v>
      </c>
      <c r="B7285" t="s">
        <v>7281</v>
      </c>
      <c r="C7285" t="s">
        <v>35207</v>
      </c>
    </row>
    <row r="7286" spans="1:3" x14ac:dyDescent="0.25">
      <c r="A7286">
        <f>COUNTIF(B:B,B7286)</f>
        <v>1</v>
      </c>
      <c r="B7286" t="s">
        <v>7282</v>
      </c>
      <c r="C7286" t="s">
        <v>35207</v>
      </c>
    </row>
    <row r="7287" spans="1:3" x14ac:dyDescent="0.25">
      <c r="A7287">
        <f>COUNTIF(B:B,B7287)</f>
        <v>1</v>
      </c>
      <c r="B7287" t="s">
        <v>7283</v>
      </c>
      <c r="C7287" t="s">
        <v>35207</v>
      </c>
    </row>
    <row r="7288" spans="1:3" x14ac:dyDescent="0.25">
      <c r="A7288">
        <f>COUNTIF(B:B,B7288)</f>
        <v>1</v>
      </c>
      <c r="B7288" t="s">
        <v>7284</v>
      </c>
      <c r="C7288" t="s">
        <v>35208</v>
      </c>
    </row>
    <row r="7289" spans="1:3" x14ac:dyDescent="0.25">
      <c r="A7289">
        <f>COUNTIF(B:B,B7289)</f>
        <v>1</v>
      </c>
      <c r="B7289" t="s">
        <v>7285</v>
      </c>
      <c r="C7289" t="s">
        <v>35208</v>
      </c>
    </row>
    <row r="7290" spans="1:3" x14ac:dyDescent="0.25">
      <c r="A7290">
        <f>COUNTIF(B:B,B7290)</f>
        <v>1</v>
      </c>
      <c r="B7290" t="s">
        <v>7286</v>
      </c>
      <c r="C7290" t="s">
        <v>35209</v>
      </c>
    </row>
    <row r="7291" spans="1:3" x14ac:dyDescent="0.25">
      <c r="A7291">
        <f>COUNTIF(B:B,B7291)</f>
        <v>1</v>
      </c>
      <c r="B7291" t="s">
        <v>7287</v>
      </c>
      <c r="C7291" t="s">
        <v>35210</v>
      </c>
    </row>
    <row r="7292" spans="1:3" x14ac:dyDescent="0.25">
      <c r="A7292">
        <f>COUNTIF(B:B,B7292)</f>
        <v>1</v>
      </c>
      <c r="B7292" t="s">
        <v>7288</v>
      </c>
      <c r="C7292" t="s">
        <v>35211</v>
      </c>
    </row>
    <row r="7293" spans="1:3" x14ac:dyDescent="0.25">
      <c r="A7293">
        <f>COUNTIF(B:B,B7293)</f>
        <v>1</v>
      </c>
      <c r="B7293" t="s">
        <v>7289</v>
      </c>
      <c r="C7293" t="s">
        <v>35212</v>
      </c>
    </row>
    <row r="7294" spans="1:3" x14ac:dyDescent="0.25">
      <c r="A7294">
        <f>COUNTIF(B:B,B7294)</f>
        <v>1</v>
      </c>
      <c r="B7294" t="s">
        <v>7290</v>
      </c>
      <c r="C7294" t="s">
        <v>35213</v>
      </c>
    </row>
    <row r="7295" spans="1:3" x14ac:dyDescent="0.25">
      <c r="A7295">
        <f>COUNTIF(B:B,B7295)</f>
        <v>1</v>
      </c>
      <c r="B7295" t="s">
        <v>7291</v>
      </c>
      <c r="C7295" t="s">
        <v>35214</v>
      </c>
    </row>
    <row r="7296" spans="1:3" x14ac:dyDescent="0.25">
      <c r="A7296">
        <f>COUNTIF(B:B,B7296)</f>
        <v>1</v>
      </c>
      <c r="B7296" t="s">
        <v>7292</v>
      </c>
      <c r="C7296" t="s">
        <v>35215</v>
      </c>
    </row>
    <row r="7297" spans="1:3" x14ac:dyDescent="0.25">
      <c r="A7297">
        <f>COUNTIF(B:B,B7297)</f>
        <v>1</v>
      </c>
      <c r="B7297" t="s">
        <v>7293</v>
      </c>
      <c r="C7297" t="s">
        <v>35216</v>
      </c>
    </row>
    <row r="7298" spans="1:3" x14ac:dyDescent="0.25">
      <c r="A7298">
        <f>COUNTIF(B:B,B7298)</f>
        <v>1</v>
      </c>
      <c r="B7298" t="s">
        <v>7294</v>
      </c>
      <c r="C7298" t="s">
        <v>35217</v>
      </c>
    </row>
    <row r="7299" spans="1:3" x14ac:dyDescent="0.25">
      <c r="A7299">
        <f>COUNTIF(B:B,B7299)</f>
        <v>1</v>
      </c>
      <c r="B7299" t="s">
        <v>7295</v>
      </c>
      <c r="C7299" t="s">
        <v>35218</v>
      </c>
    </row>
    <row r="7300" spans="1:3" x14ac:dyDescent="0.25">
      <c r="A7300">
        <f>COUNTIF(B:B,B7300)</f>
        <v>1</v>
      </c>
      <c r="B7300" t="s">
        <v>7296</v>
      </c>
      <c r="C7300" t="s">
        <v>35219</v>
      </c>
    </row>
    <row r="7301" spans="1:3" x14ac:dyDescent="0.25">
      <c r="A7301">
        <f>COUNTIF(B:B,B7301)</f>
        <v>1</v>
      </c>
      <c r="B7301" t="s">
        <v>7297</v>
      </c>
      <c r="C7301" t="s">
        <v>35220</v>
      </c>
    </row>
    <row r="7302" spans="1:3" x14ac:dyDescent="0.25">
      <c r="A7302">
        <f>COUNTIF(B:B,B7302)</f>
        <v>1</v>
      </c>
      <c r="B7302" t="s">
        <v>7298</v>
      </c>
      <c r="C7302" t="s">
        <v>35221</v>
      </c>
    </row>
    <row r="7303" spans="1:3" x14ac:dyDescent="0.25">
      <c r="A7303">
        <f>COUNTIF(B:B,B7303)</f>
        <v>1</v>
      </c>
      <c r="B7303" t="s">
        <v>7299</v>
      </c>
      <c r="C7303" t="s">
        <v>35222</v>
      </c>
    </row>
    <row r="7304" spans="1:3" x14ac:dyDescent="0.25">
      <c r="A7304">
        <f>COUNTIF(B:B,B7304)</f>
        <v>1</v>
      </c>
      <c r="B7304" t="s">
        <v>7300</v>
      </c>
      <c r="C7304" t="s">
        <v>35223</v>
      </c>
    </row>
    <row r="7305" spans="1:3" x14ac:dyDescent="0.25">
      <c r="A7305">
        <f>COUNTIF(B:B,B7305)</f>
        <v>1</v>
      </c>
      <c r="B7305" t="s">
        <v>7301</v>
      </c>
      <c r="C7305" t="s">
        <v>35224</v>
      </c>
    </row>
    <row r="7306" spans="1:3" x14ac:dyDescent="0.25">
      <c r="A7306">
        <f>COUNTIF(B:B,B7306)</f>
        <v>1</v>
      </c>
      <c r="B7306" t="s">
        <v>7302</v>
      </c>
      <c r="C7306" t="s">
        <v>35225</v>
      </c>
    </row>
    <row r="7307" spans="1:3" x14ac:dyDescent="0.25">
      <c r="A7307">
        <f>COUNTIF(B:B,B7307)</f>
        <v>1</v>
      </c>
      <c r="B7307" t="s">
        <v>7303</v>
      </c>
      <c r="C7307" t="s">
        <v>35226</v>
      </c>
    </row>
    <row r="7308" spans="1:3" x14ac:dyDescent="0.25">
      <c r="A7308">
        <f>COUNTIF(B:B,B7308)</f>
        <v>1</v>
      </c>
      <c r="B7308" t="s">
        <v>7304</v>
      </c>
      <c r="C7308" t="s">
        <v>35227</v>
      </c>
    </row>
    <row r="7309" spans="1:3" x14ac:dyDescent="0.25">
      <c r="A7309">
        <f>COUNTIF(B:B,B7309)</f>
        <v>1</v>
      </c>
      <c r="B7309" t="s">
        <v>7305</v>
      </c>
      <c r="C7309" t="s">
        <v>35228</v>
      </c>
    </row>
    <row r="7310" spans="1:3" x14ac:dyDescent="0.25">
      <c r="A7310">
        <f>COUNTIF(B:B,B7310)</f>
        <v>1</v>
      </c>
      <c r="B7310" t="s">
        <v>7306</v>
      </c>
      <c r="C7310" t="s">
        <v>35229</v>
      </c>
    </row>
    <row r="7311" spans="1:3" x14ac:dyDescent="0.25">
      <c r="A7311">
        <f>COUNTIF(B:B,B7311)</f>
        <v>1</v>
      </c>
      <c r="B7311" t="s">
        <v>7307</v>
      </c>
      <c r="C7311" t="s">
        <v>35230</v>
      </c>
    </row>
    <row r="7312" spans="1:3" x14ac:dyDescent="0.25">
      <c r="A7312">
        <f>COUNTIF(B:B,B7312)</f>
        <v>1</v>
      </c>
      <c r="B7312" t="s">
        <v>7308</v>
      </c>
      <c r="C7312" t="s">
        <v>35231</v>
      </c>
    </row>
    <row r="7313" spans="1:3" x14ac:dyDescent="0.25">
      <c r="A7313">
        <f>COUNTIF(B:B,B7313)</f>
        <v>1</v>
      </c>
      <c r="B7313" t="s">
        <v>7309</v>
      </c>
      <c r="C7313" t="s">
        <v>35232</v>
      </c>
    </row>
    <row r="7314" spans="1:3" x14ac:dyDescent="0.25">
      <c r="A7314">
        <f>COUNTIF(B:B,B7314)</f>
        <v>1</v>
      </c>
      <c r="B7314" t="s">
        <v>7310</v>
      </c>
      <c r="C7314" t="s">
        <v>35233</v>
      </c>
    </row>
    <row r="7315" spans="1:3" x14ac:dyDescent="0.25">
      <c r="A7315">
        <f>COUNTIF(B:B,B7315)</f>
        <v>1</v>
      </c>
      <c r="B7315" t="s">
        <v>7311</v>
      </c>
      <c r="C7315" t="s">
        <v>35234</v>
      </c>
    </row>
    <row r="7316" spans="1:3" x14ac:dyDescent="0.25">
      <c r="A7316">
        <f>COUNTIF(B:B,B7316)</f>
        <v>1</v>
      </c>
      <c r="B7316" t="s">
        <v>7312</v>
      </c>
      <c r="C7316" t="s">
        <v>35235</v>
      </c>
    </row>
    <row r="7317" spans="1:3" x14ac:dyDescent="0.25">
      <c r="A7317">
        <f>COUNTIF(B:B,B7317)</f>
        <v>1</v>
      </c>
      <c r="B7317" t="s">
        <v>7313</v>
      </c>
      <c r="C7317" t="s">
        <v>35236</v>
      </c>
    </row>
    <row r="7318" spans="1:3" x14ac:dyDescent="0.25">
      <c r="A7318">
        <f>COUNTIF(B:B,B7318)</f>
        <v>1</v>
      </c>
      <c r="B7318" t="s">
        <v>7314</v>
      </c>
      <c r="C7318" t="s">
        <v>35237</v>
      </c>
    </row>
    <row r="7319" spans="1:3" x14ac:dyDescent="0.25">
      <c r="A7319">
        <f>COUNTIF(B:B,B7319)</f>
        <v>1</v>
      </c>
      <c r="B7319" t="s">
        <v>7315</v>
      </c>
      <c r="C7319" t="s">
        <v>35238</v>
      </c>
    </row>
    <row r="7320" spans="1:3" x14ac:dyDescent="0.25">
      <c r="A7320">
        <f>COUNTIF(B:B,B7320)</f>
        <v>1</v>
      </c>
      <c r="B7320" t="s">
        <v>7316</v>
      </c>
      <c r="C7320" t="s">
        <v>35239</v>
      </c>
    </row>
    <row r="7321" spans="1:3" x14ac:dyDescent="0.25">
      <c r="A7321">
        <f>COUNTIF(B:B,B7321)</f>
        <v>1</v>
      </c>
      <c r="B7321" t="s">
        <v>7317</v>
      </c>
      <c r="C7321" t="s">
        <v>35240</v>
      </c>
    </row>
    <row r="7322" spans="1:3" x14ac:dyDescent="0.25">
      <c r="A7322">
        <f>COUNTIF(B:B,B7322)</f>
        <v>1</v>
      </c>
      <c r="B7322" t="s">
        <v>7318</v>
      </c>
      <c r="C7322" t="s">
        <v>35241</v>
      </c>
    </row>
    <row r="7323" spans="1:3" x14ac:dyDescent="0.25">
      <c r="A7323">
        <f>COUNTIF(B:B,B7323)</f>
        <v>1</v>
      </c>
      <c r="B7323" t="s">
        <v>7319</v>
      </c>
      <c r="C7323" t="s">
        <v>35242</v>
      </c>
    </row>
    <row r="7324" spans="1:3" x14ac:dyDescent="0.25">
      <c r="A7324">
        <f>COUNTIF(B:B,B7324)</f>
        <v>1</v>
      </c>
      <c r="B7324" t="s">
        <v>7320</v>
      </c>
      <c r="C7324" t="s">
        <v>35243</v>
      </c>
    </row>
    <row r="7325" spans="1:3" x14ac:dyDescent="0.25">
      <c r="A7325">
        <f>COUNTIF(B:B,B7325)</f>
        <v>1</v>
      </c>
      <c r="B7325" t="s">
        <v>7321</v>
      </c>
      <c r="C7325" t="s">
        <v>35244</v>
      </c>
    </row>
    <row r="7326" spans="1:3" x14ac:dyDescent="0.25">
      <c r="A7326">
        <f>COUNTIF(B:B,B7326)</f>
        <v>1</v>
      </c>
      <c r="B7326" t="s">
        <v>7322</v>
      </c>
      <c r="C7326" t="s">
        <v>35245</v>
      </c>
    </row>
    <row r="7327" spans="1:3" x14ac:dyDescent="0.25">
      <c r="A7327">
        <f>COUNTIF(B:B,B7327)</f>
        <v>1</v>
      </c>
      <c r="B7327" t="s">
        <v>7323</v>
      </c>
      <c r="C7327" t="s">
        <v>35246</v>
      </c>
    </row>
    <row r="7328" spans="1:3" x14ac:dyDescent="0.25">
      <c r="A7328">
        <f>COUNTIF(B:B,B7328)</f>
        <v>1</v>
      </c>
      <c r="B7328" t="s">
        <v>7324</v>
      </c>
      <c r="C7328" t="s">
        <v>35247</v>
      </c>
    </row>
    <row r="7329" spans="1:3" x14ac:dyDescent="0.25">
      <c r="A7329">
        <f>COUNTIF(B:B,B7329)</f>
        <v>1</v>
      </c>
      <c r="B7329" t="s">
        <v>7325</v>
      </c>
      <c r="C7329" t="s">
        <v>35248</v>
      </c>
    </row>
    <row r="7330" spans="1:3" x14ac:dyDescent="0.25">
      <c r="A7330">
        <f>COUNTIF(B:B,B7330)</f>
        <v>1</v>
      </c>
      <c r="B7330" t="s">
        <v>7326</v>
      </c>
      <c r="C7330" t="s">
        <v>35249</v>
      </c>
    </row>
    <row r="7331" spans="1:3" x14ac:dyDescent="0.25">
      <c r="A7331">
        <f>COUNTIF(B:B,B7331)</f>
        <v>1</v>
      </c>
      <c r="B7331" t="s">
        <v>7327</v>
      </c>
      <c r="C7331" t="s">
        <v>35250</v>
      </c>
    </row>
    <row r="7332" spans="1:3" x14ac:dyDescent="0.25">
      <c r="A7332">
        <f>COUNTIF(B:B,B7332)</f>
        <v>1</v>
      </c>
      <c r="B7332" t="s">
        <v>7328</v>
      </c>
      <c r="C7332" t="s">
        <v>35251</v>
      </c>
    </row>
    <row r="7333" spans="1:3" x14ac:dyDescent="0.25">
      <c r="A7333">
        <f>COUNTIF(B:B,B7333)</f>
        <v>1</v>
      </c>
      <c r="B7333" t="s">
        <v>7329</v>
      </c>
      <c r="C7333" t="s">
        <v>35252</v>
      </c>
    </row>
    <row r="7334" spans="1:3" x14ac:dyDescent="0.25">
      <c r="A7334">
        <f>COUNTIF(B:B,B7334)</f>
        <v>1</v>
      </c>
      <c r="B7334" t="s">
        <v>7330</v>
      </c>
      <c r="C7334" t="s">
        <v>35253</v>
      </c>
    </row>
    <row r="7335" spans="1:3" x14ac:dyDescent="0.25">
      <c r="A7335">
        <f>COUNTIF(B:B,B7335)</f>
        <v>1</v>
      </c>
      <c r="B7335" t="s">
        <v>7331</v>
      </c>
      <c r="C7335" t="s">
        <v>35254</v>
      </c>
    </row>
    <row r="7336" spans="1:3" x14ac:dyDescent="0.25">
      <c r="A7336">
        <f>COUNTIF(B:B,B7336)</f>
        <v>1</v>
      </c>
      <c r="B7336" t="s">
        <v>7332</v>
      </c>
      <c r="C7336" t="s">
        <v>35255</v>
      </c>
    </row>
    <row r="7337" spans="1:3" x14ac:dyDescent="0.25">
      <c r="A7337">
        <f>COUNTIF(B:B,B7337)</f>
        <v>1</v>
      </c>
      <c r="B7337" t="s">
        <v>7333</v>
      </c>
      <c r="C7337" t="s">
        <v>35256</v>
      </c>
    </row>
    <row r="7338" spans="1:3" x14ac:dyDescent="0.25">
      <c r="A7338">
        <f>COUNTIF(B:B,B7338)</f>
        <v>1</v>
      </c>
      <c r="B7338" t="s">
        <v>7334</v>
      </c>
      <c r="C7338" t="s">
        <v>35257</v>
      </c>
    </row>
    <row r="7339" spans="1:3" x14ac:dyDescent="0.25">
      <c r="A7339">
        <f>COUNTIF(B:B,B7339)</f>
        <v>1</v>
      </c>
      <c r="B7339" t="s">
        <v>7335</v>
      </c>
      <c r="C7339" t="s">
        <v>35258</v>
      </c>
    </row>
    <row r="7340" spans="1:3" x14ac:dyDescent="0.25">
      <c r="A7340">
        <f>COUNTIF(B:B,B7340)</f>
        <v>1</v>
      </c>
      <c r="B7340" t="s">
        <v>7336</v>
      </c>
      <c r="C7340" t="s">
        <v>35259</v>
      </c>
    </row>
    <row r="7341" spans="1:3" x14ac:dyDescent="0.25">
      <c r="A7341">
        <f>COUNTIF(B:B,B7341)</f>
        <v>1</v>
      </c>
      <c r="B7341" t="s">
        <v>7337</v>
      </c>
      <c r="C7341" t="s">
        <v>35260</v>
      </c>
    </row>
    <row r="7342" spans="1:3" x14ac:dyDescent="0.25">
      <c r="A7342">
        <f>COUNTIF(B:B,B7342)</f>
        <v>1</v>
      </c>
      <c r="B7342" t="s">
        <v>7338</v>
      </c>
      <c r="C7342" t="s">
        <v>35261</v>
      </c>
    </row>
    <row r="7343" spans="1:3" x14ac:dyDescent="0.25">
      <c r="A7343">
        <f>COUNTIF(B:B,B7343)</f>
        <v>1</v>
      </c>
      <c r="B7343" t="s">
        <v>7339</v>
      </c>
      <c r="C7343" t="s">
        <v>35262</v>
      </c>
    </row>
    <row r="7344" spans="1:3" x14ac:dyDescent="0.25">
      <c r="A7344">
        <f>COUNTIF(B:B,B7344)</f>
        <v>1</v>
      </c>
      <c r="B7344" t="s">
        <v>7340</v>
      </c>
      <c r="C7344" t="s">
        <v>35263</v>
      </c>
    </row>
    <row r="7345" spans="1:3" x14ac:dyDescent="0.25">
      <c r="A7345">
        <f>COUNTIF(B:B,B7345)</f>
        <v>1</v>
      </c>
      <c r="B7345" t="s">
        <v>7341</v>
      </c>
      <c r="C7345" t="s">
        <v>35264</v>
      </c>
    </row>
    <row r="7346" spans="1:3" x14ac:dyDescent="0.25">
      <c r="A7346">
        <f>COUNTIF(B:B,B7346)</f>
        <v>1</v>
      </c>
      <c r="B7346" t="s">
        <v>7342</v>
      </c>
      <c r="C7346" t="s">
        <v>35265</v>
      </c>
    </row>
    <row r="7347" spans="1:3" x14ac:dyDescent="0.25">
      <c r="A7347">
        <f>COUNTIF(B:B,B7347)</f>
        <v>1</v>
      </c>
      <c r="B7347" t="s">
        <v>7343</v>
      </c>
      <c r="C7347" t="s">
        <v>35266</v>
      </c>
    </row>
    <row r="7348" spans="1:3" x14ac:dyDescent="0.25">
      <c r="A7348">
        <f>COUNTIF(B:B,B7348)</f>
        <v>1</v>
      </c>
      <c r="B7348" t="s">
        <v>7344</v>
      </c>
      <c r="C7348" t="s">
        <v>35267</v>
      </c>
    </row>
    <row r="7349" spans="1:3" x14ac:dyDescent="0.25">
      <c r="A7349">
        <f>COUNTIF(B:B,B7349)</f>
        <v>1</v>
      </c>
      <c r="B7349" t="s">
        <v>7345</v>
      </c>
      <c r="C7349" t="s">
        <v>35268</v>
      </c>
    </row>
    <row r="7350" spans="1:3" x14ac:dyDescent="0.25">
      <c r="A7350">
        <f>COUNTIF(B:B,B7350)</f>
        <v>1</v>
      </c>
      <c r="B7350" t="s">
        <v>7346</v>
      </c>
      <c r="C7350" t="s">
        <v>35269</v>
      </c>
    </row>
    <row r="7351" spans="1:3" x14ac:dyDescent="0.25">
      <c r="A7351">
        <f>COUNTIF(B:B,B7351)</f>
        <v>1</v>
      </c>
      <c r="B7351" t="s">
        <v>7347</v>
      </c>
      <c r="C7351" t="s">
        <v>35270</v>
      </c>
    </row>
    <row r="7352" spans="1:3" x14ac:dyDescent="0.25">
      <c r="A7352">
        <f>COUNTIF(B:B,B7352)</f>
        <v>1</v>
      </c>
      <c r="B7352" t="s">
        <v>7348</v>
      </c>
      <c r="C7352" t="s">
        <v>35271</v>
      </c>
    </row>
    <row r="7353" spans="1:3" x14ac:dyDescent="0.25">
      <c r="A7353">
        <f>COUNTIF(B:B,B7353)</f>
        <v>1</v>
      </c>
      <c r="B7353" t="s">
        <v>7349</v>
      </c>
      <c r="C7353" t="s">
        <v>35272</v>
      </c>
    </row>
    <row r="7354" spans="1:3" x14ac:dyDescent="0.25">
      <c r="A7354">
        <f>COUNTIF(B:B,B7354)</f>
        <v>1</v>
      </c>
      <c r="B7354" t="s">
        <v>7350</v>
      </c>
      <c r="C7354" t="s">
        <v>35273</v>
      </c>
    </row>
    <row r="7355" spans="1:3" x14ac:dyDescent="0.25">
      <c r="A7355">
        <f>COUNTIF(B:B,B7355)</f>
        <v>1</v>
      </c>
      <c r="B7355" t="s">
        <v>7351</v>
      </c>
      <c r="C7355" t="s">
        <v>35274</v>
      </c>
    </row>
    <row r="7356" spans="1:3" x14ac:dyDescent="0.25">
      <c r="A7356">
        <f>COUNTIF(B:B,B7356)</f>
        <v>1</v>
      </c>
      <c r="B7356" t="s">
        <v>7352</v>
      </c>
      <c r="C7356" t="s">
        <v>35275</v>
      </c>
    </row>
    <row r="7357" spans="1:3" x14ac:dyDescent="0.25">
      <c r="A7357">
        <f>COUNTIF(B:B,B7357)</f>
        <v>1</v>
      </c>
      <c r="B7357" t="s">
        <v>7353</v>
      </c>
      <c r="C7357" t="s">
        <v>35276</v>
      </c>
    </row>
    <row r="7358" spans="1:3" x14ac:dyDescent="0.25">
      <c r="A7358">
        <f>COUNTIF(B:B,B7358)</f>
        <v>1</v>
      </c>
      <c r="B7358" t="s">
        <v>7354</v>
      </c>
      <c r="C7358" t="s">
        <v>35277</v>
      </c>
    </row>
    <row r="7359" spans="1:3" x14ac:dyDescent="0.25">
      <c r="A7359">
        <f>COUNTIF(B:B,B7359)</f>
        <v>1</v>
      </c>
      <c r="B7359" t="s">
        <v>7355</v>
      </c>
      <c r="C7359" t="s">
        <v>35278</v>
      </c>
    </row>
    <row r="7360" spans="1:3" x14ac:dyDescent="0.25">
      <c r="A7360">
        <f>COUNTIF(B:B,B7360)</f>
        <v>1</v>
      </c>
      <c r="B7360" t="s">
        <v>7356</v>
      </c>
      <c r="C7360" t="s">
        <v>35279</v>
      </c>
    </row>
    <row r="7361" spans="1:3" x14ac:dyDescent="0.25">
      <c r="A7361">
        <f>COUNTIF(B:B,B7361)</f>
        <v>1</v>
      </c>
      <c r="B7361" t="s">
        <v>7357</v>
      </c>
      <c r="C7361" t="s">
        <v>35280</v>
      </c>
    </row>
    <row r="7362" spans="1:3" x14ac:dyDescent="0.25">
      <c r="A7362">
        <f>COUNTIF(B:B,B7362)</f>
        <v>1</v>
      </c>
      <c r="B7362" t="s">
        <v>7358</v>
      </c>
      <c r="C7362" t="s">
        <v>35281</v>
      </c>
    </row>
    <row r="7363" spans="1:3" x14ac:dyDescent="0.25">
      <c r="A7363">
        <f>COUNTIF(B:B,B7363)</f>
        <v>1</v>
      </c>
      <c r="B7363" t="s">
        <v>7359</v>
      </c>
      <c r="C7363" t="s">
        <v>35282</v>
      </c>
    </row>
    <row r="7364" spans="1:3" x14ac:dyDescent="0.25">
      <c r="A7364">
        <f>COUNTIF(B:B,B7364)</f>
        <v>1</v>
      </c>
      <c r="B7364" t="s">
        <v>7360</v>
      </c>
      <c r="C7364" t="s">
        <v>35283</v>
      </c>
    </row>
    <row r="7365" spans="1:3" x14ac:dyDescent="0.25">
      <c r="A7365">
        <f>COUNTIF(B:B,B7365)</f>
        <v>1</v>
      </c>
      <c r="B7365" t="s">
        <v>7361</v>
      </c>
      <c r="C7365" t="s">
        <v>35284</v>
      </c>
    </row>
    <row r="7366" spans="1:3" x14ac:dyDescent="0.25">
      <c r="A7366">
        <f>COUNTIF(B:B,B7366)</f>
        <v>1</v>
      </c>
      <c r="B7366" t="s">
        <v>7362</v>
      </c>
      <c r="C7366" t="s">
        <v>35285</v>
      </c>
    </row>
    <row r="7367" spans="1:3" x14ac:dyDescent="0.25">
      <c r="A7367">
        <f>COUNTIF(B:B,B7367)</f>
        <v>1</v>
      </c>
      <c r="B7367" t="s">
        <v>7363</v>
      </c>
      <c r="C7367" t="s">
        <v>35286</v>
      </c>
    </row>
    <row r="7368" spans="1:3" x14ac:dyDescent="0.25">
      <c r="A7368">
        <f>COUNTIF(B:B,B7368)</f>
        <v>1</v>
      </c>
      <c r="B7368" t="s">
        <v>7364</v>
      </c>
      <c r="C7368" t="s">
        <v>35287</v>
      </c>
    </row>
    <row r="7369" spans="1:3" x14ac:dyDescent="0.25">
      <c r="A7369">
        <f>COUNTIF(B:B,B7369)</f>
        <v>1</v>
      </c>
      <c r="B7369" t="s">
        <v>7365</v>
      </c>
      <c r="C7369" t="s">
        <v>35288</v>
      </c>
    </row>
    <row r="7370" spans="1:3" x14ac:dyDescent="0.25">
      <c r="A7370">
        <f>COUNTIF(B:B,B7370)</f>
        <v>1</v>
      </c>
      <c r="B7370" t="s">
        <v>7366</v>
      </c>
      <c r="C7370" t="s">
        <v>35289</v>
      </c>
    </row>
    <row r="7371" spans="1:3" x14ac:dyDescent="0.25">
      <c r="A7371">
        <f>COUNTIF(B:B,B7371)</f>
        <v>1</v>
      </c>
      <c r="B7371" t="s">
        <v>7367</v>
      </c>
      <c r="C7371" t="s">
        <v>35290</v>
      </c>
    </row>
    <row r="7372" spans="1:3" x14ac:dyDescent="0.25">
      <c r="A7372">
        <f>COUNTIF(B:B,B7372)</f>
        <v>1</v>
      </c>
      <c r="B7372" t="s">
        <v>7368</v>
      </c>
      <c r="C7372" t="s">
        <v>35291</v>
      </c>
    </row>
    <row r="7373" spans="1:3" x14ac:dyDescent="0.25">
      <c r="A7373">
        <f>COUNTIF(B:B,B7373)</f>
        <v>1</v>
      </c>
      <c r="B7373" t="s">
        <v>7369</v>
      </c>
      <c r="C7373" t="s">
        <v>35292</v>
      </c>
    </row>
    <row r="7374" spans="1:3" x14ac:dyDescent="0.25">
      <c r="A7374">
        <f>COUNTIF(B:B,B7374)</f>
        <v>1</v>
      </c>
      <c r="B7374" t="s">
        <v>7370</v>
      </c>
      <c r="C7374" t="s">
        <v>35293</v>
      </c>
    </row>
    <row r="7375" spans="1:3" x14ac:dyDescent="0.25">
      <c r="A7375">
        <f>COUNTIF(B:B,B7375)</f>
        <v>1</v>
      </c>
      <c r="B7375" t="s">
        <v>7371</v>
      </c>
      <c r="C7375" t="s">
        <v>35294</v>
      </c>
    </row>
    <row r="7376" spans="1:3" x14ac:dyDescent="0.25">
      <c r="A7376">
        <f>COUNTIF(B:B,B7376)</f>
        <v>1</v>
      </c>
      <c r="B7376" t="s">
        <v>7372</v>
      </c>
      <c r="C7376" t="s">
        <v>35295</v>
      </c>
    </row>
    <row r="7377" spans="1:3" x14ac:dyDescent="0.25">
      <c r="A7377">
        <f>COUNTIF(B:B,B7377)</f>
        <v>1</v>
      </c>
      <c r="B7377" t="s">
        <v>7373</v>
      </c>
      <c r="C7377" t="s">
        <v>35296</v>
      </c>
    </row>
    <row r="7378" spans="1:3" x14ac:dyDescent="0.25">
      <c r="A7378">
        <f>COUNTIF(B:B,B7378)</f>
        <v>1</v>
      </c>
      <c r="B7378" t="s">
        <v>7374</v>
      </c>
      <c r="C7378" t="s">
        <v>35297</v>
      </c>
    </row>
    <row r="7379" spans="1:3" x14ac:dyDescent="0.25">
      <c r="A7379">
        <f>COUNTIF(B:B,B7379)</f>
        <v>1</v>
      </c>
      <c r="B7379" t="s">
        <v>7375</v>
      </c>
      <c r="C7379" t="s">
        <v>35298</v>
      </c>
    </row>
    <row r="7380" spans="1:3" x14ac:dyDescent="0.25">
      <c r="A7380">
        <f>COUNTIF(B:B,B7380)</f>
        <v>1</v>
      </c>
      <c r="B7380" t="s">
        <v>7376</v>
      </c>
      <c r="C7380" t="s">
        <v>35299</v>
      </c>
    </row>
    <row r="7381" spans="1:3" x14ac:dyDescent="0.25">
      <c r="A7381">
        <f>COUNTIF(B:B,B7381)</f>
        <v>1</v>
      </c>
      <c r="B7381" t="s">
        <v>7377</v>
      </c>
      <c r="C7381" t="s">
        <v>35300</v>
      </c>
    </row>
    <row r="7382" spans="1:3" x14ac:dyDescent="0.25">
      <c r="A7382">
        <f>COUNTIF(B:B,B7382)</f>
        <v>1</v>
      </c>
      <c r="B7382" t="s">
        <v>7378</v>
      </c>
      <c r="C7382" t="s">
        <v>35301</v>
      </c>
    </row>
    <row r="7383" spans="1:3" x14ac:dyDescent="0.25">
      <c r="A7383">
        <f>COUNTIF(B:B,B7383)</f>
        <v>1</v>
      </c>
      <c r="B7383" t="s">
        <v>7379</v>
      </c>
      <c r="C7383" t="s">
        <v>35302</v>
      </c>
    </row>
    <row r="7384" spans="1:3" x14ac:dyDescent="0.25">
      <c r="A7384">
        <f>COUNTIF(B:B,B7384)</f>
        <v>1</v>
      </c>
      <c r="B7384" t="s">
        <v>7380</v>
      </c>
      <c r="C7384" t="s">
        <v>35303</v>
      </c>
    </row>
    <row r="7385" spans="1:3" x14ac:dyDescent="0.25">
      <c r="A7385">
        <f>COUNTIF(B:B,B7385)</f>
        <v>1</v>
      </c>
      <c r="B7385" t="s">
        <v>7381</v>
      </c>
      <c r="C7385" t="s">
        <v>35304</v>
      </c>
    </row>
    <row r="7386" spans="1:3" x14ac:dyDescent="0.25">
      <c r="A7386">
        <f>COUNTIF(B:B,B7386)</f>
        <v>1</v>
      </c>
      <c r="B7386" t="s">
        <v>7382</v>
      </c>
      <c r="C7386" t="s">
        <v>35305</v>
      </c>
    </row>
    <row r="7387" spans="1:3" x14ac:dyDescent="0.25">
      <c r="A7387">
        <f>COUNTIF(B:B,B7387)</f>
        <v>1</v>
      </c>
      <c r="B7387" t="s">
        <v>7383</v>
      </c>
      <c r="C7387" t="s">
        <v>35306</v>
      </c>
    </row>
    <row r="7388" spans="1:3" x14ac:dyDescent="0.25">
      <c r="A7388">
        <f>COUNTIF(B:B,B7388)</f>
        <v>1</v>
      </c>
      <c r="B7388" t="s">
        <v>7384</v>
      </c>
      <c r="C7388" t="s">
        <v>35307</v>
      </c>
    </row>
    <row r="7389" spans="1:3" x14ac:dyDescent="0.25">
      <c r="A7389">
        <f>COUNTIF(B:B,B7389)</f>
        <v>1</v>
      </c>
      <c r="B7389" t="s">
        <v>7385</v>
      </c>
      <c r="C7389" t="s">
        <v>35308</v>
      </c>
    </row>
    <row r="7390" spans="1:3" x14ac:dyDescent="0.25">
      <c r="A7390">
        <f>COUNTIF(B:B,B7390)</f>
        <v>1</v>
      </c>
      <c r="B7390" t="s">
        <v>7386</v>
      </c>
      <c r="C7390" t="s">
        <v>35309</v>
      </c>
    </row>
    <row r="7391" spans="1:3" x14ac:dyDescent="0.25">
      <c r="A7391">
        <f>COUNTIF(B:B,B7391)</f>
        <v>1</v>
      </c>
      <c r="B7391" t="s">
        <v>7387</v>
      </c>
      <c r="C7391" t="s">
        <v>35310</v>
      </c>
    </row>
    <row r="7392" spans="1:3" x14ac:dyDescent="0.25">
      <c r="A7392">
        <f>COUNTIF(B:B,B7392)</f>
        <v>1</v>
      </c>
      <c r="B7392" t="s">
        <v>7388</v>
      </c>
      <c r="C7392" t="s">
        <v>35311</v>
      </c>
    </row>
    <row r="7393" spans="1:3" x14ac:dyDescent="0.25">
      <c r="A7393">
        <f>COUNTIF(B:B,B7393)</f>
        <v>1</v>
      </c>
      <c r="B7393" t="s">
        <v>7389</v>
      </c>
      <c r="C7393" t="s">
        <v>35312</v>
      </c>
    </row>
    <row r="7394" spans="1:3" x14ac:dyDescent="0.25">
      <c r="A7394">
        <f>COUNTIF(B:B,B7394)</f>
        <v>1</v>
      </c>
      <c r="B7394" t="s">
        <v>7390</v>
      </c>
      <c r="C7394" t="s">
        <v>35313</v>
      </c>
    </row>
    <row r="7395" spans="1:3" x14ac:dyDescent="0.25">
      <c r="A7395">
        <f>COUNTIF(B:B,B7395)</f>
        <v>1</v>
      </c>
      <c r="B7395" t="s">
        <v>7391</v>
      </c>
      <c r="C7395" t="s">
        <v>35314</v>
      </c>
    </row>
    <row r="7396" spans="1:3" x14ac:dyDescent="0.25">
      <c r="A7396">
        <f>COUNTIF(B:B,B7396)</f>
        <v>1</v>
      </c>
      <c r="B7396" t="s">
        <v>7392</v>
      </c>
      <c r="C7396" t="s">
        <v>35315</v>
      </c>
    </row>
    <row r="7397" spans="1:3" x14ac:dyDescent="0.25">
      <c r="A7397">
        <f>COUNTIF(B:B,B7397)</f>
        <v>1</v>
      </c>
      <c r="B7397" t="s">
        <v>7393</v>
      </c>
      <c r="C7397" t="s">
        <v>35316</v>
      </c>
    </row>
    <row r="7398" spans="1:3" x14ac:dyDescent="0.25">
      <c r="A7398">
        <f>COUNTIF(B:B,B7398)</f>
        <v>1</v>
      </c>
      <c r="B7398" t="s">
        <v>7394</v>
      </c>
      <c r="C7398" t="s">
        <v>35317</v>
      </c>
    </row>
    <row r="7399" spans="1:3" x14ac:dyDescent="0.25">
      <c r="A7399">
        <f>COUNTIF(B:B,B7399)</f>
        <v>1</v>
      </c>
      <c r="B7399" t="s">
        <v>7395</v>
      </c>
      <c r="C7399" t="s">
        <v>35318</v>
      </c>
    </row>
    <row r="7400" spans="1:3" x14ac:dyDescent="0.25">
      <c r="A7400">
        <f>COUNTIF(B:B,B7400)</f>
        <v>1</v>
      </c>
      <c r="B7400" t="s">
        <v>7396</v>
      </c>
      <c r="C7400" t="s">
        <v>35319</v>
      </c>
    </row>
    <row r="7401" spans="1:3" x14ac:dyDescent="0.25">
      <c r="A7401">
        <f>COUNTIF(B:B,B7401)</f>
        <v>1</v>
      </c>
      <c r="B7401" t="s">
        <v>7397</v>
      </c>
      <c r="C7401" t="s">
        <v>35320</v>
      </c>
    </row>
    <row r="7402" spans="1:3" x14ac:dyDescent="0.25">
      <c r="A7402">
        <f>COUNTIF(B:B,B7402)</f>
        <v>1</v>
      </c>
      <c r="B7402" t="s">
        <v>7398</v>
      </c>
      <c r="C7402" t="s">
        <v>35321</v>
      </c>
    </row>
    <row r="7403" spans="1:3" x14ac:dyDescent="0.25">
      <c r="A7403">
        <f>COUNTIF(B:B,B7403)</f>
        <v>1</v>
      </c>
      <c r="B7403" t="s">
        <v>7399</v>
      </c>
      <c r="C7403" t="s">
        <v>35322</v>
      </c>
    </row>
    <row r="7404" spans="1:3" x14ac:dyDescent="0.25">
      <c r="A7404">
        <f>COUNTIF(B:B,B7404)</f>
        <v>1</v>
      </c>
      <c r="B7404" t="s">
        <v>7400</v>
      </c>
      <c r="C7404" t="s">
        <v>35323</v>
      </c>
    </row>
    <row r="7405" spans="1:3" x14ac:dyDescent="0.25">
      <c r="A7405">
        <f>COUNTIF(B:B,B7405)</f>
        <v>1</v>
      </c>
      <c r="B7405" t="s">
        <v>7401</v>
      </c>
      <c r="C7405" t="s">
        <v>35324</v>
      </c>
    </row>
    <row r="7406" spans="1:3" x14ac:dyDescent="0.25">
      <c r="A7406">
        <f>COUNTIF(B:B,B7406)</f>
        <v>1</v>
      </c>
      <c r="B7406" t="s">
        <v>7402</v>
      </c>
      <c r="C7406" t="s">
        <v>35325</v>
      </c>
    </row>
    <row r="7407" spans="1:3" x14ac:dyDescent="0.25">
      <c r="A7407">
        <f>COUNTIF(B:B,B7407)</f>
        <v>1</v>
      </c>
      <c r="B7407" t="s">
        <v>7403</v>
      </c>
      <c r="C7407" t="s">
        <v>35326</v>
      </c>
    </row>
    <row r="7408" spans="1:3" x14ac:dyDescent="0.25">
      <c r="A7408">
        <f>COUNTIF(B:B,B7408)</f>
        <v>1</v>
      </c>
      <c r="B7408" t="s">
        <v>7404</v>
      </c>
      <c r="C7408" t="s">
        <v>35327</v>
      </c>
    </row>
    <row r="7409" spans="1:3" x14ac:dyDescent="0.25">
      <c r="A7409">
        <f>COUNTIF(B:B,B7409)</f>
        <v>1</v>
      </c>
      <c r="B7409" t="s">
        <v>7405</v>
      </c>
      <c r="C7409" t="s">
        <v>35328</v>
      </c>
    </row>
    <row r="7410" spans="1:3" x14ac:dyDescent="0.25">
      <c r="A7410">
        <f>COUNTIF(B:B,B7410)</f>
        <v>1</v>
      </c>
      <c r="B7410" t="s">
        <v>7406</v>
      </c>
      <c r="C7410" t="s">
        <v>35329</v>
      </c>
    </row>
    <row r="7411" spans="1:3" x14ac:dyDescent="0.25">
      <c r="A7411">
        <f>COUNTIF(B:B,B7411)</f>
        <v>1</v>
      </c>
      <c r="B7411" t="s">
        <v>7407</v>
      </c>
      <c r="C7411" t="s">
        <v>35330</v>
      </c>
    </row>
    <row r="7412" spans="1:3" x14ac:dyDescent="0.25">
      <c r="A7412">
        <f>COUNTIF(B:B,B7412)</f>
        <v>1</v>
      </c>
      <c r="B7412" t="s">
        <v>7408</v>
      </c>
      <c r="C7412" t="s">
        <v>35331</v>
      </c>
    </row>
    <row r="7413" spans="1:3" x14ac:dyDescent="0.25">
      <c r="A7413">
        <f>COUNTIF(B:B,B7413)</f>
        <v>1</v>
      </c>
      <c r="B7413" t="s">
        <v>7409</v>
      </c>
      <c r="C7413" t="s">
        <v>35332</v>
      </c>
    </row>
    <row r="7414" spans="1:3" x14ac:dyDescent="0.25">
      <c r="A7414">
        <f>COUNTIF(B:B,B7414)</f>
        <v>1</v>
      </c>
      <c r="B7414" t="s">
        <v>7410</v>
      </c>
      <c r="C7414" t="s">
        <v>35333</v>
      </c>
    </row>
    <row r="7415" spans="1:3" x14ac:dyDescent="0.25">
      <c r="A7415">
        <f>COUNTIF(B:B,B7415)</f>
        <v>1</v>
      </c>
      <c r="B7415" t="s">
        <v>7411</v>
      </c>
      <c r="C7415" t="s">
        <v>35334</v>
      </c>
    </row>
    <row r="7416" spans="1:3" x14ac:dyDescent="0.25">
      <c r="A7416">
        <f>COUNTIF(B:B,B7416)</f>
        <v>1</v>
      </c>
      <c r="B7416" t="s">
        <v>7412</v>
      </c>
      <c r="C7416" t="s">
        <v>35335</v>
      </c>
    </row>
    <row r="7417" spans="1:3" x14ac:dyDescent="0.25">
      <c r="A7417">
        <f>COUNTIF(B:B,B7417)</f>
        <v>1</v>
      </c>
      <c r="B7417" t="s">
        <v>7413</v>
      </c>
      <c r="C7417" t="s">
        <v>35336</v>
      </c>
    </row>
    <row r="7418" spans="1:3" x14ac:dyDescent="0.25">
      <c r="A7418">
        <f>COUNTIF(B:B,B7418)</f>
        <v>1</v>
      </c>
      <c r="B7418" t="s">
        <v>7414</v>
      </c>
      <c r="C7418" t="s">
        <v>35337</v>
      </c>
    </row>
    <row r="7419" spans="1:3" x14ac:dyDescent="0.25">
      <c r="A7419">
        <f>COUNTIF(B:B,B7419)</f>
        <v>1</v>
      </c>
      <c r="B7419" t="s">
        <v>7415</v>
      </c>
      <c r="C7419" t="s">
        <v>35338</v>
      </c>
    </row>
    <row r="7420" spans="1:3" x14ac:dyDescent="0.25">
      <c r="A7420">
        <f>COUNTIF(B:B,B7420)</f>
        <v>1</v>
      </c>
      <c r="B7420" t="s">
        <v>7416</v>
      </c>
      <c r="C7420" t="s">
        <v>35339</v>
      </c>
    </row>
    <row r="7421" spans="1:3" x14ac:dyDescent="0.25">
      <c r="A7421">
        <f>COUNTIF(B:B,B7421)</f>
        <v>1</v>
      </c>
      <c r="B7421" t="s">
        <v>7417</v>
      </c>
      <c r="C7421" t="s">
        <v>35340</v>
      </c>
    </row>
    <row r="7422" spans="1:3" x14ac:dyDescent="0.25">
      <c r="A7422">
        <f>COUNTIF(B:B,B7422)</f>
        <v>1</v>
      </c>
      <c r="B7422" t="s">
        <v>7418</v>
      </c>
      <c r="C7422" t="s">
        <v>35341</v>
      </c>
    </row>
    <row r="7423" spans="1:3" x14ac:dyDescent="0.25">
      <c r="A7423">
        <f>COUNTIF(B:B,B7423)</f>
        <v>1</v>
      </c>
      <c r="B7423" t="s">
        <v>7419</v>
      </c>
      <c r="C7423" t="s">
        <v>35342</v>
      </c>
    </row>
    <row r="7424" spans="1:3" x14ac:dyDescent="0.25">
      <c r="A7424">
        <f>COUNTIF(B:B,B7424)</f>
        <v>1</v>
      </c>
      <c r="B7424" t="s">
        <v>7420</v>
      </c>
      <c r="C7424" t="s">
        <v>35343</v>
      </c>
    </row>
    <row r="7425" spans="1:3" x14ac:dyDescent="0.25">
      <c r="A7425">
        <f>COUNTIF(B:B,B7425)</f>
        <v>1</v>
      </c>
      <c r="B7425" t="s">
        <v>7421</v>
      </c>
      <c r="C7425" t="s">
        <v>35344</v>
      </c>
    </row>
    <row r="7426" spans="1:3" x14ac:dyDescent="0.25">
      <c r="A7426">
        <f>COUNTIF(B:B,B7426)</f>
        <v>1</v>
      </c>
      <c r="B7426" t="s">
        <v>7422</v>
      </c>
      <c r="C7426" t="s">
        <v>35345</v>
      </c>
    </row>
    <row r="7427" spans="1:3" x14ac:dyDescent="0.25">
      <c r="A7427">
        <f>COUNTIF(B:B,B7427)</f>
        <v>1</v>
      </c>
      <c r="B7427" t="s">
        <v>7423</v>
      </c>
      <c r="C7427" t="s">
        <v>35346</v>
      </c>
    </row>
    <row r="7428" spans="1:3" x14ac:dyDescent="0.25">
      <c r="A7428">
        <f>COUNTIF(B:B,B7428)</f>
        <v>1</v>
      </c>
      <c r="B7428" t="s">
        <v>7424</v>
      </c>
      <c r="C7428" t="s">
        <v>35347</v>
      </c>
    </row>
    <row r="7429" spans="1:3" x14ac:dyDescent="0.25">
      <c r="A7429">
        <f>COUNTIF(B:B,B7429)</f>
        <v>1</v>
      </c>
      <c r="B7429" t="s">
        <v>7425</v>
      </c>
      <c r="C7429" t="s">
        <v>35348</v>
      </c>
    </row>
    <row r="7430" spans="1:3" x14ac:dyDescent="0.25">
      <c r="A7430">
        <f>COUNTIF(B:B,B7430)</f>
        <v>1</v>
      </c>
      <c r="B7430" t="s">
        <v>7426</v>
      </c>
      <c r="C7430" t="s">
        <v>35349</v>
      </c>
    </row>
    <row r="7431" spans="1:3" x14ac:dyDescent="0.25">
      <c r="A7431">
        <f>COUNTIF(B:B,B7431)</f>
        <v>1</v>
      </c>
      <c r="B7431" t="s">
        <v>7427</v>
      </c>
      <c r="C7431" t="s">
        <v>35350</v>
      </c>
    </row>
    <row r="7432" spans="1:3" x14ac:dyDescent="0.25">
      <c r="A7432">
        <f>COUNTIF(B:B,B7432)</f>
        <v>1</v>
      </c>
      <c r="B7432" t="s">
        <v>7428</v>
      </c>
      <c r="C7432" t="s">
        <v>35351</v>
      </c>
    </row>
    <row r="7433" spans="1:3" x14ac:dyDescent="0.25">
      <c r="A7433">
        <f>COUNTIF(B:B,B7433)</f>
        <v>1</v>
      </c>
      <c r="B7433" t="s">
        <v>7429</v>
      </c>
      <c r="C7433" t="s">
        <v>35352</v>
      </c>
    </row>
    <row r="7434" spans="1:3" x14ac:dyDescent="0.25">
      <c r="A7434">
        <f>COUNTIF(B:B,B7434)</f>
        <v>1</v>
      </c>
      <c r="B7434" t="s">
        <v>7430</v>
      </c>
      <c r="C7434" t="s">
        <v>35353</v>
      </c>
    </row>
    <row r="7435" spans="1:3" x14ac:dyDescent="0.25">
      <c r="A7435">
        <f>COUNTIF(B:B,B7435)</f>
        <v>1</v>
      </c>
      <c r="B7435" t="s">
        <v>7431</v>
      </c>
      <c r="C7435" t="s">
        <v>35354</v>
      </c>
    </row>
    <row r="7436" spans="1:3" x14ac:dyDescent="0.25">
      <c r="A7436">
        <f>COUNTIF(B:B,B7436)</f>
        <v>1</v>
      </c>
      <c r="B7436" t="s">
        <v>7432</v>
      </c>
      <c r="C7436" t="s">
        <v>35355</v>
      </c>
    </row>
    <row r="7437" spans="1:3" x14ac:dyDescent="0.25">
      <c r="A7437">
        <f>COUNTIF(B:B,B7437)</f>
        <v>1</v>
      </c>
      <c r="B7437" t="s">
        <v>7433</v>
      </c>
      <c r="C7437" t="s">
        <v>35356</v>
      </c>
    </row>
    <row r="7438" spans="1:3" x14ac:dyDescent="0.25">
      <c r="A7438">
        <f>COUNTIF(B:B,B7438)</f>
        <v>1</v>
      </c>
      <c r="B7438" t="s">
        <v>7434</v>
      </c>
      <c r="C7438" t="s">
        <v>35357</v>
      </c>
    </row>
    <row r="7439" spans="1:3" x14ac:dyDescent="0.25">
      <c r="A7439">
        <f>COUNTIF(B:B,B7439)</f>
        <v>1</v>
      </c>
      <c r="B7439" t="s">
        <v>7435</v>
      </c>
      <c r="C7439" t="s">
        <v>35358</v>
      </c>
    </row>
    <row r="7440" spans="1:3" x14ac:dyDescent="0.25">
      <c r="A7440">
        <f>COUNTIF(B:B,B7440)</f>
        <v>1</v>
      </c>
      <c r="B7440" t="s">
        <v>7436</v>
      </c>
      <c r="C7440" t="s">
        <v>35359</v>
      </c>
    </row>
    <row r="7441" spans="1:3" x14ac:dyDescent="0.25">
      <c r="A7441">
        <f>COUNTIF(B:B,B7441)</f>
        <v>1</v>
      </c>
      <c r="B7441" t="s">
        <v>7437</v>
      </c>
      <c r="C7441" t="s">
        <v>35360</v>
      </c>
    </row>
    <row r="7442" spans="1:3" x14ac:dyDescent="0.25">
      <c r="A7442">
        <f>COUNTIF(B:B,B7442)</f>
        <v>1</v>
      </c>
      <c r="B7442" t="s">
        <v>7438</v>
      </c>
      <c r="C7442" t="s">
        <v>35361</v>
      </c>
    </row>
    <row r="7443" spans="1:3" x14ac:dyDescent="0.25">
      <c r="A7443">
        <f>COUNTIF(B:B,B7443)</f>
        <v>1</v>
      </c>
      <c r="B7443" t="s">
        <v>7439</v>
      </c>
      <c r="C7443" t="s">
        <v>35362</v>
      </c>
    </row>
    <row r="7444" spans="1:3" x14ac:dyDescent="0.25">
      <c r="A7444">
        <f>COUNTIF(B:B,B7444)</f>
        <v>1</v>
      </c>
      <c r="B7444" t="s">
        <v>7440</v>
      </c>
      <c r="C7444" t="s">
        <v>35363</v>
      </c>
    </row>
    <row r="7445" spans="1:3" x14ac:dyDescent="0.25">
      <c r="A7445">
        <f>COUNTIF(B:B,B7445)</f>
        <v>1</v>
      </c>
      <c r="B7445" t="s">
        <v>7441</v>
      </c>
      <c r="C7445" t="s">
        <v>35364</v>
      </c>
    </row>
    <row r="7446" spans="1:3" x14ac:dyDescent="0.25">
      <c r="A7446">
        <f>COUNTIF(B:B,B7446)</f>
        <v>1</v>
      </c>
      <c r="B7446" t="s">
        <v>7442</v>
      </c>
      <c r="C7446" t="s">
        <v>35365</v>
      </c>
    </row>
    <row r="7447" spans="1:3" x14ac:dyDescent="0.25">
      <c r="A7447">
        <f>COUNTIF(B:B,B7447)</f>
        <v>1</v>
      </c>
      <c r="B7447" t="s">
        <v>7443</v>
      </c>
      <c r="C7447" t="s">
        <v>35366</v>
      </c>
    </row>
    <row r="7448" spans="1:3" x14ac:dyDescent="0.25">
      <c r="A7448">
        <f>COUNTIF(B:B,B7448)</f>
        <v>1</v>
      </c>
      <c r="B7448" t="s">
        <v>7444</v>
      </c>
      <c r="C7448" t="s">
        <v>35367</v>
      </c>
    </row>
    <row r="7449" spans="1:3" x14ac:dyDescent="0.25">
      <c r="A7449">
        <f>COUNTIF(B:B,B7449)</f>
        <v>1</v>
      </c>
      <c r="B7449" t="s">
        <v>7445</v>
      </c>
      <c r="C7449" t="s">
        <v>35368</v>
      </c>
    </row>
    <row r="7450" spans="1:3" x14ac:dyDescent="0.25">
      <c r="A7450">
        <f>COUNTIF(B:B,B7450)</f>
        <v>1</v>
      </c>
      <c r="B7450" t="s">
        <v>7446</v>
      </c>
      <c r="C7450" t="s">
        <v>35369</v>
      </c>
    </row>
    <row r="7451" spans="1:3" x14ac:dyDescent="0.25">
      <c r="A7451">
        <f>COUNTIF(B:B,B7451)</f>
        <v>1</v>
      </c>
      <c r="B7451" t="s">
        <v>7447</v>
      </c>
      <c r="C7451" t="s">
        <v>35370</v>
      </c>
    </row>
    <row r="7452" spans="1:3" x14ac:dyDescent="0.25">
      <c r="A7452">
        <f>COUNTIF(B:B,B7452)</f>
        <v>1</v>
      </c>
      <c r="B7452" t="s">
        <v>7448</v>
      </c>
      <c r="C7452" t="s">
        <v>35371</v>
      </c>
    </row>
    <row r="7453" spans="1:3" x14ac:dyDescent="0.25">
      <c r="A7453">
        <f>COUNTIF(B:B,B7453)</f>
        <v>1</v>
      </c>
      <c r="B7453" t="s">
        <v>7449</v>
      </c>
      <c r="C7453" t="s">
        <v>35372</v>
      </c>
    </row>
    <row r="7454" spans="1:3" x14ac:dyDescent="0.25">
      <c r="A7454">
        <f>COUNTIF(B:B,B7454)</f>
        <v>1</v>
      </c>
      <c r="B7454" t="s">
        <v>7450</v>
      </c>
      <c r="C7454" t="s">
        <v>35373</v>
      </c>
    </row>
    <row r="7455" spans="1:3" x14ac:dyDescent="0.25">
      <c r="A7455">
        <f>COUNTIF(B:B,B7455)</f>
        <v>1</v>
      </c>
      <c r="B7455" t="s">
        <v>7451</v>
      </c>
      <c r="C7455" t="s">
        <v>35374</v>
      </c>
    </row>
    <row r="7456" spans="1:3" x14ac:dyDescent="0.25">
      <c r="A7456">
        <f>COUNTIF(B:B,B7456)</f>
        <v>1</v>
      </c>
      <c r="B7456" t="s">
        <v>7452</v>
      </c>
      <c r="C7456" t="s">
        <v>35375</v>
      </c>
    </row>
    <row r="7457" spans="1:3" x14ac:dyDescent="0.25">
      <c r="A7457">
        <f>COUNTIF(B:B,B7457)</f>
        <v>1</v>
      </c>
      <c r="B7457" t="s">
        <v>7453</v>
      </c>
      <c r="C7457" t="s">
        <v>35376</v>
      </c>
    </row>
    <row r="7458" spans="1:3" x14ac:dyDescent="0.25">
      <c r="A7458">
        <f>COUNTIF(B:B,B7458)</f>
        <v>1</v>
      </c>
      <c r="B7458" t="s">
        <v>7454</v>
      </c>
      <c r="C7458" t="s">
        <v>35377</v>
      </c>
    </row>
    <row r="7459" spans="1:3" x14ac:dyDescent="0.25">
      <c r="A7459">
        <f>COUNTIF(B:B,B7459)</f>
        <v>1</v>
      </c>
      <c r="B7459" t="s">
        <v>7455</v>
      </c>
      <c r="C7459" t="s">
        <v>35378</v>
      </c>
    </row>
    <row r="7460" spans="1:3" x14ac:dyDescent="0.25">
      <c r="A7460">
        <f>COUNTIF(B:B,B7460)</f>
        <v>1</v>
      </c>
      <c r="B7460" t="s">
        <v>7456</v>
      </c>
      <c r="C7460" t="s">
        <v>35379</v>
      </c>
    </row>
    <row r="7461" spans="1:3" x14ac:dyDescent="0.25">
      <c r="A7461">
        <f>COUNTIF(B:B,B7461)</f>
        <v>1</v>
      </c>
      <c r="B7461" t="s">
        <v>7457</v>
      </c>
      <c r="C7461" t="s">
        <v>35380</v>
      </c>
    </row>
    <row r="7462" spans="1:3" x14ac:dyDescent="0.25">
      <c r="A7462">
        <f>COUNTIF(B:B,B7462)</f>
        <v>1</v>
      </c>
      <c r="B7462" t="s">
        <v>7458</v>
      </c>
      <c r="C7462" t="s">
        <v>35381</v>
      </c>
    </row>
    <row r="7463" spans="1:3" x14ac:dyDescent="0.25">
      <c r="A7463">
        <f>COUNTIF(B:B,B7463)</f>
        <v>1</v>
      </c>
      <c r="B7463" t="s">
        <v>7459</v>
      </c>
      <c r="C7463" t="s">
        <v>35382</v>
      </c>
    </row>
    <row r="7464" spans="1:3" x14ac:dyDescent="0.25">
      <c r="A7464">
        <f>COUNTIF(B:B,B7464)</f>
        <v>1</v>
      </c>
      <c r="B7464" t="s">
        <v>7460</v>
      </c>
      <c r="C7464" t="s">
        <v>35383</v>
      </c>
    </row>
    <row r="7465" spans="1:3" x14ac:dyDescent="0.25">
      <c r="A7465">
        <f>COUNTIF(B:B,B7465)</f>
        <v>1</v>
      </c>
      <c r="B7465" t="s">
        <v>7461</v>
      </c>
      <c r="C7465" t="s">
        <v>35384</v>
      </c>
    </row>
    <row r="7466" spans="1:3" x14ac:dyDescent="0.25">
      <c r="A7466">
        <f>COUNTIF(B:B,B7466)</f>
        <v>1</v>
      </c>
      <c r="B7466" t="s">
        <v>7462</v>
      </c>
      <c r="C7466" t="s">
        <v>35385</v>
      </c>
    </row>
    <row r="7467" spans="1:3" x14ac:dyDescent="0.25">
      <c r="A7467">
        <f>COUNTIF(B:B,B7467)</f>
        <v>1</v>
      </c>
      <c r="B7467" t="s">
        <v>7463</v>
      </c>
      <c r="C7467" t="s">
        <v>35386</v>
      </c>
    </row>
    <row r="7468" spans="1:3" x14ac:dyDescent="0.25">
      <c r="A7468">
        <f>COUNTIF(B:B,B7468)</f>
        <v>1</v>
      </c>
      <c r="B7468" t="s">
        <v>7464</v>
      </c>
      <c r="C7468" t="s">
        <v>35387</v>
      </c>
    </row>
    <row r="7469" spans="1:3" x14ac:dyDescent="0.25">
      <c r="A7469">
        <f>COUNTIF(B:B,B7469)</f>
        <v>1</v>
      </c>
      <c r="B7469" t="s">
        <v>7465</v>
      </c>
      <c r="C7469" t="s">
        <v>35388</v>
      </c>
    </row>
    <row r="7470" spans="1:3" x14ac:dyDescent="0.25">
      <c r="A7470">
        <f>COUNTIF(B:B,B7470)</f>
        <v>1</v>
      </c>
      <c r="B7470" t="s">
        <v>7466</v>
      </c>
      <c r="C7470" t="s">
        <v>35389</v>
      </c>
    </row>
    <row r="7471" spans="1:3" x14ac:dyDescent="0.25">
      <c r="A7471">
        <f>COUNTIF(B:B,B7471)</f>
        <v>1</v>
      </c>
      <c r="B7471" t="s">
        <v>7467</v>
      </c>
      <c r="C7471" t="s">
        <v>35390</v>
      </c>
    </row>
    <row r="7472" spans="1:3" x14ac:dyDescent="0.25">
      <c r="A7472">
        <f>COUNTIF(B:B,B7472)</f>
        <v>1</v>
      </c>
      <c r="B7472" t="s">
        <v>7468</v>
      </c>
      <c r="C7472" t="s">
        <v>35391</v>
      </c>
    </row>
    <row r="7473" spans="1:3" x14ac:dyDescent="0.25">
      <c r="A7473">
        <f>COUNTIF(B:B,B7473)</f>
        <v>1</v>
      </c>
      <c r="B7473" t="s">
        <v>7469</v>
      </c>
      <c r="C7473" t="s">
        <v>35392</v>
      </c>
    </row>
    <row r="7474" spans="1:3" x14ac:dyDescent="0.25">
      <c r="A7474">
        <f>COUNTIF(B:B,B7474)</f>
        <v>1</v>
      </c>
      <c r="B7474" t="s">
        <v>7470</v>
      </c>
      <c r="C7474" t="s">
        <v>35393</v>
      </c>
    </row>
    <row r="7475" spans="1:3" x14ac:dyDescent="0.25">
      <c r="A7475">
        <f>COUNTIF(B:B,B7475)</f>
        <v>1</v>
      </c>
      <c r="B7475" t="s">
        <v>7471</v>
      </c>
      <c r="C7475" t="s">
        <v>35394</v>
      </c>
    </row>
    <row r="7476" spans="1:3" x14ac:dyDescent="0.25">
      <c r="A7476">
        <f>COUNTIF(B:B,B7476)</f>
        <v>1</v>
      </c>
      <c r="B7476" t="s">
        <v>7472</v>
      </c>
      <c r="C7476" t="s">
        <v>35395</v>
      </c>
    </row>
    <row r="7477" spans="1:3" x14ac:dyDescent="0.25">
      <c r="A7477">
        <f>COUNTIF(B:B,B7477)</f>
        <v>1</v>
      </c>
      <c r="B7477" t="s">
        <v>7473</v>
      </c>
      <c r="C7477" t="s">
        <v>35396</v>
      </c>
    </row>
    <row r="7478" spans="1:3" x14ac:dyDescent="0.25">
      <c r="A7478">
        <f>COUNTIF(B:B,B7478)</f>
        <v>1</v>
      </c>
      <c r="B7478" t="s">
        <v>7474</v>
      </c>
      <c r="C7478" t="s">
        <v>35397</v>
      </c>
    </row>
    <row r="7479" spans="1:3" x14ac:dyDescent="0.25">
      <c r="A7479">
        <f>COUNTIF(B:B,B7479)</f>
        <v>1</v>
      </c>
      <c r="B7479" t="s">
        <v>7475</v>
      </c>
      <c r="C7479" t="s">
        <v>35398</v>
      </c>
    </row>
    <row r="7480" spans="1:3" x14ac:dyDescent="0.25">
      <c r="A7480">
        <f>COUNTIF(B:B,B7480)</f>
        <v>1</v>
      </c>
      <c r="B7480" t="s">
        <v>7476</v>
      </c>
      <c r="C7480" t="s">
        <v>35399</v>
      </c>
    </row>
    <row r="7481" spans="1:3" x14ac:dyDescent="0.25">
      <c r="A7481">
        <f>COUNTIF(B:B,B7481)</f>
        <v>1</v>
      </c>
      <c r="B7481" t="s">
        <v>7477</v>
      </c>
      <c r="C7481" t="s">
        <v>35400</v>
      </c>
    </row>
    <row r="7482" spans="1:3" x14ac:dyDescent="0.25">
      <c r="A7482">
        <f>COUNTIF(B:B,B7482)</f>
        <v>1</v>
      </c>
      <c r="B7482" t="s">
        <v>7478</v>
      </c>
      <c r="C7482" t="s">
        <v>35401</v>
      </c>
    </row>
    <row r="7483" spans="1:3" x14ac:dyDescent="0.25">
      <c r="A7483">
        <f>COUNTIF(B:B,B7483)</f>
        <v>1</v>
      </c>
      <c r="B7483" t="s">
        <v>7479</v>
      </c>
      <c r="C7483" t="s">
        <v>35402</v>
      </c>
    </row>
    <row r="7484" spans="1:3" x14ac:dyDescent="0.25">
      <c r="A7484">
        <f>COUNTIF(B:B,B7484)</f>
        <v>1</v>
      </c>
      <c r="B7484" t="s">
        <v>7480</v>
      </c>
      <c r="C7484" t="s">
        <v>35403</v>
      </c>
    </row>
    <row r="7485" spans="1:3" x14ac:dyDescent="0.25">
      <c r="A7485">
        <f>COUNTIF(B:B,B7485)</f>
        <v>1</v>
      </c>
      <c r="B7485" t="s">
        <v>7481</v>
      </c>
      <c r="C7485" t="s">
        <v>35404</v>
      </c>
    </row>
    <row r="7486" spans="1:3" x14ac:dyDescent="0.25">
      <c r="A7486">
        <f>COUNTIF(B:B,B7486)</f>
        <v>1</v>
      </c>
      <c r="B7486" t="s">
        <v>7482</v>
      </c>
      <c r="C7486" t="s">
        <v>35405</v>
      </c>
    </row>
    <row r="7487" spans="1:3" x14ac:dyDescent="0.25">
      <c r="A7487">
        <f>COUNTIF(B:B,B7487)</f>
        <v>1</v>
      </c>
      <c r="B7487" t="s">
        <v>7483</v>
      </c>
      <c r="C7487" t="s">
        <v>35406</v>
      </c>
    </row>
    <row r="7488" spans="1:3" x14ac:dyDescent="0.25">
      <c r="A7488">
        <f>COUNTIF(B:B,B7488)</f>
        <v>1</v>
      </c>
      <c r="B7488" t="s">
        <v>7484</v>
      </c>
      <c r="C7488" t="s">
        <v>35407</v>
      </c>
    </row>
    <row r="7489" spans="1:3" x14ac:dyDescent="0.25">
      <c r="A7489">
        <f>COUNTIF(B:B,B7489)</f>
        <v>1</v>
      </c>
      <c r="B7489" t="s">
        <v>7485</v>
      </c>
      <c r="C7489" t="s">
        <v>35408</v>
      </c>
    </row>
    <row r="7490" spans="1:3" x14ac:dyDescent="0.25">
      <c r="A7490">
        <f>COUNTIF(B:B,B7490)</f>
        <v>1</v>
      </c>
      <c r="B7490" t="s">
        <v>7486</v>
      </c>
      <c r="C7490" t="s">
        <v>35409</v>
      </c>
    </row>
    <row r="7491" spans="1:3" x14ac:dyDescent="0.25">
      <c r="A7491">
        <f>COUNTIF(B:B,B7491)</f>
        <v>1</v>
      </c>
      <c r="B7491" t="s">
        <v>7487</v>
      </c>
      <c r="C7491" t="s">
        <v>35410</v>
      </c>
    </row>
    <row r="7492" spans="1:3" x14ac:dyDescent="0.25">
      <c r="A7492">
        <f>COUNTIF(B:B,B7492)</f>
        <v>1</v>
      </c>
      <c r="B7492" t="s">
        <v>7488</v>
      </c>
      <c r="C7492" t="s">
        <v>35411</v>
      </c>
    </row>
    <row r="7493" spans="1:3" x14ac:dyDescent="0.25">
      <c r="A7493">
        <f>COUNTIF(B:B,B7493)</f>
        <v>1</v>
      </c>
      <c r="B7493" t="s">
        <v>7489</v>
      </c>
      <c r="C7493" t="s">
        <v>35412</v>
      </c>
    </row>
    <row r="7494" spans="1:3" x14ac:dyDescent="0.25">
      <c r="A7494">
        <f>COUNTIF(B:B,B7494)</f>
        <v>1</v>
      </c>
      <c r="B7494" t="s">
        <v>7490</v>
      </c>
      <c r="C7494" t="s">
        <v>35413</v>
      </c>
    </row>
    <row r="7495" spans="1:3" x14ac:dyDescent="0.25">
      <c r="A7495">
        <f>COUNTIF(B:B,B7495)</f>
        <v>1</v>
      </c>
      <c r="B7495" t="s">
        <v>7491</v>
      </c>
      <c r="C7495" t="s">
        <v>35414</v>
      </c>
    </row>
    <row r="7496" spans="1:3" x14ac:dyDescent="0.25">
      <c r="A7496">
        <f>COUNTIF(B:B,B7496)</f>
        <v>1</v>
      </c>
      <c r="B7496" t="s">
        <v>7492</v>
      </c>
      <c r="C7496" t="s">
        <v>35415</v>
      </c>
    </row>
    <row r="7497" spans="1:3" x14ac:dyDescent="0.25">
      <c r="A7497">
        <f>COUNTIF(B:B,B7497)</f>
        <v>1</v>
      </c>
      <c r="B7497" t="s">
        <v>7493</v>
      </c>
      <c r="C7497" t="s">
        <v>35416</v>
      </c>
    </row>
    <row r="7498" spans="1:3" x14ac:dyDescent="0.25">
      <c r="A7498">
        <f>COUNTIF(B:B,B7498)</f>
        <v>1</v>
      </c>
      <c r="B7498" t="s">
        <v>7494</v>
      </c>
      <c r="C7498" t="s">
        <v>35417</v>
      </c>
    </row>
    <row r="7499" spans="1:3" x14ac:dyDescent="0.25">
      <c r="A7499">
        <f>COUNTIF(B:B,B7499)</f>
        <v>1</v>
      </c>
      <c r="B7499" t="s">
        <v>7495</v>
      </c>
      <c r="C7499" t="s">
        <v>35418</v>
      </c>
    </row>
    <row r="7500" spans="1:3" x14ac:dyDescent="0.25">
      <c r="A7500">
        <f>COUNTIF(B:B,B7500)</f>
        <v>1</v>
      </c>
      <c r="B7500" t="s">
        <v>7496</v>
      </c>
      <c r="C7500" t="s">
        <v>35419</v>
      </c>
    </row>
    <row r="7501" spans="1:3" x14ac:dyDescent="0.25">
      <c r="A7501">
        <f>COUNTIF(B:B,B7501)</f>
        <v>1</v>
      </c>
      <c r="B7501" t="s">
        <v>7497</v>
      </c>
      <c r="C7501" t="s">
        <v>35420</v>
      </c>
    </row>
    <row r="7502" spans="1:3" x14ac:dyDescent="0.25">
      <c r="A7502">
        <f>COUNTIF(B:B,B7502)</f>
        <v>1</v>
      </c>
      <c r="B7502" t="s">
        <v>7498</v>
      </c>
      <c r="C7502" t="s">
        <v>35421</v>
      </c>
    </row>
    <row r="7503" spans="1:3" x14ac:dyDescent="0.25">
      <c r="A7503">
        <f>COUNTIF(B:B,B7503)</f>
        <v>1</v>
      </c>
      <c r="B7503" t="s">
        <v>7499</v>
      </c>
      <c r="C7503" t="s">
        <v>35422</v>
      </c>
    </row>
    <row r="7504" spans="1:3" x14ac:dyDescent="0.25">
      <c r="A7504">
        <f>COUNTIF(B:B,B7504)</f>
        <v>1</v>
      </c>
      <c r="B7504" t="s">
        <v>7500</v>
      </c>
      <c r="C7504" t="s">
        <v>35423</v>
      </c>
    </row>
    <row r="7505" spans="1:3" x14ac:dyDescent="0.25">
      <c r="A7505">
        <f>COUNTIF(B:B,B7505)</f>
        <v>1</v>
      </c>
      <c r="B7505" t="s">
        <v>7501</v>
      </c>
      <c r="C7505" t="s">
        <v>35424</v>
      </c>
    </row>
    <row r="7506" spans="1:3" x14ac:dyDescent="0.25">
      <c r="A7506">
        <f>COUNTIF(B:B,B7506)</f>
        <v>1</v>
      </c>
      <c r="B7506" t="s">
        <v>7502</v>
      </c>
      <c r="C7506" t="s">
        <v>35425</v>
      </c>
    </row>
    <row r="7507" spans="1:3" x14ac:dyDescent="0.25">
      <c r="A7507">
        <f>COUNTIF(B:B,B7507)</f>
        <v>1</v>
      </c>
      <c r="B7507" t="s">
        <v>7503</v>
      </c>
      <c r="C7507" t="s">
        <v>35426</v>
      </c>
    </row>
    <row r="7508" spans="1:3" x14ac:dyDescent="0.25">
      <c r="A7508">
        <f>COUNTIF(B:B,B7508)</f>
        <v>1</v>
      </c>
      <c r="B7508" t="s">
        <v>7504</v>
      </c>
      <c r="C7508" t="s">
        <v>35427</v>
      </c>
    </row>
    <row r="7509" spans="1:3" x14ac:dyDescent="0.25">
      <c r="A7509">
        <f>COUNTIF(B:B,B7509)</f>
        <v>1</v>
      </c>
      <c r="B7509" t="s">
        <v>7505</v>
      </c>
      <c r="C7509" t="s">
        <v>35428</v>
      </c>
    </row>
    <row r="7510" spans="1:3" x14ac:dyDescent="0.25">
      <c r="A7510">
        <f>COUNTIF(B:B,B7510)</f>
        <v>1</v>
      </c>
      <c r="B7510" t="s">
        <v>7506</v>
      </c>
      <c r="C7510" t="s">
        <v>35429</v>
      </c>
    </row>
    <row r="7511" spans="1:3" x14ac:dyDescent="0.25">
      <c r="A7511">
        <f>COUNTIF(B:B,B7511)</f>
        <v>1</v>
      </c>
      <c r="B7511" t="s">
        <v>7507</v>
      </c>
      <c r="C7511" t="s">
        <v>35430</v>
      </c>
    </row>
    <row r="7512" spans="1:3" x14ac:dyDescent="0.25">
      <c r="A7512">
        <f>COUNTIF(B:B,B7512)</f>
        <v>1</v>
      </c>
      <c r="B7512" t="s">
        <v>7508</v>
      </c>
      <c r="C7512" t="s">
        <v>35431</v>
      </c>
    </row>
    <row r="7513" spans="1:3" x14ac:dyDescent="0.25">
      <c r="A7513">
        <f>COUNTIF(B:B,B7513)</f>
        <v>1</v>
      </c>
      <c r="B7513" t="s">
        <v>7509</v>
      </c>
      <c r="C7513" t="s">
        <v>35432</v>
      </c>
    </row>
    <row r="7514" spans="1:3" x14ac:dyDescent="0.25">
      <c r="A7514">
        <f>COUNTIF(B:B,B7514)</f>
        <v>1</v>
      </c>
      <c r="B7514" t="s">
        <v>7510</v>
      </c>
      <c r="C7514" t="s">
        <v>35433</v>
      </c>
    </row>
    <row r="7515" spans="1:3" x14ac:dyDescent="0.25">
      <c r="A7515">
        <f>COUNTIF(B:B,B7515)</f>
        <v>1</v>
      </c>
      <c r="B7515" t="s">
        <v>7511</v>
      </c>
      <c r="C7515" t="s">
        <v>35434</v>
      </c>
    </row>
    <row r="7516" spans="1:3" x14ac:dyDescent="0.25">
      <c r="A7516">
        <f>COUNTIF(B:B,B7516)</f>
        <v>1</v>
      </c>
      <c r="B7516" t="s">
        <v>7512</v>
      </c>
      <c r="C7516" t="s">
        <v>35435</v>
      </c>
    </row>
    <row r="7517" spans="1:3" x14ac:dyDescent="0.25">
      <c r="A7517">
        <f>COUNTIF(B:B,B7517)</f>
        <v>1</v>
      </c>
      <c r="B7517" t="s">
        <v>7513</v>
      </c>
      <c r="C7517" t="s">
        <v>35436</v>
      </c>
    </row>
    <row r="7518" spans="1:3" x14ac:dyDescent="0.25">
      <c r="A7518">
        <f>COUNTIF(B:B,B7518)</f>
        <v>1</v>
      </c>
      <c r="B7518" t="s">
        <v>7514</v>
      </c>
      <c r="C7518" t="s">
        <v>35437</v>
      </c>
    </row>
    <row r="7519" spans="1:3" x14ac:dyDescent="0.25">
      <c r="A7519">
        <f>COUNTIF(B:B,B7519)</f>
        <v>1</v>
      </c>
      <c r="B7519" t="s">
        <v>7515</v>
      </c>
      <c r="C7519" t="s">
        <v>35438</v>
      </c>
    </row>
    <row r="7520" spans="1:3" x14ac:dyDescent="0.25">
      <c r="A7520">
        <f>COUNTIF(B:B,B7520)</f>
        <v>1</v>
      </c>
      <c r="B7520" t="s">
        <v>7516</v>
      </c>
      <c r="C7520" t="s">
        <v>35439</v>
      </c>
    </row>
    <row r="7521" spans="1:3" x14ac:dyDescent="0.25">
      <c r="A7521">
        <f>COUNTIF(B:B,B7521)</f>
        <v>1</v>
      </c>
      <c r="B7521" t="s">
        <v>7517</v>
      </c>
      <c r="C7521" t="s">
        <v>35440</v>
      </c>
    </row>
    <row r="7522" spans="1:3" x14ac:dyDescent="0.25">
      <c r="A7522">
        <f>COUNTIF(B:B,B7522)</f>
        <v>1</v>
      </c>
      <c r="B7522" t="s">
        <v>7518</v>
      </c>
      <c r="C7522" t="s">
        <v>35441</v>
      </c>
    </row>
    <row r="7523" spans="1:3" x14ac:dyDescent="0.25">
      <c r="A7523">
        <f>COUNTIF(B:B,B7523)</f>
        <v>1</v>
      </c>
      <c r="B7523" t="s">
        <v>7519</v>
      </c>
      <c r="C7523" t="s">
        <v>35442</v>
      </c>
    </row>
    <row r="7524" spans="1:3" x14ac:dyDescent="0.25">
      <c r="A7524">
        <f>COUNTIF(B:B,B7524)</f>
        <v>1</v>
      </c>
      <c r="B7524" t="s">
        <v>7520</v>
      </c>
      <c r="C7524" t="s">
        <v>35443</v>
      </c>
    </row>
    <row r="7525" spans="1:3" x14ac:dyDescent="0.25">
      <c r="A7525">
        <f>COUNTIF(B:B,B7525)</f>
        <v>1</v>
      </c>
      <c r="B7525" t="s">
        <v>7521</v>
      </c>
      <c r="C7525" t="s">
        <v>35444</v>
      </c>
    </row>
    <row r="7526" spans="1:3" x14ac:dyDescent="0.25">
      <c r="A7526">
        <f>COUNTIF(B:B,B7526)</f>
        <v>1</v>
      </c>
      <c r="B7526" t="s">
        <v>7522</v>
      </c>
      <c r="C7526" t="s">
        <v>35445</v>
      </c>
    </row>
    <row r="7527" spans="1:3" x14ac:dyDescent="0.25">
      <c r="A7527">
        <f>COUNTIF(B:B,B7527)</f>
        <v>1</v>
      </c>
      <c r="B7527" t="s">
        <v>7523</v>
      </c>
      <c r="C7527" t="s">
        <v>35446</v>
      </c>
    </row>
    <row r="7528" spans="1:3" x14ac:dyDescent="0.25">
      <c r="A7528">
        <f>COUNTIF(B:B,B7528)</f>
        <v>1</v>
      </c>
      <c r="B7528" t="s">
        <v>7524</v>
      </c>
      <c r="C7528" t="s">
        <v>35447</v>
      </c>
    </row>
    <row r="7529" spans="1:3" x14ac:dyDescent="0.25">
      <c r="A7529">
        <f>COUNTIF(B:B,B7529)</f>
        <v>1</v>
      </c>
      <c r="B7529" t="s">
        <v>7525</v>
      </c>
      <c r="C7529" t="s">
        <v>35448</v>
      </c>
    </row>
    <row r="7530" spans="1:3" x14ac:dyDescent="0.25">
      <c r="A7530">
        <f>COUNTIF(B:B,B7530)</f>
        <v>1</v>
      </c>
      <c r="B7530" t="s">
        <v>7526</v>
      </c>
      <c r="C7530" t="s">
        <v>35449</v>
      </c>
    </row>
    <row r="7531" spans="1:3" x14ac:dyDescent="0.25">
      <c r="A7531">
        <f>COUNTIF(B:B,B7531)</f>
        <v>1</v>
      </c>
      <c r="B7531" t="s">
        <v>7527</v>
      </c>
      <c r="C7531" t="s">
        <v>35450</v>
      </c>
    </row>
    <row r="7532" spans="1:3" x14ac:dyDescent="0.25">
      <c r="A7532">
        <f>COUNTIF(B:B,B7532)</f>
        <v>1</v>
      </c>
      <c r="B7532" t="s">
        <v>7528</v>
      </c>
      <c r="C7532" t="s">
        <v>35451</v>
      </c>
    </row>
    <row r="7533" spans="1:3" x14ac:dyDescent="0.25">
      <c r="A7533">
        <f>COUNTIF(B:B,B7533)</f>
        <v>1</v>
      </c>
      <c r="B7533" t="s">
        <v>7529</v>
      </c>
      <c r="C7533" t="s">
        <v>35452</v>
      </c>
    </row>
    <row r="7534" spans="1:3" x14ac:dyDescent="0.25">
      <c r="A7534">
        <f>COUNTIF(B:B,B7534)</f>
        <v>1</v>
      </c>
      <c r="B7534" t="s">
        <v>7530</v>
      </c>
      <c r="C7534" t="s">
        <v>35453</v>
      </c>
    </row>
    <row r="7535" spans="1:3" x14ac:dyDescent="0.25">
      <c r="A7535">
        <f>COUNTIF(B:B,B7535)</f>
        <v>1</v>
      </c>
      <c r="B7535" t="s">
        <v>7531</v>
      </c>
      <c r="C7535" t="s">
        <v>35454</v>
      </c>
    </row>
    <row r="7536" spans="1:3" x14ac:dyDescent="0.25">
      <c r="A7536">
        <f>COUNTIF(B:B,B7536)</f>
        <v>1</v>
      </c>
      <c r="B7536" t="s">
        <v>7532</v>
      </c>
      <c r="C7536" t="s">
        <v>35455</v>
      </c>
    </row>
    <row r="7537" spans="1:3" x14ac:dyDescent="0.25">
      <c r="A7537">
        <f>COUNTIF(B:B,B7537)</f>
        <v>1</v>
      </c>
      <c r="B7537" t="s">
        <v>7533</v>
      </c>
      <c r="C7537" t="s">
        <v>35456</v>
      </c>
    </row>
    <row r="7538" spans="1:3" x14ac:dyDescent="0.25">
      <c r="A7538">
        <f>COUNTIF(B:B,B7538)</f>
        <v>1</v>
      </c>
      <c r="B7538" t="s">
        <v>7534</v>
      </c>
      <c r="C7538" t="s">
        <v>35457</v>
      </c>
    </row>
    <row r="7539" spans="1:3" x14ac:dyDescent="0.25">
      <c r="A7539">
        <f>COUNTIF(B:B,B7539)</f>
        <v>1</v>
      </c>
      <c r="B7539" t="s">
        <v>7535</v>
      </c>
      <c r="C7539" t="s">
        <v>35458</v>
      </c>
    </row>
    <row r="7540" spans="1:3" x14ac:dyDescent="0.25">
      <c r="A7540">
        <f>COUNTIF(B:B,B7540)</f>
        <v>1</v>
      </c>
      <c r="B7540" t="s">
        <v>7536</v>
      </c>
      <c r="C7540" t="s">
        <v>35459</v>
      </c>
    </row>
    <row r="7541" spans="1:3" x14ac:dyDescent="0.25">
      <c r="A7541">
        <f>COUNTIF(B:B,B7541)</f>
        <v>1</v>
      </c>
      <c r="B7541" t="s">
        <v>7537</v>
      </c>
      <c r="C7541" t="s">
        <v>35460</v>
      </c>
    </row>
    <row r="7542" spans="1:3" x14ac:dyDescent="0.25">
      <c r="A7542">
        <f>COUNTIF(B:B,B7542)</f>
        <v>1</v>
      </c>
      <c r="B7542" t="s">
        <v>7538</v>
      </c>
      <c r="C7542" t="s">
        <v>35461</v>
      </c>
    </row>
    <row r="7543" spans="1:3" x14ac:dyDescent="0.25">
      <c r="A7543">
        <f>COUNTIF(B:B,B7543)</f>
        <v>1</v>
      </c>
      <c r="B7543" t="s">
        <v>7539</v>
      </c>
      <c r="C7543" t="s">
        <v>35462</v>
      </c>
    </row>
    <row r="7544" spans="1:3" x14ac:dyDescent="0.25">
      <c r="A7544">
        <f>COUNTIF(B:B,B7544)</f>
        <v>1</v>
      </c>
      <c r="B7544" t="s">
        <v>7540</v>
      </c>
      <c r="C7544" t="s">
        <v>35463</v>
      </c>
    </row>
    <row r="7545" spans="1:3" x14ac:dyDescent="0.25">
      <c r="A7545">
        <f>COUNTIF(B:B,B7545)</f>
        <v>1</v>
      </c>
      <c r="B7545" t="s">
        <v>7541</v>
      </c>
      <c r="C7545" t="s">
        <v>35464</v>
      </c>
    </row>
    <row r="7546" spans="1:3" x14ac:dyDescent="0.25">
      <c r="A7546">
        <f>COUNTIF(B:B,B7546)</f>
        <v>1</v>
      </c>
      <c r="B7546" t="s">
        <v>7542</v>
      </c>
      <c r="C7546" t="s">
        <v>35465</v>
      </c>
    </row>
    <row r="7547" spans="1:3" x14ac:dyDescent="0.25">
      <c r="A7547">
        <f>COUNTIF(B:B,B7547)</f>
        <v>1</v>
      </c>
      <c r="B7547" t="s">
        <v>7543</v>
      </c>
      <c r="C7547" t="s">
        <v>35466</v>
      </c>
    </row>
    <row r="7548" spans="1:3" x14ac:dyDescent="0.25">
      <c r="A7548">
        <f>COUNTIF(B:B,B7548)</f>
        <v>1</v>
      </c>
      <c r="B7548" t="s">
        <v>7544</v>
      </c>
      <c r="C7548" t="s">
        <v>35467</v>
      </c>
    </row>
    <row r="7549" spans="1:3" x14ac:dyDescent="0.25">
      <c r="A7549">
        <f>COUNTIF(B:B,B7549)</f>
        <v>1</v>
      </c>
      <c r="B7549" t="s">
        <v>7545</v>
      </c>
      <c r="C7549" t="s">
        <v>35468</v>
      </c>
    </row>
    <row r="7550" spans="1:3" x14ac:dyDescent="0.25">
      <c r="A7550">
        <f>COUNTIF(B:B,B7550)</f>
        <v>1</v>
      </c>
      <c r="B7550" t="s">
        <v>7546</v>
      </c>
      <c r="C7550" t="s">
        <v>35469</v>
      </c>
    </row>
    <row r="7551" spans="1:3" x14ac:dyDescent="0.25">
      <c r="A7551">
        <f>COUNTIF(B:B,B7551)</f>
        <v>1</v>
      </c>
      <c r="B7551" t="s">
        <v>7547</v>
      </c>
      <c r="C7551" t="s">
        <v>35470</v>
      </c>
    </row>
    <row r="7552" spans="1:3" x14ac:dyDescent="0.25">
      <c r="A7552">
        <f>COUNTIF(B:B,B7552)</f>
        <v>1</v>
      </c>
      <c r="B7552" t="s">
        <v>7548</v>
      </c>
      <c r="C7552" t="s">
        <v>35471</v>
      </c>
    </row>
    <row r="7553" spans="1:3" x14ac:dyDescent="0.25">
      <c r="A7553">
        <f>COUNTIF(B:B,B7553)</f>
        <v>1</v>
      </c>
      <c r="B7553" t="s">
        <v>7549</v>
      </c>
      <c r="C7553" t="s">
        <v>35472</v>
      </c>
    </row>
    <row r="7554" spans="1:3" x14ac:dyDescent="0.25">
      <c r="A7554">
        <f>COUNTIF(B:B,B7554)</f>
        <v>1</v>
      </c>
      <c r="B7554" t="s">
        <v>7550</v>
      </c>
      <c r="C7554" t="s">
        <v>35473</v>
      </c>
    </row>
    <row r="7555" spans="1:3" x14ac:dyDescent="0.25">
      <c r="A7555">
        <f>COUNTIF(B:B,B7555)</f>
        <v>1</v>
      </c>
      <c r="B7555" t="s">
        <v>7551</v>
      </c>
      <c r="C7555" t="s">
        <v>35474</v>
      </c>
    </row>
    <row r="7556" spans="1:3" x14ac:dyDescent="0.25">
      <c r="A7556">
        <f>COUNTIF(B:B,B7556)</f>
        <v>1</v>
      </c>
      <c r="B7556" t="s">
        <v>7552</v>
      </c>
      <c r="C7556" t="s">
        <v>35475</v>
      </c>
    </row>
    <row r="7557" spans="1:3" x14ac:dyDescent="0.25">
      <c r="A7557">
        <f>COUNTIF(B:B,B7557)</f>
        <v>1</v>
      </c>
      <c r="B7557" t="s">
        <v>7553</v>
      </c>
      <c r="C7557" t="s">
        <v>35476</v>
      </c>
    </row>
    <row r="7558" spans="1:3" x14ac:dyDescent="0.25">
      <c r="A7558">
        <f>COUNTIF(B:B,B7558)</f>
        <v>1</v>
      </c>
      <c r="B7558" t="s">
        <v>7554</v>
      </c>
      <c r="C7558" t="s">
        <v>35477</v>
      </c>
    </row>
    <row r="7559" spans="1:3" x14ac:dyDescent="0.25">
      <c r="A7559">
        <f>COUNTIF(B:B,B7559)</f>
        <v>1</v>
      </c>
      <c r="B7559" t="s">
        <v>7555</v>
      </c>
      <c r="C7559" t="s">
        <v>35478</v>
      </c>
    </row>
    <row r="7560" spans="1:3" x14ac:dyDescent="0.25">
      <c r="A7560">
        <f>COUNTIF(B:B,B7560)</f>
        <v>1</v>
      </c>
      <c r="B7560" t="s">
        <v>7556</v>
      </c>
      <c r="C7560" t="s">
        <v>35479</v>
      </c>
    </row>
    <row r="7561" spans="1:3" x14ac:dyDescent="0.25">
      <c r="A7561">
        <f>COUNTIF(B:B,B7561)</f>
        <v>1</v>
      </c>
      <c r="B7561" t="s">
        <v>7557</v>
      </c>
      <c r="C7561" t="s">
        <v>35480</v>
      </c>
    </row>
    <row r="7562" spans="1:3" x14ac:dyDescent="0.25">
      <c r="A7562">
        <f>COUNTIF(B:B,B7562)</f>
        <v>1</v>
      </c>
      <c r="B7562" t="s">
        <v>7558</v>
      </c>
      <c r="C7562" t="s">
        <v>35481</v>
      </c>
    </row>
    <row r="7563" spans="1:3" x14ac:dyDescent="0.25">
      <c r="A7563">
        <f>COUNTIF(B:B,B7563)</f>
        <v>1</v>
      </c>
      <c r="B7563" t="s">
        <v>7559</v>
      </c>
      <c r="C7563" t="s">
        <v>35482</v>
      </c>
    </row>
    <row r="7564" spans="1:3" x14ac:dyDescent="0.25">
      <c r="A7564">
        <f>COUNTIF(B:B,B7564)</f>
        <v>1</v>
      </c>
      <c r="B7564" t="s">
        <v>7560</v>
      </c>
      <c r="C7564" t="s">
        <v>35483</v>
      </c>
    </row>
    <row r="7565" spans="1:3" x14ac:dyDescent="0.25">
      <c r="A7565">
        <f>COUNTIF(B:B,B7565)</f>
        <v>1</v>
      </c>
      <c r="B7565" t="s">
        <v>7561</v>
      </c>
      <c r="C7565" t="s">
        <v>35484</v>
      </c>
    </row>
    <row r="7566" spans="1:3" x14ac:dyDescent="0.25">
      <c r="A7566">
        <f>COUNTIF(B:B,B7566)</f>
        <v>1</v>
      </c>
      <c r="B7566" t="s">
        <v>7562</v>
      </c>
      <c r="C7566" t="s">
        <v>35485</v>
      </c>
    </row>
    <row r="7567" spans="1:3" x14ac:dyDescent="0.25">
      <c r="A7567">
        <f>COUNTIF(B:B,B7567)</f>
        <v>1</v>
      </c>
      <c r="B7567" t="s">
        <v>7563</v>
      </c>
      <c r="C7567" t="s">
        <v>35486</v>
      </c>
    </row>
    <row r="7568" spans="1:3" x14ac:dyDescent="0.25">
      <c r="A7568">
        <f>COUNTIF(B:B,B7568)</f>
        <v>1</v>
      </c>
      <c r="B7568" t="s">
        <v>7564</v>
      </c>
      <c r="C7568" t="s">
        <v>35487</v>
      </c>
    </row>
    <row r="7569" spans="1:3" x14ac:dyDescent="0.25">
      <c r="A7569">
        <f>COUNTIF(B:B,B7569)</f>
        <v>1</v>
      </c>
      <c r="B7569" t="s">
        <v>7565</v>
      </c>
      <c r="C7569" t="s">
        <v>35488</v>
      </c>
    </row>
    <row r="7570" spans="1:3" x14ac:dyDescent="0.25">
      <c r="A7570">
        <f>COUNTIF(B:B,B7570)</f>
        <v>1</v>
      </c>
      <c r="B7570" t="s">
        <v>7566</v>
      </c>
      <c r="C7570" t="s">
        <v>35489</v>
      </c>
    </row>
    <row r="7571" spans="1:3" x14ac:dyDescent="0.25">
      <c r="A7571">
        <f>COUNTIF(B:B,B7571)</f>
        <v>1</v>
      </c>
      <c r="B7571" t="s">
        <v>7567</v>
      </c>
      <c r="C7571" t="s">
        <v>35490</v>
      </c>
    </row>
    <row r="7572" spans="1:3" x14ac:dyDescent="0.25">
      <c r="A7572">
        <f>COUNTIF(B:B,B7572)</f>
        <v>1</v>
      </c>
      <c r="B7572" t="s">
        <v>7568</v>
      </c>
      <c r="C7572" t="s">
        <v>35491</v>
      </c>
    </row>
    <row r="7573" spans="1:3" x14ac:dyDescent="0.25">
      <c r="A7573">
        <f>COUNTIF(B:B,B7573)</f>
        <v>1</v>
      </c>
      <c r="B7573" t="s">
        <v>7569</v>
      </c>
      <c r="C7573" t="s">
        <v>35492</v>
      </c>
    </row>
    <row r="7574" spans="1:3" x14ac:dyDescent="0.25">
      <c r="A7574">
        <f>COUNTIF(B:B,B7574)</f>
        <v>1</v>
      </c>
      <c r="B7574" t="s">
        <v>7570</v>
      </c>
      <c r="C7574" t="s">
        <v>35493</v>
      </c>
    </row>
    <row r="7575" spans="1:3" x14ac:dyDescent="0.25">
      <c r="A7575">
        <f>COUNTIF(B:B,B7575)</f>
        <v>1</v>
      </c>
      <c r="B7575" t="s">
        <v>7571</v>
      </c>
      <c r="C7575" t="s">
        <v>35494</v>
      </c>
    </row>
    <row r="7576" spans="1:3" x14ac:dyDescent="0.25">
      <c r="A7576">
        <f>COUNTIF(B:B,B7576)</f>
        <v>1</v>
      </c>
      <c r="B7576" t="s">
        <v>7572</v>
      </c>
      <c r="C7576" t="s">
        <v>35495</v>
      </c>
    </row>
    <row r="7577" spans="1:3" x14ac:dyDescent="0.25">
      <c r="A7577">
        <f>COUNTIF(B:B,B7577)</f>
        <v>1</v>
      </c>
      <c r="B7577" t="s">
        <v>7573</v>
      </c>
      <c r="C7577" t="s">
        <v>35496</v>
      </c>
    </row>
    <row r="7578" spans="1:3" x14ac:dyDescent="0.25">
      <c r="A7578">
        <f>COUNTIF(B:B,B7578)</f>
        <v>1</v>
      </c>
      <c r="B7578" t="s">
        <v>7574</v>
      </c>
      <c r="C7578" t="s">
        <v>35497</v>
      </c>
    </row>
    <row r="7579" spans="1:3" x14ac:dyDescent="0.25">
      <c r="A7579">
        <f>COUNTIF(B:B,B7579)</f>
        <v>1</v>
      </c>
      <c r="B7579" t="s">
        <v>7575</v>
      </c>
      <c r="C7579" t="s">
        <v>35498</v>
      </c>
    </row>
    <row r="7580" spans="1:3" x14ac:dyDescent="0.25">
      <c r="A7580">
        <f>COUNTIF(B:B,B7580)</f>
        <v>1</v>
      </c>
      <c r="B7580" t="s">
        <v>7576</v>
      </c>
      <c r="C7580" t="s">
        <v>35499</v>
      </c>
    </row>
    <row r="7581" spans="1:3" x14ac:dyDescent="0.25">
      <c r="A7581">
        <f>COUNTIF(B:B,B7581)</f>
        <v>1</v>
      </c>
      <c r="B7581" t="s">
        <v>7577</v>
      </c>
      <c r="C7581" t="s">
        <v>35500</v>
      </c>
    </row>
    <row r="7582" spans="1:3" x14ac:dyDescent="0.25">
      <c r="A7582">
        <f>COUNTIF(B:B,B7582)</f>
        <v>1</v>
      </c>
      <c r="B7582" t="s">
        <v>7578</v>
      </c>
      <c r="C7582" t="s">
        <v>35501</v>
      </c>
    </row>
    <row r="7583" spans="1:3" x14ac:dyDescent="0.25">
      <c r="A7583">
        <f>COUNTIF(B:B,B7583)</f>
        <v>1</v>
      </c>
      <c r="B7583" t="s">
        <v>7579</v>
      </c>
      <c r="C7583" t="s">
        <v>35502</v>
      </c>
    </row>
    <row r="7584" spans="1:3" x14ac:dyDescent="0.25">
      <c r="A7584">
        <f>COUNTIF(B:B,B7584)</f>
        <v>1</v>
      </c>
      <c r="B7584" t="s">
        <v>7580</v>
      </c>
      <c r="C7584" t="s">
        <v>35503</v>
      </c>
    </row>
    <row r="7585" spans="1:3" x14ac:dyDescent="0.25">
      <c r="A7585">
        <f>COUNTIF(B:B,B7585)</f>
        <v>1</v>
      </c>
      <c r="B7585" t="s">
        <v>7581</v>
      </c>
      <c r="C7585" t="s">
        <v>35504</v>
      </c>
    </row>
    <row r="7586" spans="1:3" x14ac:dyDescent="0.25">
      <c r="A7586">
        <f>COUNTIF(B:B,B7586)</f>
        <v>1</v>
      </c>
      <c r="B7586" t="s">
        <v>7582</v>
      </c>
      <c r="C7586" t="s">
        <v>35505</v>
      </c>
    </row>
    <row r="7587" spans="1:3" x14ac:dyDescent="0.25">
      <c r="A7587">
        <f>COUNTIF(B:B,B7587)</f>
        <v>1</v>
      </c>
      <c r="B7587" t="s">
        <v>7583</v>
      </c>
      <c r="C7587" t="s">
        <v>35506</v>
      </c>
    </row>
    <row r="7588" spans="1:3" x14ac:dyDescent="0.25">
      <c r="A7588">
        <f>COUNTIF(B:B,B7588)</f>
        <v>1</v>
      </c>
      <c r="B7588" t="s">
        <v>7584</v>
      </c>
      <c r="C7588" t="s">
        <v>35507</v>
      </c>
    </row>
    <row r="7589" spans="1:3" x14ac:dyDescent="0.25">
      <c r="A7589">
        <f>COUNTIF(B:B,B7589)</f>
        <v>1</v>
      </c>
      <c r="B7589" t="s">
        <v>7585</v>
      </c>
      <c r="C7589" t="s">
        <v>35508</v>
      </c>
    </row>
    <row r="7590" spans="1:3" x14ac:dyDescent="0.25">
      <c r="A7590">
        <f>COUNTIF(B:B,B7590)</f>
        <v>1</v>
      </c>
      <c r="B7590" t="s">
        <v>7586</v>
      </c>
      <c r="C7590" t="s">
        <v>35509</v>
      </c>
    </row>
    <row r="7591" spans="1:3" x14ac:dyDescent="0.25">
      <c r="A7591">
        <f>COUNTIF(B:B,B7591)</f>
        <v>1</v>
      </c>
      <c r="B7591" t="s">
        <v>7587</v>
      </c>
      <c r="C7591" t="s">
        <v>35510</v>
      </c>
    </row>
    <row r="7592" spans="1:3" x14ac:dyDescent="0.25">
      <c r="A7592">
        <f>COUNTIF(B:B,B7592)</f>
        <v>1</v>
      </c>
      <c r="B7592" t="s">
        <v>7588</v>
      </c>
      <c r="C7592" t="s">
        <v>35511</v>
      </c>
    </row>
    <row r="7593" spans="1:3" x14ac:dyDescent="0.25">
      <c r="A7593">
        <f>COUNTIF(B:B,B7593)</f>
        <v>1</v>
      </c>
      <c r="B7593" t="s">
        <v>7589</v>
      </c>
      <c r="C7593" t="s">
        <v>35512</v>
      </c>
    </row>
    <row r="7594" spans="1:3" x14ac:dyDescent="0.25">
      <c r="A7594">
        <f>COUNTIF(B:B,B7594)</f>
        <v>1</v>
      </c>
      <c r="B7594" t="s">
        <v>7590</v>
      </c>
      <c r="C7594" t="s">
        <v>35513</v>
      </c>
    </row>
    <row r="7595" spans="1:3" x14ac:dyDescent="0.25">
      <c r="A7595">
        <f>COUNTIF(B:B,B7595)</f>
        <v>1</v>
      </c>
      <c r="B7595" t="s">
        <v>7591</v>
      </c>
      <c r="C7595" t="s">
        <v>35514</v>
      </c>
    </row>
    <row r="7596" spans="1:3" x14ac:dyDescent="0.25">
      <c r="A7596">
        <f>COUNTIF(B:B,B7596)</f>
        <v>1</v>
      </c>
      <c r="B7596" t="s">
        <v>7592</v>
      </c>
      <c r="C7596" t="s">
        <v>35515</v>
      </c>
    </row>
    <row r="7597" spans="1:3" x14ac:dyDescent="0.25">
      <c r="A7597">
        <f>COUNTIF(B:B,B7597)</f>
        <v>1</v>
      </c>
      <c r="B7597" t="s">
        <v>7593</v>
      </c>
      <c r="C7597" t="s">
        <v>35516</v>
      </c>
    </row>
    <row r="7598" spans="1:3" x14ac:dyDescent="0.25">
      <c r="A7598">
        <f>COUNTIF(B:B,B7598)</f>
        <v>1</v>
      </c>
      <c r="B7598" t="s">
        <v>7594</v>
      </c>
      <c r="C7598" t="s">
        <v>35517</v>
      </c>
    </row>
    <row r="7599" spans="1:3" x14ac:dyDescent="0.25">
      <c r="A7599">
        <f>COUNTIF(B:B,B7599)</f>
        <v>1</v>
      </c>
      <c r="B7599" t="s">
        <v>7595</v>
      </c>
      <c r="C7599" t="s">
        <v>35518</v>
      </c>
    </row>
    <row r="7600" spans="1:3" x14ac:dyDescent="0.25">
      <c r="A7600">
        <f>COUNTIF(B:B,B7600)</f>
        <v>1</v>
      </c>
      <c r="B7600" t="s">
        <v>7596</v>
      </c>
      <c r="C7600" t="s">
        <v>35519</v>
      </c>
    </row>
    <row r="7601" spans="1:3" x14ac:dyDescent="0.25">
      <c r="A7601">
        <f>COUNTIF(B:B,B7601)</f>
        <v>1</v>
      </c>
      <c r="B7601" t="s">
        <v>7597</v>
      </c>
      <c r="C7601" t="s">
        <v>35520</v>
      </c>
    </row>
    <row r="7602" spans="1:3" x14ac:dyDescent="0.25">
      <c r="A7602">
        <f>COUNTIF(B:B,B7602)</f>
        <v>1</v>
      </c>
      <c r="B7602" t="s">
        <v>7598</v>
      </c>
      <c r="C7602" t="s">
        <v>35521</v>
      </c>
    </row>
    <row r="7603" spans="1:3" x14ac:dyDescent="0.25">
      <c r="A7603">
        <f>COUNTIF(B:B,B7603)</f>
        <v>1</v>
      </c>
      <c r="B7603" t="s">
        <v>7599</v>
      </c>
      <c r="C7603" t="s">
        <v>35522</v>
      </c>
    </row>
    <row r="7604" spans="1:3" x14ac:dyDescent="0.25">
      <c r="A7604">
        <f>COUNTIF(B:B,B7604)</f>
        <v>1</v>
      </c>
      <c r="B7604" t="s">
        <v>7600</v>
      </c>
      <c r="C7604" t="s">
        <v>35523</v>
      </c>
    </row>
    <row r="7605" spans="1:3" x14ac:dyDescent="0.25">
      <c r="A7605">
        <f>COUNTIF(B:B,B7605)</f>
        <v>1</v>
      </c>
      <c r="B7605" t="s">
        <v>7601</v>
      </c>
      <c r="C7605" t="s">
        <v>35524</v>
      </c>
    </row>
    <row r="7606" spans="1:3" x14ac:dyDescent="0.25">
      <c r="A7606">
        <f>COUNTIF(B:B,B7606)</f>
        <v>1</v>
      </c>
      <c r="B7606" t="s">
        <v>7602</v>
      </c>
      <c r="C7606" t="s">
        <v>35525</v>
      </c>
    </row>
    <row r="7607" spans="1:3" x14ac:dyDescent="0.25">
      <c r="A7607">
        <f>COUNTIF(B:B,B7607)</f>
        <v>1</v>
      </c>
      <c r="B7607" t="s">
        <v>7603</v>
      </c>
      <c r="C7607" t="s">
        <v>35526</v>
      </c>
    </row>
    <row r="7608" spans="1:3" x14ac:dyDescent="0.25">
      <c r="A7608">
        <f>COUNTIF(B:B,B7608)</f>
        <v>1</v>
      </c>
      <c r="B7608" t="s">
        <v>7604</v>
      </c>
      <c r="C7608" t="s">
        <v>35527</v>
      </c>
    </row>
    <row r="7609" spans="1:3" x14ac:dyDescent="0.25">
      <c r="A7609">
        <f>COUNTIF(B:B,B7609)</f>
        <v>1</v>
      </c>
      <c r="B7609" t="s">
        <v>7605</v>
      </c>
      <c r="C7609" t="s">
        <v>35528</v>
      </c>
    </row>
    <row r="7610" spans="1:3" x14ac:dyDescent="0.25">
      <c r="A7610">
        <f>COUNTIF(B:B,B7610)</f>
        <v>1</v>
      </c>
      <c r="B7610" t="s">
        <v>7606</v>
      </c>
      <c r="C7610" t="s">
        <v>35529</v>
      </c>
    </row>
    <row r="7611" spans="1:3" x14ac:dyDescent="0.25">
      <c r="A7611">
        <f>COUNTIF(B:B,B7611)</f>
        <v>1</v>
      </c>
      <c r="B7611" t="s">
        <v>7607</v>
      </c>
      <c r="C7611" t="s">
        <v>35530</v>
      </c>
    </row>
    <row r="7612" spans="1:3" x14ac:dyDescent="0.25">
      <c r="A7612">
        <f>COUNTIF(B:B,B7612)</f>
        <v>1</v>
      </c>
      <c r="B7612" t="s">
        <v>7608</v>
      </c>
      <c r="C7612" t="s">
        <v>35531</v>
      </c>
    </row>
    <row r="7613" spans="1:3" x14ac:dyDescent="0.25">
      <c r="A7613">
        <f>COUNTIF(B:B,B7613)</f>
        <v>1</v>
      </c>
      <c r="B7613" t="s">
        <v>7609</v>
      </c>
      <c r="C7613" t="s">
        <v>35532</v>
      </c>
    </row>
    <row r="7614" spans="1:3" x14ac:dyDescent="0.25">
      <c r="A7614">
        <f>COUNTIF(B:B,B7614)</f>
        <v>1</v>
      </c>
      <c r="B7614" t="s">
        <v>7610</v>
      </c>
      <c r="C7614" t="s">
        <v>35533</v>
      </c>
    </row>
    <row r="7615" spans="1:3" x14ac:dyDescent="0.25">
      <c r="A7615">
        <f>COUNTIF(B:B,B7615)</f>
        <v>1</v>
      </c>
      <c r="B7615" t="s">
        <v>7611</v>
      </c>
      <c r="C7615" t="s">
        <v>35534</v>
      </c>
    </row>
    <row r="7616" spans="1:3" x14ac:dyDescent="0.25">
      <c r="A7616">
        <f>COUNTIF(B:B,B7616)</f>
        <v>1</v>
      </c>
      <c r="B7616" t="s">
        <v>7612</v>
      </c>
      <c r="C7616" t="s">
        <v>35535</v>
      </c>
    </row>
    <row r="7617" spans="1:3" x14ac:dyDescent="0.25">
      <c r="A7617">
        <f>COUNTIF(B:B,B7617)</f>
        <v>1</v>
      </c>
      <c r="B7617" t="s">
        <v>7613</v>
      </c>
      <c r="C7617" t="s">
        <v>35536</v>
      </c>
    </row>
    <row r="7618" spans="1:3" x14ac:dyDescent="0.25">
      <c r="A7618">
        <f>COUNTIF(B:B,B7618)</f>
        <v>1</v>
      </c>
      <c r="B7618" t="s">
        <v>7614</v>
      </c>
      <c r="C7618" t="s">
        <v>35537</v>
      </c>
    </row>
    <row r="7619" spans="1:3" x14ac:dyDescent="0.25">
      <c r="A7619">
        <f>COUNTIF(B:B,B7619)</f>
        <v>1</v>
      </c>
      <c r="B7619" t="s">
        <v>7615</v>
      </c>
      <c r="C7619" t="s">
        <v>35538</v>
      </c>
    </row>
    <row r="7620" spans="1:3" x14ac:dyDescent="0.25">
      <c r="A7620">
        <f>COUNTIF(B:B,B7620)</f>
        <v>1</v>
      </c>
      <c r="B7620" t="s">
        <v>7616</v>
      </c>
      <c r="C7620" t="s">
        <v>35539</v>
      </c>
    </row>
    <row r="7621" spans="1:3" x14ac:dyDescent="0.25">
      <c r="A7621">
        <f>COUNTIF(B:B,B7621)</f>
        <v>1</v>
      </c>
      <c r="B7621" t="s">
        <v>7617</v>
      </c>
      <c r="C7621" t="s">
        <v>35540</v>
      </c>
    </row>
    <row r="7622" spans="1:3" x14ac:dyDescent="0.25">
      <c r="A7622">
        <f>COUNTIF(B:B,B7622)</f>
        <v>1</v>
      </c>
      <c r="B7622" t="s">
        <v>7618</v>
      </c>
      <c r="C7622" t="s">
        <v>35541</v>
      </c>
    </row>
    <row r="7623" spans="1:3" x14ac:dyDescent="0.25">
      <c r="A7623">
        <f>COUNTIF(B:B,B7623)</f>
        <v>1</v>
      </c>
      <c r="B7623" t="s">
        <v>7619</v>
      </c>
      <c r="C7623" t="s">
        <v>35542</v>
      </c>
    </row>
    <row r="7624" spans="1:3" x14ac:dyDescent="0.25">
      <c r="A7624">
        <f>COUNTIF(B:B,B7624)</f>
        <v>1</v>
      </c>
      <c r="B7624" t="s">
        <v>7620</v>
      </c>
      <c r="C7624" t="s">
        <v>35543</v>
      </c>
    </row>
    <row r="7625" spans="1:3" x14ac:dyDescent="0.25">
      <c r="A7625">
        <f>COUNTIF(B:B,B7625)</f>
        <v>1</v>
      </c>
      <c r="B7625" t="s">
        <v>7621</v>
      </c>
      <c r="C7625" t="s">
        <v>35544</v>
      </c>
    </row>
    <row r="7626" spans="1:3" x14ac:dyDescent="0.25">
      <c r="A7626">
        <f>COUNTIF(B:B,B7626)</f>
        <v>1</v>
      </c>
      <c r="B7626" t="s">
        <v>7622</v>
      </c>
      <c r="C7626" t="s">
        <v>35545</v>
      </c>
    </row>
    <row r="7627" spans="1:3" x14ac:dyDescent="0.25">
      <c r="A7627">
        <f>COUNTIF(B:B,B7627)</f>
        <v>1</v>
      </c>
      <c r="B7627" t="s">
        <v>7623</v>
      </c>
      <c r="C7627" t="s">
        <v>35546</v>
      </c>
    </row>
    <row r="7628" spans="1:3" x14ac:dyDescent="0.25">
      <c r="A7628">
        <f>COUNTIF(B:B,B7628)</f>
        <v>1</v>
      </c>
      <c r="B7628" t="s">
        <v>7624</v>
      </c>
      <c r="C7628" t="s">
        <v>35547</v>
      </c>
    </row>
    <row r="7629" spans="1:3" x14ac:dyDescent="0.25">
      <c r="A7629">
        <f>COUNTIF(B:B,B7629)</f>
        <v>1</v>
      </c>
      <c r="B7629" t="s">
        <v>7625</v>
      </c>
      <c r="C7629" t="s">
        <v>35548</v>
      </c>
    </row>
    <row r="7630" spans="1:3" x14ac:dyDescent="0.25">
      <c r="A7630">
        <f>COUNTIF(B:B,B7630)</f>
        <v>1</v>
      </c>
      <c r="B7630" t="s">
        <v>7626</v>
      </c>
      <c r="C7630" t="s">
        <v>35549</v>
      </c>
    </row>
    <row r="7631" spans="1:3" x14ac:dyDescent="0.25">
      <c r="A7631">
        <f>COUNTIF(B:B,B7631)</f>
        <v>1</v>
      </c>
      <c r="B7631" t="s">
        <v>7627</v>
      </c>
      <c r="C7631" t="s">
        <v>35550</v>
      </c>
    </row>
    <row r="7632" spans="1:3" x14ac:dyDescent="0.25">
      <c r="A7632">
        <f>COUNTIF(B:B,B7632)</f>
        <v>1</v>
      </c>
      <c r="B7632" t="s">
        <v>7628</v>
      </c>
      <c r="C7632" t="s">
        <v>35551</v>
      </c>
    </row>
    <row r="7633" spans="1:3" x14ac:dyDescent="0.25">
      <c r="A7633">
        <f>COUNTIF(B:B,B7633)</f>
        <v>1</v>
      </c>
      <c r="B7633" t="s">
        <v>7629</v>
      </c>
      <c r="C7633" t="s">
        <v>35552</v>
      </c>
    </row>
    <row r="7634" spans="1:3" x14ac:dyDescent="0.25">
      <c r="A7634">
        <f>COUNTIF(B:B,B7634)</f>
        <v>1</v>
      </c>
      <c r="B7634" t="s">
        <v>7630</v>
      </c>
      <c r="C7634" t="s">
        <v>35553</v>
      </c>
    </row>
    <row r="7635" spans="1:3" x14ac:dyDescent="0.25">
      <c r="A7635">
        <f>COUNTIF(B:B,B7635)</f>
        <v>1</v>
      </c>
      <c r="B7635" t="s">
        <v>7631</v>
      </c>
      <c r="C7635" t="s">
        <v>35554</v>
      </c>
    </row>
    <row r="7636" spans="1:3" x14ac:dyDescent="0.25">
      <c r="A7636">
        <f>COUNTIF(B:B,B7636)</f>
        <v>1</v>
      </c>
      <c r="B7636" t="s">
        <v>7632</v>
      </c>
      <c r="C7636" t="s">
        <v>35555</v>
      </c>
    </row>
    <row r="7637" spans="1:3" x14ac:dyDescent="0.25">
      <c r="A7637">
        <f>COUNTIF(B:B,B7637)</f>
        <v>1</v>
      </c>
      <c r="B7637" t="s">
        <v>7633</v>
      </c>
      <c r="C7637" t="s">
        <v>35556</v>
      </c>
    </row>
    <row r="7638" spans="1:3" x14ac:dyDescent="0.25">
      <c r="A7638">
        <f>COUNTIF(B:B,B7638)</f>
        <v>1</v>
      </c>
      <c r="B7638" t="s">
        <v>7634</v>
      </c>
      <c r="C7638" t="s">
        <v>35557</v>
      </c>
    </row>
    <row r="7639" spans="1:3" x14ac:dyDescent="0.25">
      <c r="A7639">
        <f>COUNTIF(B:B,B7639)</f>
        <v>1</v>
      </c>
      <c r="B7639" t="s">
        <v>7635</v>
      </c>
      <c r="C7639" t="s">
        <v>35558</v>
      </c>
    </row>
    <row r="7640" spans="1:3" x14ac:dyDescent="0.25">
      <c r="A7640">
        <f>COUNTIF(B:B,B7640)</f>
        <v>1</v>
      </c>
      <c r="B7640" t="s">
        <v>7636</v>
      </c>
      <c r="C7640" t="s">
        <v>35559</v>
      </c>
    </row>
    <row r="7641" spans="1:3" x14ac:dyDescent="0.25">
      <c r="A7641">
        <f>COUNTIF(B:B,B7641)</f>
        <v>1</v>
      </c>
      <c r="B7641" t="s">
        <v>7637</v>
      </c>
      <c r="C7641" t="s">
        <v>35560</v>
      </c>
    </row>
    <row r="7642" spans="1:3" x14ac:dyDescent="0.25">
      <c r="A7642">
        <f>COUNTIF(B:B,B7642)</f>
        <v>1</v>
      </c>
      <c r="B7642" t="s">
        <v>7638</v>
      </c>
      <c r="C7642" t="s">
        <v>35561</v>
      </c>
    </row>
    <row r="7643" spans="1:3" x14ac:dyDescent="0.25">
      <c r="A7643">
        <f>COUNTIF(B:B,B7643)</f>
        <v>1</v>
      </c>
      <c r="B7643" t="s">
        <v>7639</v>
      </c>
      <c r="C7643" t="s">
        <v>35562</v>
      </c>
    </row>
    <row r="7644" spans="1:3" x14ac:dyDescent="0.25">
      <c r="A7644">
        <f>COUNTIF(B:B,B7644)</f>
        <v>1</v>
      </c>
      <c r="B7644" t="s">
        <v>7640</v>
      </c>
      <c r="C7644" t="s">
        <v>35563</v>
      </c>
    </row>
    <row r="7645" spans="1:3" x14ac:dyDescent="0.25">
      <c r="A7645">
        <f>COUNTIF(B:B,B7645)</f>
        <v>1</v>
      </c>
      <c r="B7645" t="s">
        <v>7641</v>
      </c>
      <c r="C7645" t="s">
        <v>35564</v>
      </c>
    </row>
    <row r="7646" spans="1:3" x14ac:dyDescent="0.25">
      <c r="A7646">
        <f>COUNTIF(B:B,B7646)</f>
        <v>1</v>
      </c>
      <c r="B7646" t="s">
        <v>7642</v>
      </c>
      <c r="C7646" t="s">
        <v>35565</v>
      </c>
    </row>
    <row r="7647" spans="1:3" x14ac:dyDescent="0.25">
      <c r="A7647">
        <f>COUNTIF(B:B,B7647)</f>
        <v>1</v>
      </c>
      <c r="B7647" t="s">
        <v>7643</v>
      </c>
      <c r="C7647" t="s">
        <v>35566</v>
      </c>
    </row>
    <row r="7648" spans="1:3" x14ac:dyDescent="0.25">
      <c r="A7648">
        <f>COUNTIF(B:B,B7648)</f>
        <v>1</v>
      </c>
      <c r="B7648" t="s">
        <v>7644</v>
      </c>
      <c r="C7648" t="s">
        <v>35567</v>
      </c>
    </row>
    <row r="7649" spans="1:3" x14ac:dyDescent="0.25">
      <c r="A7649">
        <f>COUNTIF(B:B,B7649)</f>
        <v>1</v>
      </c>
      <c r="B7649" t="s">
        <v>7645</v>
      </c>
      <c r="C7649" t="s">
        <v>35568</v>
      </c>
    </row>
    <row r="7650" spans="1:3" x14ac:dyDescent="0.25">
      <c r="A7650">
        <f>COUNTIF(B:B,B7650)</f>
        <v>1</v>
      </c>
      <c r="B7650" t="s">
        <v>7646</v>
      </c>
      <c r="C7650" t="s">
        <v>35569</v>
      </c>
    </row>
    <row r="7651" spans="1:3" x14ac:dyDescent="0.25">
      <c r="A7651">
        <f>COUNTIF(B:B,B7651)</f>
        <v>1</v>
      </c>
      <c r="B7651" t="s">
        <v>7647</v>
      </c>
      <c r="C7651" t="s">
        <v>35570</v>
      </c>
    </row>
    <row r="7652" spans="1:3" x14ac:dyDescent="0.25">
      <c r="A7652">
        <f>COUNTIF(B:B,B7652)</f>
        <v>1</v>
      </c>
      <c r="B7652" t="s">
        <v>7648</v>
      </c>
      <c r="C7652" t="s">
        <v>35571</v>
      </c>
    </row>
    <row r="7653" spans="1:3" x14ac:dyDescent="0.25">
      <c r="A7653">
        <f>COUNTIF(B:B,B7653)</f>
        <v>1</v>
      </c>
      <c r="B7653" t="s">
        <v>7649</v>
      </c>
      <c r="C7653" t="s">
        <v>35572</v>
      </c>
    </row>
    <row r="7654" spans="1:3" x14ac:dyDescent="0.25">
      <c r="A7654">
        <f>COUNTIF(B:B,B7654)</f>
        <v>1</v>
      </c>
      <c r="B7654" t="s">
        <v>7650</v>
      </c>
      <c r="C7654" t="s">
        <v>35572</v>
      </c>
    </row>
    <row r="7655" spans="1:3" x14ac:dyDescent="0.25">
      <c r="A7655">
        <f>COUNTIF(B:B,B7655)</f>
        <v>1</v>
      </c>
      <c r="B7655" t="s">
        <v>7651</v>
      </c>
      <c r="C7655" t="s">
        <v>35572</v>
      </c>
    </row>
    <row r="7656" spans="1:3" x14ac:dyDescent="0.25">
      <c r="A7656">
        <f>COUNTIF(B:B,B7656)</f>
        <v>1</v>
      </c>
      <c r="B7656" t="s">
        <v>7652</v>
      </c>
      <c r="C7656" t="s">
        <v>35572</v>
      </c>
    </row>
    <row r="7657" spans="1:3" x14ac:dyDescent="0.25">
      <c r="A7657">
        <f>COUNTIF(B:B,B7657)</f>
        <v>1</v>
      </c>
      <c r="B7657" t="s">
        <v>7653</v>
      </c>
      <c r="C7657" t="s">
        <v>35572</v>
      </c>
    </row>
    <row r="7658" spans="1:3" x14ac:dyDescent="0.25">
      <c r="A7658">
        <f>COUNTIF(B:B,B7658)</f>
        <v>1</v>
      </c>
      <c r="B7658" t="s">
        <v>7654</v>
      </c>
      <c r="C7658" t="s">
        <v>35573</v>
      </c>
    </row>
    <row r="7659" spans="1:3" x14ac:dyDescent="0.25">
      <c r="A7659">
        <f>COUNTIF(B:B,B7659)</f>
        <v>1</v>
      </c>
      <c r="B7659" t="s">
        <v>7655</v>
      </c>
      <c r="C7659" t="s">
        <v>35574</v>
      </c>
    </row>
    <row r="7660" spans="1:3" x14ac:dyDescent="0.25">
      <c r="A7660">
        <f>COUNTIF(B:B,B7660)</f>
        <v>1</v>
      </c>
      <c r="B7660" t="s">
        <v>7656</v>
      </c>
      <c r="C7660" t="s">
        <v>35572</v>
      </c>
    </row>
    <row r="7661" spans="1:3" x14ac:dyDescent="0.25">
      <c r="A7661">
        <f>COUNTIF(B:B,B7661)</f>
        <v>1</v>
      </c>
      <c r="B7661" t="s">
        <v>7657</v>
      </c>
      <c r="C7661" t="s">
        <v>35575</v>
      </c>
    </row>
    <row r="7662" spans="1:3" x14ac:dyDescent="0.25">
      <c r="A7662">
        <f>COUNTIF(B:B,B7662)</f>
        <v>1</v>
      </c>
      <c r="B7662" t="s">
        <v>7658</v>
      </c>
      <c r="C7662" t="s">
        <v>35572</v>
      </c>
    </row>
    <row r="7663" spans="1:3" x14ac:dyDescent="0.25">
      <c r="A7663">
        <f>COUNTIF(B:B,B7663)</f>
        <v>1</v>
      </c>
      <c r="B7663" t="s">
        <v>7659</v>
      </c>
      <c r="C7663" t="s">
        <v>35572</v>
      </c>
    </row>
    <row r="7664" spans="1:3" x14ac:dyDescent="0.25">
      <c r="A7664">
        <f>COUNTIF(B:B,B7664)</f>
        <v>1</v>
      </c>
      <c r="B7664" t="s">
        <v>7660</v>
      </c>
      <c r="C7664" t="s">
        <v>35572</v>
      </c>
    </row>
    <row r="7665" spans="1:3" x14ac:dyDescent="0.25">
      <c r="A7665">
        <f>COUNTIF(B:B,B7665)</f>
        <v>1</v>
      </c>
      <c r="B7665" t="s">
        <v>7661</v>
      </c>
      <c r="C7665" t="s">
        <v>35576</v>
      </c>
    </row>
    <row r="7666" spans="1:3" x14ac:dyDescent="0.25">
      <c r="A7666">
        <f>COUNTIF(B:B,B7666)</f>
        <v>1</v>
      </c>
      <c r="B7666" t="s">
        <v>7662</v>
      </c>
      <c r="C7666" t="s">
        <v>35577</v>
      </c>
    </row>
    <row r="7667" spans="1:3" x14ac:dyDescent="0.25">
      <c r="A7667">
        <f>COUNTIF(B:B,B7667)</f>
        <v>1</v>
      </c>
      <c r="B7667" t="s">
        <v>7663</v>
      </c>
      <c r="C7667" t="s">
        <v>35572</v>
      </c>
    </row>
    <row r="7668" spans="1:3" x14ac:dyDescent="0.25">
      <c r="A7668">
        <f>COUNTIF(B:B,B7668)</f>
        <v>1</v>
      </c>
      <c r="B7668" t="s">
        <v>7664</v>
      </c>
      <c r="C7668" t="s">
        <v>35578</v>
      </c>
    </row>
    <row r="7669" spans="1:3" x14ac:dyDescent="0.25">
      <c r="A7669">
        <f>COUNTIF(B:B,B7669)</f>
        <v>1</v>
      </c>
      <c r="B7669" t="s">
        <v>7665</v>
      </c>
      <c r="C7669" t="s">
        <v>35579</v>
      </c>
    </row>
    <row r="7670" spans="1:3" x14ac:dyDescent="0.25">
      <c r="A7670">
        <f>COUNTIF(B:B,B7670)</f>
        <v>1</v>
      </c>
      <c r="B7670" t="s">
        <v>7666</v>
      </c>
      <c r="C7670" t="s">
        <v>35572</v>
      </c>
    </row>
    <row r="7671" spans="1:3" x14ac:dyDescent="0.25">
      <c r="A7671">
        <f>COUNTIF(B:B,B7671)</f>
        <v>1</v>
      </c>
      <c r="B7671" t="s">
        <v>7667</v>
      </c>
      <c r="C7671" t="s">
        <v>35580</v>
      </c>
    </row>
    <row r="7672" spans="1:3" x14ac:dyDescent="0.25">
      <c r="A7672">
        <f>COUNTIF(B:B,B7672)</f>
        <v>1</v>
      </c>
      <c r="B7672" t="s">
        <v>7668</v>
      </c>
      <c r="C7672" t="s">
        <v>35581</v>
      </c>
    </row>
    <row r="7673" spans="1:3" x14ac:dyDescent="0.25">
      <c r="A7673">
        <f>COUNTIF(B:B,B7673)</f>
        <v>1</v>
      </c>
      <c r="B7673" t="s">
        <v>7669</v>
      </c>
      <c r="C7673" t="s">
        <v>35572</v>
      </c>
    </row>
    <row r="7674" spans="1:3" x14ac:dyDescent="0.25">
      <c r="A7674">
        <f>COUNTIF(B:B,B7674)</f>
        <v>1</v>
      </c>
      <c r="B7674" t="s">
        <v>7670</v>
      </c>
      <c r="C7674" t="s">
        <v>35582</v>
      </c>
    </row>
    <row r="7675" spans="1:3" x14ac:dyDescent="0.25">
      <c r="A7675">
        <f>COUNTIF(B:B,B7675)</f>
        <v>1</v>
      </c>
      <c r="B7675" t="s">
        <v>7671</v>
      </c>
      <c r="C7675" t="s">
        <v>35572</v>
      </c>
    </row>
    <row r="7676" spans="1:3" x14ac:dyDescent="0.25">
      <c r="A7676">
        <f>COUNTIF(B:B,B7676)</f>
        <v>1</v>
      </c>
      <c r="B7676" t="s">
        <v>7672</v>
      </c>
      <c r="C7676" t="s">
        <v>35583</v>
      </c>
    </row>
    <row r="7677" spans="1:3" x14ac:dyDescent="0.25">
      <c r="A7677">
        <f>COUNTIF(B:B,B7677)</f>
        <v>1</v>
      </c>
      <c r="B7677" t="s">
        <v>7673</v>
      </c>
      <c r="C7677" t="s">
        <v>35572</v>
      </c>
    </row>
    <row r="7678" spans="1:3" x14ac:dyDescent="0.25">
      <c r="A7678">
        <f>COUNTIF(B:B,B7678)</f>
        <v>1</v>
      </c>
      <c r="B7678" t="s">
        <v>7674</v>
      </c>
      <c r="C7678" t="s">
        <v>35584</v>
      </c>
    </row>
    <row r="7679" spans="1:3" x14ac:dyDescent="0.25">
      <c r="A7679">
        <f>COUNTIF(B:B,B7679)</f>
        <v>1</v>
      </c>
      <c r="B7679" t="s">
        <v>7675</v>
      </c>
      <c r="C7679" t="s">
        <v>35572</v>
      </c>
    </row>
    <row r="7680" spans="1:3" x14ac:dyDescent="0.25">
      <c r="A7680">
        <f>COUNTIF(B:B,B7680)</f>
        <v>1</v>
      </c>
      <c r="B7680" t="s">
        <v>7676</v>
      </c>
      <c r="C7680" t="s">
        <v>35585</v>
      </c>
    </row>
    <row r="7681" spans="1:3" x14ac:dyDescent="0.25">
      <c r="A7681">
        <f>COUNTIF(B:B,B7681)</f>
        <v>1</v>
      </c>
      <c r="B7681" t="s">
        <v>7677</v>
      </c>
      <c r="C7681" t="s">
        <v>35586</v>
      </c>
    </row>
    <row r="7682" spans="1:3" x14ac:dyDescent="0.25">
      <c r="A7682">
        <f>COUNTIF(B:B,B7682)</f>
        <v>1</v>
      </c>
      <c r="B7682" t="s">
        <v>7678</v>
      </c>
      <c r="C7682" t="s">
        <v>35572</v>
      </c>
    </row>
    <row r="7683" spans="1:3" x14ac:dyDescent="0.25">
      <c r="A7683">
        <f>COUNTIF(B:B,B7683)</f>
        <v>1</v>
      </c>
      <c r="B7683" t="s">
        <v>7679</v>
      </c>
      <c r="C7683" t="s">
        <v>35572</v>
      </c>
    </row>
    <row r="7684" spans="1:3" x14ac:dyDescent="0.25">
      <c r="A7684">
        <f>COUNTIF(B:B,B7684)</f>
        <v>1</v>
      </c>
      <c r="B7684" t="s">
        <v>7680</v>
      </c>
      <c r="C7684" t="s">
        <v>35587</v>
      </c>
    </row>
    <row r="7685" spans="1:3" x14ac:dyDescent="0.25">
      <c r="A7685">
        <f>COUNTIF(B:B,B7685)</f>
        <v>1</v>
      </c>
      <c r="B7685" t="s">
        <v>7681</v>
      </c>
      <c r="C7685" t="s">
        <v>35572</v>
      </c>
    </row>
    <row r="7686" spans="1:3" x14ac:dyDescent="0.25">
      <c r="A7686">
        <f>COUNTIF(B:B,B7686)</f>
        <v>1</v>
      </c>
      <c r="B7686" t="s">
        <v>7682</v>
      </c>
      <c r="C7686" t="s">
        <v>35588</v>
      </c>
    </row>
    <row r="7687" spans="1:3" x14ac:dyDescent="0.25">
      <c r="A7687">
        <f>COUNTIF(B:B,B7687)</f>
        <v>1</v>
      </c>
      <c r="B7687" t="s">
        <v>7683</v>
      </c>
      <c r="C7687" t="s">
        <v>35589</v>
      </c>
    </row>
    <row r="7688" spans="1:3" x14ac:dyDescent="0.25">
      <c r="A7688">
        <f>COUNTIF(B:B,B7688)</f>
        <v>1</v>
      </c>
      <c r="B7688" t="s">
        <v>7684</v>
      </c>
      <c r="C7688" t="s">
        <v>35590</v>
      </c>
    </row>
    <row r="7689" spans="1:3" x14ac:dyDescent="0.25">
      <c r="A7689">
        <f>COUNTIF(B:B,B7689)</f>
        <v>1</v>
      </c>
      <c r="B7689" t="s">
        <v>7685</v>
      </c>
      <c r="C7689" t="s">
        <v>35591</v>
      </c>
    </row>
    <row r="7690" spans="1:3" x14ac:dyDescent="0.25">
      <c r="A7690">
        <f>COUNTIF(B:B,B7690)</f>
        <v>1</v>
      </c>
      <c r="B7690" t="s">
        <v>7686</v>
      </c>
      <c r="C7690" t="s">
        <v>35592</v>
      </c>
    </row>
    <row r="7691" spans="1:3" x14ac:dyDescent="0.25">
      <c r="A7691">
        <f>COUNTIF(B:B,B7691)</f>
        <v>1</v>
      </c>
      <c r="B7691" t="s">
        <v>7687</v>
      </c>
      <c r="C7691" t="s">
        <v>35572</v>
      </c>
    </row>
    <row r="7692" spans="1:3" x14ac:dyDescent="0.25">
      <c r="A7692">
        <f>COUNTIF(B:B,B7692)</f>
        <v>1</v>
      </c>
      <c r="B7692" t="s">
        <v>7688</v>
      </c>
      <c r="C7692" t="s">
        <v>35572</v>
      </c>
    </row>
    <row r="7693" spans="1:3" x14ac:dyDescent="0.25">
      <c r="A7693">
        <f>COUNTIF(B:B,B7693)</f>
        <v>1</v>
      </c>
      <c r="B7693" t="s">
        <v>7689</v>
      </c>
      <c r="C7693" t="s">
        <v>35593</v>
      </c>
    </row>
    <row r="7694" spans="1:3" x14ac:dyDescent="0.25">
      <c r="A7694">
        <f>COUNTIF(B:B,B7694)</f>
        <v>1</v>
      </c>
      <c r="B7694" t="s">
        <v>7690</v>
      </c>
      <c r="C7694" t="s">
        <v>35594</v>
      </c>
    </row>
    <row r="7695" spans="1:3" x14ac:dyDescent="0.25">
      <c r="A7695">
        <f>COUNTIF(B:B,B7695)</f>
        <v>1</v>
      </c>
      <c r="B7695" t="s">
        <v>7691</v>
      </c>
      <c r="C7695" t="s">
        <v>35595</v>
      </c>
    </row>
    <row r="7696" spans="1:3" x14ac:dyDescent="0.25">
      <c r="A7696">
        <f>COUNTIF(B:B,B7696)</f>
        <v>1</v>
      </c>
      <c r="B7696" t="s">
        <v>7692</v>
      </c>
      <c r="C7696" t="s">
        <v>35596</v>
      </c>
    </row>
    <row r="7697" spans="1:3" x14ac:dyDescent="0.25">
      <c r="A7697">
        <f>COUNTIF(B:B,B7697)</f>
        <v>1</v>
      </c>
      <c r="B7697" t="s">
        <v>7693</v>
      </c>
      <c r="C7697" t="s">
        <v>35597</v>
      </c>
    </row>
    <row r="7698" spans="1:3" x14ac:dyDescent="0.25">
      <c r="A7698">
        <f>COUNTIF(B:B,B7698)</f>
        <v>1</v>
      </c>
      <c r="B7698" t="s">
        <v>7694</v>
      </c>
      <c r="C7698" t="s">
        <v>35598</v>
      </c>
    </row>
    <row r="7699" spans="1:3" x14ac:dyDescent="0.25">
      <c r="A7699">
        <f>COUNTIF(B:B,B7699)</f>
        <v>1</v>
      </c>
      <c r="B7699" t="s">
        <v>7695</v>
      </c>
      <c r="C7699" t="s">
        <v>35599</v>
      </c>
    </row>
    <row r="7700" spans="1:3" x14ac:dyDescent="0.25">
      <c r="A7700">
        <f>COUNTIF(B:B,B7700)</f>
        <v>1</v>
      </c>
      <c r="B7700" t="s">
        <v>7696</v>
      </c>
      <c r="C7700" t="s">
        <v>35600</v>
      </c>
    </row>
    <row r="7701" spans="1:3" x14ac:dyDescent="0.25">
      <c r="A7701">
        <f>COUNTIF(B:B,B7701)</f>
        <v>1</v>
      </c>
      <c r="B7701" t="s">
        <v>7697</v>
      </c>
      <c r="C7701" t="s">
        <v>35601</v>
      </c>
    </row>
    <row r="7702" spans="1:3" x14ac:dyDescent="0.25">
      <c r="A7702">
        <f>COUNTIF(B:B,B7702)</f>
        <v>1</v>
      </c>
      <c r="B7702" t="s">
        <v>7698</v>
      </c>
      <c r="C7702" t="s">
        <v>35602</v>
      </c>
    </row>
    <row r="7703" spans="1:3" x14ac:dyDescent="0.25">
      <c r="A7703">
        <f>COUNTIF(B:B,B7703)</f>
        <v>1</v>
      </c>
      <c r="B7703" t="s">
        <v>7699</v>
      </c>
      <c r="C7703" t="s">
        <v>35603</v>
      </c>
    </row>
    <row r="7704" spans="1:3" x14ac:dyDescent="0.25">
      <c r="A7704">
        <f>COUNTIF(B:B,B7704)</f>
        <v>1</v>
      </c>
      <c r="B7704" t="s">
        <v>7700</v>
      </c>
      <c r="C7704" t="s">
        <v>35604</v>
      </c>
    </row>
    <row r="7705" spans="1:3" x14ac:dyDescent="0.25">
      <c r="A7705">
        <f>COUNTIF(B:B,B7705)</f>
        <v>1</v>
      </c>
      <c r="B7705" t="s">
        <v>7701</v>
      </c>
      <c r="C7705" t="s">
        <v>35605</v>
      </c>
    </row>
    <row r="7706" spans="1:3" x14ac:dyDescent="0.25">
      <c r="A7706">
        <f>COUNTIF(B:B,B7706)</f>
        <v>1</v>
      </c>
      <c r="B7706" t="s">
        <v>7702</v>
      </c>
      <c r="C7706" t="s">
        <v>35606</v>
      </c>
    </row>
    <row r="7707" spans="1:3" x14ac:dyDescent="0.25">
      <c r="A7707">
        <f>COUNTIF(B:B,B7707)</f>
        <v>1</v>
      </c>
      <c r="B7707" t="s">
        <v>7703</v>
      </c>
      <c r="C7707" t="s">
        <v>35607</v>
      </c>
    </row>
    <row r="7708" spans="1:3" x14ac:dyDescent="0.25">
      <c r="A7708">
        <f>COUNTIF(B:B,B7708)</f>
        <v>1</v>
      </c>
      <c r="B7708" t="s">
        <v>7704</v>
      </c>
      <c r="C7708" t="s">
        <v>35608</v>
      </c>
    </row>
    <row r="7709" spans="1:3" x14ac:dyDescent="0.25">
      <c r="A7709">
        <f>COUNTIF(B:B,B7709)</f>
        <v>1</v>
      </c>
      <c r="B7709" t="s">
        <v>7705</v>
      </c>
      <c r="C7709" t="s">
        <v>35608</v>
      </c>
    </row>
    <row r="7710" spans="1:3" x14ac:dyDescent="0.25">
      <c r="A7710">
        <f>COUNTIF(B:B,B7710)</f>
        <v>1</v>
      </c>
      <c r="B7710" t="s">
        <v>7706</v>
      </c>
      <c r="C7710" t="s">
        <v>35609</v>
      </c>
    </row>
    <row r="7711" spans="1:3" x14ac:dyDescent="0.25">
      <c r="A7711">
        <f>COUNTIF(B:B,B7711)</f>
        <v>1</v>
      </c>
      <c r="B7711" t="s">
        <v>7707</v>
      </c>
      <c r="C7711" t="s">
        <v>35610</v>
      </c>
    </row>
    <row r="7712" spans="1:3" x14ac:dyDescent="0.25">
      <c r="A7712">
        <f>COUNTIF(B:B,B7712)</f>
        <v>1</v>
      </c>
      <c r="B7712" t="s">
        <v>7708</v>
      </c>
      <c r="C7712" t="s">
        <v>35611</v>
      </c>
    </row>
    <row r="7713" spans="1:3" x14ac:dyDescent="0.25">
      <c r="A7713">
        <f>COUNTIF(B:B,B7713)</f>
        <v>1</v>
      </c>
      <c r="B7713" t="s">
        <v>7709</v>
      </c>
      <c r="C7713" t="s">
        <v>35612</v>
      </c>
    </row>
    <row r="7714" spans="1:3" x14ac:dyDescent="0.25">
      <c r="A7714">
        <f>COUNTIF(B:B,B7714)</f>
        <v>1</v>
      </c>
      <c r="B7714" t="s">
        <v>7710</v>
      </c>
      <c r="C7714" t="s">
        <v>35613</v>
      </c>
    </row>
    <row r="7715" spans="1:3" x14ac:dyDescent="0.25">
      <c r="A7715">
        <f>COUNTIF(B:B,B7715)</f>
        <v>1</v>
      </c>
      <c r="B7715" t="s">
        <v>7711</v>
      </c>
      <c r="C7715" t="s">
        <v>35614</v>
      </c>
    </row>
    <row r="7716" spans="1:3" x14ac:dyDescent="0.25">
      <c r="A7716">
        <f>COUNTIF(B:B,B7716)</f>
        <v>1</v>
      </c>
      <c r="B7716" t="s">
        <v>7712</v>
      </c>
      <c r="C7716" t="s">
        <v>35615</v>
      </c>
    </row>
    <row r="7717" spans="1:3" x14ac:dyDescent="0.25">
      <c r="A7717">
        <f>COUNTIF(B:B,B7717)</f>
        <v>1</v>
      </c>
      <c r="B7717" t="s">
        <v>7713</v>
      </c>
      <c r="C7717" t="s">
        <v>35616</v>
      </c>
    </row>
    <row r="7718" spans="1:3" x14ac:dyDescent="0.25">
      <c r="A7718">
        <f>COUNTIF(B:B,B7718)</f>
        <v>1</v>
      </c>
      <c r="B7718" t="s">
        <v>7714</v>
      </c>
      <c r="C7718" t="s">
        <v>35617</v>
      </c>
    </row>
    <row r="7719" spans="1:3" x14ac:dyDescent="0.25">
      <c r="A7719">
        <f>COUNTIF(B:B,B7719)</f>
        <v>1</v>
      </c>
      <c r="B7719" t="s">
        <v>7715</v>
      </c>
      <c r="C7719" t="s">
        <v>35618</v>
      </c>
    </row>
    <row r="7720" spans="1:3" x14ac:dyDescent="0.25">
      <c r="A7720">
        <f>COUNTIF(B:B,B7720)</f>
        <v>1</v>
      </c>
      <c r="B7720" t="s">
        <v>7716</v>
      </c>
      <c r="C7720" t="s">
        <v>35619</v>
      </c>
    </row>
    <row r="7721" spans="1:3" x14ac:dyDescent="0.25">
      <c r="A7721">
        <f>COUNTIF(B:B,B7721)</f>
        <v>1</v>
      </c>
      <c r="B7721" t="s">
        <v>7717</v>
      </c>
      <c r="C7721" t="s">
        <v>35620</v>
      </c>
    </row>
    <row r="7722" spans="1:3" x14ac:dyDescent="0.25">
      <c r="A7722">
        <f>COUNTIF(B:B,B7722)</f>
        <v>1</v>
      </c>
      <c r="B7722" t="s">
        <v>7718</v>
      </c>
      <c r="C7722" t="s">
        <v>35621</v>
      </c>
    </row>
    <row r="7723" spans="1:3" x14ac:dyDescent="0.25">
      <c r="A7723">
        <f>COUNTIF(B:B,B7723)</f>
        <v>1</v>
      </c>
      <c r="B7723" t="s">
        <v>7719</v>
      </c>
      <c r="C7723" t="s">
        <v>35622</v>
      </c>
    </row>
    <row r="7724" spans="1:3" x14ac:dyDescent="0.25">
      <c r="A7724">
        <f>COUNTIF(B:B,B7724)</f>
        <v>1</v>
      </c>
      <c r="B7724" t="s">
        <v>7720</v>
      </c>
      <c r="C7724" t="s">
        <v>35623</v>
      </c>
    </row>
    <row r="7725" spans="1:3" x14ac:dyDescent="0.25">
      <c r="A7725">
        <f>COUNTIF(B:B,B7725)</f>
        <v>1</v>
      </c>
      <c r="B7725" t="s">
        <v>7721</v>
      </c>
      <c r="C7725" t="s">
        <v>35624</v>
      </c>
    </row>
    <row r="7726" spans="1:3" x14ac:dyDescent="0.25">
      <c r="A7726">
        <f>COUNTIF(B:B,B7726)</f>
        <v>1</v>
      </c>
      <c r="B7726" t="s">
        <v>7722</v>
      </c>
      <c r="C7726" t="s">
        <v>35625</v>
      </c>
    </row>
    <row r="7727" spans="1:3" x14ac:dyDescent="0.25">
      <c r="A7727">
        <f>COUNTIF(B:B,B7727)</f>
        <v>1</v>
      </c>
      <c r="B7727" t="s">
        <v>7723</v>
      </c>
      <c r="C7727" t="s">
        <v>35626</v>
      </c>
    </row>
    <row r="7728" spans="1:3" x14ac:dyDescent="0.25">
      <c r="A7728">
        <f>COUNTIF(B:B,B7728)</f>
        <v>1</v>
      </c>
      <c r="B7728" t="s">
        <v>7724</v>
      </c>
      <c r="C7728" t="s">
        <v>35627</v>
      </c>
    </row>
    <row r="7729" spans="1:3" x14ac:dyDescent="0.25">
      <c r="A7729">
        <f>COUNTIF(B:B,B7729)</f>
        <v>1</v>
      </c>
      <c r="B7729" t="s">
        <v>7725</v>
      </c>
      <c r="C7729" t="s">
        <v>35628</v>
      </c>
    </row>
    <row r="7730" spans="1:3" x14ac:dyDescent="0.25">
      <c r="A7730">
        <f>COUNTIF(B:B,B7730)</f>
        <v>1</v>
      </c>
      <c r="B7730" t="s">
        <v>7726</v>
      </c>
      <c r="C7730" t="s">
        <v>35629</v>
      </c>
    </row>
    <row r="7731" spans="1:3" x14ac:dyDescent="0.25">
      <c r="A7731">
        <f>COUNTIF(B:B,B7731)</f>
        <v>1</v>
      </c>
      <c r="B7731" t="s">
        <v>7727</v>
      </c>
      <c r="C7731" t="s">
        <v>35630</v>
      </c>
    </row>
    <row r="7732" spans="1:3" x14ac:dyDescent="0.25">
      <c r="A7732">
        <f>COUNTIF(B:B,B7732)</f>
        <v>1</v>
      </c>
      <c r="B7732" t="s">
        <v>7728</v>
      </c>
      <c r="C7732" t="s">
        <v>35631</v>
      </c>
    </row>
    <row r="7733" spans="1:3" x14ac:dyDescent="0.25">
      <c r="A7733">
        <f>COUNTIF(B:B,B7733)</f>
        <v>1</v>
      </c>
      <c r="B7733" t="s">
        <v>7729</v>
      </c>
      <c r="C7733" t="s">
        <v>35632</v>
      </c>
    </row>
    <row r="7734" spans="1:3" x14ac:dyDescent="0.25">
      <c r="A7734">
        <f>COUNTIF(B:B,B7734)</f>
        <v>1</v>
      </c>
      <c r="B7734" t="s">
        <v>7730</v>
      </c>
      <c r="C7734" t="s">
        <v>35633</v>
      </c>
    </row>
    <row r="7735" spans="1:3" x14ac:dyDescent="0.25">
      <c r="A7735">
        <f>COUNTIF(B:B,B7735)</f>
        <v>1</v>
      </c>
      <c r="B7735" t="s">
        <v>7731</v>
      </c>
      <c r="C7735" t="s">
        <v>35634</v>
      </c>
    </row>
    <row r="7736" spans="1:3" x14ac:dyDescent="0.25">
      <c r="A7736">
        <f>COUNTIF(B:B,B7736)</f>
        <v>1</v>
      </c>
      <c r="B7736" t="s">
        <v>7732</v>
      </c>
      <c r="C7736" t="s">
        <v>35635</v>
      </c>
    </row>
    <row r="7737" spans="1:3" x14ac:dyDescent="0.25">
      <c r="A7737">
        <f>COUNTIF(B:B,B7737)</f>
        <v>1</v>
      </c>
      <c r="B7737" t="s">
        <v>7733</v>
      </c>
      <c r="C7737" t="s">
        <v>35636</v>
      </c>
    </row>
    <row r="7738" spans="1:3" x14ac:dyDescent="0.25">
      <c r="A7738">
        <f>COUNTIF(B:B,B7738)</f>
        <v>1</v>
      </c>
      <c r="B7738" t="s">
        <v>7734</v>
      </c>
      <c r="C7738" t="s">
        <v>35637</v>
      </c>
    </row>
    <row r="7739" spans="1:3" x14ac:dyDescent="0.25">
      <c r="A7739">
        <f>COUNTIF(B:B,B7739)</f>
        <v>1</v>
      </c>
      <c r="B7739" t="s">
        <v>7735</v>
      </c>
      <c r="C7739" t="s">
        <v>35638</v>
      </c>
    </row>
    <row r="7740" spans="1:3" x14ac:dyDescent="0.25">
      <c r="A7740">
        <f>COUNTIF(B:B,B7740)</f>
        <v>1</v>
      </c>
      <c r="B7740" t="s">
        <v>7736</v>
      </c>
      <c r="C7740" t="s">
        <v>35639</v>
      </c>
    </row>
    <row r="7741" spans="1:3" x14ac:dyDescent="0.25">
      <c r="A7741">
        <f>COUNTIF(B:B,B7741)</f>
        <v>1</v>
      </c>
      <c r="B7741" t="s">
        <v>7737</v>
      </c>
      <c r="C7741" t="s">
        <v>35640</v>
      </c>
    </row>
    <row r="7742" spans="1:3" x14ac:dyDescent="0.25">
      <c r="A7742">
        <f>COUNTIF(B:B,B7742)</f>
        <v>1</v>
      </c>
      <c r="B7742" t="s">
        <v>7738</v>
      </c>
      <c r="C7742" t="s">
        <v>35641</v>
      </c>
    </row>
    <row r="7743" spans="1:3" x14ac:dyDescent="0.25">
      <c r="A7743">
        <f>COUNTIF(B:B,B7743)</f>
        <v>1</v>
      </c>
      <c r="B7743" t="s">
        <v>7739</v>
      </c>
      <c r="C7743" t="s">
        <v>35642</v>
      </c>
    </row>
    <row r="7744" spans="1:3" x14ac:dyDescent="0.25">
      <c r="A7744">
        <f>COUNTIF(B:B,B7744)</f>
        <v>1</v>
      </c>
      <c r="B7744" t="s">
        <v>7740</v>
      </c>
      <c r="C7744" t="s">
        <v>35643</v>
      </c>
    </row>
    <row r="7745" spans="1:3" x14ac:dyDescent="0.25">
      <c r="A7745">
        <f>COUNTIF(B:B,B7745)</f>
        <v>1</v>
      </c>
      <c r="B7745" t="s">
        <v>7741</v>
      </c>
      <c r="C7745" t="s">
        <v>35644</v>
      </c>
    </row>
    <row r="7746" spans="1:3" x14ac:dyDescent="0.25">
      <c r="A7746">
        <f>COUNTIF(B:B,B7746)</f>
        <v>1</v>
      </c>
      <c r="B7746" t="s">
        <v>7742</v>
      </c>
      <c r="C7746" t="s">
        <v>35645</v>
      </c>
    </row>
    <row r="7747" spans="1:3" x14ac:dyDescent="0.25">
      <c r="A7747">
        <f>COUNTIF(B:B,B7747)</f>
        <v>1</v>
      </c>
      <c r="B7747" t="s">
        <v>7743</v>
      </c>
      <c r="C7747" t="s">
        <v>35646</v>
      </c>
    </row>
    <row r="7748" spans="1:3" x14ac:dyDescent="0.25">
      <c r="A7748">
        <f>COUNTIF(B:B,B7748)</f>
        <v>1</v>
      </c>
      <c r="B7748" t="s">
        <v>7744</v>
      </c>
      <c r="C7748" t="s">
        <v>35647</v>
      </c>
    </row>
    <row r="7749" spans="1:3" x14ac:dyDescent="0.25">
      <c r="A7749">
        <f>COUNTIF(B:B,B7749)</f>
        <v>1</v>
      </c>
      <c r="B7749" t="s">
        <v>7745</v>
      </c>
      <c r="C7749" t="s">
        <v>35648</v>
      </c>
    </row>
    <row r="7750" spans="1:3" x14ac:dyDescent="0.25">
      <c r="A7750">
        <f>COUNTIF(B:B,B7750)</f>
        <v>1</v>
      </c>
      <c r="B7750" t="s">
        <v>7746</v>
      </c>
      <c r="C7750" t="s">
        <v>35649</v>
      </c>
    </row>
    <row r="7751" spans="1:3" x14ac:dyDescent="0.25">
      <c r="A7751">
        <f>COUNTIF(B:B,B7751)</f>
        <v>1</v>
      </c>
      <c r="B7751" t="s">
        <v>7747</v>
      </c>
      <c r="C7751" t="s">
        <v>35650</v>
      </c>
    </row>
    <row r="7752" spans="1:3" x14ac:dyDescent="0.25">
      <c r="A7752">
        <f>COUNTIF(B:B,B7752)</f>
        <v>1</v>
      </c>
      <c r="B7752" t="s">
        <v>7748</v>
      </c>
      <c r="C7752" t="s">
        <v>35651</v>
      </c>
    </row>
    <row r="7753" spans="1:3" x14ac:dyDescent="0.25">
      <c r="A7753">
        <f>COUNTIF(B:B,B7753)</f>
        <v>1</v>
      </c>
      <c r="B7753" t="s">
        <v>7749</v>
      </c>
      <c r="C7753" t="s">
        <v>35652</v>
      </c>
    </row>
    <row r="7754" spans="1:3" x14ac:dyDescent="0.25">
      <c r="A7754">
        <f>COUNTIF(B:B,B7754)</f>
        <v>1</v>
      </c>
      <c r="B7754" t="s">
        <v>7750</v>
      </c>
      <c r="C7754" t="s">
        <v>35653</v>
      </c>
    </row>
    <row r="7755" spans="1:3" x14ac:dyDescent="0.25">
      <c r="A7755">
        <f>COUNTIF(B:B,B7755)</f>
        <v>1</v>
      </c>
      <c r="B7755" t="s">
        <v>7751</v>
      </c>
      <c r="C7755" t="s">
        <v>35654</v>
      </c>
    </row>
    <row r="7756" spans="1:3" x14ac:dyDescent="0.25">
      <c r="A7756">
        <f>COUNTIF(B:B,B7756)</f>
        <v>1</v>
      </c>
      <c r="B7756" t="s">
        <v>7752</v>
      </c>
      <c r="C7756" t="s">
        <v>35655</v>
      </c>
    </row>
    <row r="7757" spans="1:3" x14ac:dyDescent="0.25">
      <c r="A7757">
        <f>COUNTIF(B:B,B7757)</f>
        <v>1</v>
      </c>
      <c r="B7757" t="s">
        <v>7753</v>
      </c>
      <c r="C7757" t="s">
        <v>35656</v>
      </c>
    </row>
    <row r="7758" spans="1:3" x14ac:dyDescent="0.25">
      <c r="A7758">
        <f>COUNTIF(B:B,B7758)</f>
        <v>1</v>
      </c>
      <c r="B7758" t="s">
        <v>7754</v>
      </c>
      <c r="C7758" t="s">
        <v>35657</v>
      </c>
    </row>
    <row r="7759" spans="1:3" x14ac:dyDescent="0.25">
      <c r="A7759">
        <f>COUNTIF(B:B,B7759)</f>
        <v>1</v>
      </c>
      <c r="B7759" t="s">
        <v>7755</v>
      </c>
      <c r="C7759" t="s">
        <v>35658</v>
      </c>
    </row>
    <row r="7760" spans="1:3" x14ac:dyDescent="0.25">
      <c r="A7760">
        <f>COUNTIF(B:B,B7760)</f>
        <v>1</v>
      </c>
      <c r="B7760" t="s">
        <v>7756</v>
      </c>
      <c r="C7760" t="s">
        <v>35659</v>
      </c>
    </row>
    <row r="7761" spans="1:3" x14ac:dyDescent="0.25">
      <c r="A7761">
        <f>COUNTIF(B:B,B7761)</f>
        <v>1</v>
      </c>
      <c r="B7761" t="s">
        <v>7757</v>
      </c>
      <c r="C7761" t="s">
        <v>35660</v>
      </c>
    </row>
    <row r="7762" spans="1:3" x14ac:dyDescent="0.25">
      <c r="A7762">
        <f>COUNTIF(B:B,B7762)</f>
        <v>1</v>
      </c>
      <c r="B7762" t="s">
        <v>7758</v>
      </c>
      <c r="C7762" t="s">
        <v>35661</v>
      </c>
    </row>
    <row r="7763" spans="1:3" x14ac:dyDescent="0.25">
      <c r="A7763">
        <f>COUNTIF(B:B,B7763)</f>
        <v>1</v>
      </c>
      <c r="B7763" t="s">
        <v>7759</v>
      </c>
      <c r="C7763" t="s">
        <v>35662</v>
      </c>
    </row>
    <row r="7764" spans="1:3" x14ac:dyDescent="0.25">
      <c r="A7764">
        <f>COUNTIF(B:B,B7764)</f>
        <v>1</v>
      </c>
      <c r="B7764" t="s">
        <v>7760</v>
      </c>
      <c r="C7764" t="s">
        <v>35663</v>
      </c>
    </row>
    <row r="7765" spans="1:3" x14ac:dyDescent="0.25">
      <c r="A7765">
        <f>COUNTIF(B:B,B7765)</f>
        <v>1</v>
      </c>
      <c r="B7765" t="s">
        <v>7761</v>
      </c>
      <c r="C7765" t="s">
        <v>35664</v>
      </c>
    </row>
    <row r="7766" spans="1:3" x14ac:dyDescent="0.25">
      <c r="A7766">
        <f>COUNTIF(B:B,B7766)</f>
        <v>1</v>
      </c>
      <c r="B7766" t="s">
        <v>7762</v>
      </c>
      <c r="C7766" t="s">
        <v>35665</v>
      </c>
    </row>
    <row r="7767" spans="1:3" x14ac:dyDescent="0.25">
      <c r="A7767">
        <f>COUNTIF(B:B,B7767)</f>
        <v>1</v>
      </c>
      <c r="B7767" t="s">
        <v>7763</v>
      </c>
      <c r="C7767" t="s">
        <v>35666</v>
      </c>
    </row>
    <row r="7768" spans="1:3" x14ac:dyDescent="0.25">
      <c r="A7768">
        <f>COUNTIF(B:B,B7768)</f>
        <v>1</v>
      </c>
      <c r="B7768" t="s">
        <v>7764</v>
      </c>
      <c r="C7768" t="s">
        <v>35667</v>
      </c>
    </row>
    <row r="7769" spans="1:3" x14ac:dyDescent="0.25">
      <c r="A7769">
        <f>COUNTIF(B:B,B7769)</f>
        <v>1</v>
      </c>
      <c r="B7769" t="s">
        <v>7765</v>
      </c>
      <c r="C7769" t="s">
        <v>35668</v>
      </c>
    </row>
    <row r="7770" spans="1:3" x14ac:dyDescent="0.25">
      <c r="A7770">
        <f>COUNTIF(B:B,B7770)</f>
        <v>1</v>
      </c>
      <c r="B7770" t="s">
        <v>7766</v>
      </c>
      <c r="C7770" t="s">
        <v>35669</v>
      </c>
    </row>
    <row r="7771" spans="1:3" x14ac:dyDescent="0.25">
      <c r="A7771">
        <f>COUNTIF(B:B,B7771)</f>
        <v>1</v>
      </c>
      <c r="B7771" t="s">
        <v>7767</v>
      </c>
      <c r="C7771" t="s">
        <v>35670</v>
      </c>
    </row>
    <row r="7772" spans="1:3" x14ac:dyDescent="0.25">
      <c r="A7772">
        <f>COUNTIF(B:B,B7772)</f>
        <v>1</v>
      </c>
      <c r="B7772" t="s">
        <v>7768</v>
      </c>
      <c r="C7772" t="s">
        <v>35671</v>
      </c>
    </row>
    <row r="7773" spans="1:3" x14ac:dyDescent="0.25">
      <c r="A7773">
        <f>COUNTIF(B:B,B7773)</f>
        <v>1</v>
      </c>
      <c r="B7773" t="s">
        <v>7769</v>
      </c>
      <c r="C7773" t="s">
        <v>35672</v>
      </c>
    </row>
    <row r="7774" spans="1:3" x14ac:dyDescent="0.25">
      <c r="A7774">
        <f>COUNTIF(B:B,B7774)</f>
        <v>1</v>
      </c>
      <c r="B7774" t="s">
        <v>7770</v>
      </c>
      <c r="C7774" t="s">
        <v>35673</v>
      </c>
    </row>
    <row r="7775" spans="1:3" x14ac:dyDescent="0.25">
      <c r="A7775">
        <f>COUNTIF(B:B,B7775)</f>
        <v>1</v>
      </c>
      <c r="B7775" t="s">
        <v>7771</v>
      </c>
      <c r="C7775" t="s">
        <v>35674</v>
      </c>
    </row>
    <row r="7776" spans="1:3" x14ac:dyDescent="0.25">
      <c r="A7776">
        <f>COUNTIF(B:B,B7776)</f>
        <v>1</v>
      </c>
      <c r="B7776" t="s">
        <v>7772</v>
      </c>
      <c r="C7776" t="s">
        <v>35675</v>
      </c>
    </row>
    <row r="7777" spans="1:3" x14ac:dyDescent="0.25">
      <c r="A7777">
        <f>COUNTIF(B:B,B7777)</f>
        <v>1</v>
      </c>
      <c r="B7777" t="s">
        <v>7773</v>
      </c>
      <c r="C7777" t="s">
        <v>35676</v>
      </c>
    </row>
    <row r="7778" spans="1:3" x14ac:dyDescent="0.25">
      <c r="A7778">
        <f>COUNTIF(B:B,B7778)</f>
        <v>1</v>
      </c>
      <c r="B7778" t="s">
        <v>7774</v>
      </c>
      <c r="C7778" t="s">
        <v>35677</v>
      </c>
    </row>
    <row r="7779" spans="1:3" x14ac:dyDescent="0.25">
      <c r="A7779">
        <f>COUNTIF(B:B,B7779)</f>
        <v>1</v>
      </c>
      <c r="B7779" t="s">
        <v>7775</v>
      </c>
      <c r="C7779" t="s">
        <v>35678</v>
      </c>
    </row>
    <row r="7780" spans="1:3" x14ac:dyDescent="0.25">
      <c r="A7780">
        <f>COUNTIF(B:B,B7780)</f>
        <v>1</v>
      </c>
      <c r="B7780" t="s">
        <v>7776</v>
      </c>
      <c r="C7780" t="s">
        <v>35679</v>
      </c>
    </row>
    <row r="7781" spans="1:3" x14ac:dyDescent="0.25">
      <c r="A7781">
        <f>COUNTIF(B:B,B7781)</f>
        <v>1</v>
      </c>
      <c r="B7781" t="s">
        <v>7777</v>
      </c>
      <c r="C7781" t="s">
        <v>35680</v>
      </c>
    </row>
    <row r="7782" spans="1:3" x14ac:dyDescent="0.25">
      <c r="A7782">
        <f>COUNTIF(B:B,B7782)</f>
        <v>1</v>
      </c>
      <c r="B7782" t="s">
        <v>7778</v>
      </c>
      <c r="C7782" t="s">
        <v>35681</v>
      </c>
    </row>
    <row r="7783" spans="1:3" x14ac:dyDescent="0.25">
      <c r="A7783">
        <f>COUNTIF(B:B,B7783)</f>
        <v>1</v>
      </c>
      <c r="B7783" t="s">
        <v>7779</v>
      </c>
      <c r="C7783" t="s">
        <v>35682</v>
      </c>
    </row>
    <row r="7784" spans="1:3" x14ac:dyDescent="0.25">
      <c r="A7784">
        <f>COUNTIF(B:B,B7784)</f>
        <v>1</v>
      </c>
      <c r="B7784" t="s">
        <v>7780</v>
      </c>
      <c r="C7784" t="s">
        <v>35683</v>
      </c>
    </row>
    <row r="7785" spans="1:3" x14ac:dyDescent="0.25">
      <c r="A7785">
        <f>COUNTIF(B:B,B7785)</f>
        <v>1</v>
      </c>
      <c r="B7785" t="s">
        <v>7781</v>
      </c>
      <c r="C7785" t="s">
        <v>35684</v>
      </c>
    </row>
    <row r="7786" spans="1:3" x14ac:dyDescent="0.25">
      <c r="A7786">
        <f>COUNTIF(B:B,B7786)</f>
        <v>1</v>
      </c>
      <c r="B7786" t="s">
        <v>7782</v>
      </c>
      <c r="C7786" t="s">
        <v>35685</v>
      </c>
    </row>
    <row r="7787" spans="1:3" x14ac:dyDescent="0.25">
      <c r="A7787">
        <f>COUNTIF(B:B,B7787)</f>
        <v>1</v>
      </c>
      <c r="B7787" t="s">
        <v>7783</v>
      </c>
      <c r="C7787" t="s">
        <v>35686</v>
      </c>
    </row>
    <row r="7788" spans="1:3" x14ac:dyDescent="0.25">
      <c r="A7788">
        <f>COUNTIF(B:B,B7788)</f>
        <v>1</v>
      </c>
      <c r="B7788" t="s">
        <v>7784</v>
      </c>
      <c r="C7788" t="s">
        <v>35687</v>
      </c>
    </row>
    <row r="7789" spans="1:3" x14ac:dyDescent="0.25">
      <c r="A7789">
        <f>COUNTIF(B:B,B7789)</f>
        <v>1</v>
      </c>
      <c r="B7789" t="s">
        <v>7785</v>
      </c>
      <c r="C7789" t="s">
        <v>35688</v>
      </c>
    </row>
    <row r="7790" spans="1:3" x14ac:dyDescent="0.25">
      <c r="A7790">
        <f>COUNTIF(B:B,B7790)</f>
        <v>1</v>
      </c>
      <c r="B7790" t="s">
        <v>7786</v>
      </c>
      <c r="C7790" t="s">
        <v>35689</v>
      </c>
    </row>
    <row r="7791" spans="1:3" x14ac:dyDescent="0.25">
      <c r="A7791">
        <f>COUNTIF(B:B,B7791)</f>
        <v>1</v>
      </c>
      <c r="B7791" t="s">
        <v>7787</v>
      </c>
      <c r="C7791" t="s">
        <v>35690</v>
      </c>
    </row>
    <row r="7792" spans="1:3" x14ac:dyDescent="0.25">
      <c r="A7792">
        <f>COUNTIF(B:B,B7792)</f>
        <v>1</v>
      </c>
      <c r="B7792" t="s">
        <v>7788</v>
      </c>
      <c r="C7792" t="s">
        <v>35691</v>
      </c>
    </row>
    <row r="7793" spans="1:3" x14ac:dyDescent="0.25">
      <c r="A7793">
        <f>COUNTIF(B:B,B7793)</f>
        <v>1</v>
      </c>
      <c r="B7793" t="s">
        <v>7789</v>
      </c>
      <c r="C7793" t="s">
        <v>35692</v>
      </c>
    </row>
    <row r="7794" spans="1:3" x14ac:dyDescent="0.25">
      <c r="A7794">
        <f>COUNTIF(B:B,B7794)</f>
        <v>1</v>
      </c>
      <c r="B7794" t="s">
        <v>7790</v>
      </c>
      <c r="C7794" t="s">
        <v>35693</v>
      </c>
    </row>
    <row r="7795" spans="1:3" x14ac:dyDescent="0.25">
      <c r="A7795">
        <f>COUNTIF(B:B,B7795)</f>
        <v>1</v>
      </c>
      <c r="B7795" t="s">
        <v>7791</v>
      </c>
      <c r="C7795" t="s">
        <v>35694</v>
      </c>
    </row>
    <row r="7796" spans="1:3" x14ac:dyDescent="0.25">
      <c r="A7796">
        <f>COUNTIF(B:B,B7796)</f>
        <v>1</v>
      </c>
      <c r="B7796" t="s">
        <v>7792</v>
      </c>
      <c r="C7796" t="s">
        <v>35695</v>
      </c>
    </row>
    <row r="7797" spans="1:3" x14ac:dyDescent="0.25">
      <c r="A7797">
        <f>COUNTIF(B:B,B7797)</f>
        <v>1</v>
      </c>
      <c r="B7797" t="s">
        <v>7793</v>
      </c>
      <c r="C7797" t="s">
        <v>35696</v>
      </c>
    </row>
    <row r="7798" spans="1:3" x14ac:dyDescent="0.25">
      <c r="A7798">
        <f>COUNTIF(B:B,B7798)</f>
        <v>1</v>
      </c>
      <c r="B7798" t="s">
        <v>7794</v>
      </c>
      <c r="C7798" t="s">
        <v>35697</v>
      </c>
    </row>
    <row r="7799" spans="1:3" x14ac:dyDescent="0.25">
      <c r="A7799">
        <f>COUNTIF(B:B,B7799)</f>
        <v>1</v>
      </c>
      <c r="B7799" t="s">
        <v>7795</v>
      </c>
      <c r="C7799" t="s">
        <v>35698</v>
      </c>
    </row>
    <row r="7800" spans="1:3" x14ac:dyDescent="0.25">
      <c r="A7800">
        <f>COUNTIF(B:B,B7800)</f>
        <v>1</v>
      </c>
      <c r="B7800" t="s">
        <v>7796</v>
      </c>
      <c r="C7800" t="s">
        <v>35699</v>
      </c>
    </row>
    <row r="7801" spans="1:3" x14ac:dyDescent="0.25">
      <c r="A7801">
        <f>COUNTIF(B:B,B7801)</f>
        <v>1</v>
      </c>
      <c r="B7801" t="s">
        <v>7797</v>
      </c>
      <c r="C7801" t="s">
        <v>35700</v>
      </c>
    </row>
    <row r="7802" spans="1:3" x14ac:dyDescent="0.25">
      <c r="A7802">
        <f>COUNTIF(B:B,B7802)</f>
        <v>1</v>
      </c>
      <c r="B7802" t="s">
        <v>7798</v>
      </c>
      <c r="C7802" t="s">
        <v>35701</v>
      </c>
    </row>
    <row r="7803" spans="1:3" x14ac:dyDescent="0.25">
      <c r="A7803">
        <f>COUNTIF(B:B,B7803)</f>
        <v>1</v>
      </c>
      <c r="B7803" t="s">
        <v>7799</v>
      </c>
      <c r="C7803" t="s">
        <v>35702</v>
      </c>
    </row>
    <row r="7804" spans="1:3" x14ac:dyDescent="0.25">
      <c r="A7804">
        <f>COUNTIF(B:B,B7804)</f>
        <v>1</v>
      </c>
      <c r="B7804" t="s">
        <v>7800</v>
      </c>
      <c r="C7804" t="s">
        <v>35703</v>
      </c>
    </row>
    <row r="7805" spans="1:3" x14ac:dyDescent="0.25">
      <c r="A7805">
        <f>COUNTIF(B:B,B7805)</f>
        <v>1</v>
      </c>
      <c r="B7805" t="s">
        <v>7801</v>
      </c>
      <c r="C7805" t="s">
        <v>35704</v>
      </c>
    </row>
    <row r="7806" spans="1:3" x14ac:dyDescent="0.25">
      <c r="A7806">
        <f>COUNTIF(B:B,B7806)</f>
        <v>1</v>
      </c>
      <c r="B7806" t="s">
        <v>7802</v>
      </c>
      <c r="C7806" t="s">
        <v>35705</v>
      </c>
    </row>
    <row r="7807" spans="1:3" x14ac:dyDescent="0.25">
      <c r="A7807">
        <f>COUNTIF(B:B,B7807)</f>
        <v>1</v>
      </c>
      <c r="B7807" t="s">
        <v>7803</v>
      </c>
      <c r="C7807" t="s">
        <v>35706</v>
      </c>
    </row>
    <row r="7808" spans="1:3" x14ac:dyDescent="0.25">
      <c r="A7808">
        <f>COUNTIF(B:B,B7808)</f>
        <v>1</v>
      </c>
      <c r="B7808" t="s">
        <v>7804</v>
      </c>
      <c r="C7808" t="s">
        <v>35707</v>
      </c>
    </row>
    <row r="7809" spans="1:3" x14ac:dyDescent="0.25">
      <c r="A7809">
        <f>COUNTIF(B:B,B7809)</f>
        <v>1</v>
      </c>
      <c r="B7809" t="s">
        <v>7805</v>
      </c>
      <c r="C7809" t="s">
        <v>35708</v>
      </c>
    </row>
    <row r="7810" spans="1:3" x14ac:dyDescent="0.25">
      <c r="A7810">
        <f>COUNTIF(B:B,B7810)</f>
        <v>1</v>
      </c>
      <c r="B7810" t="s">
        <v>7806</v>
      </c>
      <c r="C7810" t="s">
        <v>35709</v>
      </c>
    </row>
    <row r="7811" spans="1:3" x14ac:dyDescent="0.25">
      <c r="A7811">
        <f>COUNTIF(B:B,B7811)</f>
        <v>1</v>
      </c>
      <c r="B7811" t="s">
        <v>7807</v>
      </c>
      <c r="C7811" t="s">
        <v>35710</v>
      </c>
    </row>
    <row r="7812" spans="1:3" x14ac:dyDescent="0.25">
      <c r="A7812">
        <f>COUNTIF(B:B,B7812)</f>
        <v>1</v>
      </c>
      <c r="B7812" t="s">
        <v>7808</v>
      </c>
      <c r="C7812" t="s">
        <v>35711</v>
      </c>
    </row>
    <row r="7813" spans="1:3" x14ac:dyDescent="0.25">
      <c r="A7813">
        <f>COUNTIF(B:B,B7813)</f>
        <v>1</v>
      </c>
      <c r="B7813" t="s">
        <v>7809</v>
      </c>
      <c r="C7813" t="s">
        <v>35712</v>
      </c>
    </row>
    <row r="7814" spans="1:3" x14ac:dyDescent="0.25">
      <c r="A7814">
        <f>COUNTIF(B:B,B7814)</f>
        <v>1</v>
      </c>
      <c r="B7814" t="s">
        <v>7810</v>
      </c>
      <c r="C7814" t="s">
        <v>35713</v>
      </c>
    </row>
    <row r="7815" spans="1:3" x14ac:dyDescent="0.25">
      <c r="A7815">
        <f>COUNTIF(B:B,B7815)</f>
        <v>1</v>
      </c>
      <c r="B7815" t="s">
        <v>7811</v>
      </c>
      <c r="C7815" t="s">
        <v>35714</v>
      </c>
    </row>
    <row r="7816" spans="1:3" x14ac:dyDescent="0.25">
      <c r="A7816">
        <f>COUNTIF(B:B,B7816)</f>
        <v>1</v>
      </c>
      <c r="B7816" t="s">
        <v>7812</v>
      </c>
      <c r="C7816" t="s">
        <v>35715</v>
      </c>
    </row>
    <row r="7817" spans="1:3" x14ac:dyDescent="0.25">
      <c r="A7817">
        <f>COUNTIF(B:B,B7817)</f>
        <v>1</v>
      </c>
      <c r="B7817" t="s">
        <v>7813</v>
      </c>
      <c r="C7817" t="s">
        <v>35716</v>
      </c>
    </row>
    <row r="7818" spans="1:3" x14ac:dyDescent="0.25">
      <c r="A7818">
        <f>COUNTIF(B:B,B7818)</f>
        <v>1</v>
      </c>
      <c r="B7818" t="s">
        <v>7814</v>
      </c>
      <c r="C7818" t="s">
        <v>35717</v>
      </c>
    </row>
    <row r="7819" spans="1:3" x14ac:dyDescent="0.25">
      <c r="A7819">
        <f>COUNTIF(B:B,B7819)</f>
        <v>1</v>
      </c>
      <c r="B7819" t="s">
        <v>7815</v>
      </c>
      <c r="C7819" t="s">
        <v>35718</v>
      </c>
    </row>
    <row r="7820" spans="1:3" x14ac:dyDescent="0.25">
      <c r="A7820">
        <f>COUNTIF(B:B,B7820)</f>
        <v>1</v>
      </c>
      <c r="B7820" t="s">
        <v>7816</v>
      </c>
      <c r="C7820" t="s">
        <v>35719</v>
      </c>
    </row>
    <row r="7821" spans="1:3" x14ac:dyDescent="0.25">
      <c r="A7821">
        <f>COUNTIF(B:B,B7821)</f>
        <v>1</v>
      </c>
      <c r="B7821" t="s">
        <v>7817</v>
      </c>
      <c r="C7821" t="s">
        <v>35720</v>
      </c>
    </row>
    <row r="7822" spans="1:3" x14ac:dyDescent="0.25">
      <c r="A7822">
        <f>COUNTIF(B:B,B7822)</f>
        <v>1</v>
      </c>
      <c r="B7822" t="s">
        <v>7818</v>
      </c>
      <c r="C7822" t="s">
        <v>35721</v>
      </c>
    </row>
    <row r="7823" spans="1:3" x14ac:dyDescent="0.25">
      <c r="A7823">
        <f>COUNTIF(B:B,B7823)</f>
        <v>1</v>
      </c>
      <c r="B7823" t="s">
        <v>7819</v>
      </c>
      <c r="C7823" t="s">
        <v>35722</v>
      </c>
    </row>
    <row r="7824" spans="1:3" x14ac:dyDescent="0.25">
      <c r="A7824">
        <f>COUNTIF(B:B,B7824)</f>
        <v>1</v>
      </c>
      <c r="B7824" t="s">
        <v>7820</v>
      </c>
      <c r="C7824" t="s">
        <v>35723</v>
      </c>
    </row>
    <row r="7825" spans="1:3" x14ac:dyDescent="0.25">
      <c r="A7825">
        <f>COUNTIF(B:B,B7825)</f>
        <v>1</v>
      </c>
      <c r="B7825" t="s">
        <v>7821</v>
      </c>
      <c r="C7825" t="s">
        <v>35724</v>
      </c>
    </row>
    <row r="7826" spans="1:3" x14ac:dyDescent="0.25">
      <c r="A7826">
        <f>COUNTIF(B:B,B7826)</f>
        <v>1</v>
      </c>
      <c r="B7826" t="s">
        <v>7822</v>
      </c>
      <c r="C7826" t="s">
        <v>35725</v>
      </c>
    </row>
    <row r="7827" spans="1:3" x14ac:dyDescent="0.25">
      <c r="A7827">
        <f>COUNTIF(B:B,B7827)</f>
        <v>1</v>
      </c>
      <c r="B7827" t="s">
        <v>7823</v>
      </c>
      <c r="C7827" t="s">
        <v>35726</v>
      </c>
    </row>
    <row r="7828" spans="1:3" x14ac:dyDescent="0.25">
      <c r="A7828">
        <f>COUNTIF(B:B,B7828)</f>
        <v>1</v>
      </c>
      <c r="B7828" t="s">
        <v>7824</v>
      </c>
      <c r="C7828" t="s">
        <v>35727</v>
      </c>
    </row>
    <row r="7829" spans="1:3" x14ac:dyDescent="0.25">
      <c r="A7829">
        <f>COUNTIF(B:B,B7829)</f>
        <v>1</v>
      </c>
      <c r="B7829" t="s">
        <v>7825</v>
      </c>
      <c r="C7829" t="s">
        <v>35728</v>
      </c>
    </row>
    <row r="7830" spans="1:3" x14ac:dyDescent="0.25">
      <c r="A7830">
        <f>COUNTIF(B:B,B7830)</f>
        <v>1</v>
      </c>
      <c r="B7830" t="s">
        <v>7826</v>
      </c>
      <c r="C7830" t="s">
        <v>35729</v>
      </c>
    </row>
    <row r="7831" spans="1:3" x14ac:dyDescent="0.25">
      <c r="A7831">
        <f>COUNTIF(B:B,B7831)</f>
        <v>1</v>
      </c>
      <c r="B7831" t="s">
        <v>7827</v>
      </c>
      <c r="C7831" t="s">
        <v>35730</v>
      </c>
    </row>
    <row r="7832" spans="1:3" x14ac:dyDescent="0.25">
      <c r="A7832">
        <f>COUNTIF(B:B,B7832)</f>
        <v>1</v>
      </c>
      <c r="B7832" t="s">
        <v>7828</v>
      </c>
      <c r="C7832" t="s">
        <v>35731</v>
      </c>
    </row>
    <row r="7833" spans="1:3" x14ac:dyDescent="0.25">
      <c r="A7833">
        <f>COUNTIF(B:B,B7833)</f>
        <v>1</v>
      </c>
      <c r="B7833" t="s">
        <v>7829</v>
      </c>
      <c r="C7833" t="s">
        <v>35732</v>
      </c>
    </row>
    <row r="7834" spans="1:3" x14ac:dyDescent="0.25">
      <c r="A7834">
        <f>COUNTIF(B:B,B7834)</f>
        <v>1</v>
      </c>
      <c r="B7834" t="s">
        <v>7830</v>
      </c>
      <c r="C7834" t="s">
        <v>35733</v>
      </c>
    </row>
    <row r="7835" spans="1:3" x14ac:dyDescent="0.25">
      <c r="A7835">
        <f>COUNTIF(B:B,B7835)</f>
        <v>1</v>
      </c>
      <c r="B7835" t="s">
        <v>7831</v>
      </c>
      <c r="C7835" t="s">
        <v>35734</v>
      </c>
    </row>
    <row r="7836" spans="1:3" x14ac:dyDescent="0.25">
      <c r="A7836">
        <f>COUNTIF(B:B,B7836)</f>
        <v>1</v>
      </c>
      <c r="B7836" t="s">
        <v>7832</v>
      </c>
      <c r="C7836" t="s">
        <v>35735</v>
      </c>
    </row>
    <row r="7837" spans="1:3" x14ac:dyDescent="0.25">
      <c r="A7837">
        <f>COUNTIF(B:B,B7837)</f>
        <v>1</v>
      </c>
      <c r="B7837" t="s">
        <v>7833</v>
      </c>
      <c r="C7837" t="s">
        <v>35736</v>
      </c>
    </row>
    <row r="7838" spans="1:3" x14ac:dyDescent="0.25">
      <c r="A7838">
        <f>COUNTIF(B:B,B7838)</f>
        <v>1</v>
      </c>
      <c r="B7838" t="s">
        <v>7834</v>
      </c>
      <c r="C7838" t="s">
        <v>35737</v>
      </c>
    </row>
    <row r="7839" spans="1:3" x14ac:dyDescent="0.25">
      <c r="A7839">
        <f>COUNTIF(B:B,B7839)</f>
        <v>1</v>
      </c>
      <c r="B7839" t="s">
        <v>7835</v>
      </c>
      <c r="C7839" t="s">
        <v>35738</v>
      </c>
    </row>
    <row r="7840" spans="1:3" x14ac:dyDescent="0.25">
      <c r="A7840">
        <f>COUNTIF(B:B,B7840)</f>
        <v>1</v>
      </c>
      <c r="B7840" t="s">
        <v>7836</v>
      </c>
      <c r="C7840" t="s">
        <v>35739</v>
      </c>
    </row>
    <row r="7841" spans="1:3" x14ac:dyDescent="0.25">
      <c r="A7841">
        <f>COUNTIF(B:B,B7841)</f>
        <v>1</v>
      </c>
      <c r="B7841" t="s">
        <v>7837</v>
      </c>
      <c r="C7841" t="s">
        <v>35740</v>
      </c>
    </row>
    <row r="7842" spans="1:3" x14ac:dyDescent="0.25">
      <c r="A7842">
        <f>COUNTIF(B:B,B7842)</f>
        <v>1</v>
      </c>
      <c r="B7842" t="s">
        <v>7838</v>
      </c>
      <c r="C7842" t="s">
        <v>35741</v>
      </c>
    </row>
    <row r="7843" spans="1:3" x14ac:dyDescent="0.25">
      <c r="A7843">
        <f>COUNTIF(B:B,B7843)</f>
        <v>1</v>
      </c>
      <c r="B7843" t="s">
        <v>7839</v>
      </c>
      <c r="C7843" t="s">
        <v>35742</v>
      </c>
    </row>
    <row r="7844" spans="1:3" x14ac:dyDescent="0.25">
      <c r="A7844">
        <f>COUNTIF(B:B,B7844)</f>
        <v>1</v>
      </c>
      <c r="B7844" t="s">
        <v>7840</v>
      </c>
      <c r="C7844" t="s">
        <v>35743</v>
      </c>
    </row>
    <row r="7845" spans="1:3" x14ac:dyDescent="0.25">
      <c r="A7845">
        <f>COUNTIF(B:B,B7845)</f>
        <v>1</v>
      </c>
      <c r="B7845" t="s">
        <v>7841</v>
      </c>
      <c r="C7845" t="s">
        <v>35744</v>
      </c>
    </row>
    <row r="7846" spans="1:3" x14ac:dyDescent="0.25">
      <c r="A7846">
        <f>COUNTIF(B:B,B7846)</f>
        <v>1</v>
      </c>
      <c r="B7846" t="s">
        <v>7842</v>
      </c>
      <c r="C7846" t="s">
        <v>35745</v>
      </c>
    </row>
    <row r="7847" spans="1:3" x14ac:dyDescent="0.25">
      <c r="A7847">
        <f>COUNTIF(B:B,B7847)</f>
        <v>1</v>
      </c>
      <c r="B7847" t="s">
        <v>7843</v>
      </c>
      <c r="C7847" t="s">
        <v>35746</v>
      </c>
    </row>
    <row r="7848" spans="1:3" x14ac:dyDescent="0.25">
      <c r="A7848">
        <f>COUNTIF(B:B,B7848)</f>
        <v>1</v>
      </c>
      <c r="B7848" t="s">
        <v>7844</v>
      </c>
      <c r="C7848" t="s">
        <v>35747</v>
      </c>
    </row>
    <row r="7849" spans="1:3" x14ac:dyDescent="0.25">
      <c r="A7849">
        <f>COUNTIF(B:B,B7849)</f>
        <v>1</v>
      </c>
      <c r="B7849" t="s">
        <v>7845</v>
      </c>
      <c r="C7849" t="s">
        <v>35748</v>
      </c>
    </row>
    <row r="7850" spans="1:3" x14ac:dyDescent="0.25">
      <c r="A7850">
        <f>COUNTIF(B:B,B7850)</f>
        <v>1</v>
      </c>
      <c r="B7850" t="s">
        <v>7846</v>
      </c>
      <c r="C7850" t="s">
        <v>35749</v>
      </c>
    </row>
    <row r="7851" spans="1:3" x14ac:dyDescent="0.25">
      <c r="A7851">
        <f>COUNTIF(B:B,B7851)</f>
        <v>1</v>
      </c>
      <c r="B7851" t="s">
        <v>7847</v>
      </c>
      <c r="C7851" t="s">
        <v>35750</v>
      </c>
    </row>
    <row r="7852" spans="1:3" x14ac:dyDescent="0.25">
      <c r="A7852">
        <f>COUNTIF(B:B,B7852)</f>
        <v>1</v>
      </c>
      <c r="B7852" t="s">
        <v>7848</v>
      </c>
      <c r="C7852" t="s">
        <v>35751</v>
      </c>
    </row>
    <row r="7853" spans="1:3" x14ac:dyDescent="0.25">
      <c r="A7853">
        <f>COUNTIF(B:B,B7853)</f>
        <v>1</v>
      </c>
      <c r="B7853" t="s">
        <v>7849</v>
      </c>
      <c r="C7853" t="s">
        <v>35752</v>
      </c>
    </row>
    <row r="7854" spans="1:3" x14ac:dyDescent="0.25">
      <c r="A7854">
        <f>COUNTIF(B:B,B7854)</f>
        <v>1</v>
      </c>
      <c r="B7854" t="s">
        <v>7850</v>
      </c>
      <c r="C7854" t="s">
        <v>35753</v>
      </c>
    </row>
    <row r="7855" spans="1:3" x14ac:dyDescent="0.25">
      <c r="A7855">
        <f>COUNTIF(B:B,B7855)</f>
        <v>1</v>
      </c>
      <c r="B7855" t="s">
        <v>7851</v>
      </c>
      <c r="C7855" t="s">
        <v>35754</v>
      </c>
    </row>
    <row r="7856" spans="1:3" x14ac:dyDescent="0.25">
      <c r="A7856">
        <f>COUNTIF(B:B,B7856)</f>
        <v>1</v>
      </c>
      <c r="B7856" t="s">
        <v>7852</v>
      </c>
      <c r="C7856" t="s">
        <v>35755</v>
      </c>
    </row>
    <row r="7857" spans="1:3" x14ac:dyDescent="0.25">
      <c r="A7857">
        <f>COUNTIF(B:B,B7857)</f>
        <v>1</v>
      </c>
      <c r="B7857" t="s">
        <v>7853</v>
      </c>
      <c r="C7857" t="s">
        <v>35756</v>
      </c>
    </row>
    <row r="7858" spans="1:3" x14ac:dyDescent="0.25">
      <c r="A7858">
        <f>COUNTIF(B:B,B7858)</f>
        <v>1</v>
      </c>
      <c r="B7858" t="s">
        <v>7854</v>
      </c>
      <c r="C7858" t="s">
        <v>35757</v>
      </c>
    </row>
    <row r="7859" spans="1:3" x14ac:dyDescent="0.25">
      <c r="A7859">
        <f>COUNTIF(B:B,B7859)</f>
        <v>1</v>
      </c>
      <c r="B7859" t="s">
        <v>7855</v>
      </c>
      <c r="C7859" t="s">
        <v>35758</v>
      </c>
    </row>
    <row r="7860" spans="1:3" x14ac:dyDescent="0.25">
      <c r="A7860">
        <f>COUNTIF(B:B,B7860)</f>
        <v>1</v>
      </c>
      <c r="B7860" t="s">
        <v>7856</v>
      </c>
      <c r="C7860" t="s">
        <v>35759</v>
      </c>
    </row>
    <row r="7861" spans="1:3" x14ac:dyDescent="0.25">
      <c r="A7861">
        <f>COUNTIF(B:B,B7861)</f>
        <v>1</v>
      </c>
      <c r="B7861" t="s">
        <v>7857</v>
      </c>
      <c r="C7861" t="s">
        <v>35760</v>
      </c>
    </row>
    <row r="7862" spans="1:3" x14ac:dyDescent="0.25">
      <c r="A7862">
        <f>COUNTIF(B:B,B7862)</f>
        <v>1</v>
      </c>
      <c r="B7862" t="s">
        <v>7858</v>
      </c>
      <c r="C7862" t="s">
        <v>35761</v>
      </c>
    </row>
    <row r="7863" spans="1:3" x14ac:dyDescent="0.25">
      <c r="A7863">
        <f>COUNTIF(B:B,B7863)</f>
        <v>1</v>
      </c>
      <c r="B7863" t="s">
        <v>7859</v>
      </c>
      <c r="C7863" t="s">
        <v>35762</v>
      </c>
    </row>
    <row r="7864" spans="1:3" x14ac:dyDescent="0.25">
      <c r="A7864">
        <f>COUNTIF(B:B,B7864)</f>
        <v>1</v>
      </c>
      <c r="B7864" t="s">
        <v>7860</v>
      </c>
      <c r="C7864" t="s">
        <v>35763</v>
      </c>
    </row>
    <row r="7865" spans="1:3" x14ac:dyDescent="0.25">
      <c r="A7865">
        <f>COUNTIF(B:B,B7865)</f>
        <v>1</v>
      </c>
      <c r="B7865" t="s">
        <v>7861</v>
      </c>
      <c r="C7865" t="s">
        <v>35764</v>
      </c>
    </row>
    <row r="7866" spans="1:3" x14ac:dyDescent="0.25">
      <c r="A7866">
        <f>COUNTIF(B:B,B7866)</f>
        <v>1</v>
      </c>
      <c r="B7866" t="s">
        <v>7862</v>
      </c>
      <c r="C7866" t="s">
        <v>35765</v>
      </c>
    </row>
    <row r="7867" spans="1:3" x14ac:dyDescent="0.25">
      <c r="A7867">
        <f>COUNTIF(B:B,B7867)</f>
        <v>1</v>
      </c>
      <c r="B7867" t="s">
        <v>7863</v>
      </c>
      <c r="C7867" t="s">
        <v>35766</v>
      </c>
    </row>
    <row r="7868" spans="1:3" x14ac:dyDescent="0.25">
      <c r="A7868">
        <f>COUNTIF(B:B,B7868)</f>
        <v>1</v>
      </c>
      <c r="B7868" t="s">
        <v>7864</v>
      </c>
      <c r="C7868" t="s">
        <v>35767</v>
      </c>
    </row>
    <row r="7869" spans="1:3" x14ac:dyDescent="0.25">
      <c r="A7869">
        <f>COUNTIF(B:B,B7869)</f>
        <v>1</v>
      </c>
      <c r="B7869" t="s">
        <v>7865</v>
      </c>
      <c r="C7869" t="s">
        <v>35768</v>
      </c>
    </row>
    <row r="7870" spans="1:3" x14ac:dyDescent="0.25">
      <c r="A7870">
        <f>COUNTIF(B:B,B7870)</f>
        <v>1</v>
      </c>
      <c r="B7870" t="s">
        <v>7866</v>
      </c>
      <c r="C7870" t="s">
        <v>35769</v>
      </c>
    </row>
    <row r="7871" spans="1:3" x14ac:dyDescent="0.25">
      <c r="A7871">
        <f>COUNTIF(B:B,B7871)</f>
        <v>1</v>
      </c>
      <c r="B7871" t="s">
        <v>7867</v>
      </c>
      <c r="C7871" t="s">
        <v>35770</v>
      </c>
    </row>
    <row r="7872" spans="1:3" x14ac:dyDescent="0.25">
      <c r="A7872">
        <f>COUNTIF(B:B,B7872)</f>
        <v>1</v>
      </c>
      <c r="B7872" t="s">
        <v>7868</v>
      </c>
      <c r="C7872" t="s">
        <v>35771</v>
      </c>
    </row>
    <row r="7873" spans="1:3" x14ac:dyDescent="0.25">
      <c r="A7873">
        <f>COUNTIF(B:B,B7873)</f>
        <v>1</v>
      </c>
      <c r="B7873" t="s">
        <v>7869</v>
      </c>
      <c r="C7873" t="s">
        <v>35772</v>
      </c>
    </row>
    <row r="7874" spans="1:3" x14ac:dyDescent="0.25">
      <c r="A7874">
        <f>COUNTIF(B:B,B7874)</f>
        <v>1</v>
      </c>
      <c r="B7874" t="s">
        <v>7870</v>
      </c>
      <c r="C7874" t="s">
        <v>35773</v>
      </c>
    </row>
    <row r="7875" spans="1:3" x14ac:dyDescent="0.25">
      <c r="A7875">
        <f>COUNTIF(B:B,B7875)</f>
        <v>1</v>
      </c>
      <c r="B7875" t="s">
        <v>7871</v>
      </c>
      <c r="C7875" t="s">
        <v>35774</v>
      </c>
    </row>
    <row r="7876" spans="1:3" x14ac:dyDescent="0.25">
      <c r="A7876">
        <f>COUNTIF(B:B,B7876)</f>
        <v>1</v>
      </c>
      <c r="B7876" t="s">
        <v>7872</v>
      </c>
      <c r="C7876" t="s">
        <v>35775</v>
      </c>
    </row>
    <row r="7877" spans="1:3" x14ac:dyDescent="0.25">
      <c r="A7877">
        <f>COUNTIF(B:B,B7877)</f>
        <v>1</v>
      </c>
      <c r="B7877" t="s">
        <v>7873</v>
      </c>
      <c r="C7877" t="s">
        <v>35776</v>
      </c>
    </row>
    <row r="7878" spans="1:3" x14ac:dyDescent="0.25">
      <c r="A7878">
        <f>COUNTIF(B:B,B7878)</f>
        <v>1</v>
      </c>
      <c r="B7878" t="s">
        <v>7874</v>
      </c>
      <c r="C7878" t="s">
        <v>35777</v>
      </c>
    </row>
    <row r="7879" spans="1:3" x14ac:dyDescent="0.25">
      <c r="A7879">
        <f>COUNTIF(B:B,B7879)</f>
        <v>1</v>
      </c>
      <c r="B7879" t="s">
        <v>7875</v>
      </c>
      <c r="C7879" t="s">
        <v>35778</v>
      </c>
    </row>
    <row r="7880" spans="1:3" x14ac:dyDescent="0.25">
      <c r="A7880">
        <f>COUNTIF(B:B,B7880)</f>
        <v>1</v>
      </c>
      <c r="B7880" t="s">
        <v>7876</v>
      </c>
      <c r="C7880" t="s">
        <v>35779</v>
      </c>
    </row>
    <row r="7881" spans="1:3" x14ac:dyDescent="0.25">
      <c r="A7881">
        <f>COUNTIF(B:B,B7881)</f>
        <v>1</v>
      </c>
      <c r="B7881" t="s">
        <v>7877</v>
      </c>
      <c r="C7881" t="s">
        <v>35780</v>
      </c>
    </row>
    <row r="7882" spans="1:3" x14ac:dyDescent="0.25">
      <c r="A7882">
        <f>COUNTIF(B:B,B7882)</f>
        <v>1</v>
      </c>
      <c r="B7882" t="s">
        <v>7878</v>
      </c>
      <c r="C7882" t="s">
        <v>35781</v>
      </c>
    </row>
    <row r="7883" spans="1:3" x14ac:dyDescent="0.25">
      <c r="A7883">
        <f>COUNTIF(B:B,B7883)</f>
        <v>1</v>
      </c>
      <c r="B7883" t="s">
        <v>7879</v>
      </c>
      <c r="C7883" t="s">
        <v>35782</v>
      </c>
    </row>
    <row r="7884" spans="1:3" x14ac:dyDescent="0.25">
      <c r="A7884">
        <f>COUNTIF(B:B,B7884)</f>
        <v>1</v>
      </c>
      <c r="B7884" t="s">
        <v>7880</v>
      </c>
      <c r="C7884" t="s">
        <v>35783</v>
      </c>
    </row>
    <row r="7885" spans="1:3" x14ac:dyDescent="0.25">
      <c r="A7885">
        <f>COUNTIF(B:B,B7885)</f>
        <v>1</v>
      </c>
      <c r="B7885" t="s">
        <v>7881</v>
      </c>
      <c r="C7885" t="s">
        <v>35784</v>
      </c>
    </row>
    <row r="7886" spans="1:3" x14ac:dyDescent="0.25">
      <c r="A7886">
        <f>COUNTIF(B:B,B7886)</f>
        <v>1</v>
      </c>
      <c r="B7886" t="s">
        <v>7882</v>
      </c>
      <c r="C7886" t="s">
        <v>35785</v>
      </c>
    </row>
    <row r="7887" spans="1:3" x14ac:dyDescent="0.25">
      <c r="A7887">
        <f>COUNTIF(B:B,B7887)</f>
        <v>1</v>
      </c>
      <c r="B7887" t="s">
        <v>7883</v>
      </c>
      <c r="C7887" t="s">
        <v>35786</v>
      </c>
    </row>
    <row r="7888" spans="1:3" x14ac:dyDescent="0.25">
      <c r="A7888">
        <f>COUNTIF(B:B,B7888)</f>
        <v>1</v>
      </c>
      <c r="B7888" t="s">
        <v>7884</v>
      </c>
      <c r="C7888" t="s">
        <v>35787</v>
      </c>
    </row>
    <row r="7889" spans="1:3" x14ac:dyDescent="0.25">
      <c r="A7889">
        <f>COUNTIF(B:B,B7889)</f>
        <v>1</v>
      </c>
      <c r="B7889" t="s">
        <v>7885</v>
      </c>
      <c r="C7889" t="s">
        <v>35788</v>
      </c>
    </row>
    <row r="7890" spans="1:3" x14ac:dyDescent="0.25">
      <c r="A7890">
        <f>COUNTIF(B:B,B7890)</f>
        <v>1</v>
      </c>
      <c r="B7890" t="s">
        <v>7886</v>
      </c>
      <c r="C7890" t="s">
        <v>35789</v>
      </c>
    </row>
    <row r="7891" spans="1:3" x14ac:dyDescent="0.25">
      <c r="A7891">
        <f>COUNTIF(B:B,B7891)</f>
        <v>1</v>
      </c>
      <c r="B7891" t="s">
        <v>7887</v>
      </c>
      <c r="C7891" t="s">
        <v>35790</v>
      </c>
    </row>
    <row r="7892" spans="1:3" x14ac:dyDescent="0.25">
      <c r="A7892">
        <f>COUNTIF(B:B,B7892)</f>
        <v>1</v>
      </c>
      <c r="B7892" t="s">
        <v>7888</v>
      </c>
      <c r="C7892" t="s">
        <v>35791</v>
      </c>
    </row>
    <row r="7893" spans="1:3" x14ac:dyDescent="0.25">
      <c r="A7893">
        <f>COUNTIF(B:B,B7893)</f>
        <v>1</v>
      </c>
      <c r="B7893" t="s">
        <v>7889</v>
      </c>
      <c r="C7893" t="s">
        <v>35792</v>
      </c>
    </row>
    <row r="7894" spans="1:3" x14ac:dyDescent="0.25">
      <c r="A7894">
        <f>COUNTIF(B:B,B7894)</f>
        <v>1</v>
      </c>
      <c r="B7894" t="s">
        <v>7890</v>
      </c>
      <c r="C7894" t="s">
        <v>35793</v>
      </c>
    </row>
    <row r="7895" spans="1:3" x14ac:dyDescent="0.25">
      <c r="A7895">
        <f>COUNTIF(B:B,B7895)</f>
        <v>1</v>
      </c>
      <c r="B7895" t="s">
        <v>7891</v>
      </c>
      <c r="C7895" t="s">
        <v>35794</v>
      </c>
    </row>
    <row r="7896" spans="1:3" x14ac:dyDescent="0.25">
      <c r="A7896">
        <f>COUNTIF(B:B,B7896)</f>
        <v>1</v>
      </c>
      <c r="B7896" t="s">
        <v>7892</v>
      </c>
      <c r="C7896" t="s">
        <v>35795</v>
      </c>
    </row>
    <row r="7897" spans="1:3" x14ac:dyDescent="0.25">
      <c r="A7897">
        <f>COUNTIF(B:B,B7897)</f>
        <v>1</v>
      </c>
      <c r="B7897" t="s">
        <v>7893</v>
      </c>
      <c r="C7897" t="s">
        <v>35796</v>
      </c>
    </row>
    <row r="7898" spans="1:3" x14ac:dyDescent="0.25">
      <c r="A7898">
        <f>COUNTIF(B:B,B7898)</f>
        <v>1</v>
      </c>
      <c r="B7898" t="s">
        <v>7894</v>
      </c>
      <c r="C7898" t="s">
        <v>35797</v>
      </c>
    </row>
    <row r="7899" spans="1:3" x14ac:dyDescent="0.25">
      <c r="A7899">
        <f>COUNTIF(B:B,B7899)</f>
        <v>1</v>
      </c>
      <c r="B7899" t="s">
        <v>7895</v>
      </c>
      <c r="C7899" t="s">
        <v>35798</v>
      </c>
    </row>
    <row r="7900" spans="1:3" x14ac:dyDescent="0.25">
      <c r="A7900">
        <f>COUNTIF(B:B,B7900)</f>
        <v>1</v>
      </c>
      <c r="B7900" t="s">
        <v>7896</v>
      </c>
      <c r="C7900" t="s">
        <v>35799</v>
      </c>
    </row>
    <row r="7901" spans="1:3" x14ac:dyDescent="0.25">
      <c r="A7901">
        <f>COUNTIF(B:B,B7901)</f>
        <v>1</v>
      </c>
      <c r="B7901" t="s">
        <v>7897</v>
      </c>
      <c r="C7901" t="s">
        <v>35800</v>
      </c>
    </row>
    <row r="7902" spans="1:3" x14ac:dyDescent="0.25">
      <c r="A7902">
        <f>COUNTIF(B:B,B7902)</f>
        <v>1</v>
      </c>
      <c r="B7902" t="s">
        <v>7898</v>
      </c>
      <c r="C7902" t="s">
        <v>35801</v>
      </c>
    </row>
    <row r="7903" spans="1:3" x14ac:dyDescent="0.25">
      <c r="A7903">
        <f>COUNTIF(B:B,B7903)</f>
        <v>1</v>
      </c>
      <c r="B7903" t="s">
        <v>7899</v>
      </c>
      <c r="C7903" t="s">
        <v>35802</v>
      </c>
    </row>
    <row r="7904" spans="1:3" x14ac:dyDescent="0.25">
      <c r="A7904">
        <f>COUNTIF(B:B,B7904)</f>
        <v>1</v>
      </c>
      <c r="B7904" t="s">
        <v>7900</v>
      </c>
      <c r="C7904" t="s">
        <v>35803</v>
      </c>
    </row>
    <row r="7905" spans="1:3" x14ac:dyDescent="0.25">
      <c r="A7905">
        <f>COUNTIF(B:B,B7905)</f>
        <v>1</v>
      </c>
      <c r="B7905" t="s">
        <v>7901</v>
      </c>
      <c r="C7905" t="s">
        <v>35804</v>
      </c>
    </row>
    <row r="7906" spans="1:3" x14ac:dyDescent="0.25">
      <c r="A7906">
        <f>COUNTIF(B:B,B7906)</f>
        <v>1</v>
      </c>
      <c r="B7906" t="s">
        <v>7902</v>
      </c>
      <c r="C7906" t="s">
        <v>35805</v>
      </c>
    </row>
    <row r="7907" spans="1:3" x14ac:dyDescent="0.25">
      <c r="A7907">
        <f>COUNTIF(B:B,B7907)</f>
        <v>1</v>
      </c>
      <c r="B7907" t="s">
        <v>7903</v>
      </c>
      <c r="C7907" t="s">
        <v>35806</v>
      </c>
    </row>
    <row r="7908" spans="1:3" x14ac:dyDescent="0.25">
      <c r="A7908">
        <f>COUNTIF(B:B,B7908)</f>
        <v>1</v>
      </c>
      <c r="B7908" t="s">
        <v>7904</v>
      </c>
      <c r="C7908" t="s">
        <v>35807</v>
      </c>
    </row>
    <row r="7909" spans="1:3" x14ac:dyDescent="0.25">
      <c r="A7909">
        <f>COUNTIF(B:B,B7909)</f>
        <v>1</v>
      </c>
      <c r="B7909" t="s">
        <v>7905</v>
      </c>
      <c r="C7909" t="s">
        <v>35808</v>
      </c>
    </row>
    <row r="7910" spans="1:3" x14ac:dyDescent="0.25">
      <c r="A7910">
        <f>COUNTIF(B:B,B7910)</f>
        <v>1</v>
      </c>
      <c r="B7910" t="s">
        <v>7906</v>
      </c>
      <c r="C7910" t="s">
        <v>35809</v>
      </c>
    </row>
    <row r="7911" spans="1:3" x14ac:dyDescent="0.25">
      <c r="A7911">
        <f>COUNTIF(B:B,B7911)</f>
        <v>1</v>
      </c>
      <c r="B7911" t="s">
        <v>7907</v>
      </c>
      <c r="C7911" t="s">
        <v>35810</v>
      </c>
    </row>
    <row r="7912" spans="1:3" x14ac:dyDescent="0.25">
      <c r="A7912">
        <f>COUNTIF(B:B,B7912)</f>
        <v>1</v>
      </c>
      <c r="B7912" t="s">
        <v>7908</v>
      </c>
      <c r="C7912" t="s">
        <v>35811</v>
      </c>
    </row>
    <row r="7913" spans="1:3" x14ac:dyDescent="0.25">
      <c r="A7913">
        <f>COUNTIF(B:B,B7913)</f>
        <v>1</v>
      </c>
      <c r="B7913" t="s">
        <v>7909</v>
      </c>
      <c r="C7913" t="s">
        <v>35812</v>
      </c>
    </row>
    <row r="7914" spans="1:3" x14ac:dyDescent="0.25">
      <c r="A7914">
        <f>COUNTIF(B:B,B7914)</f>
        <v>1</v>
      </c>
      <c r="B7914" t="s">
        <v>7910</v>
      </c>
      <c r="C7914" t="s">
        <v>35813</v>
      </c>
    </row>
    <row r="7915" spans="1:3" x14ac:dyDescent="0.25">
      <c r="A7915">
        <f>COUNTIF(B:B,B7915)</f>
        <v>1</v>
      </c>
      <c r="B7915" t="s">
        <v>7911</v>
      </c>
      <c r="C7915" t="s">
        <v>35814</v>
      </c>
    </row>
    <row r="7916" spans="1:3" x14ac:dyDescent="0.25">
      <c r="A7916">
        <f>COUNTIF(B:B,B7916)</f>
        <v>1</v>
      </c>
      <c r="B7916" t="s">
        <v>7912</v>
      </c>
      <c r="C7916" t="s">
        <v>35815</v>
      </c>
    </row>
    <row r="7917" spans="1:3" x14ac:dyDescent="0.25">
      <c r="A7917">
        <f>COUNTIF(B:B,B7917)</f>
        <v>1</v>
      </c>
      <c r="B7917" t="s">
        <v>7913</v>
      </c>
      <c r="C7917" t="s">
        <v>35816</v>
      </c>
    </row>
    <row r="7918" spans="1:3" x14ac:dyDescent="0.25">
      <c r="A7918">
        <f>COUNTIF(B:B,B7918)</f>
        <v>1</v>
      </c>
      <c r="B7918" t="s">
        <v>7914</v>
      </c>
      <c r="C7918" t="s">
        <v>35817</v>
      </c>
    </row>
    <row r="7919" spans="1:3" x14ac:dyDescent="0.25">
      <c r="A7919">
        <f>COUNTIF(B:B,B7919)</f>
        <v>1</v>
      </c>
      <c r="B7919" t="s">
        <v>7915</v>
      </c>
      <c r="C7919" t="s">
        <v>35818</v>
      </c>
    </row>
    <row r="7920" spans="1:3" x14ac:dyDescent="0.25">
      <c r="A7920">
        <f>COUNTIF(B:B,B7920)</f>
        <v>1</v>
      </c>
      <c r="B7920" t="s">
        <v>7916</v>
      </c>
      <c r="C7920" t="s">
        <v>35819</v>
      </c>
    </row>
    <row r="7921" spans="1:3" x14ac:dyDescent="0.25">
      <c r="A7921">
        <f>COUNTIF(B:B,B7921)</f>
        <v>1</v>
      </c>
      <c r="B7921" t="s">
        <v>7917</v>
      </c>
      <c r="C7921" t="s">
        <v>35820</v>
      </c>
    </row>
    <row r="7922" spans="1:3" x14ac:dyDescent="0.25">
      <c r="A7922">
        <f>COUNTIF(B:B,B7922)</f>
        <v>1</v>
      </c>
      <c r="B7922" t="s">
        <v>7918</v>
      </c>
      <c r="C7922" t="s">
        <v>35821</v>
      </c>
    </row>
    <row r="7923" spans="1:3" x14ac:dyDescent="0.25">
      <c r="A7923">
        <f>COUNTIF(B:B,B7923)</f>
        <v>1</v>
      </c>
      <c r="B7923" t="s">
        <v>7919</v>
      </c>
      <c r="C7923" t="s">
        <v>35822</v>
      </c>
    </row>
    <row r="7924" spans="1:3" x14ac:dyDescent="0.25">
      <c r="A7924">
        <f>COUNTIF(B:B,B7924)</f>
        <v>1</v>
      </c>
      <c r="B7924" t="s">
        <v>7920</v>
      </c>
      <c r="C7924" t="s">
        <v>35823</v>
      </c>
    </row>
    <row r="7925" spans="1:3" x14ac:dyDescent="0.25">
      <c r="A7925">
        <f>COUNTIF(B:B,B7925)</f>
        <v>1</v>
      </c>
      <c r="B7925" t="s">
        <v>7921</v>
      </c>
      <c r="C7925" t="s">
        <v>35824</v>
      </c>
    </row>
    <row r="7926" spans="1:3" x14ac:dyDescent="0.25">
      <c r="A7926">
        <f>COUNTIF(B:B,B7926)</f>
        <v>1</v>
      </c>
      <c r="B7926" t="s">
        <v>7922</v>
      </c>
      <c r="C7926" t="s">
        <v>35825</v>
      </c>
    </row>
    <row r="7927" spans="1:3" x14ac:dyDescent="0.25">
      <c r="A7927">
        <f>COUNTIF(B:B,B7927)</f>
        <v>1</v>
      </c>
      <c r="B7927" t="s">
        <v>7923</v>
      </c>
      <c r="C7927" t="s">
        <v>35826</v>
      </c>
    </row>
    <row r="7928" spans="1:3" x14ac:dyDescent="0.25">
      <c r="A7928">
        <f>COUNTIF(B:B,B7928)</f>
        <v>1</v>
      </c>
      <c r="B7928" t="s">
        <v>7924</v>
      </c>
      <c r="C7928" t="s">
        <v>35827</v>
      </c>
    </row>
    <row r="7929" spans="1:3" x14ac:dyDescent="0.25">
      <c r="A7929">
        <f>COUNTIF(B:B,B7929)</f>
        <v>1</v>
      </c>
      <c r="B7929" t="s">
        <v>7925</v>
      </c>
      <c r="C7929" t="s">
        <v>35828</v>
      </c>
    </row>
    <row r="7930" spans="1:3" x14ac:dyDescent="0.25">
      <c r="A7930">
        <f>COUNTIF(B:B,B7930)</f>
        <v>1</v>
      </c>
      <c r="B7930" t="s">
        <v>7926</v>
      </c>
      <c r="C7930" t="s">
        <v>35829</v>
      </c>
    </row>
    <row r="7931" spans="1:3" x14ac:dyDescent="0.25">
      <c r="A7931">
        <f>COUNTIF(B:B,B7931)</f>
        <v>1</v>
      </c>
      <c r="B7931" t="s">
        <v>7927</v>
      </c>
      <c r="C7931" t="s">
        <v>35830</v>
      </c>
    </row>
    <row r="7932" spans="1:3" x14ac:dyDescent="0.25">
      <c r="A7932">
        <f>COUNTIF(B:B,B7932)</f>
        <v>1</v>
      </c>
      <c r="B7932" t="s">
        <v>7928</v>
      </c>
      <c r="C7932" t="s">
        <v>35831</v>
      </c>
    </row>
    <row r="7933" spans="1:3" x14ac:dyDescent="0.25">
      <c r="A7933">
        <f>COUNTIF(B:B,B7933)</f>
        <v>1</v>
      </c>
      <c r="B7933" t="s">
        <v>7929</v>
      </c>
      <c r="C7933" t="s">
        <v>35832</v>
      </c>
    </row>
    <row r="7934" spans="1:3" x14ac:dyDescent="0.25">
      <c r="A7934">
        <f>COUNTIF(B:B,B7934)</f>
        <v>1</v>
      </c>
      <c r="B7934" t="s">
        <v>7930</v>
      </c>
      <c r="C7934" t="s">
        <v>35833</v>
      </c>
    </row>
    <row r="7935" spans="1:3" x14ac:dyDescent="0.25">
      <c r="A7935">
        <f>COUNTIF(B:B,B7935)</f>
        <v>1</v>
      </c>
      <c r="B7935" t="s">
        <v>7931</v>
      </c>
      <c r="C7935" t="s">
        <v>35834</v>
      </c>
    </row>
    <row r="7936" spans="1:3" x14ac:dyDescent="0.25">
      <c r="A7936">
        <f>COUNTIF(B:B,B7936)</f>
        <v>1</v>
      </c>
      <c r="B7936" t="s">
        <v>7932</v>
      </c>
      <c r="C7936" t="s">
        <v>35835</v>
      </c>
    </row>
    <row r="7937" spans="1:3" x14ac:dyDescent="0.25">
      <c r="A7937">
        <f>COUNTIF(B:B,B7937)</f>
        <v>1</v>
      </c>
      <c r="B7937" t="s">
        <v>7933</v>
      </c>
      <c r="C7937" t="s">
        <v>35836</v>
      </c>
    </row>
    <row r="7938" spans="1:3" x14ac:dyDescent="0.25">
      <c r="A7938">
        <f>COUNTIF(B:B,B7938)</f>
        <v>1</v>
      </c>
      <c r="B7938" t="s">
        <v>7934</v>
      </c>
      <c r="C7938" t="s">
        <v>35837</v>
      </c>
    </row>
    <row r="7939" spans="1:3" x14ac:dyDescent="0.25">
      <c r="A7939">
        <f>COUNTIF(B:B,B7939)</f>
        <v>1</v>
      </c>
      <c r="B7939" t="s">
        <v>7935</v>
      </c>
      <c r="C7939" t="s">
        <v>35838</v>
      </c>
    </row>
    <row r="7940" spans="1:3" x14ac:dyDescent="0.25">
      <c r="A7940">
        <f>COUNTIF(B:B,B7940)</f>
        <v>1</v>
      </c>
      <c r="B7940" t="s">
        <v>7936</v>
      </c>
      <c r="C7940" t="s">
        <v>35839</v>
      </c>
    </row>
    <row r="7941" spans="1:3" x14ac:dyDescent="0.25">
      <c r="A7941">
        <f>COUNTIF(B:B,B7941)</f>
        <v>1</v>
      </c>
      <c r="B7941" t="s">
        <v>7937</v>
      </c>
      <c r="C7941" t="s">
        <v>35840</v>
      </c>
    </row>
    <row r="7942" spans="1:3" x14ac:dyDescent="0.25">
      <c r="A7942">
        <f>COUNTIF(B:B,B7942)</f>
        <v>1</v>
      </c>
      <c r="B7942" t="s">
        <v>7938</v>
      </c>
      <c r="C7942" t="s">
        <v>35841</v>
      </c>
    </row>
    <row r="7943" spans="1:3" x14ac:dyDescent="0.25">
      <c r="A7943">
        <f>COUNTIF(B:B,B7943)</f>
        <v>1</v>
      </c>
      <c r="B7943" t="s">
        <v>7939</v>
      </c>
      <c r="C7943" t="s">
        <v>35842</v>
      </c>
    </row>
    <row r="7944" spans="1:3" x14ac:dyDescent="0.25">
      <c r="A7944">
        <f>COUNTIF(B:B,B7944)</f>
        <v>1</v>
      </c>
      <c r="B7944" t="s">
        <v>7940</v>
      </c>
      <c r="C7944" t="s">
        <v>35843</v>
      </c>
    </row>
    <row r="7945" spans="1:3" x14ac:dyDescent="0.25">
      <c r="A7945">
        <f>COUNTIF(B:B,B7945)</f>
        <v>1</v>
      </c>
      <c r="B7945" t="s">
        <v>7941</v>
      </c>
      <c r="C7945" t="s">
        <v>35844</v>
      </c>
    </row>
    <row r="7946" spans="1:3" x14ac:dyDescent="0.25">
      <c r="A7946">
        <f>COUNTIF(B:B,B7946)</f>
        <v>1</v>
      </c>
      <c r="B7946" t="s">
        <v>7942</v>
      </c>
      <c r="C7946" t="s">
        <v>35845</v>
      </c>
    </row>
    <row r="7947" spans="1:3" x14ac:dyDescent="0.25">
      <c r="A7947">
        <f>COUNTIF(B:B,B7947)</f>
        <v>1</v>
      </c>
      <c r="B7947" t="s">
        <v>7943</v>
      </c>
      <c r="C7947" t="s">
        <v>35846</v>
      </c>
    </row>
    <row r="7948" spans="1:3" x14ac:dyDescent="0.25">
      <c r="A7948">
        <f>COUNTIF(B:B,B7948)</f>
        <v>1</v>
      </c>
      <c r="B7948" t="s">
        <v>7944</v>
      </c>
      <c r="C7948" t="s">
        <v>35847</v>
      </c>
    </row>
    <row r="7949" spans="1:3" x14ac:dyDescent="0.25">
      <c r="A7949">
        <f>COUNTIF(B:B,B7949)</f>
        <v>1</v>
      </c>
      <c r="B7949" t="s">
        <v>7945</v>
      </c>
      <c r="C7949" t="s">
        <v>35848</v>
      </c>
    </row>
    <row r="7950" spans="1:3" x14ac:dyDescent="0.25">
      <c r="A7950">
        <f>COUNTIF(B:B,B7950)</f>
        <v>1</v>
      </c>
      <c r="B7950" t="s">
        <v>7946</v>
      </c>
      <c r="C7950" t="s">
        <v>35849</v>
      </c>
    </row>
    <row r="7951" spans="1:3" x14ac:dyDescent="0.25">
      <c r="A7951">
        <f>COUNTIF(B:B,B7951)</f>
        <v>1</v>
      </c>
      <c r="B7951" t="s">
        <v>7947</v>
      </c>
      <c r="C7951" t="s">
        <v>35850</v>
      </c>
    </row>
    <row r="7952" spans="1:3" x14ac:dyDescent="0.25">
      <c r="A7952">
        <f>COUNTIF(B:B,B7952)</f>
        <v>1</v>
      </c>
      <c r="B7952" t="s">
        <v>7948</v>
      </c>
      <c r="C7952" t="s">
        <v>35851</v>
      </c>
    </row>
    <row r="7953" spans="1:3" x14ac:dyDescent="0.25">
      <c r="A7953">
        <f>COUNTIF(B:B,B7953)</f>
        <v>1</v>
      </c>
      <c r="B7953" t="s">
        <v>7949</v>
      </c>
      <c r="C7953" t="s">
        <v>35852</v>
      </c>
    </row>
    <row r="7954" spans="1:3" x14ac:dyDescent="0.25">
      <c r="A7954">
        <f>COUNTIF(B:B,B7954)</f>
        <v>1</v>
      </c>
      <c r="B7954" t="s">
        <v>7950</v>
      </c>
      <c r="C7954" t="s">
        <v>35853</v>
      </c>
    </row>
    <row r="7955" spans="1:3" x14ac:dyDescent="0.25">
      <c r="A7955">
        <f>COUNTIF(B:B,B7955)</f>
        <v>1</v>
      </c>
      <c r="B7955" t="s">
        <v>7951</v>
      </c>
      <c r="C7955" t="s">
        <v>35854</v>
      </c>
    </row>
    <row r="7956" spans="1:3" x14ac:dyDescent="0.25">
      <c r="A7956">
        <f>COUNTIF(B:B,B7956)</f>
        <v>1</v>
      </c>
      <c r="B7956" t="s">
        <v>7952</v>
      </c>
      <c r="C7956" t="s">
        <v>35855</v>
      </c>
    </row>
    <row r="7957" spans="1:3" x14ac:dyDescent="0.25">
      <c r="A7957">
        <f>COUNTIF(B:B,B7957)</f>
        <v>1</v>
      </c>
      <c r="B7957" t="s">
        <v>7953</v>
      </c>
      <c r="C7957" t="s">
        <v>35856</v>
      </c>
    </row>
    <row r="7958" spans="1:3" x14ac:dyDescent="0.25">
      <c r="A7958">
        <f>COUNTIF(B:B,B7958)</f>
        <v>1</v>
      </c>
      <c r="B7958" t="s">
        <v>7954</v>
      </c>
      <c r="C7958" t="s">
        <v>35857</v>
      </c>
    </row>
    <row r="7959" spans="1:3" x14ac:dyDescent="0.25">
      <c r="A7959">
        <f>COUNTIF(B:B,B7959)</f>
        <v>1</v>
      </c>
      <c r="B7959" t="s">
        <v>7955</v>
      </c>
      <c r="C7959" t="s">
        <v>35858</v>
      </c>
    </row>
    <row r="7960" spans="1:3" x14ac:dyDescent="0.25">
      <c r="A7960">
        <f>COUNTIF(B:B,B7960)</f>
        <v>1</v>
      </c>
      <c r="B7960" t="s">
        <v>7956</v>
      </c>
      <c r="C7960" t="s">
        <v>35859</v>
      </c>
    </row>
    <row r="7961" spans="1:3" x14ac:dyDescent="0.25">
      <c r="A7961">
        <f>COUNTIF(B:B,B7961)</f>
        <v>1</v>
      </c>
      <c r="B7961" t="s">
        <v>7957</v>
      </c>
      <c r="C7961" t="s">
        <v>35860</v>
      </c>
    </row>
    <row r="7962" spans="1:3" x14ac:dyDescent="0.25">
      <c r="A7962">
        <f>COUNTIF(B:B,B7962)</f>
        <v>1</v>
      </c>
      <c r="B7962" t="s">
        <v>7958</v>
      </c>
      <c r="C7962" t="s">
        <v>35861</v>
      </c>
    </row>
    <row r="7963" spans="1:3" x14ac:dyDescent="0.25">
      <c r="A7963">
        <f>COUNTIF(B:B,B7963)</f>
        <v>1</v>
      </c>
      <c r="B7963" t="s">
        <v>7959</v>
      </c>
      <c r="C7963" t="s">
        <v>35862</v>
      </c>
    </row>
    <row r="7964" spans="1:3" x14ac:dyDescent="0.25">
      <c r="A7964">
        <f>COUNTIF(B:B,B7964)</f>
        <v>1</v>
      </c>
      <c r="B7964" t="s">
        <v>7960</v>
      </c>
      <c r="C7964" t="s">
        <v>35863</v>
      </c>
    </row>
    <row r="7965" spans="1:3" x14ac:dyDescent="0.25">
      <c r="A7965">
        <f>COUNTIF(B:B,B7965)</f>
        <v>1</v>
      </c>
      <c r="B7965" t="s">
        <v>7961</v>
      </c>
      <c r="C7965" t="s">
        <v>35864</v>
      </c>
    </row>
    <row r="7966" spans="1:3" x14ac:dyDescent="0.25">
      <c r="A7966">
        <f>COUNTIF(B:B,B7966)</f>
        <v>1</v>
      </c>
      <c r="B7966" t="s">
        <v>7962</v>
      </c>
      <c r="C7966" t="s">
        <v>35865</v>
      </c>
    </row>
    <row r="7967" spans="1:3" x14ac:dyDescent="0.25">
      <c r="A7967">
        <f>COUNTIF(B:B,B7967)</f>
        <v>1</v>
      </c>
      <c r="B7967" t="s">
        <v>7963</v>
      </c>
      <c r="C7967" t="s">
        <v>35866</v>
      </c>
    </row>
    <row r="7968" spans="1:3" x14ac:dyDescent="0.25">
      <c r="A7968">
        <f>COUNTIF(B:B,B7968)</f>
        <v>1</v>
      </c>
      <c r="B7968" t="s">
        <v>7964</v>
      </c>
      <c r="C7968" t="s">
        <v>35867</v>
      </c>
    </row>
    <row r="7969" spans="1:3" x14ac:dyDescent="0.25">
      <c r="A7969">
        <f>COUNTIF(B:B,B7969)</f>
        <v>1</v>
      </c>
      <c r="B7969" t="s">
        <v>7965</v>
      </c>
      <c r="C7969" t="s">
        <v>35868</v>
      </c>
    </row>
    <row r="7970" spans="1:3" x14ac:dyDescent="0.25">
      <c r="A7970">
        <f>COUNTIF(B:B,B7970)</f>
        <v>1</v>
      </c>
      <c r="B7970" t="s">
        <v>7966</v>
      </c>
      <c r="C7970" t="s">
        <v>35869</v>
      </c>
    </row>
    <row r="7971" spans="1:3" x14ac:dyDescent="0.25">
      <c r="A7971">
        <f>COUNTIF(B:B,B7971)</f>
        <v>1</v>
      </c>
      <c r="B7971" t="s">
        <v>7967</v>
      </c>
      <c r="C7971" t="s">
        <v>35870</v>
      </c>
    </row>
    <row r="7972" spans="1:3" x14ac:dyDescent="0.25">
      <c r="A7972">
        <f>COUNTIF(B:B,B7972)</f>
        <v>1</v>
      </c>
      <c r="B7972" t="s">
        <v>7968</v>
      </c>
      <c r="C7972" t="s">
        <v>35871</v>
      </c>
    </row>
    <row r="7973" spans="1:3" x14ac:dyDescent="0.25">
      <c r="A7973">
        <f>COUNTIF(B:B,B7973)</f>
        <v>1</v>
      </c>
      <c r="B7973" t="s">
        <v>7969</v>
      </c>
      <c r="C7973" t="s">
        <v>35872</v>
      </c>
    </row>
    <row r="7974" spans="1:3" x14ac:dyDescent="0.25">
      <c r="A7974">
        <f>COUNTIF(B:B,B7974)</f>
        <v>1</v>
      </c>
      <c r="B7974" t="s">
        <v>7970</v>
      </c>
      <c r="C7974" t="s">
        <v>35873</v>
      </c>
    </row>
    <row r="7975" spans="1:3" x14ac:dyDescent="0.25">
      <c r="A7975">
        <f>COUNTIF(B:B,B7975)</f>
        <v>1</v>
      </c>
      <c r="B7975" t="s">
        <v>7971</v>
      </c>
      <c r="C7975" t="s">
        <v>35874</v>
      </c>
    </row>
    <row r="7976" spans="1:3" x14ac:dyDescent="0.25">
      <c r="A7976">
        <f>COUNTIF(B:B,B7976)</f>
        <v>1</v>
      </c>
      <c r="B7976" t="s">
        <v>7972</v>
      </c>
      <c r="C7976" t="s">
        <v>35875</v>
      </c>
    </row>
    <row r="7977" spans="1:3" x14ac:dyDescent="0.25">
      <c r="A7977">
        <f>COUNTIF(B:B,B7977)</f>
        <v>1</v>
      </c>
      <c r="B7977" t="s">
        <v>7973</v>
      </c>
      <c r="C7977" t="s">
        <v>35876</v>
      </c>
    </row>
    <row r="7978" spans="1:3" x14ac:dyDescent="0.25">
      <c r="A7978">
        <f>COUNTIF(B:B,B7978)</f>
        <v>1</v>
      </c>
      <c r="B7978" t="s">
        <v>7974</v>
      </c>
      <c r="C7978" t="s">
        <v>35877</v>
      </c>
    </row>
    <row r="7979" spans="1:3" x14ac:dyDescent="0.25">
      <c r="A7979">
        <f>COUNTIF(B:B,B7979)</f>
        <v>1</v>
      </c>
      <c r="B7979" t="s">
        <v>7975</v>
      </c>
      <c r="C7979" t="s">
        <v>35878</v>
      </c>
    </row>
    <row r="7980" spans="1:3" x14ac:dyDescent="0.25">
      <c r="A7980">
        <f>COUNTIF(B:B,B7980)</f>
        <v>1</v>
      </c>
      <c r="B7980" t="s">
        <v>7976</v>
      </c>
      <c r="C7980" t="s">
        <v>35879</v>
      </c>
    </row>
    <row r="7981" spans="1:3" x14ac:dyDescent="0.25">
      <c r="A7981">
        <f>COUNTIF(B:B,B7981)</f>
        <v>1</v>
      </c>
      <c r="B7981" t="s">
        <v>7977</v>
      </c>
      <c r="C7981" t="s">
        <v>35880</v>
      </c>
    </row>
    <row r="7982" spans="1:3" x14ac:dyDescent="0.25">
      <c r="A7982">
        <f>COUNTIF(B:B,B7982)</f>
        <v>1</v>
      </c>
      <c r="B7982" t="s">
        <v>7978</v>
      </c>
      <c r="C7982" t="s">
        <v>35881</v>
      </c>
    </row>
    <row r="7983" spans="1:3" x14ac:dyDescent="0.25">
      <c r="A7983">
        <f>COUNTIF(B:B,B7983)</f>
        <v>1</v>
      </c>
      <c r="B7983" t="s">
        <v>7979</v>
      </c>
      <c r="C7983" t="s">
        <v>35882</v>
      </c>
    </row>
    <row r="7984" spans="1:3" x14ac:dyDescent="0.25">
      <c r="A7984">
        <f>COUNTIF(B:B,B7984)</f>
        <v>1</v>
      </c>
      <c r="B7984" t="s">
        <v>7980</v>
      </c>
      <c r="C7984" t="s">
        <v>35883</v>
      </c>
    </row>
    <row r="7985" spans="1:3" x14ac:dyDescent="0.25">
      <c r="A7985">
        <f>COUNTIF(B:B,B7985)</f>
        <v>1</v>
      </c>
      <c r="B7985" t="s">
        <v>7981</v>
      </c>
      <c r="C7985" t="s">
        <v>35884</v>
      </c>
    </row>
    <row r="7986" spans="1:3" x14ac:dyDescent="0.25">
      <c r="A7986">
        <f>COUNTIF(B:B,B7986)</f>
        <v>1</v>
      </c>
      <c r="B7986" t="s">
        <v>7982</v>
      </c>
      <c r="C7986" t="s">
        <v>35885</v>
      </c>
    </row>
    <row r="7987" spans="1:3" x14ac:dyDescent="0.25">
      <c r="A7987">
        <f>COUNTIF(B:B,B7987)</f>
        <v>1</v>
      </c>
      <c r="B7987" t="s">
        <v>7983</v>
      </c>
      <c r="C7987" t="s">
        <v>35886</v>
      </c>
    </row>
    <row r="7988" spans="1:3" x14ac:dyDescent="0.25">
      <c r="A7988">
        <f>COUNTIF(B:B,B7988)</f>
        <v>1</v>
      </c>
      <c r="B7988" t="s">
        <v>7984</v>
      </c>
      <c r="C7988" t="s">
        <v>35887</v>
      </c>
    </row>
    <row r="7989" spans="1:3" x14ac:dyDescent="0.25">
      <c r="A7989">
        <f>COUNTIF(B:B,B7989)</f>
        <v>1</v>
      </c>
      <c r="B7989" t="s">
        <v>7985</v>
      </c>
      <c r="C7989" t="s">
        <v>35888</v>
      </c>
    </row>
    <row r="7990" spans="1:3" x14ac:dyDescent="0.25">
      <c r="A7990">
        <f>COUNTIF(B:B,B7990)</f>
        <v>1</v>
      </c>
      <c r="B7990" t="s">
        <v>7986</v>
      </c>
      <c r="C7990" t="s">
        <v>35889</v>
      </c>
    </row>
    <row r="7991" spans="1:3" x14ac:dyDescent="0.25">
      <c r="A7991">
        <f>COUNTIF(B:B,B7991)</f>
        <v>1</v>
      </c>
      <c r="B7991" t="s">
        <v>7987</v>
      </c>
      <c r="C7991" t="s">
        <v>35890</v>
      </c>
    </row>
    <row r="7992" spans="1:3" x14ac:dyDescent="0.25">
      <c r="A7992">
        <f>COUNTIF(B:B,B7992)</f>
        <v>1</v>
      </c>
      <c r="B7992" t="s">
        <v>7988</v>
      </c>
      <c r="C7992" t="s">
        <v>35891</v>
      </c>
    </row>
    <row r="7993" spans="1:3" x14ac:dyDescent="0.25">
      <c r="A7993">
        <f>COUNTIF(B:B,B7993)</f>
        <v>1</v>
      </c>
      <c r="B7993" t="s">
        <v>7989</v>
      </c>
      <c r="C7993" t="s">
        <v>35892</v>
      </c>
    </row>
    <row r="7994" spans="1:3" x14ac:dyDescent="0.25">
      <c r="A7994">
        <f>COUNTIF(B:B,B7994)</f>
        <v>1</v>
      </c>
      <c r="B7994" t="s">
        <v>7990</v>
      </c>
      <c r="C7994" t="s">
        <v>35893</v>
      </c>
    </row>
    <row r="7995" spans="1:3" x14ac:dyDescent="0.25">
      <c r="A7995">
        <f>COUNTIF(B:B,B7995)</f>
        <v>1</v>
      </c>
      <c r="B7995" t="s">
        <v>7991</v>
      </c>
      <c r="C7995" t="s">
        <v>35894</v>
      </c>
    </row>
    <row r="7996" spans="1:3" x14ac:dyDescent="0.25">
      <c r="A7996">
        <f>COUNTIF(B:B,B7996)</f>
        <v>1</v>
      </c>
      <c r="B7996" t="s">
        <v>7992</v>
      </c>
      <c r="C7996" t="s">
        <v>35895</v>
      </c>
    </row>
    <row r="7997" spans="1:3" x14ac:dyDescent="0.25">
      <c r="A7997">
        <f>COUNTIF(B:B,B7997)</f>
        <v>1</v>
      </c>
      <c r="B7997" t="s">
        <v>7993</v>
      </c>
      <c r="C7997" t="s">
        <v>35896</v>
      </c>
    </row>
    <row r="7998" spans="1:3" x14ac:dyDescent="0.25">
      <c r="A7998">
        <f>COUNTIF(B:B,B7998)</f>
        <v>1</v>
      </c>
      <c r="B7998" t="s">
        <v>7994</v>
      </c>
      <c r="C7998" t="s">
        <v>35897</v>
      </c>
    </row>
    <row r="7999" spans="1:3" x14ac:dyDescent="0.25">
      <c r="A7999">
        <f>COUNTIF(B:B,B7999)</f>
        <v>1</v>
      </c>
      <c r="B7999" t="s">
        <v>7995</v>
      </c>
      <c r="C7999" t="s">
        <v>35898</v>
      </c>
    </row>
    <row r="8000" spans="1:3" x14ac:dyDescent="0.25">
      <c r="A8000">
        <f>COUNTIF(B:B,B8000)</f>
        <v>1</v>
      </c>
      <c r="B8000" t="s">
        <v>7996</v>
      </c>
      <c r="C8000" t="s">
        <v>35899</v>
      </c>
    </row>
    <row r="8001" spans="1:3" x14ac:dyDescent="0.25">
      <c r="A8001">
        <f>COUNTIF(B:B,B8001)</f>
        <v>1</v>
      </c>
      <c r="B8001" t="s">
        <v>7997</v>
      </c>
      <c r="C8001" t="s">
        <v>35900</v>
      </c>
    </row>
    <row r="8002" spans="1:3" x14ac:dyDescent="0.25">
      <c r="A8002">
        <f>COUNTIF(B:B,B8002)</f>
        <v>1</v>
      </c>
      <c r="B8002" t="s">
        <v>7998</v>
      </c>
      <c r="C8002" t="s">
        <v>35901</v>
      </c>
    </row>
    <row r="8003" spans="1:3" x14ac:dyDescent="0.25">
      <c r="A8003">
        <f>COUNTIF(B:B,B8003)</f>
        <v>1</v>
      </c>
      <c r="B8003" t="s">
        <v>7999</v>
      </c>
      <c r="C8003" t="s">
        <v>35902</v>
      </c>
    </row>
    <row r="8004" spans="1:3" x14ac:dyDescent="0.25">
      <c r="A8004">
        <f>COUNTIF(B:B,B8004)</f>
        <v>1</v>
      </c>
      <c r="B8004" t="s">
        <v>8000</v>
      </c>
      <c r="C8004" t="s">
        <v>35903</v>
      </c>
    </row>
    <row r="8005" spans="1:3" x14ac:dyDescent="0.25">
      <c r="A8005">
        <f>COUNTIF(B:B,B8005)</f>
        <v>1</v>
      </c>
      <c r="B8005" t="s">
        <v>8001</v>
      </c>
      <c r="C8005" t="s">
        <v>35904</v>
      </c>
    </row>
    <row r="8006" spans="1:3" x14ac:dyDescent="0.25">
      <c r="A8006">
        <f>COUNTIF(B:B,B8006)</f>
        <v>1</v>
      </c>
      <c r="B8006" t="s">
        <v>8002</v>
      </c>
      <c r="C8006" t="s">
        <v>35905</v>
      </c>
    </row>
    <row r="8007" spans="1:3" x14ac:dyDescent="0.25">
      <c r="A8007">
        <f>COUNTIF(B:B,B8007)</f>
        <v>1</v>
      </c>
      <c r="B8007" t="s">
        <v>8003</v>
      </c>
      <c r="C8007" t="s">
        <v>35906</v>
      </c>
    </row>
    <row r="8008" spans="1:3" x14ac:dyDescent="0.25">
      <c r="A8008">
        <f>COUNTIF(B:B,B8008)</f>
        <v>1</v>
      </c>
      <c r="B8008" t="s">
        <v>8004</v>
      </c>
      <c r="C8008" t="s">
        <v>35907</v>
      </c>
    </row>
    <row r="8009" spans="1:3" x14ac:dyDescent="0.25">
      <c r="A8009">
        <f>COUNTIF(B:B,B8009)</f>
        <v>1</v>
      </c>
      <c r="B8009" t="s">
        <v>8005</v>
      </c>
      <c r="C8009" t="s">
        <v>35908</v>
      </c>
    </row>
    <row r="8010" spans="1:3" x14ac:dyDescent="0.25">
      <c r="A8010">
        <f>COUNTIF(B:B,B8010)</f>
        <v>1</v>
      </c>
      <c r="B8010" t="s">
        <v>8006</v>
      </c>
      <c r="C8010" t="s">
        <v>35909</v>
      </c>
    </row>
    <row r="8011" spans="1:3" x14ac:dyDescent="0.25">
      <c r="A8011">
        <f>COUNTIF(B:B,B8011)</f>
        <v>1</v>
      </c>
      <c r="B8011" t="s">
        <v>8007</v>
      </c>
      <c r="C8011" t="s">
        <v>35910</v>
      </c>
    </row>
    <row r="8012" spans="1:3" x14ac:dyDescent="0.25">
      <c r="A8012">
        <f>COUNTIF(B:B,B8012)</f>
        <v>1</v>
      </c>
      <c r="B8012" t="s">
        <v>8008</v>
      </c>
      <c r="C8012" t="s">
        <v>35911</v>
      </c>
    </row>
    <row r="8013" spans="1:3" x14ac:dyDescent="0.25">
      <c r="A8013">
        <f>COUNTIF(B:B,B8013)</f>
        <v>1</v>
      </c>
      <c r="B8013" t="s">
        <v>8009</v>
      </c>
      <c r="C8013" t="s">
        <v>35912</v>
      </c>
    </row>
    <row r="8014" spans="1:3" x14ac:dyDescent="0.25">
      <c r="A8014">
        <f>COUNTIF(B:B,B8014)</f>
        <v>1</v>
      </c>
      <c r="B8014" t="s">
        <v>8010</v>
      </c>
      <c r="C8014" t="s">
        <v>35913</v>
      </c>
    </row>
    <row r="8015" spans="1:3" x14ac:dyDescent="0.25">
      <c r="A8015">
        <f>COUNTIF(B:B,B8015)</f>
        <v>1</v>
      </c>
      <c r="B8015" t="s">
        <v>8011</v>
      </c>
      <c r="C8015" t="s">
        <v>35914</v>
      </c>
    </row>
    <row r="8016" spans="1:3" x14ac:dyDescent="0.25">
      <c r="A8016">
        <f>COUNTIF(B:B,B8016)</f>
        <v>1</v>
      </c>
      <c r="B8016" t="s">
        <v>8012</v>
      </c>
      <c r="C8016" t="s">
        <v>35915</v>
      </c>
    </row>
    <row r="8017" spans="1:3" x14ac:dyDescent="0.25">
      <c r="A8017">
        <f>COUNTIF(B:B,B8017)</f>
        <v>1</v>
      </c>
      <c r="B8017" t="s">
        <v>8013</v>
      </c>
      <c r="C8017" t="s">
        <v>35916</v>
      </c>
    </row>
    <row r="8018" spans="1:3" x14ac:dyDescent="0.25">
      <c r="A8018">
        <f>COUNTIF(B:B,B8018)</f>
        <v>1</v>
      </c>
      <c r="B8018" t="s">
        <v>8014</v>
      </c>
      <c r="C8018" t="s">
        <v>35917</v>
      </c>
    </row>
    <row r="8019" spans="1:3" x14ac:dyDescent="0.25">
      <c r="A8019">
        <f>COUNTIF(B:B,B8019)</f>
        <v>1</v>
      </c>
      <c r="B8019" t="s">
        <v>8015</v>
      </c>
      <c r="C8019" t="s">
        <v>35918</v>
      </c>
    </row>
    <row r="8020" spans="1:3" x14ac:dyDescent="0.25">
      <c r="A8020">
        <f>COUNTIF(B:B,B8020)</f>
        <v>1</v>
      </c>
      <c r="B8020" t="s">
        <v>8016</v>
      </c>
      <c r="C8020" t="s">
        <v>35919</v>
      </c>
    </row>
    <row r="8021" spans="1:3" x14ac:dyDescent="0.25">
      <c r="A8021">
        <f>COUNTIF(B:B,B8021)</f>
        <v>1</v>
      </c>
      <c r="B8021" t="s">
        <v>8017</v>
      </c>
      <c r="C8021" t="s">
        <v>35920</v>
      </c>
    </row>
    <row r="8022" spans="1:3" x14ac:dyDescent="0.25">
      <c r="A8022">
        <f>COUNTIF(B:B,B8022)</f>
        <v>1</v>
      </c>
      <c r="B8022" t="s">
        <v>8018</v>
      </c>
      <c r="C8022" t="s">
        <v>35921</v>
      </c>
    </row>
    <row r="8023" spans="1:3" x14ac:dyDescent="0.25">
      <c r="A8023">
        <f>COUNTIF(B:B,B8023)</f>
        <v>1</v>
      </c>
      <c r="B8023" t="s">
        <v>8019</v>
      </c>
      <c r="C8023" t="s">
        <v>35922</v>
      </c>
    </row>
    <row r="8024" spans="1:3" x14ac:dyDescent="0.25">
      <c r="A8024">
        <f>COUNTIF(B:B,B8024)</f>
        <v>1</v>
      </c>
      <c r="B8024" t="s">
        <v>8020</v>
      </c>
      <c r="C8024" t="s">
        <v>35923</v>
      </c>
    </row>
    <row r="8025" spans="1:3" x14ac:dyDescent="0.25">
      <c r="A8025">
        <f>COUNTIF(B:B,B8025)</f>
        <v>1</v>
      </c>
      <c r="B8025" t="s">
        <v>8021</v>
      </c>
      <c r="C8025" t="s">
        <v>35924</v>
      </c>
    </row>
    <row r="8026" spans="1:3" x14ac:dyDescent="0.25">
      <c r="A8026">
        <f>COUNTIF(B:B,B8026)</f>
        <v>1</v>
      </c>
      <c r="B8026" t="s">
        <v>8022</v>
      </c>
      <c r="C8026" t="s">
        <v>35925</v>
      </c>
    </row>
    <row r="8027" spans="1:3" x14ac:dyDescent="0.25">
      <c r="A8027">
        <f>COUNTIF(B:B,B8027)</f>
        <v>1</v>
      </c>
      <c r="B8027" t="s">
        <v>8023</v>
      </c>
      <c r="C8027" t="s">
        <v>35926</v>
      </c>
    </row>
    <row r="8028" spans="1:3" x14ac:dyDescent="0.25">
      <c r="A8028">
        <f>COUNTIF(B:B,B8028)</f>
        <v>1</v>
      </c>
      <c r="B8028" t="s">
        <v>8024</v>
      </c>
      <c r="C8028" t="s">
        <v>35927</v>
      </c>
    </row>
    <row r="8029" spans="1:3" x14ac:dyDescent="0.25">
      <c r="A8029">
        <f>COUNTIF(B:B,B8029)</f>
        <v>1</v>
      </c>
      <c r="B8029" t="s">
        <v>8025</v>
      </c>
      <c r="C8029" t="s">
        <v>35928</v>
      </c>
    </row>
    <row r="8030" spans="1:3" x14ac:dyDescent="0.25">
      <c r="A8030">
        <f>COUNTIF(B:B,B8030)</f>
        <v>1</v>
      </c>
      <c r="B8030" t="s">
        <v>8026</v>
      </c>
      <c r="C8030" t="s">
        <v>35929</v>
      </c>
    </row>
    <row r="8031" spans="1:3" x14ac:dyDescent="0.25">
      <c r="A8031">
        <f>COUNTIF(B:B,B8031)</f>
        <v>1</v>
      </c>
      <c r="B8031" t="s">
        <v>8027</v>
      </c>
      <c r="C8031" t="s">
        <v>35930</v>
      </c>
    </row>
    <row r="8032" spans="1:3" x14ac:dyDescent="0.25">
      <c r="A8032">
        <f>COUNTIF(B:B,B8032)</f>
        <v>1</v>
      </c>
      <c r="B8032" t="s">
        <v>8028</v>
      </c>
      <c r="C8032" t="s">
        <v>35931</v>
      </c>
    </row>
    <row r="8033" spans="1:3" x14ac:dyDescent="0.25">
      <c r="A8033">
        <f>COUNTIF(B:B,B8033)</f>
        <v>1</v>
      </c>
      <c r="B8033" t="s">
        <v>8029</v>
      </c>
      <c r="C8033" t="s">
        <v>35932</v>
      </c>
    </row>
    <row r="8034" spans="1:3" x14ac:dyDescent="0.25">
      <c r="A8034">
        <f>COUNTIF(B:B,B8034)</f>
        <v>1</v>
      </c>
      <c r="B8034" t="s">
        <v>8030</v>
      </c>
      <c r="C8034" t="s">
        <v>35933</v>
      </c>
    </row>
    <row r="8035" spans="1:3" x14ac:dyDescent="0.25">
      <c r="A8035">
        <f>COUNTIF(B:B,B8035)</f>
        <v>1</v>
      </c>
      <c r="B8035" t="s">
        <v>8031</v>
      </c>
      <c r="C8035" t="s">
        <v>35934</v>
      </c>
    </row>
    <row r="8036" spans="1:3" x14ac:dyDescent="0.25">
      <c r="A8036">
        <f>COUNTIF(B:B,B8036)</f>
        <v>1</v>
      </c>
      <c r="B8036" t="s">
        <v>8032</v>
      </c>
      <c r="C8036" t="s">
        <v>35935</v>
      </c>
    </row>
    <row r="8037" spans="1:3" x14ac:dyDescent="0.25">
      <c r="A8037">
        <f>COUNTIF(B:B,B8037)</f>
        <v>1</v>
      </c>
      <c r="B8037" t="s">
        <v>8033</v>
      </c>
      <c r="C8037" t="s">
        <v>35936</v>
      </c>
    </row>
    <row r="8038" spans="1:3" x14ac:dyDescent="0.25">
      <c r="A8038">
        <f>COUNTIF(B:B,B8038)</f>
        <v>1</v>
      </c>
      <c r="B8038" t="s">
        <v>8034</v>
      </c>
      <c r="C8038" t="s">
        <v>35937</v>
      </c>
    </row>
    <row r="8039" spans="1:3" x14ac:dyDescent="0.25">
      <c r="A8039">
        <f>COUNTIF(B:B,B8039)</f>
        <v>1</v>
      </c>
      <c r="B8039" t="s">
        <v>8035</v>
      </c>
      <c r="C8039" t="s">
        <v>35938</v>
      </c>
    </row>
    <row r="8040" spans="1:3" x14ac:dyDescent="0.25">
      <c r="A8040">
        <f>COUNTIF(B:B,B8040)</f>
        <v>1</v>
      </c>
      <c r="B8040" t="s">
        <v>8036</v>
      </c>
      <c r="C8040" t="s">
        <v>35939</v>
      </c>
    </row>
    <row r="8041" spans="1:3" x14ac:dyDescent="0.25">
      <c r="A8041">
        <f>COUNTIF(B:B,B8041)</f>
        <v>1</v>
      </c>
      <c r="B8041" t="s">
        <v>8037</v>
      </c>
      <c r="C8041" t="s">
        <v>35940</v>
      </c>
    </row>
    <row r="8042" spans="1:3" x14ac:dyDescent="0.25">
      <c r="A8042">
        <f>COUNTIF(B:B,B8042)</f>
        <v>1</v>
      </c>
      <c r="B8042" t="s">
        <v>8038</v>
      </c>
      <c r="C8042" t="s">
        <v>35941</v>
      </c>
    </row>
    <row r="8043" spans="1:3" x14ac:dyDescent="0.25">
      <c r="A8043">
        <f>COUNTIF(B:B,B8043)</f>
        <v>1</v>
      </c>
      <c r="B8043" t="s">
        <v>8039</v>
      </c>
      <c r="C8043" t="s">
        <v>35942</v>
      </c>
    </row>
    <row r="8044" spans="1:3" x14ac:dyDescent="0.25">
      <c r="A8044">
        <f>COUNTIF(B:B,B8044)</f>
        <v>1</v>
      </c>
      <c r="B8044" t="s">
        <v>8040</v>
      </c>
      <c r="C8044" t="s">
        <v>35943</v>
      </c>
    </row>
    <row r="8045" spans="1:3" x14ac:dyDescent="0.25">
      <c r="A8045">
        <f>COUNTIF(B:B,B8045)</f>
        <v>1</v>
      </c>
      <c r="B8045" t="s">
        <v>8041</v>
      </c>
      <c r="C8045" t="s">
        <v>35944</v>
      </c>
    </row>
    <row r="8046" spans="1:3" x14ac:dyDescent="0.25">
      <c r="A8046">
        <f>COUNTIF(B:B,B8046)</f>
        <v>1</v>
      </c>
      <c r="B8046" t="s">
        <v>8042</v>
      </c>
      <c r="C8046" t="s">
        <v>35945</v>
      </c>
    </row>
    <row r="8047" spans="1:3" x14ac:dyDescent="0.25">
      <c r="A8047">
        <f>COUNTIF(B:B,B8047)</f>
        <v>1</v>
      </c>
      <c r="B8047" t="s">
        <v>8043</v>
      </c>
      <c r="C8047" t="s">
        <v>35946</v>
      </c>
    </row>
    <row r="8048" spans="1:3" x14ac:dyDescent="0.25">
      <c r="A8048">
        <f>COUNTIF(B:B,B8048)</f>
        <v>1</v>
      </c>
      <c r="B8048" t="s">
        <v>8044</v>
      </c>
      <c r="C8048" t="s">
        <v>35947</v>
      </c>
    </row>
    <row r="8049" spans="1:3" x14ac:dyDescent="0.25">
      <c r="A8049">
        <f>COUNTIF(B:B,B8049)</f>
        <v>1</v>
      </c>
      <c r="B8049" t="s">
        <v>8045</v>
      </c>
      <c r="C8049" t="s">
        <v>35948</v>
      </c>
    </row>
    <row r="8050" spans="1:3" x14ac:dyDescent="0.25">
      <c r="A8050">
        <f>COUNTIF(B:B,B8050)</f>
        <v>1</v>
      </c>
      <c r="B8050" t="s">
        <v>8046</v>
      </c>
      <c r="C8050" t="s">
        <v>35949</v>
      </c>
    </row>
    <row r="8051" spans="1:3" x14ac:dyDescent="0.25">
      <c r="A8051">
        <f>COUNTIF(B:B,B8051)</f>
        <v>1</v>
      </c>
      <c r="B8051" t="s">
        <v>8047</v>
      </c>
      <c r="C8051" t="s">
        <v>35950</v>
      </c>
    </row>
    <row r="8052" spans="1:3" x14ac:dyDescent="0.25">
      <c r="A8052">
        <f>COUNTIF(B:B,B8052)</f>
        <v>1</v>
      </c>
      <c r="B8052" t="s">
        <v>8048</v>
      </c>
      <c r="C8052" t="s">
        <v>35951</v>
      </c>
    </row>
    <row r="8053" spans="1:3" x14ac:dyDescent="0.25">
      <c r="A8053">
        <f>COUNTIF(B:B,B8053)</f>
        <v>1</v>
      </c>
      <c r="B8053" t="s">
        <v>8049</v>
      </c>
      <c r="C8053" t="s">
        <v>35952</v>
      </c>
    </row>
    <row r="8054" spans="1:3" x14ac:dyDescent="0.25">
      <c r="A8054">
        <f>COUNTIF(B:B,B8054)</f>
        <v>1</v>
      </c>
      <c r="B8054" t="s">
        <v>8050</v>
      </c>
      <c r="C8054" t="s">
        <v>35953</v>
      </c>
    </row>
    <row r="8055" spans="1:3" x14ac:dyDescent="0.25">
      <c r="A8055">
        <f>COUNTIF(B:B,B8055)</f>
        <v>1</v>
      </c>
      <c r="B8055" t="s">
        <v>8051</v>
      </c>
      <c r="C8055" t="s">
        <v>35954</v>
      </c>
    </row>
    <row r="8056" spans="1:3" x14ac:dyDescent="0.25">
      <c r="A8056">
        <f>COUNTIF(B:B,B8056)</f>
        <v>1</v>
      </c>
      <c r="B8056" t="s">
        <v>8052</v>
      </c>
      <c r="C8056" t="s">
        <v>35955</v>
      </c>
    </row>
    <row r="8057" spans="1:3" x14ac:dyDescent="0.25">
      <c r="A8057">
        <f>COUNTIF(B:B,B8057)</f>
        <v>1</v>
      </c>
      <c r="B8057" t="s">
        <v>8053</v>
      </c>
      <c r="C8057" t="s">
        <v>35956</v>
      </c>
    </row>
    <row r="8058" spans="1:3" x14ac:dyDescent="0.25">
      <c r="A8058">
        <f>COUNTIF(B:B,B8058)</f>
        <v>1</v>
      </c>
      <c r="B8058" t="s">
        <v>8054</v>
      </c>
      <c r="C8058" t="s">
        <v>35957</v>
      </c>
    </row>
    <row r="8059" spans="1:3" x14ac:dyDescent="0.25">
      <c r="A8059">
        <f>COUNTIF(B:B,B8059)</f>
        <v>1</v>
      </c>
      <c r="B8059" t="s">
        <v>8055</v>
      </c>
      <c r="C8059" t="s">
        <v>35958</v>
      </c>
    </row>
    <row r="8060" spans="1:3" x14ac:dyDescent="0.25">
      <c r="A8060">
        <f>COUNTIF(B:B,B8060)</f>
        <v>1</v>
      </c>
      <c r="B8060" t="s">
        <v>8056</v>
      </c>
      <c r="C8060" t="s">
        <v>35959</v>
      </c>
    </row>
    <row r="8061" spans="1:3" x14ac:dyDescent="0.25">
      <c r="A8061">
        <f>COUNTIF(B:B,B8061)</f>
        <v>1</v>
      </c>
      <c r="B8061" t="s">
        <v>8057</v>
      </c>
      <c r="C8061" t="s">
        <v>35960</v>
      </c>
    </row>
    <row r="8062" spans="1:3" x14ac:dyDescent="0.25">
      <c r="A8062">
        <f>COUNTIF(B:B,B8062)</f>
        <v>1</v>
      </c>
      <c r="B8062" t="s">
        <v>8058</v>
      </c>
      <c r="C8062" t="s">
        <v>35961</v>
      </c>
    </row>
    <row r="8063" spans="1:3" x14ac:dyDescent="0.25">
      <c r="A8063">
        <f>COUNTIF(B:B,B8063)</f>
        <v>1</v>
      </c>
      <c r="B8063" t="s">
        <v>8059</v>
      </c>
      <c r="C8063" t="s">
        <v>35962</v>
      </c>
    </row>
    <row r="8064" spans="1:3" x14ac:dyDescent="0.25">
      <c r="A8064">
        <f>COUNTIF(B:B,B8064)</f>
        <v>1</v>
      </c>
      <c r="B8064" t="s">
        <v>8060</v>
      </c>
      <c r="C8064" t="s">
        <v>35963</v>
      </c>
    </row>
    <row r="8065" spans="1:3" x14ac:dyDescent="0.25">
      <c r="A8065">
        <f>COUNTIF(B:B,B8065)</f>
        <v>1</v>
      </c>
      <c r="B8065" t="s">
        <v>8061</v>
      </c>
      <c r="C8065" t="s">
        <v>35964</v>
      </c>
    </row>
    <row r="8066" spans="1:3" x14ac:dyDescent="0.25">
      <c r="A8066">
        <f>COUNTIF(B:B,B8066)</f>
        <v>1</v>
      </c>
      <c r="B8066" t="s">
        <v>8062</v>
      </c>
      <c r="C8066" t="s">
        <v>35965</v>
      </c>
    </row>
    <row r="8067" spans="1:3" x14ac:dyDescent="0.25">
      <c r="A8067">
        <f>COUNTIF(B:B,B8067)</f>
        <v>1</v>
      </c>
      <c r="B8067" t="s">
        <v>8063</v>
      </c>
      <c r="C8067" t="s">
        <v>35966</v>
      </c>
    </row>
    <row r="8068" spans="1:3" x14ac:dyDescent="0.25">
      <c r="A8068">
        <f>COUNTIF(B:B,B8068)</f>
        <v>1</v>
      </c>
      <c r="B8068" t="s">
        <v>8064</v>
      </c>
      <c r="C8068" t="s">
        <v>35967</v>
      </c>
    </row>
    <row r="8069" spans="1:3" x14ac:dyDescent="0.25">
      <c r="A8069">
        <f>COUNTIF(B:B,B8069)</f>
        <v>1</v>
      </c>
      <c r="B8069" t="s">
        <v>8065</v>
      </c>
      <c r="C8069" t="s">
        <v>35968</v>
      </c>
    </row>
    <row r="8070" spans="1:3" x14ac:dyDescent="0.25">
      <c r="A8070">
        <f>COUNTIF(B:B,B8070)</f>
        <v>1</v>
      </c>
      <c r="B8070" t="s">
        <v>8066</v>
      </c>
      <c r="C8070" t="s">
        <v>35969</v>
      </c>
    </row>
    <row r="8071" spans="1:3" x14ac:dyDescent="0.25">
      <c r="A8071">
        <f>COUNTIF(B:B,B8071)</f>
        <v>1</v>
      </c>
      <c r="B8071" t="s">
        <v>8067</v>
      </c>
      <c r="C8071" t="s">
        <v>35970</v>
      </c>
    </row>
    <row r="8072" spans="1:3" x14ac:dyDescent="0.25">
      <c r="A8072">
        <f>COUNTIF(B:B,B8072)</f>
        <v>1</v>
      </c>
      <c r="B8072" t="s">
        <v>8068</v>
      </c>
      <c r="C8072" t="s">
        <v>35971</v>
      </c>
    </row>
    <row r="8073" spans="1:3" x14ac:dyDescent="0.25">
      <c r="A8073">
        <f>COUNTIF(B:B,B8073)</f>
        <v>1</v>
      </c>
      <c r="B8073" t="s">
        <v>8069</v>
      </c>
      <c r="C8073" t="s">
        <v>35972</v>
      </c>
    </row>
    <row r="8074" spans="1:3" x14ac:dyDescent="0.25">
      <c r="A8074">
        <f>COUNTIF(B:B,B8074)</f>
        <v>1</v>
      </c>
      <c r="B8074" t="s">
        <v>8070</v>
      </c>
      <c r="C8074" t="s">
        <v>35973</v>
      </c>
    </row>
    <row r="8075" spans="1:3" x14ac:dyDescent="0.25">
      <c r="A8075">
        <f>COUNTIF(B:B,B8075)</f>
        <v>1</v>
      </c>
      <c r="B8075" t="s">
        <v>8071</v>
      </c>
      <c r="C8075" t="s">
        <v>35974</v>
      </c>
    </row>
    <row r="8076" spans="1:3" x14ac:dyDescent="0.25">
      <c r="A8076">
        <f>COUNTIF(B:B,B8076)</f>
        <v>1</v>
      </c>
      <c r="B8076" t="s">
        <v>8072</v>
      </c>
      <c r="C8076" t="s">
        <v>35975</v>
      </c>
    </row>
    <row r="8077" spans="1:3" x14ac:dyDescent="0.25">
      <c r="A8077">
        <f>COUNTIF(B:B,B8077)</f>
        <v>1</v>
      </c>
      <c r="B8077" t="s">
        <v>8073</v>
      </c>
      <c r="C8077" t="s">
        <v>35976</v>
      </c>
    </row>
    <row r="8078" spans="1:3" x14ac:dyDescent="0.25">
      <c r="A8078">
        <f>COUNTIF(B:B,B8078)</f>
        <v>1</v>
      </c>
      <c r="B8078" t="s">
        <v>8074</v>
      </c>
      <c r="C8078" t="s">
        <v>35977</v>
      </c>
    </row>
    <row r="8079" spans="1:3" x14ac:dyDescent="0.25">
      <c r="A8079">
        <f>COUNTIF(B:B,B8079)</f>
        <v>1</v>
      </c>
      <c r="B8079" t="s">
        <v>8075</v>
      </c>
      <c r="C8079" t="s">
        <v>35978</v>
      </c>
    </row>
    <row r="8080" spans="1:3" x14ac:dyDescent="0.25">
      <c r="A8080">
        <f>COUNTIF(B:B,B8080)</f>
        <v>1</v>
      </c>
      <c r="B8080" t="s">
        <v>8076</v>
      </c>
      <c r="C8080" t="s">
        <v>35979</v>
      </c>
    </row>
    <row r="8081" spans="1:3" x14ac:dyDescent="0.25">
      <c r="A8081">
        <f>COUNTIF(B:B,B8081)</f>
        <v>1</v>
      </c>
      <c r="B8081" t="s">
        <v>8077</v>
      </c>
      <c r="C8081" t="s">
        <v>35980</v>
      </c>
    </row>
    <row r="8082" spans="1:3" x14ac:dyDescent="0.25">
      <c r="A8082">
        <f>COUNTIF(B:B,B8082)</f>
        <v>1</v>
      </c>
      <c r="B8082" t="s">
        <v>8078</v>
      </c>
      <c r="C8082" t="s">
        <v>35981</v>
      </c>
    </row>
    <row r="8083" spans="1:3" x14ac:dyDescent="0.25">
      <c r="A8083">
        <f>COUNTIF(B:B,B8083)</f>
        <v>1</v>
      </c>
      <c r="B8083" t="s">
        <v>8079</v>
      </c>
      <c r="C8083" t="s">
        <v>35982</v>
      </c>
    </row>
    <row r="8084" spans="1:3" x14ac:dyDescent="0.25">
      <c r="A8084">
        <f>COUNTIF(B:B,B8084)</f>
        <v>1</v>
      </c>
      <c r="B8084" t="s">
        <v>8080</v>
      </c>
      <c r="C8084" t="s">
        <v>35983</v>
      </c>
    </row>
    <row r="8085" spans="1:3" x14ac:dyDescent="0.25">
      <c r="A8085">
        <f>COUNTIF(B:B,B8085)</f>
        <v>1</v>
      </c>
      <c r="B8085" t="s">
        <v>8081</v>
      </c>
      <c r="C8085" t="s">
        <v>35984</v>
      </c>
    </row>
    <row r="8086" spans="1:3" x14ac:dyDescent="0.25">
      <c r="A8086">
        <f>COUNTIF(B:B,B8086)</f>
        <v>1</v>
      </c>
      <c r="B8086" t="s">
        <v>8082</v>
      </c>
      <c r="C8086" t="s">
        <v>35985</v>
      </c>
    </row>
    <row r="8087" spans="1:3" x14ac:dyDescent="0.25">
      <c r="A8087">
        <f>COUNTIF(B:B,B8087)</f>
        <v>1</v>
      </c>
      <c r="B8087" t="s">
        <v>8083</v>
      </c>
      <c r="C8087" t="s">
        <v>35986</v>
      </c>
    </row>
    <row r="8088" spans="1:3" x14ac:dyDescent="0.25">
      <c r="A8088">
        <f>COUNTIF(B:B,B8088)</f>
        <v>1</v>
      </c>
      <c r="B8088" t="s">
        <v>8084</v>
      </c>
      <c r="C8088" t="s">
        <v>35987</v>
      </c>
    </row>
    <row r="8089" spans="1:3" x14ac:dyDescent="0.25">
      <c r="A8089">
        <f>COUNTIF(B:B,B8089)</f>
        <v>1</v>
      </c>
      <c r="B8089" t="s">
        <v>8085</v>
      </c>
      <c r="C8089" t="s">
        <v>35988</v>
      </c>
    </row>
    <row r="8090" spans="1:3" x14ac:dyDescent="0.25">
      <c r="A8090">
        <f>COUNTIF(B:B,B8090)</f>
        <v>1</v>
      </c>
      <c r="B8090" t="s">
        <v>8086</v>
      </c>
      <c r="C8090" t="s">
        <v>35989</v>
      </c>
    </row>
    <row r="8091" spans="1:3" x14ac:dyDescent="0.25">
      <c r="A8091">
        <f>COUNTIF(B:B,B8091)</f>
        <v>1</v>
      </c>
      <c r="B8091" t="s">
        <v>8087</v>
      </c>
      <c r="C8091" t="s">
        <v>35990</v>
      </c>
    </row>
    <row r="8092" spans="1:3" x14ac:dyDescent="0.25">
      <c r="A8092">
        <f>COUNTIF(B:B,B8092)</f>
        <v>1</v>
      </c>
      <c r="B8092" t="s">
        <v>8088</v>
      </c>
      <c r="C8092" t="s">
        <v>35991</v>
      </c>
    </row>
    <row r="8093" spans="1:3" x14ac:dyDescent="0.25">
      <c r="A8093">
        <f>COUNTIF(B:B,B8093)</f>
        <v>1</v>
      </c>
      <c r="B8093" t="s">
        <v>8089</v>
      </c>
      <c r="C8093" t="s">
        <v>35992</v>
      </c>
    </row>
    <row r="8094" spans="1:3" x14ac:dyDescent="0.25">
      <c r="A8094">
        <f>COUNTIF(B:B,B8094)</f>
        <v>1</v>
      </c>
      <c r="B8094" t="s">
        <v>8090</v>
      </c>
      <c r="C8094" t="s">
        <v>35993</v>
      </c>
    </row>
    <row r="8095" spans="1:3" x14ac:dyDescent="0.25">
      <c r="A8095">
        <f>COUNTIF(B:B,B8095)</f>
        <v>1</v>
      </c>
      <c r="B8095" t="s">
        <v>8091</v>
      </c>
      <c r="C8095" t="s">
        <v>35994</v>
      </c>
    </row>
    <row r="8096" spans="1:3" x14ac:dyDescent="0.25">
      <c r="A8096">
        <f>COUNTIF(B:B,B8096)</f>
        <v>1</v>
      </c>
      <c r="B8096" t="s">
        <v>8092</v>
      </c>
      <c r="C8096" t="s">
        <v>35995</v>
      </c>
    </row>
    <row r="8097" spans="1:3" x14ac:dyDescent="0.25">
      <c r="A8097">
        <f>COUNTIF(B:B,B8097)</f>
        <v>1</v>
      </c>
      <c r="B8097" t="s">
        <v>8093</v>
      </c>
      <c r="C8097" t="s">
        <v>35996</v>
      </c>
    </row>
    <row r="8098" spans="1:3" x14ac:dyDescent="0.25">
      <c r="A8098">
        <f>COUNTIF(B:B,B8098)</f>
        <v>1</v>
      </c>
      <c r="B8098" t="s">
        <v>8094</v>
      </c>
      <c r="C8098" t="s">
        <v>35997</v>
      </c>
    </row>
    <row r="8099" spans="1:3" x14ac:dyDescent="0.25">
      <c r="A8099">
        <f>COUNTIF(B:B,B8099)</f>
        <v>1</v>
      </c>
      <c r="B8099" t="s">
        <v>8095</v>
      </c>
      <c r="C8099" t="s">
        <v>35998</v>
      </c>
    </row>
    <row r="8100" spans="1:3" x14ac:dyDescent="0.25">
      <c r="A8100">
        <f>COUNTIF(B:B,B8100)</f>
        <v>1</v>
      </c>
      <c r="B8100" t="s">
        <v>8096</v>
      </c>
      <c r="C8100" t="s">
        <v>35999</v>
      </c>
    </row>
    <row r="8101" spans="1:3" x14ac:dyDescent="0.25">
      <c r="A8101">
        <f>COUNTIF(B:B,B8101)</f>
        <v>1</v>
      </c>
      <c r="B8101" t="s">
        <v>8097</v>
      </c>
      <c r="C8101" t="s">
        <v>36000</v>
      </c>
    </row>
    <row r="8102" spans="1:3" x14ac:dyDescent="0.25">
      <c r="A8102">
        <f>COUNTIF(B:B,B8102)</f>
        <v>1</v>
      </c>
      <c r="B8102" t="s">
        <v>8098</v>
      </c>
      <c r="C8102" t="s">
        <v>36001</v>
      </c>
    </row>
    <row r="8103" spans="1:3" x14ac:dyDescent="0.25">
      <c r="A8103">
        <f>COUNTIF(B:B,B8103)</f>
        <v>1</v>
      </c>
      <c r="B8103" t="s">
        <v>8099</v>
      </c>
      <c r="C8103" t="s">
        <v>36002</v>
      </c>
    </row>
    <row r="8104" spans="1:3" x14ac:dyDescent="0.25">
      <c r="A8104">
        <f>COUNTIF(B:B,B8104)</f>
        <v>1</v>
      </c>
      <c r="B8104" t="s">
        <v>8100</v>
      </c>
      <c r="C8104" t="s">
        <v>36003</v>
      </c>
    </row>
    <row r="8105" spans="1:3" x14ac:dyDescent="0.25">
      <c r="A8105">
        <f>COUNTIF(B:B,B8105)</f>
        <v>1</v>
      </c>
      <c r="B8105" t="s">
        <v>8101</v>
      </c>
      <c r="C8105" t="s">
        <v>36004</v>
      </c>
    </row>
    <row r="8106" spans="1:3" x14ac:dyDescent="0.25">
      <c r="A8106">
        <f>COUNTIF(B:B,B8106)</f>
        <v>1</v>
      </c>
      <c r="B8106" t="s">
        <v>8102</v>
      </c>
      <c r="C8106" t="s">
        <v>36005</v>
      </c>
    </row>
    <row r="8107" spans="1:3" x14ac:dyDescent="0.25">
      <c r="A8107">
        <f>COUNTIF(B:B,B8107)</f>
        <v>1</v>
      </c>
      <c r="B8107" t="s">
        <v>8103</v>
      </c>
      <c r="C8107" t="s">
        <v>36006</v>
      </c>
    </row>
    <row r="8108" spans="1:3" x14ac:dyDescent="0.25">
      <c r="A8108">
        <f>COUNTIF(B:B,B8108)</f>
        <v>1</v>
      </c>
      <c r="B8108" t="s">
        <v>8104</v>
      </c>
      <c r="C8108" t="s">
        <v>36007</v>
      </c>
    </row>
    <row r="8109" spans="1:3" x14ac:dyDescent="0.25">
      <c r="A8109">
        <f>COUNTIF(B:B,B8109)</f>
        <v>1</v>
      </c>
      <c r="B8109" t="s">
        <v>8105</v>
      </c>
      <c r="C8109" t="s">
        <v>36008</v>
      </c>
    </row>
    <row r="8110" spans="1:3" x14ac:dyDescent="0.25">
      <c r="A8110">
        <f>COUNTIF(B:B,B8110)</f>
        <v>1</v>
      </c>
      <c r="B8110" t="s">
        <v>8106</v>
      </c>
      <c r="C8110" t="s">
        <v>36009</v>
      </c>
    </row>
    <row r="8111" spans="1:3" x14ac:dyDescent="0.25">
      <c r="A8111">
        <f>COUNTIF(B:B,B8111)</f>
        <v>1</v>
      </c>
      <c r="B8111" t="s">
        <v>8107</v>
      </c>
      <c r="C8111" t="s">
        <v>36010</v>
      </c>
    </row>
    <row r="8112" spans="1:3" x14ac:dyDescent="0.25">
      <c r="A8112">
        <f>COUNTIF(B:B,B8112)</f>
        <v>1</v>
      </c>
      <c r="B8112" t="s">
        <v>8108</v>
      </c>
      <c r="C8112" t="s">
        <v>36011</v>
      </c>
    </row>
    <row r="8113" spans="1:3" x14ac:dyDescent="0.25">
      <c r="A8113">
        <f>COUNTIF(B:B,B8113)</f>
        <v>1</v>
      </c>
      <c r="B8113" t="s">
        <v>8109</v>
      </c>
      <c r="C8113" t="s">
        <v>36012</v>
      </c>
    </row>
    <row r="8114" spans="1:3" x14ac:dyDescent="0.25">
      <c r="A8114">
        <f>COUNTIF(B:B,B8114)</f>
        <v>1</v>
      </c>
      <c r="B8114" t="s">
        <v>8110</v>
      </c>
      <c r="C8114" t="s">
        <v>36013</v>
      </c>
    </row>
    <row r="8115" spans="1:3" x14ac:dyDescent="0.25">
      <c r="A8115">
        <f>COUNTIF(B:B,B8115)</f>
        <v>1</v>
      </c>
      <c r="B8115" t="s">
        <v>8111</v>
      </c>
      <c r="C8115" t="s">
        <v>36014</v>
      </c>
    </row>
    <row r="8116" spans="1:3" x14ac:dyDescent="0.25">
      <c r="A8116">
        <f>COUNTIF(B:B,B8116)</f>
        <v>1</v>
      </c>
      <c r="B8116" t="s">
        <v>8112</v>
      </c>
      <c r="C8116" t="s">
        <v>36015</v>
      </c>
    </row>
    <row r="8117" spans="1:3" x14ac:dyDescent="0.25">
      <c r="A8117">
        <f>COUNTIF(B:B,B8117)</f>
        <v>1</v>
      </c>
      <c r="B8117" t="s">
        <v>8113</v>
      </c>
      <c r="C8117" t="s">
        <v>36016</v>
      </c>
    </row>
    <row r="8118" spans="1:3" x14ac:dyDescent="0.25">
      <c r="A8118">
        <f>COUNTIF(B:B,B8118)</f>
        <v>1</v>
      </c>
      <c r="B8118" t="s">
        <v>8114</v>
      </c>
      <c r="C8118" t="s">
        <v>36017</v>
      </c>
    </row>
    <row r="8119" spans="1:3" x14ac:dyDescent="0.25">
      <c r="A8119">
        <f>COUNTIF(B:B,B8119)</f>
        <v>1</v>
      </c>
      <c r="B8119" t="s">
        <v>8115</v>
      </c>
      <c r="C8119" t="s">
        <v>36018</v>
      </c>
    </row>
    <row r="8120" spans="1:3" x14ac:dyDescent="0.25">
      <c r="A8120">
        <f>COUNTIF(B:B,B8120)</f>
        <v>1</v>
      </c>
      <c r="B8120" t="s">
        <v>8116</v>
      </c>
      <c r="C8120" t="s">
        <v>36019</v>
      </c>
    </row>
    <row r="8121" spans="1:3" x14ac:dyDescent="0.25">
      <c r="A8121">
        <f>COUNTIF(B:B,B8121)</f>
        <v>1</v>
      </c>
      <c r="B8121" t="s">
        <v>8117</v>
      </c>
      <c r="C8121" t="s">
        <v>36020</v>
      </c>
    </row>
    <row r="8122" spans="1:3" x14ac:dyDescent="0.25">
      <c r="A8122">
        <f>COUNTIF(B:B,B8122)</f>
        <v>1</v>
      </c>
      <c r="B8122" t="s">
        <v>8118</v>
      </c>
      <c r="C8122" t="s">
        <v>36021</v>
      </c>
    </row>
    <row r="8123" spans="1:3" x14ac:dyDescent="0.25">
      <c r="A8123">
        <f>COUNTIF(B:B,B8123)</f>
        <v>1</v>
      </c>
      <c r="B8123" t="s">
        <v>8119</v>
      </c>
      <c r="C8123" t="s">
        <v>36022</v>
      </c>
    </row>
    <row r="8124" spans="1:3" x14ac:dyDescent="0.25">
      <c r="A8124">
        <f>COUNTIF(B:B,B8124)</f>
        <v>1</v>
      </c>
      <c r="B8124" t="s">
        <v>8120</v>
      </c>
      <c r="C8124" t="s">
        <v>36023</v>
      </c>
    </row>
    <row r="8125" spans="1:3" x14ac:dyDescent="0.25">
      <c r="A8125">
        <f>COUNTIF(B:B,B8125)</f>
        <v>1</v>
      </c>
      <c r="B8125" t="s">
        <v>8121</v>
      </c>
      <c r="C8125" t="s">
        <v>36024</v>
      </c>
    </row>
    <row r="8126" spans="1:3" x14ac:dyDescent="0.25">
      <c r="A8126">
        <f>COUNTIF(B:B,B8126)</f>
        <v>1</v>
      </c>
      <c r="B8126" t="s">
        <v>8122</v>
      </c>
      <c r="C8126" t="s">
        <v>36025</v>
      </c>
    </row>
    <row r="8127" spans="1:3" x14ac:dyDescent="0.25">
      <c r="A8127">
        <f>COUNTIF(B:B,B8127)</f>
        <v>1</v>
      </c>
      <c r="B8127" t="s">
        <v>8123</v>
      </c>
      <c r="C8127" t="s">
        <v>36026</v>
      </c>
    </row>
    <row r="8128" spans="1:3" x14ac:dyDescent="0.25">
      <c r="A8128">
        <f>COUNTIF(B:B,B8128)</f>
        <v>1</v>
      </c>
      <c r="B8128" t="s">
        <v>8124</v>
      </c>
      <c r="C8128" t="s">
        <v>36027</v>
      </c>
    </row>
    <row r="8129" spans="1:3" x14ac:dyDescent="0.25">
      <c r="A8129">
        <f>COUNTIF(B:B,B8129)</f>
        <v>1</v>
      </c>
      <c r="B8129" t="s">
        <v>8125</v>
      </c>
      <c r="C8129" t="s">
        <v>36028</v>
      </c>
    </row>
    <row r="8130" spans="1:3" x14ac:dyDescent="0.25">
      <c r="A8130">
        <f>COUNTIF(B:B,B8130)</f>
        <v>1</v>
      </c>
      <c r="B8130" t="s">
        <v>8126</v>
      </c>
      <c r="C8130" t="s">
        <v>36029</v>
      </c>
    </row>
    <row r="8131" spans="1:3" x14ac:dyDescent="0.25">
      <c r="A8131">
        <f>COUNTIF(B:B,B8131)</f>
        <v>1</v>
      </c>
      <c r="B8131" t="s">
        <v>8127</v>
      </c>
      <c r="C8131" t="s">
        <v>36030</v>
      </c>
    </row>
    <row r="8132" spans="1:3" x14ac:dyDescent="0.25">
      <c r="A8132">
        <f>COUNTIF(B:B,B8132)</f>
        <v>1</v>
      </c>
      <c r="B8132" t="s">
        <v>8128</v>
      </c>
      <c r="C8132" t="s">
        <v>36031</v>
      </c>
    </row>
    <row r="8133" spans="1:3" x14ac:dyDescent="0.25">
      <c r="A8133">
        <f>COUNTIF(B:B,B8133)</f>
        <v>1</v>
      </c>
      <c r="B8133" t="s">
        <v>8129</v>
      </c>
      <c r="C8133" t="s">
        <v>36032</v>
      </c>
    </row>
    <row r="8134" spans="1:3" x14ac:dyDescent="0.25">
      <c r="A8134">
        <f>COUNTIF(B:B,B8134)</f>
        <v>1</v>
      </c>
      <c r="B8134" t="s">
        <v>8130</v>
      </c>
      <c r="C8134" t="s">
        <v>36033</v>
      </c>
    </row>
    <row r="8135" spans="1:3" x14ac:dyDescent="0.25">
      <c r="A8135">
        <f>COUNTIF(B:B,B8135)</f>
        <v>1</v>
      </c>
      <c r="B8135" t="s">
        <v>8131</v>
      </c>
      <c r="C8135" t="s">
        <v>36034</v>
      </c>
    </row>
    <row r="8136" spans="1:3" x14ac:dyDescent="0.25">
      <c r="A8136">
        <f>COUNTIF(B:B,B8136)</f>
        <v>1</v>
      </c>
      <c r="B8136" t="s">
        <v>8132</v>
      </c>
      <c r="C8136" t="s">
        <v>36035</v>
      </c>
    </row>
    <row r="8137" spans="1:3" x14ac:dyDescent="0.25">
      <c r="A8137">
        <f>COUNTIF(B:B,B8137)</f>
        <v>1</v>
      </c>
      <c r="B8137" t="s">
        <v>8133</v>
      </c>
      <c r="C8137" t="s">
        <v>36036</v>
      </c>
    </row>
    <row r="8138" spans="1:3" x14ac:dyDescent="0.25">
      <c r="A8138">
        <f>COUNTIF(B:B,B8138)</f>
        <v>1</v>
      </c>
      <c r="B8138" t="s">
        <v>8134</v>
      </c>
      <c r="C8138" t="s">
        <v>36037</v>
      </c>
    </row>
    <row r="8139" spans="1:3" x14ac:dyDescent="0.25">
      <c r="A8139">
        <f>COUNTIF(B:B,B8139)</f>
        <v>1</v>
      </c>
      <c r="B8139" t="s">
        <v>8135</v>
      </c>
      <c r="C8139" t="s">
        <v>36038</v>
      </c>
    </row>
    <row r="8140" spans="1:3" x14ac:dyDescent="0.25">
      <c r="A8140">
        <f>COUNTIF(B:B,B8140)</f>
        <v>1</v>
      </c>
      <c r="B8140" t="s">
        <v>8136</v>
      </c>
      <c r="C8140" t="s">
        <v>36039</v>
      </c>
    </row>
    <row r="8141" spans="1:3" x14ac:dyDescent="0.25">
      <c r="A8141">
        <f>COUNTIF(B:B,B8141)</f>
        <v>1</v>
      </c>
      <c r="B8141" t="s">
        <v>8137</v>
      </c>
      <c r="C8141" t="s">
        <v>36040</v>
      </c>
    </row>
    <row r="8142" spans="1:3" x14ac:dyDescent="0.25">
      <c r="A8142">
        <f>COUNTIF(B:B,B8142)</f>
        <v>1</v>
      </c>
      <c r="B8142" t="s">
        <v>8138</v>
      </c>
      <c r="C8142" t="s">
        <v>36041</v>
      </c>
    </row>
    <row r="8143" spans="1:3" x14ac:dyDescent="0.25">
      <c r="A8143">
        <f>COUNTIF(B:B,B8143)</f>
        <v>1</v>
      </c>
      <c r="B8143" t="s">
        <v>8139</v>
      </c>
      <c r="C8143" t="s">
        <v>36042</v>
      </c>
    </row>
    <row r="8144" spans="1:3" x14ac:dyDescent="0.25">
      <c r="A8144">
        <f>COUNTIF(B:B,B8144)</f>
        <v>1</v>
      </c>
      <c r="B8144" t="s">
        <v>8140</v>
      </c>
      <c r="C8144" t="s">
        <v>36043</v>
      </c>
    </row>
    <row r="8145" spans="1:3" x14ac:dyDescent="0.25">
      <c r="A8145">
        <f>COUNTIF(B:B,B8145)</f>
        <v>1</v>
      </c>
      <c r="B8145" t="s">
        <v>8141</v>
      </c>
      <c r="C8145" t="s">
        <v>36044</v>
      </c>
    </row>
    <row r="8146" spans="1:3" x14ac:dyDescent="0.25">
      <c r="A8146">
        <f>COUNTIF(B:B,B8146)</f>
        <v>1</v>
      </c>
      <c r="B8146" t="s">
        <v>8142</v>
      </c>
      <c r="C8146" t="s">
        <v>36045</v>
      </c>
    </row>
    <row r="8147" spans="1:3" x14ac:dyDescent="0.25">
      <c r="A8147">
        <f>COUNTIF(B:B,B8147)</f>
        <v>1</v>
      </c>
      <c r="B8147" t="s">
        <v>8143</v>
      </c>
      <c r="C8147" t="s">
        <v>36046</v>
      </c>
    </row>
    <row r="8148" spans="1:3" x14ac:dyDescent="0.25">
      <c r="A8148">
        <f>COUNTIF(B:B,B8148)</f>
        <v>1</v>
      </c>
      <c r="B8148" t="s">
        <v>8144</v>
      </c>
      <c r="C8148" t="s">
        <v>36047</v>
      </c>
    </row>
    <row r="8149" spans="1:3" x14ac:dyDescent="0.25">
      <c r="A8149">
        <f>COUNTIF(B:B,B8149)</f>
        <v>1</v>
      </c>
      <c r="B8149" t="s">
        <v>8145</v>
      </c>
      <c r="C8149" t="s">
        <v>36048</v>
      </c>
    </row>
    <row r="8150" spans="1:3" x14ac:dyDescent="0.25">
      <c r="A8150">
        <f>COUNTIF(B:B,B8150)</f>
        <v>1</v>
      </c>
      <c r="B8150" t="s">
        <v>8146</v>
      </c>
      <c r="C8150" t="s">
        <v>36049</v>
      </c>
    </row>
    <row r="8151" spans="1:3" x14ac:dyDescent="0.25">
      <c r="A8151">
        <f>COUNTIF(B:B,B8151)</f>
        <v>1</v>
      </c>
      <c r="B8151" t="s">
        <v>8147</v>
      </c>
      <c r="C8151" t="s">
        <v>36050</v>
      </c>
    </row>
    <row r="8152" spans="1:3" x14ac:dyDescent="0.25">
      <c r="A8152">
        <f>COUNTIF(B:B,B8152)</f>
        <v>1</v>
      </c>
      <c r="B8152" t="s">
        <v>8148</v>
      </c>
      <c r="C8152" t="s">
        <v>36051</v>
      </c>
    </row>
    <row r="8153" spans="1:3" x14ac:dyDescent="0.25">
      <c r="A8153">
        <f>COUNTIF(B:B,B8153)</f>
        <v>1</v>
      </c>
      <c r="B8153" t="s">
        <v>8149</v>
      </c>
      <c r="C8153" t="s">
        <v>36052</v>
      </c>
    </row>
    <row r="8154" spans="1:3" x14ac:dyDescent="0.25">
      <c r="A8154">
        <f>COUNTIF(B:B,B8154)</f>
        <v>1</v>
      </c>
      <c r="B8154" t="s">
        <v>8150</v>
      </c>
      <c r="C8154" t="s">
        <v>36053</v>
      </c>
    </row>
    <row r="8155" spans="1:3" x14ac:dyDescent="0.25">
      <c r="A8155">
        <f>COUNTIF(B:B,B8155)</f>
        <v>1</v>
      </c>
      <c r="B8155" t="s">
        <v>8151</v>
      </c>
      <c r="C8155" t="s">
        <v>36054</v>
      </c>
    </row>
    <row r="8156" spans="1:3" x14ac:dyDescent="0.25">
      <c r="A8156">
        <f>COUNTIF(B:B,B8156)</f>
        <v>1</v>
      </c>
      <c r="B8156" t="s">
        <v>8152</v>
      </c>
      <c r="C8156" t="s">
        <v>36055</v>
      </c>
    </row>
    <row r="8157" spans="1:3" x14ac:dyDescent="0.25">
      <c r="A8157">
        <f>COUNTIF(B:B,B8157)</f>
        <v>1</v>
      </c>
      <c r="B8157" t="s">
        <v>8153</v>
      </c>
      <c r="C8157" t="s">
        <v>36056</v>
      </c>
    </row>
    <row r="8158" spans="1:3" x14ac:dyDescent="0.25">
      <c r="A8158">
        <f>COUNTIF(B:B,B8158)</f>
        <v>1</v>
      </c>
      <c r="B8158" t="s">
        <v>8154</v>
      </c>
      <c r="C8158" t="s">
        <v>36057</v>
      </c>
    </row>
    <row r="8159" spans="1:3" x14ac:dyDescent="0.25">
      <c r="A8159">
        <f>COUNTIF(B:B,B8159)</f>
        <v>1</v>
      </c>
      <c r="B8159" t="s">
        <v>8155</v>
      </c>
      <c r="C8159" t="s">
        <v>36058</v>
      </c>
    </row>
    <row r="8160" spans="1:3" x14ac:dyDescent="0.25">
      <c r="A8160">
        <f>COUNTIF(B:B,B8160)</f>
        <v>1</v>
      </c>
      <c r="B8160" t="s">
        <v>8156</v>
      </c>
      <c r="C8160" t="s">
        <v>36059</v>
      </c>
    </row>
    <row r="8161" spans="1:3" x14ac:dyDescent="0.25">
      <c r="A8161">
        <f>COUNTIF(B:B,B8161)</f>
        <v>1</v>
      </c>
      <c r="B8161" t="s">
        <v>8157</v>
      </c>
      <c r="C8161" t="s">
        <v>36060</v>
      </c>
    </row>
    <row r="8162" spans="1:3" x14ac:dyDescent="0.25">
      <c r="A8162">
        <f>COUNTIF(B:B,B8162)</f>
        <v>1</v>
      </c>
      <c r="B8162" t="s">
        <v>8158</v>
      </c>
      <c r="C8162" t="s">
        <v>36061</v>
      </c>
    </row>
    <row r="8163" spans="1:3" x14ac:dyDescent="0.25">
      <c r="A8163">
        <f>COUNTIF(B:B,B8163)</f>
        <v>1</v>
      </c>
      <c r="B8163" t="s">
        <v>8159</v>
      </c>
      <c r="C8163" t="s">
        <v>36062</v>
      </c>
    </row>
    <row r="8164" spans="1:3" x14ac:dyDescent="0.25">
      <c r="A8164">
        <f>COUNTIF(B:B,B8164)</f>
        <v>1</v>
      </c>
      <c r="B8164" t="s">
        <v>8160</v>
      </c>
      <c r="C8164" t="s">
        <v>36063</v>
      </c>
    </row>
    <row r="8165" spans="1:3" x14ac:dyDescent="0.25">
      <c r="A8165">
        <f>COUNTIF(B:B,B8165)</f>
        <v>1</v>
      </c>
      <c r="B8165" t="s">
        <v>8161</v>
      </c>
      <c r="C8165" t="s">
        <v>36064</v>
      </c>
    </row>
    <row r="8166" spans="1:3" x14ac:dyDescent="0.25">
      <c r="A8166">
        <f>COUNTIF(B:B,B8166)</f>
        <v>1</v>
      </c>
      <c r="B8166" t="s">
        <v>8162</v>
      </c>
      <c r="C8166" t="s">
        <v>36065</v>
      </c>
    </row>
    <row r="8167" spans="1:3" x14ac:dyDescent="0.25">
      <c r="A8167">
        <f>COUNTIF(B:B,B8167)</f>
        <v>1</v>
      </c>
      <c r="B8167" t="s">
        <v>8163</v>
      </c>
      <c r="C8167" t="s">
        <v>36066</v>
      </c>
    </row>
    <row r="8168" spans="1:3" x14ac:dyDescent="0.25">
      <c r="A8168">
        <f>COUNTIF(B:B,B8168)</f>
        <v>1</v>
      </c>
      <c r="B8168" t="s">
        <v>8164</v>
      </c>
      <c r="C8168" t="s">
        <v>36067</v>
      </c>
    </row>
    <row r="8169" spans="1:3" x14ac:dyDescent="0.25">
      <c r="A8169">
        <f>COUNTIF(B:B,B8169)</f>
        <v>1</v>
      </c>
      <c r="B8169" t="s">
        <v>8165</v>
      </c>
      <c r="C8169" t="s">
        <v>36068</v>
      </c>
    </row>
    <row r="8170" spans="1:3" x14ac:dyDescent="0.25">
      <c r="A8170">
        <f>COUNTIF(B:B,B8170)</f>
        <v>1</v>
      </c>
      <c r="B8170" t="s">
        <v>8166</v>
      </c>
      <c r="C8170" t="s">
        <v>36069</v>
      </c>
    </row>
    <row r="8171" spans="1:3" x14ac:dyDescent="0.25">
      <c r="A8171">
        <f>COUNTIF(B:B,B8171)</f>
        <v>1</v>
      </c>
      <c r="B8171" t="s">
        <v>8167</v>
      </c>
      <c r="C8171" t="s">
        <v>36070</v>
      </c>
    </row>
    <row r="8172" spans="1:3" x14ac:dyDescent="0.25">
      <c r="A8172">
        <f>COUNTIF(B:B,B8172)</f>
        <v>1</v>
      </c>
      <c r="B8172" t="s">
        <v>8168</v>
      </c>
      <c r="C8172" t="s">
        <v>36071</v>
      </c>
    </row>
    <row r="8173" spans="1:3" x14ac:dyDescent="0.25">
      <c r="A8173">
        <f>COUNTIF(B:B,B8173)</f>
        <v>1</v>
      </c>
      <c r="B8173" t="s">
        <v>8169</v>
      </c>
      <c r="C8173" t="s">
        <v>36072</v>
      </c>
    </row>
    <row r="8174" spans="1:3" x14ac:dyDescent="0.25">
      <c r="A8174">
        <f>COUNTIF(B:B,B8174)</f>
        <v>1</v>
      </c>
      <c r="B8174" t="s">
        <v>8170</v>
      </c>
      <c r="C8174" t="s">
        <v>36073</v>
      </c>
    </row>
    <row r="8175" spans="1:3" x14ac:dyDescent="0.25">
      <c r="A8175">
        <f>COUNTIF(B:B,B8175)</f>
        <v>1</v>
      </c>
      <c r="B8175" t="s">
        <v>8171</v>
      </c>
      <c r="C8175" t="s">
        <v>36074</v>
      </c>
    </row>
    <row r="8176" spans="1:3" x14ac:dyDescent="0.25">
      <c r="A8176">
        <f>COUNTIF(B:B,B8176)</f>
        <v>1</v>
      </c>
      <c r="B8176" t="s">
        <v>8172</v>
      </c>
      <c r="C8176" t="s">
        <v>36075</v>
      </c>
    </row>
    <row r="8177" spans="1:3" x14ac:dyDescent="0.25">
      <c r="A8177">
        <f>COUNTIF(B:B,B8177)</f>
        <v>1</v>
      </c>
      <c r="B8177" t="s">
        <v>8173</v>
      </c>
      <c r="C8177" t="s">
        <v>36076</v>
      </c>
    </row>
    <row r="8178" spans="1:3" x14ac:dyDescent="0.25">
      <c r="A8178">
        <f>COUNTIF(B:B,B8178)</f>
        <v>1</v>
      </c>
      <c r="B8178" t="s">
        <v>8174</v>
      </c>
      <c r="C8178" t="s">
        <v>36077</v>
      </c>
    </row>
    <row r="8179" spans="1:3" x14ac:dyDescent="0.25">
      <c r="A8179">
        <f>COUNTIF(B:B,B8179)</f>
        <v>1</v>
      </c>
      <c r="B8179" t="s">
        <v>8175</v>
      </c>
      <c r="C8179" t="s">
        <v>36078</v>
      </c>
    </row>
    <row r="8180" spans="1:3" x14ac:dyDescent="0.25">
      <c r="A8180">
        <f>COUNTIF(B:B,B8180)</f>
        <v>1</v>
      </c>
      <c r="B8180" t="s">
        <v>8176</v>
      </c>
      <c r="C8180" t="s">
        <v>36079</v>
      </c>
    </row>
    <row r="8181" spans="1:3" x14ac:dyDescent="0.25">
      <c r="A8181">
        <f>COUNTIF(B:B,B8181)</f>
        <v>1</v>
      </c>
      <c r="B8181" t="s">
        <v>8177</v>
      </c>
      <c r="C8181" t="s">
        <v>36080</v>
      </c>
    </row>
    <row r="8182" spans="1:3" x14ac:dyDescent="0.25">
      <c r="A8182">
        <f>COUNTIF(B:B,B8182)</f>
        <v>1</v>
      </c>
      <c r="B8182" t="s">
        <v>8178</v>
      </c>
      <c r="C8182" t="s">
        <v>36081</v>
      </c>
    </row>
    <row r="8183" spans="1:3" x14ac:dyDescent="0.25">
      <c r="A8183">
        <f>COUNTIF(B:B,B8183)</f>
        <v>1</v>
      </c>
      <c r="B8183" t="s">
        <v>8179</v>
      </c>
      <c r="C8183" t="s">
        <v>36082</v>
      </c>
    </row>
    <row r="8184" spans="1:3" x14ac:dyDescent="0.25">
      <c r="A8184">
        <f>COUNTIF(B:B,B8184)</f>
        <v>1</v>
      </c>
      <c r="B8184" t="s">
        <v>8180</v>
      </c>
      <c r="C8184" t="s">
        <v>36083</v>
      </c>
    </row>
    <row r="8185" spans="1:3" x14ac:dyDescent="0.25">
      <c r="A8185">
        <f>COUNTIF(B:B,B8185)</f>
        <v>1</v>
      </c>
      <c r="B8185" t="s">
        <v>8181</v>
      </c>
      <c r="C8185" t="s">
        <v>36084</v>
      </c>
    </row>
    <row r="8186" spans="1:3" x14ac:dyDescent="0.25">
      <c r="A8186">
        <f>COUNTIF(B:B,B8186)</f>
        <v>1</v>
      </c>
      <c r="B8186" t="s">
        <v>8182</v>
      </c>
      <c r="C8186" t="s">
        <v>36085</v>
      </c>
    </row>
    <row r="8187" spans="1:3" x14ac:dyDescent="0.25">
      <c r="A8187">
        <f>COUNTIF(B:B,B8187)</f>
        <v>1</v>
      </c>
      <c r="B8187" t="s">
        <v>8183</v>
      </c>
      <c r="C8187" t="s">
        <v>36086</v>
      </c>
    </row>
    <row r="8188" spans="1:3" x14ac:dyDescent="0.25">
      <c r="A8188">
        <f>COUNTIF(B:B,B8188)</f>
        <v>1</v>
      </c>
      <c r="B8188" t="s">
        <v>8184</v>
      </c>
      <c r="C8188" t="s">
        <v>36087</v>
      </c>
    </row>
    <row r="8189" spans="1:3" x14ac:dyDescent="0.25">
      <c r="A8189">
        <f>COUNTIF(B:B,B8189)</f>
        <v>1</v>
      </c>
      <c r="B8189" t="s">
        <v>8185</v>
      </c>
      <c r="C8189" t="s">
        <v>36088</v>
      </c>
    </row>
    <row r="8190" spans="1:3" x14ac:dyDescent="0.25">
      <c r="A8190">
        <f>COUNTIF(B:B,B8190)</f>
        <v>1</v>
      </c>
      <c r="B8190" t="s">
        <v>8186</v>
      </c>
      <c r="C8190" t="s">
        <v>36089</v>
      </c>
    </row>
    <row r="8191" spans="1:3" x14ac:dyDescent="0.25">
      <c r="A8191">
        <f>COUNTIF(B:B,B8191)</f>
        <v>1</v>
      </c>
      <c r="B8191" t="s">
        <v>8187</v>
      </c>
      <c r="C8191" t="s">
        <v>36090</v>
      </c>
    </row>
    <row r="8192" spans="1:3" x14ac:dyDescent="0.25">
      <c r="A8192">
        <f>COUNTIF(B:B,B8192)</f>
        <v>1</v>
      </c>
      <c r="B8192" t="s">
        <v>8188</v>
      </c>
      <c r="C8192" t="s">
        <v>36091</v>
      </c>
    </row>
    <row r="8193" spans="1:3" x14ac:dyDescent="0.25">
      <c r="A8193">
        <f>COUNTIF(B:B,B8193)</f>
        <v>1</v>
      </c>
      <c r="B8193" t="s">
        <v>8189</v>
      </c>
      <c r="C8193" t="s">
        <v>36092</v>
      </c>
    </row>
    <row r="8194" spans="1:3" x14ac:dyDescent="0.25">
      <c r="A8194">
        <f>COUNTIF(B:B,B8194)</f>
        <v>1</v>
      </c>
      <c r="B8194" t="s">
        <v>8190</v>
      </c>
      <c r="C8194" t="s">
        <v>36093</v>
      </c>
    </row>
    <row r="8195" spans="1:3" x14ac:dyDescent="0.25">
      <c r="A8195">
        <f>COUNTIF(B:B,B8195)</f>
        <v>1</v>
      </c>
      <c r="B8195" t="s">
        <v>8191</v>
      </c>
      <c r="C8195" t="s">
        <v>36094</v>
      </c>
    </row>
    <row r="8196" spans="1:3" x14ac:dyDescent="0.25">
      <c r="A8196">
        <f>COUNTIF(B:B,B8196)</f>
        <v>1</v>
      </c>
      <c r="B8196" t="s">
        <v>8192</v>
      </c>
      <c r="C8196" t="s">
        <v>36095</v>
      </c>
    </row>
    <row r="8197" spans="1:3" x14ac:dyDescent="0.25">
      <c r="A8197">
        <f>COUNTIF(B:B,B8197)</f>
        <v>1</v>
      </c>
      <c r="B8197" t="s">
        <v>8193</v>
      </c>
      <c r="C8197" t="s">
        <v>36096</v>
      </c>
    </row>
    <row r="8198" spans="1:3" x14ac:dyDescent="0.25">
      <c r="A8198">
        <f>COUNTIF(B:B,B8198)</f>
        <v>1</v>
      </c>
      <c r="B8198" t="s">
        <v>8194</v>
      </c>
      <c r="C8198" t="s">
        <v>36097</v>
      </c>
    </row>
    <row r="8199" spans="1:3" x14ac:dyDescent="0.25">
      <c r="A8199">
        <f>COUNTIF(B:B,B8199)</f>
        <v>1</v>
      </c>
      <c r="B8199" t="s">
        <v>8195</v>
      </c>
      <c r="C8199" t="s">
        <v>36098</v>
      </c>
    </row>
    <row r="8200" spans="1:3" x14ac:dyDescent="0.25">
      <c r="A8200">
        <f>COUNTIF(B:B,B8200)</f>
        <v>1</v>
      </c>
      <c r="B8200" t="s">
        <v>8196</v>
      </c>
      <c r="C8200" t="s">
        <v>36099</v>
      </c>
    </row>
    <row r="8201" spans="1:3" x14ac:dyDescent="0.25">
      <c r="A8201">
        <f>COUNTIF(B:B,B8201)</f>
        <v>1</v>
      </c>
      <c r="B8201" t="s">
        <v>8197</v>
      </c>
      <c r="C8201" t="s">
        <v>36100</v>
      </c>
    </row>
    <row r="8202" spans="1:3" x14ac:dyDescent="0.25">
      <c r="A8202">
        <f>COUNTIF(B:B,B8202)</f>
        <v>1</v>
      </c>
      <c r="B8202" t="s">
        <v>8198</v>
      </c>
      <c r="C8202" t="s">
        <v>36101</v>
      </c>
    </row>
    <row r="8203" spans="1:3" x14ac:dyDescent="0.25">
      <c r="A8203">
        <f>COUNTIF(B:B,B8203)</f>
        <v>1</v>
      </c>
      <c r="B8203" t="s">
        <v>8199</v>
      </c>
      <c r="C8203" t="s">
        <v>36102</v>
      </c>
    </row>
    <row r="8204" spans="1:3" x14ac:dyDescent="0.25">
      <c r="A8204">
        <f>COUNTIF(B:B,B8204)</f>
        <v>1</v>
      </c>
      <c r="B8204" t="s">
        <v>8200</v>
      </c>
      <c r="C8204" t="s">
        <v>36103</v>
      </c>
    </row>
    <row r="8205" spans="1:3" x14ac:dyDescent="0.25">
      <c r="A8205">
        <f>COUNTIF(B:B,B8205)</f>
        <v>1</v>
      </c>
      <c r="B8205" t="s">
        <v>8201</v>
      </c>
      <c r="C8205" t="s">
        <v>36104</v>
      </c>
    </row>
    <row r="8206" spans="1:3" x14ac:dyDescent="0.25">
      <c r="A8206">
        <f>COUNTIF(B:B,B8206)</f>
        <v>1</v>
      </c>
      <c r="B8206" t="s">
        <v>8202</v>
      </c>
      <c r="C8206" t="s">
        <v>36105</v>
      </c>
    </row>
    <row r="8207" spans="1:3" x14ac:dyDescent="0.25">
      <c r="A8207">
        <f>COUNTIF(B:B,B8207)</f>
        <v>1</v>
      </c>
      <c r="B8207" t="s">
        <v>8203</v>
      </c>
      <c r="C8207" t="s">
        <v>36106</v>
      </c>
    </row>
    <row r="8208" spans="1:3" x14ac:dyDescent="0.25">
      <c r="A8208">
        <f>COUNTIF(B:B,B8208)</f>
        <v>1</v>
      </c>
      <c r="B8208" t="s">
        <v>8204</v>
      </c>
      <c r="C8208" t="s">
        <v>36107</v>
      </c>
    </row>
    <row r="8209" spans="1:3" x14ac:dyDescent="0.25">
      <c r="A8209">
        <f>COUNTIF(B:B,B8209)</f>
        <v>1</v>
      </c>
      <c r="B8209" t="s">
        <v>8205</v>
      </c>
      <c r="C8209" t="s">
        <v>36108</v>
      </c>
    </row>
    <row r="8210" spans="1:3" x14ac:dyDescent="0.25">
      <c r="A8210">
        <f>COUNTIF(B:B,B8210)</f>
        <v>1</v>
      </c>
      <c r="B8210" t="s">
        <v>8206</v>
      </c>
      <c r="C8210" t="s">
        <v>36109</v>
      </c>
    </row>
    <row r="8211" spans="1:3" x14ac:dyDescent="0.25">
      <c r="A8211">
        <f>COUNTIF(B:B,B8211)</f>
        <v>1</v>
      </c>
      <c r="B8211" t="s">
        <v>8207</v>
      </c>
      <c r="C8211" t="s">
        <v>36110</v>
      </c>
    </row>
    <row r="8212" spans="1:3" x14ac:dyDescent="0.25">
      <c r="A8212">
        <f>COUNTIF(B:B,B8212)</f>
        <v>1</v>
      </c>
      <c r="B8212" t="s">
        <v>8208</v>
      </c>
      <c r="C8212" t="s">
        <v>36111</v>
      </c>
    </row>
    <row r="8213" spans="1:3" x14ac:dyDescent="0.25">
      <c r="A8213">
        <f>COUNTIF(B:B,B8213)</f>
        <v>1</v>
      </c>
      <c r="B8213" t="s">
        <v>8209</v>
      </c>
      <c r="C8213" t="s">
        <v>36112</v>
      </c>
    </row>
    <row r="8214" spans="1:3" x14ac:dyDescent="0.25">
      <c r="A8214">
        <f>COUNTIF(B:B,B8214)</f>
        <v>1</v>
      </c>
      <c r="B8214" t="s">
        <v>8210</v>
      </c>
      <c r="C8214" t="s">
        <v>36113</v>
      </c>
    </row>
    <row r="8215" spans="1:3" x14ac:dyDescent="0.25">
      <c r="A8215">
        <f>COUNTIF(B:B,B8215)</f>
        <v>1</v>
      </c>
      <c r="B8215" t="s">
        <v>8211</v>
      </c>
      <c r="C8215" t="s">
        <v>36114</v>
      </c>
    </row>
    <row r="8216" spans="1:3" x14ac:dyDescent="0.25">
      <c r="A8216">
        <f>COUNTIF(B:B,B8216)</f>
        <v>1</v>
      </c>
      <c r="B8216" t="s">
        <v>8212</v>
      </c>
      <c r="C8216" t="s">
        <v>36115</v>
      </c>
    </row>
    <row r="8217" spans="1:3" x14ac:dyDescent="0.25">
      <c r="A8217">
        <f>COUNTIF(B:B,B8217)</f>
        <v>1</v>
      </c>
      <c r="B8217" t="s">
        <v>8213</v>
      </c>
      <c r="C8217" t="s">
        <v>36116</v>
      </c>
    </row>
    <row r="8218" spans="1:3" x14ac:dyDescent="0.25">
      <c r="A8218">
        <f>COUNTIF(B:B,B8218)</f>
        <v>1</v>
      </c>
      <c r="B8218" t="s">
        <v>8214</v>
      </c>
      <c r="C8218" t="s">
        <v>36117</v>
      </c>
    </row>
    <row r="8219" spans="1:3" x14ac:dyDescent="0.25">
      <c r="A8219">
        <f>COUNTIF(B:B,B8219)</f>
        <v>1</v>
      </c>
      <c r="B8219" t="s">
        <v>8215</v>
      </c>
      <c r="C8219" t="s">
        <v>36118</v>
      </c>
    </row>
    <row r="8220" spans="1:3" x14ac:dyDescent="0.25">
      <c r="A8220">
        <f>COUNTIF(B:B,B8220)</f>
        <v>1</v>
      </c>
      <c r="B8220" t="s">
        <v>8216</v>
      </c>
      <c r="C8220" t="s">
        <v>36119</v>
      </c>
    </row>
    <row r="8221" spans="1:3" x14ac:dyDescent="0.25">
      <c r="A8221">
        <f>COUNTIF(B:B,B8221)</f>
        <v>1</v>
      </c>
      <c r="B8221" t="s">
        <v>8217</v>
      </c>
      <c r="C8221" t="s">
        <v>36120</v>
      </c>
    </row>
    <row r="8222" spans="1:3" x14ac:dyDescent="0.25">
      <c r="A8222">
        <f>COUNTIF(B:B,B8222)</f>
        <v>1</v>
      </c>
      <c r="B8222" t="s">
        <v>8218</v>
      </c>
      <c r="C8222" t="s">
        <v>36121</v>
      </c>
    </row>
    <row r="8223" spans="1:3" x14ac:dyDescent="0.25">
      <c r="A8223">
        <f>COUNTIF(B:B,B8223)</f>
        <v>1</v>
      </c>
      <c r="B8223" t="s">
        <v>8219</v>
      </c>
      <c r="C8223" t="s">
        <v>36122</v>
      </c>
    </row>
    <row r="8224" spans="1:3" x14ac:dyDescent="0.25">
      <c r="A8224">
        <f>COUNTIF(B:B,B8224)</f>
        <v>1</v>
      </c>
      <c r="B8224" t="s">
        <v>8220</v>
      </c>
      <c r="C8224" t="s">
        <v>36123</v>
      </c>
    </row>
    <row r="8225" spans="1:3" x14ac:dyDescent="0.25">
      <c r="A8225">
        <f>COUNTIF(B:B,B8225)</f>
        <v>1</v>
      </c>
      <c r="B8225" t="s">
        <v>8221</v>
      </c>
      <c r="C8225" t="s">
        <v>36124</v>
      </c>
    </row>
    <row r="8226" spans="1:3" x14ac:dyDescent="0.25">
      <c r="A8226">
        <f>COUNTIF(B:B,B8226)</f>
        <v>1</v>
      </c>
      <c r="B8226" t="s">
        <v>8222</v>
      </c>
      <c r="C8226" t="s">
        <v>36125</v>
      </c>
    </row>
    <row r="8227" spans="1:3" x14ac:dyDescent="0.25">
      <c r="A8227">
        <f>COUNTIF(B:B,B8227)</f>
        <v>1</v>
      </c>
      <c r="B8227" t="s">
        <v>8223</v>
      </c>
      <c r="C8227" t="s">
        <v>36126</v>
      </c>
    </row>
    <row r="8228" spans="1:3" x14ac:dyDescent="0.25">
      <c r="A8228">
        <f>COUNTIF(B:B,B8228)</f>
        <v>1</v>
      </c>
      <c r="B8228" t="s">
        <v>8224</v>
      </c>
      <c r="C8228" t="s">
        <v>36127</v>
      </c>
    </row>
    <row r="8229" spans="1:3" x14ac:dyDescent="0.25">
      <c r="A8229">
        <f>COUNTIF(B:B,B8229)</f>
        <v>1</v>
      </c>
      <c r="B8229" t="s">
        <v>8225</v>
      </c>
      <c r="C8229" t="s">
        <v>36128</v>
      </c>
    </row>
    <row r="8230" spans="1:3" x14ac:dyDescent="0.25">
      <c r="A8230">
        <f>COUNTIF(B:B,B8230)</f>
        <v>1</v>
      </c>
      <c r="B8230" t="s">
        <v>8226</v>
      </c>
      <c r="C8230" t="s">
        <v>36129</v>
      </c>
    </row>
    <row r="8231" spans="1:3" x14ac:dyDescent="0.25">
      <c r="A8231">
        <f>COUNTIF(B:B,B8231)</f>
        <v>1</v>
      </c>
      <c r="B8231" t="s">
        <v>8227</v>
      </c>
      <c r="C8231" t="s">
        <v>36130</v>
      </c>
    </row>
    <row r="8232" spans="1:3" x14ac:dyDescent="0.25">
      <c r="A8232">
        <f>COUNTIF(B:B,B8232)</f>
        <v>1</v>
      </c>
      <c r="B8232" t="s">
        <v>8228</v>
      </c>
      <c r="C8232" t="s">
        <v>36131</v>
      </c>
    </row>
    <row r="8233" spans="1:3" x14ac:dyDescent="0.25">
      <c r="A8233">
        <f>COUNTIF(B:B,B8233)</f>
        <v>1</v>
      </c>
      <c r="B8233" t="s">
        <v>8229</v>
      </c>
      <c r="C8233" t="s">
        <v>36132</v>
      </c>
    </row>
    <row r="8234" spans="1:3" x14ac:dyDescent="0.25">
      <c r="A8234">
        <f>COUNTIF(B:B,B8234)</f>
        <v>1</v>
      </c>
      <c r="B8234" t="s">
        <v>8230</v>
      </c>
      <c r="C8234" t="s">
        <v>36133</v>
      </c>
    </row>
    <row r="8235" spans="1:3" x14ac:dyDescent="0.25">
      <c r="A8235">
        <f>COUNTIF(B:B,B8235)</f>
        <v>1</v>
      </c>
      <c r="B8235" t="s">
        <v>8231</v>
      </c>
      <c r="C8235" t="s">
        <v>36134</v>
      </c>
    </row>
    <row r="8236" spans="1:3" x14ac:dyDescent="0.25">
      <c r="A8236">
        <f>COUNTIF(B:B,B8236)</f>
        <v>1</v>
      </c>
      <c r="B8236" t="s">
        <v>8232</v>
      </c>
      <c r="C8236" t="s">
        <v>36135</v>
      </c>
    </row>
    <row r="8237" spans="1:3" x14ac:dyDescent="0.25">
      <c r="A8237">
        <f>COUNTIF(B:B,B8237)</f>
        <v>1</v>
      </c>
      <c r="B8237" t="s">
        <v>8233</v>
      </c>
      <c r="C8237" t="s">
        <v>36136</v>
      </c>
    </row>
    <row r="8238" spans="1:3" x14ac:dyDescent="0.25">
      <c r="A8238">
        <f>COUNTIF(B:B,B8238)</f>
        <v>1</v>
      </c>
      <c r="B8238" t="s">
        <v>8234</v>
      </c>
      <c r="C8238" t="s">
        <v>36137</v>
      </c>
    </row>
    <row r="8239" spans="1:3" x14ac:dyDescent="0.25">
      <c r="A8239">
        <f>COUNTIF(B:B,B8239)</f>
        <v>1</v>
      </c>
      <c r="B8239" t="s">
        <v>8235</v>
      </c>
      <c r="C8239" t="s">
        <v>36138</v>
      </c>
    </row>
    <row r="8240" spans="1:3" x14ac:dyDescent="0.25">
      <c r="A8240">
        <f>COUNTIF(B:B,B8240)</f>
        <v>1</v>
      </c>
      <c r="B8240" t="s">
        <v>8236</v>
      </c>
      <c r="C8240" t="s">
        <v>36139</v>
      </c>
    </row>
    <row r="8241" spans="1:3" x14ac:dyDescent="0.25">
      <c r="A8241">
        <f>COUNTIF(B:B,B8241)</f>
        <v>1</v>
      </c>
      <c r="B8241" t="s">
        <v>8237</v>
      </c>
      <c r="C8241" t="s">
        <v>36140</v>
      </c>
    </row>
    <row r="8242" spans="1:3" x14ac:dyDescent="0.25">
      <c r="A8242">
        <f>COUNTIF(B:B,B8242)</f>
        <v>1</v>
      </c>
      <c r="B8242" t="s">
        <v>8238</v>
      </c>
      <c r="C8242" t="s">
        <v>36141</v>
      </c>
    </row>
    <row r="8243" spans="1:3" x14ac:dyDescent="0.25">
      <c r="A8243">
        <f>COUNTIF(B:B,B8243)</f>
        <v>1</v>
      </c>
      <c r="B8243" t="s">
        <v>8239</v>
      </c>
      <c r="C8243" t="s">
        <v>36142</v>
      </c>
    </row>
    <row r="8244" spans="1:3" x14ac:dyDescent="0.25">
      <c r="A8244">
        <f>COUNTIF(B:B,B8244)</f>
        <v>1</v>
      </c>
      <c r="B8244" t="s">
        <v>8240</v>
      </c>
      <c r="C8244" t="s">
        <v>36143</v>
      </c>
    </row>
    <row r="8245" spans="1:3" x14ac:dyDescent="0.25">
      <c r="A8245">
        <f>COUNTIF(B:B,B8245)</f>
        <v>1</v>
      </c>
      <c r="B8245" t="s">
        <v>8241</v>
      </c>
      <c r="C8245" t="s">
        <v>36144</v>
      </c>
    </row>
    <row r="8246" spans="1:3" x14ac:dyDescent="0.25">
      <c r="A8246">
        <f>COUNTIF(B:B,B8246)</f>
        <v>1</v>
      </c>
      <c r="B8246" t="s">
        <v>8242</v>
      </c>
      <c r="C8246" t="s">
        <v>36145</v>
      </c>
    </row>
    <row r="8247" spans="1:3" x14ac:dyDescent="0.25">
      <c r="A8247">
        <f>COUNTIF(B:B,B8247)</f>
        <v>1</v>
      </c>
      <c r="B8247" t="s">
        <v>8243</v>
      </c>
      <c r="C8247" t="s">
        <v>36146</v>
      </c>
    </row>
    <row r="8248" spans="1:3" x14ac:dyDescent="0.25">
      <c r="A8248">
        <f>COUNTIF(B:B,B8248)</f>
        <v>1</v>
      </c>
      <c r="B8248" t="s">
        <v>8244</v>
      </c>
      <c r="C8248" t="s">
        <v>36147</v>
      </c>
    </row>
    <row r="8249" spans="1:3" x14ac:dyDescent="0.25">
      <c r="A8249">
        <f>COUNTIF(B:B,B8249)</f>
        <v>1</v>
      </c>
      <c r="B8249" t="s">
        <v>8245</v>
      </c>
      <c r="C8249" t="s">
        <v>36148</v>
      </c>
    </row>
    <row r="8250" spans="1:3" x14ac:dyDescent="0.25">
      <c r="A8250">
        <f>COUNTIF(B:B,B8250)</f>
        <v>1</v>
      </c>
      <c r="B8250" t="s">
        <v>8246</v>
      </c>
      <c r="C8250" t="s">
        <v>36149</v>
      </c>
    </row>
    <row r="8251" spans="1:3" x14ac:dyDescent="0.25">
      <c r="A8251">
        <f>COUNTIF(B:B,B8251)</f>
        <v>1</v>
      </c>
      <c r="B8251" t="s">
        <v>8247</v>
      </c>
      <c r="C8251" t="s">
        <v>36150</v>
      </c>
    </row>
    <row r="8252" spans="1:3" x14ac:dyDescent="0.25">
      <c r="A8252">
        <f>COUNTIF(B:B,B8252)</f>
        <v>1</v>
      </c>
      <c r="B8252" t="s">
        <v>8248</v>
      </c>
      <c r="C8252" t="s">
        <v>36151</v>
      </c>
    </row>
    <row r="8253" spans="1:3" x14ac:dyDescent="0.25">
      <c r="A8253">
        <f>COUNTIF(B:B,B8253)</f>
        <v>1</v>
      </c>
      <c r="B8253" t="s">
        <v>8249</v>
      </c>
      <c r="C8253" t="s">
        <v>36152</v>
      </c>
    </row>
    <row r="8254" spans="1:3" x14ac:dyDescent="0.25">
      <c r="A8254">
        <f>COUNTIF(B:B,B8254)</f>
        <v>1</v>
      </c>
      <c r="B8254" t="s">
        <v>8250</v>
      </c>
      <c r="C8254" t="s">
        <v>36153</v>
      </c>
    </row>
    <row r="8255" spans="1:3" x14ac:dyDescent="0.25">
      <c r="A8255">
        <f>COUNTIF(B:B,B8255)</f>
        <v>1</v>
      </c>
      <c r="B8255" t="s">
        <v>8251</v>
      </c>
      <c r="C8255" t="s">
        <v>36154</v>
      </c>
    </row>
    <row r="8256" spans="1:3" x14ac:dyDescent="0.25">
      <c r="A8256">
        <f>COUNTIF(B:B,B8256)</f>
        <v>1</v>
      </c>
      <c r="B8256" t="s">
        <v>8252</v>
      </c>
      <c r="C8256" t="s">
        <v>36155</v>
      </c>
    </row>
    <row r="8257" spans="1:3" x14ac:dyDescent="0.25">
      <c r="A8257">
        <f>COUNTIF(B:B,B8257)</f>
        <v>1</v>
      </c>
      <c r="B8257" t="s">
        <v>8253</v>
      </c>
      <c r="C8257" t="s">
        <v>36156</v>
      </c>
    </row>
    <row r="8258" spans="1:3" x14ac:dyDescent="0.25">
      <c r="A8258">
        <f>COUNTIF(B:B,B8258)</f>
        <v>1</v>
      </c>
      <c r="B8258" t="s">
        <v>8254</v>
      </c>
      <c r="C8258" t="s">
        <v>36157</v>
      </c>
    </row>
    <row r="8259" spans="1:3" x14ac:dyDescent="0.25">
      <c r="A8259">
        <f>COUNTIF(B:B,B8259)</f>
        <v>1</v>
      </c>
      <c r="B8259" t="s">
        <v>8255</v>
      </c>
      <c r="C8259" t="s">
        <v>36158</v>
      </c>
    </row>
    <row r="8260" spans="1:3" x14ac:dyDescent="0.25">
      <c r="A8260">
        <f>COUNTIF(B:B,B8260)</f>
        <v>1</v>
      </c>
      <c r="B8260" t="s">
        <v>8256</v>
      </c>
      <c r="C8260" t="s">
        <v>36159</v>
      </c>
    </row>
    <row r="8261" spans="1:3" x14ac:dyDescent="0.25">
      <c r="A8261">
        <f>COUNTIF(B:B,B8261)</f>
        <v>1</v>
      </c>
      <c r="B8261" t="s">
        <v>8257</v>
      </c>
      <c r="C8261" t="s">
        <v>36160</v>
      </c>
    </row>
    <row r="8262" spans="1:3" x14ac:dyDescent="0.25">
      <c r="A8262">
        <f>COUNTIF(B:B,B8262)</f>
        <v>1</v>
      </c>
      <c r="B8262" t="s">
        <v>8258</v>
      </c>
      <c r="C8262" t="s">
        <v>36161</v>
      </c>
    </row>
    <row r="8263" spans="1:3" x14ac:dyDescent="0.25">
      <c r="A8263">
        <f>COUNTIF(B:B,B8263)</f>
        <v>1</v>
      </c>
      <c r="B8263" t="s">
        <v>8259</v>
      </c>
      <c r="C8263" t="s">
        <v>36162</v>
      </c>
    </row>
    <row r="8264" spans="1:3" x14ac:dyDescent="0.25">
      <c r="A8264">
        <f>COUNTIF(B:B,B8264)</f>
        <v>1</v>
      </c>
      <c r="B8264" t="s">
        <v>8260</v>
      </c>
      <c r="C8264" t="s">
        <v>36163</v>
      </c>
    </row>
    <row r="8265" spans="1:3" x14ac:dyDescent="0.25">
      <c r="A8265">
        <f>COUNTIF(B:B,B8265)</f>
        <v>1</v>
      </c>
      <c r="B8265" t="s">
        <v>8261</v>
      </c>
      <c r="C8265" t="s">
        <v>36164</v>
      </c>
    </row>
    <row r="8266" spans="1:3" x14ac:dyDescent="0.25">
      <c r="A8266">
        <f>COUNTIF(B:B,B8266)</f>
        <v>1</v>
      </c>
      <c r="B8266" t="s">
        <v>8262</v>
      </c>
      <c r="C8266" t="s">
        <v>36165</v>
      </c>
    </row>
    <row r="8267" spans="1:3" x14ac:dyDescent="0.25">
      <c r="A8267">
        <f>COUNTIF(B:B,B8267)</f>
        <v>1</v>
      </c>
      <c r="B8267" t="s">
        <v>8263</v>
      </c>
      <c r="C8267" t="s">
        <v>36166</v>
      </c>
    </row>
    <row r="8268" spans="1:3" x14ac:dyDescent="0.25">
      <c r="A8268">
        <f>COUNTIF(B:B,B8268)</f>
        <v>1</v>
      </c>
      <c r="B8268" t="s">
        <v>8264</v>
      </c>
      <c r="C8268" t="s">
        <v>36167</v>
      </c>
    </row>
    <row r="8269" spans="1:3" x14ac:dyDescent="0.25">
      <c r="A8269">
        <f>COUNTIF(B:B,B8269)</f>
        <v>1</v>
      </c>
      <c r="B8269" t="s">
        <v>8265</v>
      </c>
      <c r="C8269" t="s">
        <v>36168</v>
      </c>
    </row>
    <row r="8270" spans="1:3" x14ac:dyDescent="0.25">
      <c r="A8270">
        <f>COUNTIF(B:B,B8270)</f>
        <v>1</v>
      </c>
      <c r="B8270" t="s">
        <v>8266</v>
      </c>
      <c r="C8270" t="s">
        <v>36169</v>
      </c>
    </row>
    <row r="8271" spans="1:3" x14ac:dyDescent="0.25">
      <c r="A8271">
        <f>COUNTIF(B:B,B8271)</f>
        <v>1</v>
      </c>
      <c r="B8271" t="s">
        <v>8267</v>
      </c>
      <c r="C8271" t="s">
        <v>36170</v>
      </c>
    </row>
    <row r="8272" spans="1:3" x14ac:dyDescent="0.25">
      <c r="A8272">
        <f>COUNTIF(B:B,B8272)</f>
        <v>1</v>
      </c>
      <c r="B8272" t="s">
        <v>8268</v>
      </c>
      <c r="C8272" t="s">
        <v>36171</v>
      </c>
    </row>
    <row r="8273" spans="1:3" x14ac:dyDescent="0.25">
      <c r="A8273">
        <f>COUNTIF(B:B,B8273)</f>
        <v>1</v>
      </c>
      <c r="B8273" t="s">
        <v>8269</v>
      </c>
      <c r="C8273" t="s">
        <v>36172</v>
      </c>
    </row>
    <row r="8274" spans="1:3" x14ac:dyDescent="0.25">
      <c r="A8274">
        <f>COUNTIF(B:B,B8274)</f>
        <v>1</v>
      </c>
      <c r="B8274" t="s">
        <v>8270</v>
      </c>
      <c r="C8274" t="s">
        <v>36173</v>
      </c>
    </row>
    <row r="8275" spans="1:3" x14ac:dyDescent="0.25">
      <c r="A8275">
        <f>COUNTIF(B:B,B8275)</f>
        <v>1</v>
      </c>
      <c r="B8275" t="s">
        <v>8271</v>
      </c>
      <c r="C8275" t="s">
        <v>36174</v>
      </c>
    </row>
    <row r="8276" spans="1:3" x14ac:dyDescent="0.25">
      <c r="A8276">
        <f>COUNTIF(B:B,B8276)</f>
        <v>1</v>
      </c>
      <c r="B8276" t="s">
        <v>8272</v>
      </c>
      <c r="C8276" t="s">
        <v>36175</v>
      </c>
    </row>
    <row r="8277" spans="1:3" x14ac:dyDescent="0.25">
      <c r="A8277">
        <f>COUNTIF(B:B,B8277)</f>
        <v>1</v>
      </c>
      <c r="B8277" t="s">
        <v>8273</v>
      </c>
      <c r="C8277" t="s">
        <v>36176</v>
      </c>
    </row>
    <row r="8278" spans="1:3" x14ac:dyDescent="0.25">
      <c r="A8278">
        <f>COUNTIF(B:B,B8278)</f>
        <v>1</v>
      </c>
      <c r="B8278" t="s">
        <v>8274</v>
      </c>
      <c r="C8278" t="s">
        <v>36177</v>
      </c>
    </row>
    <row r="8279" spans="1:3" x14ac:dyDescent="0.25">
      <c r="A8279">
        <f>COUNTIF(B:B,B8279)</f>
        <v>1</v>
      </c>
      <c r="B8279" t="s">
        <v>8275</v>
      </c>
      <c r="C8279" t="s">
        <v>36178</v>
      </c>
    </row>
    <row r="8280" spans="1:3" x14ac:dyDescent="0.25">
      <c r="A8280">
        <f>COUNTIF(B:B,B8280)</f>
        <v>1</v>
      </c>
      <c r="B8280" t="s">
        <v>8276</v>
      </c>
      <c r="C8280" t="s">
        <v>36179</v>
      </c>
    </row>
    <row r="8281" spans="1:3" x14ac:dyDescent="0.25">
      <c r="A8281">
        <f>COUNTIF(B:B,B8281)</f>
        <v>1</v>
      </c>
      <c r="B8281" t="s">
        <v>8277</v>
      </c>
      <c r="C8281" t="s">
        <v>36180</v>
      </c>
    </row>
    <row r="8282" spans="1:3" x14ac:dyDescent="0.25">
      <c r="A8282">
        <f>COUNTIF(B:B,B8282)</f>
        <v>1</v>
      </c>
      <c r="B8282" t="s">
        <v>8278</v>
      </c>
      <c r="C8282" t="s">
        <v>36181</v>
      </c>
    </row>
    <row r="8283" spans="1:3" x14ac:dyDescent="0.25">
      <c r="A8283">
        <f>COUNTIF(B:B,B8283)</f>
        <v>1</v>
      </c>
      <c r="B8283" t="s">
        <v>8279</v>
      </c>
      <c r="C8283" t="s">
        <v>36182</v>
      </c>
    </row>
    <row r="8284" spans="1:3" x14ac:dyDescent="0.25">
      <c r="A8284">
        <f>COUNTIF(B:B,B8284)</f>
        <v>1</v>
      </c>
      <c r="B8284" t="s">
        <v>8280</v>
      </c>
      <c r="C8284" t="s">
        <v>36183</v>
      </c>
    </row>
    <row r="8285" spans="1:3" x14ac:dyDescent="0.25">
      <c r="A8285">
        <f>COUNTIF(B:B,B8285)</f>
        <v>1</v>
      </c>
      <c r="B8285" t="s">
        <v>8281</v>
      </c>
      <c r="C8285" t="s">
        <v>36184</v>
      </c>
    </row>
    <row r="8286" spans="1:3" x14ac:dyDescent="0.25">
      <c r="A8286">
        <f>COUNTIF(B:B,B8286)</f>
        <v>1</v>
      </c>
      <c r="B8286" t="s">
        <v>8282</v>
      </c>
      <c r="C8286" t="s">
        <v>36185</v>
      </c>
    </row>
    <row r="8287" spans="1:3" x14ac:dyDescent="0.25">
      <c r="A8287">
        <f>COUNTIF(B:B,B8287)</f>
        <v>1</v>
      </c>
      <c r="B8287" t="s">
        <v>8283</v>
      </c>
      <c r="C8287" t="s">
        <v>36186</v>
      </c>
    </row>
    <row r="8288" spans="1:3" x14ac:dyDescent="0.25">
      <c r="A8288">
        <f>COUNTIF(B:B,B8288)</f>
        <v>1</v>
      </c>
      <c r="B8288" t="s">
        <v>8284</v>
      </c>
      <c r="C8288" t="s">
        <v>36187</v>
      </c>
    </row>
    <row r="8289" spans="1:3" x14ac:dyDescent="0.25">
      <c r="A8289">
        <f>COUNTIF(B:B,B8289)</f>
        <v>1</v>
      </c>
      <c r="B8289" t="s">
        <v>8285</v>
      </c>
      <c r="C8289" t="s">
        <v>36188</v>
      </c>
    </row>
    <row r="8290" spans="1:3" x14ac:dyDescent="0.25">
      <c r="A8290">
        <f>COUNTIF(B:B,B8290)</f>
        <v>1</v>
      </c>
      <c r="B8290" t="s">
        <v>8286</v>
      </c>
      <c r="C8290" t="s">
        <v>36189</v>
      </c>
    </row>
    <row r="8291" spans="1:3" x14ac:dyDescent="0.25">
      <c r="A8291">
        <f>COUNTIF(B:B,B8291)</f>
        <v>1</v>
      </c>
      <c r="B8291" t="s">
        <v>8287</v>
      </c>
      <c r="C8291" t="s">
        <v>36190</v>
      </c>
    </row>
    <row r="8292" spans="1:3" x14ac:dyDescent="0.25">
      <c r="A8292">
        <f>COUNTIF(B:B,B8292)</f>
        <v>1</v>
      </c>
      <c r="B8292" t="s">
        <v>8288</v>
      </c>
      <c r="C8292" t="s">
        <v>36191</v>
      </c>
    </row>
    <row r="8293" spans="1:3" x14ac:dyDescent="0.25">
      <c r="A8293">
        <f>COUNTIF(B:B,B8293)</f>
        <v>1</v>
      </c>
      <c r="B8293" t="s">
        <v>8289</v>
      </c>
      <c r="C8293" t="s">
        <v>36192</v>
      </c>
    </row>
    <row r="8294" spans="1:3" x14ac:dyDescent="0.25">
      <c r="A8294">
        <f>COUNTIF(B:B,B8294)</f>
        <v>1</v>
      </c>
      <c r="B8294" t="s">
        <v>8290</v>
      </c>
      <c r="C8294" t="s">
        <v>36193</v>
      </c>
    </row>
    <row r="8295" spans="1:3" x14ac:dyDescent="0.25">
      <c r="A8295">
        <f>COUNTIF(B:B,B8295)</f>
        <v>1</v>
      </c>
      <c r="B8295" t="s">
        <v>8291</v>
      </c>
      <c r="C8295" t="s">
        <v>36194</v>
      </c>
    </row>
    <row r="8296" spans="1:3" x14ac:dyDescent="0.25">
      <c r="A8296">
        <f>COUNTIF(B:B,B8296)</f>
        <v>1</v>
      </c>
      <c r="B8296" t="s">
        <v>8292</v>
      </c>
      <c r="C8296" t="s">
        <v>36195</v>
      </c>
    </row>
    <row r="8297" spans="1:3" x14ac:dyDescent="0.25">
      <c r="A8297">
        <f>COUNTIF(B:B,B8297)</f>
        <v>1</v>
      </c>
      <c r="B8297" t="s">
        <v>8293</v>
      </c>
      <c r="C8297" t="s">
        <v>36196</v>
      </c>
    </row>
    <row r="8298" spans="1:3" x14ac:dyDescent="0.25">
      <c r="A8298">
        <f>COUNTIF(B:B,B8298)</f>
        <v>1</v>
      </c>
      <c r="B8298" t="s">
        <v>8294</v>
      </c>
      <c r="C8298" t="s">
        <v>36197</v>
      </c>
    </row>
    <row r="8299" spans="1:3" x14ac:dyDescent="0.25">
      <c r="A8299">
        <f>COUNTIF(B:B,B8299)</f>
        <v>1</v>
      </c>
      <c r="B8299" t="s">
        <v>8295</v>
      </c>
      <c r="C8299" t="s">
        <v>36198</v>
      </c>
    </row>
    <row r="8300" spans="1:3" x14ac:dyDescent="0.25">
      <c r="A8300">
        <f>COUNTIF(B:B,B8300)</f>
        <v>1</v>
      </c>
      <c r="B8300" t="s">
        <v>8296</v>
      </c>
      <c r="C8300" t="s">
        <v>36199</v>
      </c>
    </row>
    <row r="8301" spans="1:3" x14ac:dyDescent="0.25">
      <c r="A8301">
        <f>COUNTIF(B:B,B8301)</f>
        <v>1</v>
      </c>
      <c r="B8301" t="s">
        <v>8297</v>
      </c>
      <c r="C8301" t="s">
        <v>36200</v>
      </c>
    </row>
    <row r="8302" spans="1:3" x14ac:dyDescent="0.25">
      <c r="A8302">
        <f>COUNTIF(B:B,B8302)</f>
        <v>1</v>
      </c>
      <c r="B8302" t="s">
        <v>8298</v>
      </c>
      <c r="C8302" t="s">
        <v>36201</v>
      </c>
    </row>
    <row r="8303" spans="1:3" x14ac:dyDescent="0.25">
      <c r="A8303">
        <f>COUNTIF(B:B,B8303)</f>
        <v>1</v>
      </c>
      <c r="B8303" t="s">
        <v>8299</v>
      </c>
      <c r="C8303" t="s">
        <v>36202</v>
      </c>
    </row>
    <row r="8304" spans="1:3" x14ac:dyDescent="0.25">
      <c r="A8304">
        <f>COUNTIF(B:B,B8304)</f>
        <v>1</v>
      </c>
      <c r="B8304" t="s">
        <v>8300</v>
      </c>
      <c r="C8304" t="s">
        <v>36203</v>
      </c>
    </row>
    <row r="8305" spans="1:3" x14ac:dyDescent="0.25">
      <c r="A8305">
        <f>COUNTIF(B:B,B8305)</f>
        <v>1</v>
      </c>
      <c r="B8305" t="s">
        <v>8301</v>
      </c>
      <c r="C8305" t="s">
        <v>36204</v>
      </c>
    </row>
    <row r="8306" spans="1:3" x14ac:dyDescent="0.25">
      <c r="A8306">
        <f>COUNTIF(B:B,B8306)</f>
        <v>1</v>
      </c>
      <c r="B8306" t="s">
        <v>8302</v>
      </c>
      <c r="C8306" t="s">
        <v>36205</v>
      </c>
    </row>
    <row r="8307" spans="1:3" x14ac:dyDescent="0.25">
      <c r="A8307">
        <f>COUNTIF(B:B,B8307)</f>
        <v>1</v>
      </c>
      <c r="B8307" t="s">
        <v>8303</v>
      </c>
      <c r="C8307" t="s">
        <v>36206</v>
      </c>
    </row>
    <row r="8308" spans="1:3" x14ac:dyDescent="0.25">
      <c r="A8308">
        <f>COUNTIF(B:B,B8308)</f>
        <v>1</v>
      </c>
      <c r="B8308" t="s">
        <v>8304</v>
      </c>
      <c r="C8308" t="s">
        <v>36207</v>
      </c>
    </row>
    <row r="8309" spans="1:3" x14ac:dyDescent="0.25">
      <c r="A8309">
        <f>COUNTIF(B:B,B8309)</f>
        <v>1</v>
      </c>
      <c r="B8309" t="s">
        <v>8305</v>
      </c>
      <c r="C8309" t="s">
        <v>36208</v>
      </c>
    </row>
    <row r="8310" spans="1:3" x14ac:dyDescent="0.25">
      <c r="A8310">
        <f>COUNTIF(B:B,B8310)</f>
        <v>1</v>
      </c>
      <c r="B8310" t="s">
        <v>8306</v>
      </c>
      <c r="C8310" t="s">
        <v>36209</v>
      </c>
    </row>
    <row r="8311" spans="1:3" x14ac:dyDescent="0.25">
      <c r="A8311">
        <f>COUNTIF(B:B,B8311)</f>
        <v>1</v>
      </c>
      <c r="B8311" t="s">
        <v>8307</v>
      </c>
      <c r="C8311" t="s">
        <v>36210</v>
      </c>
    </row>
    <row r="8312" spans="1:3" x14ac:dyDescent="0.25">
      <c r="A8312">
        <f>COUNTIF(B:B,B8312)</f>
        <v>1</v>
      </c>
      <c r="B8312" t="s">
        <v>8308</v>
      </c>
      <c r="C8312" t="s">
        <v>36211</v>
      </c>
    </row>
    <row r="8313" spans="1:3" x14ac:dyDescent="0.25">
      <c r="A8313">
        <f>COUNTIF(B:B,B8313)</f>
        <v>1</v>
      </c>
      <c r="B8313" t="s">
        <v>8309</v>
      </c>
      <c r="C8313" t="s">
        <v>36212</v>
      </c>
    </row>
    <row r="8314" spans="1:3" x14ac:dyDescent="0.25">
      <c r="A8314">
        <f>COUNTIF(B:B,B8314)</f>
        <v>1</v>
      </c>
      <c r="B8314" t="s">
        <v>8310</v>
      </c>
      <c r="C8314" t="s">
        <v>36213</v>
      </c>
    </row>
    <row r="8315" spans="1:3" x14ac:dyDescent="0.25">
      <c r="A8315">
        <f>COUNTIF(B:B,B8315)</f>
        <v>1</v>
      </c>
      <c r="B8315" t="s">
        <v>8311</v>
      </c>
      <c r="C8315" t="s">
        <v>36214</v>
      </c>
    </row>
    <row r="8316" spans="1:3" x14ac:dyDescent="0.25">
      <c r="A8316">
        <f>COUNTIF(B:B,B8316)</f>
        <v>1</v>
      </c>
      <c r="B8316" t="s">
        <v>8312</v>
      </c>
      <c r="C8316" t="s">
        <v>36215</v>
      </c>
    </row>
    <row r="8317" spans="1:3" x14ac:dyDescent="0.25">
      <c r="A8317">
        <f>COUNTIF(B:B,B8317)</f>
        <v>1</v>
      </c>
      <c r="B8317" t="s">
        <v>8313</v>
      </c>
      <c r="C8317" t="s">
        <v>36216</v>
      </c>
    </row>
    <row r="8318" spans="1:3" x14ac:dyDescent="0.25">
      <c r="A8318">
        <f>COUNTIF(B:B,B8318)</f>
        <v>1</v>
      </c>
      <c r="B8318" t="s">
        <v>8314</v>
      </c>
      <c r="C8318" t="s">
        <v>36217</v>
      </c>
    </row>
    <row r="8319" spans="1:3" x14ac:dyDescent="0.25">
      <c r="A8319">
        <f>COUNTIF(B:B,B8319)</f>
        <v>1</v>
      </c>
      <c r="B8319" t="s">
        <v>8315</v>
      </c>
      <c r="C8319" t="s">
        <v>36218</v>
      </c>
    </row>
    <row r="8320" spans="1:3" x14ac:dyDescent="0.25">
      <c r="A8320">
        <f>COUNTIF(B:B,B8320)</f>
        <v>1</v>
      </c>
      <c r="B8320" t="s">
        <v>8316</v>
      </c>
      <c r="C8320" t="s">
        <v>36219</v>
      </c>
    </row>
    <row r="8321" spans="1:3" x14ac:dyDescent="0.25">
      <c r="A8321">
        <f>COUNTIF(B:B,B8321)</f>
        <v>1</v>
      </c>
      <c r="B8321" t="s">
        <v>8317</v>
      </c>
      <c r="C8321" t="s">
        <v>36220</v>
      </c>
    </row>
    <row r="8322" spans="1:3" x14ac:dyDescent="0.25">
      <c r="A8322">
        <f>COUNTIF(B:B,B8322)</f>
        <v>1</v>
      </c>
      <c r="B8322" t="s">
        <v>8318</v>
      </c>
      <c r="C8322" t="s">
        <v>36221</v>
      </c>
    </row>
    <row r="8323" spans="1:3" x14ac:dyDescent="0.25">
      <c r="A8323">
        <f>COUNTIF(B:B,B8323)</f>
        <v>1</v>
      </c>
      <c r="B8323" t="s">
        <v>8319</v>
      </c>
      <c r="C8323" t="s">
        <v>36222</v>
      </c>
    </row>
    <row r="8324" spans="1:3" x14ac:dyDescent="0.25">
      <c r="A8324">
        <f>COUNTIF(B:B,B8324)</f>
        <v>1</v>
      </c>
      <c r="B8324" t="s">
        <v>8320</v>
      </c>
      <c r="C8324" t="s">
        <v>36223</v>
      </c>
    </row>
    <row r="8325" spans="1:3" x14ac:dyDescent="0.25">
      <c r="A8325">
        <f>COUNTIF(B:B,B8325)</f>
        <v>1</v>
      </c>
      <c r="B8325" t="s">
        <v>8321</v>
      </c>
      <c r="C8325" t="s">
        <v>36224</v>
      </c>
    </row>
    <row r="8326" spans="1:3" x14ac:dyDescent="0.25">
      <c r="A8326">
        <f>COUNTIF(B:B,B8326)</f>
        <v>1</v>
      </c>
      <c r="B8326" t="s">
        <v>8322</v>
      </c>
      <c r="C8326" t="s">
        <v>36225</v>
      </c>
    </row>
    <row r="8327" spans="1:3" x14ac:dyDescent="0.25">
      <c r="A8327">
        <f>COUNTIF(B:B,B8327)</f>
        <v>1</v>
      </c>
      <c r="B8327" t="s">
        <v>8323</v>
      </c>
      <c r="C8327" t="s">
        <v>36226</v>
      </c>
    </row>
    <row r="8328" spans="1:3" x14ac:dyDescent="0.25">
      <c r="A8328">
        <f>COUNTIF(B:B,B8328)</f>
        <v>1</v>
      </c>
      <c r="B8328" t="s">
        <v>8324</v>
      </c>
      <c r="C8328" t="s">
        <v>36227</v>
      </c>
    </row>
    <row r="8329" spans="1:3" x14ac:dyDescent="0.25">
      <c r="A8329">
        <f>COUNTIF(B:B,B8329)</f>
        <v>1</v>
      </c>
      <c r="B8329" t="s">
        <v>8325</v>
      </c>
      <c r="C8329" t="s">
        <v>36228</v>
      </c>
    </row>
    <row r="8330" spans="1:3" x14ac:dyDescent="0.25">
      <c r="A8330">
        <f>COUNTIF(B:B,B8330)</f>
        <v>1</v>
      </c>
      <c r="B8330" t="s">
        <v>8326</v>
      </c>
      <c r="C8330" t="s">
        <v>36229</v>
      </c>
    </row>
    <row r="8331" spans="1:3" x14ac:dyDescent="0.25">
      <c r="A8331">
        <f>COUNTIF(B:B,B8331)</f>
        <v>1</v>
      </c>
      <c r="B8331" t="s">
        <v>8327</v>
      </c>
      <c r="C8331" t="s">
        <v>36230</v>
      </c>
    </row>
    <row r="8332" spans="1:3" x14ac:dyDescent="0.25">
      <c r="A8332">
        <f>COUNTIF(B:B,B8332)</f>
        <v>1</v>
      </c>
      <c r="B8332" t="s">
        <v>8328</v>
      </c>
      <c r="C8332" t="s">
        <v>36231</v>
      </c>
    </row>
    <row r="8333" spans="1:3" x14ac:dyDescent="0.25">
      <c r="A8333">
        <f>COUNTIF(B:B,B8333)</f>
        <v>1</v>
      </c>
      <c r="B8333" t="s">
        <v>8329</v>
      </c>
      <c r="C8333" t="s">
        <v>36232</v>
      </c>
    </row>
    <row r="8334" spans="1:3" x14ac:dyDescent="0.25">
      <c r="A8334">
        <f>COUNTIF(B:B,B8334)</f>
        <v>1</v>
      </c>
      <c r="B8334" t="s">
        <v>8330</v>
      </c>
      <c r="C8334" t="s">
        <v>36233</v>
      </c>
    </row>
    <row r="8335" spans="1:3" x14ac:dyDescent="0.25">
      <c r="A8335">
        <f>COUNTIF(B:B,B8335)</f>
        <v>1</v>
      </c>
      <c r="B8335" t="s">
        <v>8331</v>
      </c>
      <c r="C8335" t="s">
        <v>36234</v>
      </c>
    </row>
    <row r="8336" spans="1:3" x14ac:dyDescent="0.25">
      <c r="A8336">
        <f>COUNTIF(B:B,B8336)</f>
        <v>1</v>
      </c>
      <c r="B8336" t="s">
        <v>8332</v>
      </c>
      <c r="C8336" t="s">
        <v>36235</v>
      </c>
    </row>
    <row r="8337" spans="1:3" x14ac:dyDescent="0.25">
      <c r="A8337">
        <f>COUNTIF(B:B,B8337)</f>
        <v>1</v>
      </c>
      <c r="B8337" t="s">
        <v>8333</v>
      </c>
      <c r="C8337" t="s">
        <v>36236</v>
      </c>
    </row>
    <row r="8338" spans="1:3" x14ac:dyDescent="0.25">
      <c r="A8338">
        <f>COUNTIF(B:B,B8338)</f>
        <v>1</v>
      </c>
      <c r="B8338" t="s">
        <v>8334</v>
      </c>
      <c r="C8338" t="s">
        <v>36237</v>
      </c>
    </row>
    <row r="8339" spans="1:3" x14ac:dyDescent="0.25">
      <c r="A8339">
        <f>COUNTIF(B:B,B8339)</f>
        <v>1</v>
      </c>
      <c r="B8339" t="s">
        <v>8335</v>
      </c>
      <c r="C8339" t="s">
        <v>36238</v>
      </c>
    </row>
    <row r="8340" spans="1:3" x14ac:dyDescent="0.25">
      <c r="A8340">
        <f>COUNTIF(B:B,B8340)</f>
        <v>1</v>
      </c>
      <c r="B8340" t="s">
        <v>8336</v>
      </c>
      <c r="C8340" t="s">
        <v>36239</v>
      </c>
    </row>
    <row r="8341" spans="1:3" x14ac:dyDescent="0.25">
      <c r="A8341">
        <f>COUNTIF(B:B,B8341)</f>
        <v>1</v>
      </c>
      <c r="B8341" t="s">
        <v>8337</v>
      </c>
      <c r="C8341" t="s">
        <v>36240</v>
      </c>
    </row>
    <row r="8342" spans="1:3" x14ac:dyDescent="0.25">
      <c r="A8342">
        <f>COUNTIF(B:B,B8342)</f>
        <v>1</v>
      </c>
      <c r="B8342" t="s">
        <v>8338</v>
      </c>
      <c r="C8342" t="s">
        <v>36241</v>
      </c>
    </row>
    <row r="8343" spans="1:3" x14ac:dyDescent="0.25">
      <c r="A8343">
        <f>COUNTIF(B:B,B8343)</f>
        <v>1</v>
      </c>
      <c r="B8343" t="s">
        <v>8339</v>
      </c>
      <c r="C8343" t="s">
        <v>36242</v>
      </c>
    </row>
    <row r="8344" spans="1:3" x14ac:dyDescent="0.25">
      <c r="A8344">
        <f>COUNTIF(B:B,B8344)</f>
        <v>1</v>
      </c>
      <c r="B8344" t="s">
        <v>8340</v>
      </c>
      <c r="C8344" t="s">
        <v>36243</v>
      </c>
    </row>
    <row r="8345" spans="1:3" x14ac:dyDescent="0.25">
      <c r="A8345">
        <f>COUNTIF(B:B,B8345)</f>
        <v>1</v>
      </c>
      <c r="B8345" t="s">
        <v>8341</v>
      </c>
      <c r="C8345" t="s">
        <v>36244</v>
      </c>
    </row>
    <row r="8346" spans="1:3" x14ac:dyDescent="0.25">
      <c r="A8346">
        <f>COUNTIF(B:B,B8346)</f>
        <v>1</v>
      </c>
      <c r="B8346" t="s">
        <v>8342</v>
      </c>
      <c r="C8346" t="s">
        <v>36245</v>
      </c>
    </row>
    <row r="8347" spans="1:3" x14ac:dyDescent="0.25">
      <c r="A8347">
        <f>COUNTIF(B:B,B8347)</f>
        <v>1</v>
      </c>
      <c r="B8347" t="s">
        <v>8343</v>
      </c>
      <c r="C8347" t="s">
        <v>36246</v>
      </c>
    </row>
    <row r="8348" spans="1:3" x14ac:dyDescent="0.25">
      <c r="A8348">
        <f>COUNTIF(B:B,B8348)</f>
        <v>1</v>
      </c>
      <c r="B8348" t="s">
        <v>8344</v>
      </c>
      <c r="C8348" t="s">
        <v>36247</v>
      </c>
    </row>
    <row r="8349" spans="1:3" x14ac:dyDescent="0.25">
      <c r="A8349">
        <f>COUNTIF(B:B,B8349)</f>
        <v>1</v>
      </c>
      <c r="B8349" t="s">
        <v>8345</v>
      </c>
      <c r="C8349" t="s">
        <v>36248</v>
      </c>
    </row>
    <row r="8350" spans="1:3" x14ac:dyDescent="0.25">
      <c r="A8350">
        <f>COUNTIF(B:B,B8350)</f>
        <v>1</v>
      </c>
      <c r="B8350" t="s">
        <v>8346</v>
      </c>
      <c r="C8350" t="s">
        <v>36249</v>
      </c>
    </row>
    <row r="8351" spans="1:3" x14ac:dyDescent="0.25">
      <c r="A8351">
        <f>COUNTIF(B:B,B8351)</f>
        <v>1</v>
      </c>
      <c r="B8351" t="s">
        <v>8347</v>
      </c>
      <c r="C8351" t="s">
        <v>36250</v>
      </c>
    </row>
    <row r="8352" spans="1:3" x14ac:dyDescent="0.25">
      <c r="A8352">
        <f>COUNTIF(B:B,B8352)</f>
        <v>1</v>
      </c>
      <c r="B8352" t="s">
        <v>8348</v>
      </c>
      <c r="C8352" t="s">
        <v>36251</v>
      </c>
    </row>
    <row r="8353" spans="1:3" x14ac:dyDescent="0.25">
      <c r="A8353">
        <f>COUNTIF(B:B,B8353)</f>
        <v>1</v>
      </c>
      <c r="B8353" t="s">
        <v>8349</v>
      </c>
      <c r="C8353" t="s">
        <v>36252</v>
      </c>
    </row>
    <row r="8354" spans="1:3" x14ac:dyDescent="0.25">
      <c r="A8354">
        <f>COUNTIF(B:B,B8354)</f>
        <v>1</v>
      </c>
      <c r="B8354" t="s">
        <v>8350</v>
      </c>
      <c r="C8354" t="s">
        <v>36253</v>
      </c>
    </row>
    <row r="8355" spans="1:3" x14ac:dyDescent="0.25">
      <c r="A8355">
        <f>COUNTIF(B:B,B8355)</f>
        <v>1</v>
      </c>
      <c r="B8355" t="s">
        <v>8351</v>
      </c>
      <c r="C8355" t="s">
        <v>36254</v>
      </c>
    </row>
    <row r="8356" spans="1:3" x14ac:dyDescent="0.25">
      <c r="A8356">
        <f>COUNTIF(B:B,B8356)</f>
        <v>1</v>
      </c>
      <c r="B8356" t="s">
        <v>8352</v>
      </c>
      <c r="C8356" t="s">
        <v>36255</v>
      </c>
    </row>
    <row r="8357" spans="1:3" x14ac:dyDescent="0.25">
      <c r="A8357">
        <f>COUNTIF(B:B,B8357)</f>
        <v>1</v>
      </c>
      <c r="B8357" t="s">
        <v>8353</v>
      </c>
      <c r="C8357" t="s">
        <v>36256</v>
      </c>
    </row>
    <row r="8358" spans="1:3" x14ac:dyDescent="0.25">
      <c r="A8358">
        <f>COUNTIF(B:B,B8358)</f>
        <v>1</v>
      </c>
      <c r="B8358" t="s">
        <v>8354</v>
      </c>
      <c r="C8358" t="s">
        <v>36257</v>
      </c>
    </row>
    <row r="8359" spans="1:3" x14ac:dyDescent="0.25">
      <c r="A8359">
        <f>COUNTIF(B:B,B8359)</f>
        <v>1</v>
      </c>
      <c r="B8359" t="s">
        <v>8355</v>
      </c>
      <c r="C8359" t="s">
        <v>36258</v>
      </c>
    </row>
    <row r="8360" spans="1:3" x14ac:dyDescent="0.25">
      <c r="A8360">
        <f>COUNTIF(B:B,B8360)</f>
        <v>1</v>
      </c>
      <c r="B8360" t="s">
        <v>8356</v>
      </c>
      <c r="C8360" t="s">
        <v>36259</v>
      </c>
    </row>
    <row r="8361" spans="1:3" x14ac:dyDescent="0.25">
      <c r="A8361">
        <f>COUNTIF(B:B,B8361)</f>
        <v>1</v>
      </c>
      <c r="B8361" t="s">
        <v>8357</v>
      </c>
      <c r="C8361" t="s">
        <v>36260</v>
      </c>
    </row>
    <row r="8362" spans="1:3" x14ac:dyDescent="0.25">
      <c r="A8362">
        <f>COUNTIF(B:B,B8362)</f>
        <v>1</v>
      </c>
      <c r="B8362" t="s">
        <v>8358</v>
      </c>
      <c r="C8362" t="s">
        <v>36261</v>
      </c>
    </row>
    <row r="8363" spans="1:3" x14ac:dyDescent="0.25">
      <c r="A8363">
        <f>COUNTIF(B:B,B8363)</f>
        <v>1</v>
      </c>
      <c r="B8363" t="s">
        <v>8359</v>
      </c>
      <c r="C8363" t="s">
        <v>36262</v>
      </c>
    </row>
    <row r="8364" spans="1:3" x14ac:dyDescent="0.25">
      <c r="A8364">
        <f>COUNTIF(B:B,B8364)</f>
        <v>1</v>
      </c>
      <c r="B8364" t="s">
        <v>8360</v>
      </c>
      <c r="C8364" t="s">
        <v>36263</v>
      </c>
    </row>
    <row r="8365" spans="1:3" x14ac:dyDescent="0.25">
      <c r="A8365">
        <f>COUNTIF(B:B,B8365)</f>
        <v>1</v>
      </c>
      <c r="B8365" t="s">
        <v>8361</v>
      </c>
      <c r="C8365" t="s">
        <v>36264</v>
      </c>
    </row>
    <row r="8366" spans="1:3" x14ac:dyDescent="0.25">
      <c r="A8366">
        <f>COUNTIF(B:B,B8366)</f>
        <v>1</v>
      </c>
      <c r="B8366" t="s">
        <v>8362</v>
      </c>
      <c r="C8366" t="s">
        <v>36265</v>
      </c>
    </row>
    <row r="8367" spans="1:3" x14ac:dyDescent="0.25">
      <c r="A8367">
        <f>COUNTIF(B:B,B8367)</f>
        <v>1</v>
      </c>
      <c r="B8367" t="s">
        <v>8363</v>
      </c>
      <c r="C8367" t="s">
        <v>36266</v>
      </c>
    </row>
    <row r="8368" spans="1:3" x14ac:dyDescent="0.25">
      <c r="A8368">
        <f>COUNTIF(B:B,B8368)</f>
        <v>1</v>
      </c>
      <c r="B8368" t="s">
        <v>8364</v>
      </c>
      <c r="C8368" t="s">
        <v>36267</v>
      </c>
    </row>
    <row r="8369" spans="1:3" x14ac:dyDescent="0.25">
      <c r="A8369">
        <f>COUNTIF(B:B,B8369)</f>
        <v>1</v>
      </c>
      <c r="B8369" t="s">
        <v>8365</v>
      </c>
      <c r="C8369" t="s">
        <v>36268</v>
      </c>
    </row>
    <row r="8370" spans="1:3" x14ac:dyDescent="0.25">
      <c r="A8370">
        <f>COUNTIF(B:B,B8370)</f>
        <v>1</v>
      </c>
      <c r="B8370" t="s">
        <v>8366</v>
      </c>
      <c r="C8370" t="s">
        <v>36269</v>
      </c>
    </row>
    <row r="8371" spans="1:3" x14ac:dyDescent="0.25">
      <c r="A8371">
        <f>COUNTIF(B:B,B8371)</f>
        <v>1</v>
      </c>
      <c r="B8371" t="s">
        <v>8367</v>
      </c>
      <c r="C8371" t="s">
        <v>36270</v>
      </c>
    </row>
    <row r="8372" spans="1:3" x14ac:dyDescent="0.25">
      <c r="A8372">
        <f>COUNTIF(B:B,B8372)</f>
        <v>1</v>
      </c>
      <c r="B8372" t="s">
        <v>8368</v>
      </c>
      <c r="C8372" t="s">
        <v>36271</v>
      </c>
    </row>
    <row r="8373" spans="1:3" x14ac:dyDescent="0.25">
      <c r="A8373">
        <f>COUNTIF(B:B,B8373)</f>
        <v>1</v>
      </c>
      <c r="B8373" t="s">
        <v>8369</v>
      </c>
      <c r="C8373" t="s">
        <v>36272</v>
      </c>
    </row>
    <row r="8374" spans="1:3" x14ac:dyDescent="0.25">
      <c r="A8374">
        <f>COUNTIF(B:B,B8374)</f>
        <v>1</v>
      </c>
      <c r="B8374" t="s">
        <v>8370</v>
      </c>
      <c r="C8374" t="s">
        <v>36273</v>
      </c>
    </row>
    <row r="8375" spans="1:3" x14ac:dyDescent="0.25">
      <c r="A8375">
        <f>COUNTIF(B:B,B8375)</f>
        <v>1</v>
      </c>
      <c r="B8375" t="s">
        <v>8371</v>
      </c>
      <c r="C8375" t="s">
        <v>36274</v>
      </c>
    </row>
    <row r="8376" spans="1:3" x14ac:dyDescent="0.25">
      <c r="A8376">
        <f>COUNTIF(B:B,B8376)</f>
        <v>1</v>
      </c>
      <c r="B8376" t="s">
        <v>8372</v>
      </c>
      <c r="C8376" t="s">
        <v>36275</v>
      </c>
    </row>
    <row r="8377" spans="1:3" x14ac:dyDescent="0.25">
      <c r="A8377">
        <f>COUNTIF(B:B,B8377)</f>
        <v>1</v>
      </c>
      <c r="B8377" t="s">
        <v>8373</v>
      </c>
      <c r="C8377" t="s">
        <v>36276</v>
      </c>
    </row>
    <row r="8378" spans="1:3" x14ac:dyDescent="0.25">
      <c r="A8378">
        <f>COUNTIF(B:B,B8378)</f>
        <v>1</v>
      </c>
      <c r="B8378" t="s">
        <v>8374</v>
      </c>
      <c r="C8378" t="s">
        <v>36277</v>
      </c>
    </row>
    <row r="8379" spans="1:3" x14ac:dyDescent="0.25">
      <c r="A8379">
        <f>COUNTIF(B:B,B8379)</f>
        <v>1</v>
      </c>
      <c r="B8379" t="s">
        <v>8375</v>
      </c>
      <c r="C8379" t="s">
        <v>36278</v>
      </c>
    </row>
    <row r="8380" spans="1:3" x14ac:dyDescent="0.25">
      <c r="A8380">
        <f>COUNTIF(B:B,B8380)</f>
        <v>1</v>
      </c>
      <c r="B8380" t="s">
        <v>8376</v>
      </c>
      <c r="C8380" t="s">
        <v>36279</v>
      </c>
    </row>
    <row r="8381" spans="1:3" x14ac:dyDescent="0.25">
      <c r="A8381">
        <f>COUNTIF(B:B,B8381)</f>
        <v>1</v>
      </c>
      <c r="B8381" t="s">
        <v>8377</v>
      </c>
      <c r="C8381" t="s">
        <v>36280</v>
      </c>
    </row>
    <row r="8382" spans="1:3" x14ac:dyDescent="0.25">
      <c r="A8382">
        <f>COUNTIF(B:B,B8382)</f>
        <v>1</v>
      </c>
      <c r="B8382" t="s">
        <v>8378</v>
      </c>
      <c r="C8382" t="s">
        <v>36281</v>
      </c>
    </row>
    <row r="8383" spans="1:3" x14ac:dyDescent="0.25">
      <c r="A8383">
        <f>COUNTIF(B:B,B8383)</f>
        <v>1</v>
      </c>
      <c r="B8383" t="s">
        <v>8379</v>
      </c>
      <c r="C8383" t="s">
        <v>36282</v>
      </c>
    </row>
    <row r="8384" spans="1:3" x14ac:dyDescent="0.25">
      <c r="A8384">
        <f>COUNTIF(B:B,B8384)</f>
        <v>1</v>
      </c>
      <c r="B8384" t="s">
        <v>8380</v>
      </c>
      <c r="C8384" t="s">
        <v>36283</v>
      </c>
    </row>
    <row r="8385" spans="1:3" x14ac:dyDescent="0.25">
      <c r="A8385">
        <f>COUNTIF(B:B,B8385)</f>
        <v>1</v>
      </c>
      <c r="B8385" t="s">
        <v>8381</v>
      </c>
      <c r="C8385" t="s">
        <v>36284</v>
      </c>
    </row>
    <row r="8386" spans="1:3" x14ac:dyDescent="0.25">
      <c r="A8386">
        <f>COUNTIF(B:B,B8386)</f>
        <v>1</v>
      </c>
      <c r="B8386" t="s">
        <v>8382</v>
      </c>
      <c r="C8386" t="s">
        <v>36285</v>
      </c>
    </row>
    <row r="8387" spans="1:3" x14ac:dyDescent="0.25">
      <c r="A8387">
        <f>COUNTIF(B:B,B8387)</f>
        <v>1</v>
      </c>
      <c r="B8387" t="s">
        <v>8383</v>
      </c>
      <c r="C8387" t="s">
        <v>36286</v>
      </c>
    </row>
    <row r="8388" spans="1:3" x14ac:dyDescent="0.25">
      <c r="A8388">
        <f>COUNTIF(B:B,B8388)</f>
        <v>1</v>
      </c>
      <c r="B8388" t="s">
        <v>8384</v>
      </c>
      <c r="C8388" t="s">
        <v>36287</v>
      </c>
    </row>
    <row r="8389" spans="1:3" x14ac:dyDescent="0.25">
      <c r="A8389">
        <f>COUNTIF(B:B,B8389)</f>
        <v>1</v>
      </c>
      <c r="B8389" t="s">
        <v>8385</v>
      </c>
      <c r="C8389" t="s">
        <v>36288</v>
      </c>
    </row>
    <row r="8390" spans="1:3" x14ac:dyDescent="0.25">
      <c r="A8390">
        <f>COUNTIF(B:B,B8390)</f>
        <v>1</v>
      </c>
      <c r="B8390" t="s">
        <v>8386</v>
      </c>
      <c r="C8390" t="s">
        <v>36289</v>
      </c>
    </row>
    <row r="8391" spans="1:3" x14ac:dyDescent="0.25">
      <c r="A8391">
        <f>COUNTIF(B:B,B8391)</f>
        <v>1</v>
      </c>
      <c r="B8391" t="s">
        <v>8387</v>
      </c>
      <c r="C8391" t="s">
        <v>36290</v>
      </c>
    </row>
    <row r="8392" spans="1:3" x14ac:dyDescent="0.25">
      <c r="A8392">
        <f>COUNTIF(B:B,B8392)</f>
        <v>1</v>
      </c>
      <c r="B8392" t="s">
        <v>8388</v>
      </c>
      <c r="C8392" t="s">
        <v>36291</v>
      </c>
    </row>
    <row r="8393" spans="1:3" x14ac:dyDescent="0.25">
      <c r="A8393">
        <f>COUNTIF(B:B,B8393)</f>
        <v>1</v>
      </c>
      <c r="B8393" t="s">
        <v>8389</v>
      </c>
      <c r="C8393" t="s">
        <v>36292</v>
      </c>
    </row>
    <row r="8394" spans="1:3" x14ac:dyDescent="0.25">
      <c r="A8394">
        <f>COUNTIF(B:B,B8394)</f>
        <v>1</v>
      </c>
      <c r="B8394" t="s">
        <v>8390</v>
      </c>
      <c r="C8394" t="s">
        <v>36293</v>
      </c>
    </row>
    <row r="8395" spans="1:3" x14ac:dyDescent="0.25">
      <c r="A8395">
        <f>COUNTIF(B:B,B8395)</f>
        <v>1</v>
      </c>
      <c r="B8395" t="s">
        <v>8391</v>
      </c>
      <c r="C8395" t="s">
        <v>36294</v>
      </c>
    </row>
    <row r="8396" spans="1:3" x14ac:dyDescent="0.25">
      <c r="A8396">
        <f>COUNTIF(B:B,B8396)</f>
        <v>1</v>
      </c>
      <c r="B8396" t="s">
        <v>8392</v>
      </c>
      <c r="C8396" t="s">
        <v>36295</v>
      </c>
    </row>
    <row r="8397" spans="1:3" x14ac:dyDescent="0.25">
      <c r="A8397">
        <f>COUNTIF(B:B,B8397)</f>
        <v>1</v>
      </c>
      <c r="B8397" t="s">
        <v>8393</v>
      </c>
      <c r="C8397" t="s">
        <v>36296</v>
      </c>
    </row>
    <row r="8398" spans="1:3" x14ac:dyDescent="0.25">
      <c r="A8398">
        <f>COUNTIF(B:B,B8398)</f>
        <v>1</v>
      </c>
      <c r="B8398" t="s">
        <v>8394</v>
      </c>
      <c r="C8398" t="s">
        <v>36297</v>
      </c>
    </row>
    <row r="8399" spans="1:3" x14ac:dyDescent="0.25">
      <c r="A8399">
        <f>COUNTIF(B:B,B8399)</f>
        <v>1</v>
      </c>
      <c r="B8399" t="s">
        <v>8395</v>
      </c>
      <c r="C8399" t="s">
        <v>36298</v>
      </c>
    </row>
    <row r="8400" spans="1:3" x14ac:dyDescent="0.25">
      <c r="A8400">
        <f>COUNTIF(B:B,B8400)</f>
        <v>1</v>
      </c>
      <c r="B8400" t="s">
        <v>8396</v>
      </c>
      <c r="C8400" t="s">
        <v>36299</v>
      </c>
    </row>
    <row r="8401" spans="1:3" x14ac:dyDescent="0.25">
      <c r="A8401">
        <f>COUNTIF(B:B,B8401)</f>
        <v>1</v>
      </c>
      <c r="B8401" t="s">
        <v>8397</v>
      </c>
      <c r="C8401" t="s">
        <v>36300</v>
      </c>
    </row>
    <row r="8402" spans="1:3" x14ac:dyDescent="0.25">
      <c r="A8402">
        <f>COUNTIF(B:B,B8402)</f>
        <v>1</v>
      </c>
      <c r="B8402" t="s">
        <v>8398</v>
      </c>
      <c r="C8402" t="s">
        <v>36301</v>
      </c>
    </row>
    <row r="8403" spans="1:3" x14ac:dyDescent="0.25">
      <c r="A8403">
        <f>COUNTIF(B:B,B8403)</f>
        <v>1</v>
      </c>
      <c r="B8403" t="s">
        <v>8399</v>
      </c>
      <c r="C8403" t="s">
        <v>36302</v>
      </c>
    </row>
    <row r="8404" spans="1:3" x14ac:dyDescent="0.25">
      <c r="A8404">
        <f>COUNTIF(B:B,B8404)</f>
        <v>1</v>
      </c>
      <c r="B8404" t="s">
        <v>8400</v>
      </c>
      <c r="C8404" t="s">
        <v>36303</v>
      </c>
    </row>
    <row r="8405" spans="1:3" x14ac:dyDescent="0.25">
      <c r="A8405">
        <f>COUNTIF(B:B,B8405)</f>
        <v>1</v>
      </c>
      <c r="B8405" t="s">
        <v>8401</v>
      </c>
      <c r="C8405" t="s">
        <v>36304</v>
      </c>
    </row>
    <row r="8406" spans="1:3" x14ac:dyDescent="0.25">
      <c r="A8406">
        <f>COUNTIF(B:B,B8406)</f>
        <v>1</v>
      </c>
      <c r="B8406" t="s">
        <v>8402</v>
      </c>
      <c r="C8406" t="s">
        <v>36305</v>
      </c>
    </row>
    <row r="8407" spans="1:3" x14ac:dyDescent="0.25">
      <c r="A8407">
        <f>COUNTIF(B:B,B8407)</f>
        <v>1</v>
      </c>
      <c r="B8407" t="s">
        <v>8403</v>
      </c>
      <c r="C8407" t="s">
        <v>36306</v>
      </c>
    </row>
    <row r="8408" spans="1:3" x14ac:dyDescent="0.25">
      <c r="A8408">
        <f>COUNTIF(B:B,B8408)</f>
        <v>1</v>
      </c>
      <c r="B8408" t="s">
        <v>8404</v>
      </c>
      <c r="C8408" t="s">
        <v>36307</v>
      </c>
    </row>
    <row r="8409" spans="1:3" x14ac:dyDescent="0.25">
      <c r="A8409">
        <f>COUNTIF(B:B,B8409)</f>
        <v>1</v>
      </c>
      <c r="B8409" t="s">
        <v>8405</v>
      </c>
      <c r="C8409" t="s">
        <v>36308</v>
      </c>
    </row>
    <row r="8410" spans="1:3" x14ac:dyDescent="0.25">
      <c r="A8410">
        <f>COUNTIF(B:B,B8410)</f>
        <v>1</v>
      </c>
      <c r="B8410" t="s">
        <v>8406</v>
      </c>
      <c r="C8410" t="s">
        <v>36309</v>
      </c>
    </row>
    <row r="8411" spans="1:3" x14ac:dyDescent="0.25">
      <c r="A8411">
        <f>COUNTIF(B:B,B8411)</f>
        <v>1</v>
      </c>
      <c r="B8411" t="s">
        <v>8407</v>
      </c>
      <c r="C8411" t="s">
        <v>36310</v>
      </c>
    </row>
    <row r="8412" spans="1:3" x14ac:dyDescent="0.25">
      <c r="A8412">
        <f>COUNTIF(B:B,B8412)</f>
        <v>1</v>
      </c>
      <c r="B8412" t="s">
        <v>8408</v>
      </c>
      <c r="C8412" t="s">
        <v>36311</v>
      </c>
    </row>
    <row r="8413" spans="1:3" x14ac:dyDescent="0.25">
      <c r="A8413">
        <f>COUNTIF(B:B,B8413)</f>
        <v>1</v>
      </c>
      <c r="B8413" t="s">
        <v>8409</v>
      </c>
      <c r="C8413" t="s">
        <v>36312</v>
      </c>
    </row>
    <row r="8414" spans="1:3" x14ac:dyDescent="0.25">
      <c r="A8414">
        <f>COUNTIF(B:B,B8414)</f>
        <v>1</v>
      </c>
      <c r="B8414" t="s">
        <v>8410</v>
      </c>
      <c r="C8414" t="s">
        <v>36313</v>
      </c>
    </row>
    <row r="8415" spans="1:3" x14ac:dyDescent="0.25">
      <c r="A8415">
        <f>COUNTIF(B:B,B8415)</f>
        <v>1</v>
      </c>
      <c r="B8415" t="s">
        <v>8411</v>
      </c>
      <c r="C8415" t="s">
        <v>36314</v>
      </c>
    </row>
    <row r="8416" spans="1:3" x14ac:dyDescent="0.25">
      <c r="A8416">
        <f>COUNTIF(B:B,B8416)</f>
        <v>1</v>
      </c>
      <c r="B8416" t="s">
        <v>8412</v>
      </c>
      <c r="C8416" t="s">
        <v>36315</v>
      </c>
    </row>
    <row r="8417" spans="1:3" x14ac:dyDescent="0.25">
      <c r="A8417">
        <f>COUNTIF(B:B,B8417)</f>
        <v>1</v>
      </c>
      <c r="B8417" t="s">
        <v>8413</v>
      </c>
      <c r="C8417" t="s">
        <v>36316</v>
      </c>
    </row>
    <row r="8418" spans="1:3" x14ac:dyDescent="0.25">
      <c r="A8418">
        <f>COUNTIF(B:B,B8418)</f>
        <v>1</v>
      </c>
      <c r="B8418" t="s">
        <v>8414</v>
      </c>
      <c r="C8418" t="s">
        <v>36317</v>
      </c>
    </row>
    <row r="8419" spans="1:3" x14ac:dyDescent="0.25">
      <c r="A8419">
        <f>COUNTIF(B:B,B8419)</f>
        <v>1</v>
      </c>
      <c r="B8419" t="s">
        <v>8415</v>
      </c>
      <c r="C8419" t="s">
        <v>36318</v>
      </c>
    </row>
    <row r="8420" spans="1:3" x14ac:dyDescent="0.25">
      <c r="A8420">
        <f>COUNTIF(B:B,B8420)</f>
        <v>1</v>
      </c>
      <c r="B8420" t="s">
        <v>8416</v>
      </c>
      <c r="C8420" t="s">
        <v>36319</v>
      </c>
    </row>
    <row r="8421" spans="1:3" x14ac:dyDescent="0.25">
      <c r="A8421">
        <f>COUNTIF(B:B,B8421)</f>
        <v>1</v>
      </c>
      <c r="B8421" t="s">
        <v>8417</v>
      </c>
      <c r="C8421" t="s">
        <v>36320</v>
      </c>
    </row>
    <row r="8422" spans="1:3" x14ac:dyDescent="0.25">
      <c r="A8422">
        <f>COUNTIF(B:B,B8422)</f>
        <v>1</v>
      </c>
      <c r="B8422" t="s">
        <v>8418</v>
      </c>
      <c r="C8422" t="s">
        <v>36321</v>
      </c>
    </row>
    <row r="8423" spans="1:3" x14ac:dyDescent="0.25">
      <c r="A8423">
        <f>COUNTIF(B:B,B8423)</f>
        <v>1</v>
      </c>
      <c r="B8423" t="s">
        <v>8419</v>
      </c>
      <c r="C8423" t="s">
        <v>36322</v>
      </c>
    </row>
    <row r="8424" spans="1:3" x14ac:dyDescent="0.25">
      <c r="A8424">
        <f>COUNTIF(B:B,B8424)</f>
        <v>1</v>
      </c>
      <c r="B8424" t="s">
        <v>8420</v>
      </c>
      <c r="C8424" t="s">
        <v>36323</v>
      </c>
    </row>
    <row r="8425" spans="1:3" x14ac:dyDescent="0.25">
      <c r="A8425">
        <f>COUNTIF(B:B,B8425)</f>
        <v>1</v>
      </c>
      <c r="B8425" t="s">
        <v>8421</v>
      </c>
      <c r="C8425" t="s">
        <v>36324</v>
      </c>
    </row>
    <row r="8426" spans="1:3" x14ac:dyDescent="0.25">
      <c r="A8426">
        <f>COUNTIF(B:B,B8426)</f>
        <v>1</v>
      </c>
      <c r="B8426" t="s">
        <v>8422</v>
      </c>
      <c r="C8426" t="s">
        <v>36325</v>
      </c>
    </row>
    <row r="8427" spans="1:3" x14ac:dyDescent="0.25">
      <c r="A8427">
        <f>COUNTIF(B:B,B8427)</f>
        <v>1</v>
      </c>
      <c r="B8427" t="s">
        <v>8423</v>
      </c>
      <c r="C8427" t="s">
        <v>36326</v>
      </c>
    </row>
    <row r="8428" spans="1:3" x14ac:dyDescent="0.25">
      <c r="A8428">
        <f>COUNTIF(B:B,B8428)</f>
        <v>1</v>
      </c>
      <c r="B8428" t="s">
        <v>8424</v>
      </c>
      <c r="C8428" t="s">
        <v>36327</v>
      </c>
    </row>
    <row r="8429" spans="1:3" x14ac:dyDescent="0.25">
      <c r="A8429">
        <f>COUNTIF(B:B,B8429)</f>
        <v>1</v>
      </c>
      <c r="B8429" t="s">
        <v>8425</v>
      </c>
      <c r="C8429" t="s">
        <v>36328</v>
      </c>
    </row>
    <row r="8430" spans="1:3" x14ac:dyDescent="0.25">
      <c r="A8430">
        <f>COUNTIF(B:B,B8430)</f>
        <v>1</v>
      </c>
      <c r="B8430" t="s">
        <v>8426</v>
      </c>
      <c r="C8430" t="s">
        <v>36329</v>
      </c>
    </row>
    <row r="8431" spans="1:3" x14ac:dyDescent="0.25">
      <c r="A8431">
        <f>COUNTIF(B:B,B8431)</f>
        <v>1</v>
      </c>
      <c r="B8431" t="s">
        <v>8427</v>
      </c>
      <c r="C8431" t="s">
        <v>36330</v>
      </c>
    </row>
    <row r="8432" spans="1:3" x14ac:dyDescent="0.25">
      <c r="A8432">
        <f>COUNTIF(B:B,B8432)</f>
        <v>1</v>
      </c>
      <c r="B8432" t="s">
        <v>8428</v>
      </c>
      <c r="C8432" t="s">
        <v>36331</v>
      </c>
    </row>
    <row r="8433" spans="1:3" x14ac:dyDescent="0.25">
      <c r="A8433">
        <f>COUNTIF(B:B,B8433)</f>
        <v>1</v>
      </c>
      <c r="B8433" t="s">
        <v>8429</v>
      </c>
      <c r="C8433" t="s">
        <v>36332</v>
      </c>
    </row>
    <row r="8434" spans="1:3" x14ac:dyDescent="0.25">
      <c r="A8434">
        <f>COUNTIF(B:B,B8434)</f>
        <v>1</v>
      </c>
      <c r="B8434" t="s">
        <v>8430</v>
      </c>
      <c r="C8434" t="s">
        <v>36333</v>
      </c>
    </row>
    <row r="8435" spans="1:3" x14ac:dyDescent="0.25">
      <c r="A8435">
        <f>COUNTIF(B:B,B8435)</f>
        <v>1</v>
      </c>
      <c r="B8435" t="s">
        <v>8431</v>
      </c>
      <c r="C8435" t="s">
        <v>36334</v>
      </c>
    </row>
    <row r="8436" spans="1:3" x14ac:dyDescent="0.25">
      <c r="A8436">
        <f>COUNTIF(B:B,B8436)</f>
        <v>1</v>
      </c>
      <c r="B8436" t="s">
        <v>8432</v>
      </c>
      <c r="C8436" t="s">
        <v>36335</v>
      </c>
    </row>
    <row r="8437" spans="1:3" x14ac:dyDescent="0.25">
      <c r="A8437">
        <f>COUNTIF(B:B,B8437)</f>
        <v>1</v>
      </c>
      <c r="B8437" t="s">
        <v>8433</v>
      </c>
      <c r="C8437" t="s">
        <v>36336</v>
      </c>
    </row>
    <row r="8438" spans="1:3" x14ac:dyDescent="0.25">
      <c r="A8438">
        <f>COUNTIF(B:B,B8438)</f>
        <v>1</v>
      </c>
      <c r="B8438" t="s">
        <v>8434</v>
      </c>
      <c r="C8438" t="s">
        <v>36337</v>
      </c>
    </row>
    <row r="8439" spans="1:3" x14ac:dyDescent="0.25">
      <c r="A8439">
        <f>COUNTIF(B:B,B8439)</f>
        <v>1</v>
      </c>
      <c r="B8439" t="s">
        <v>8435</v>
      </c>
      <c r="C8439" t="s">
        <v>36338</v>
      </c>
    </row>
    <row r="8440" spans="1:3" x14ac:dyDescent="0.25">
      <c r="A8440">
        <f>COUNTIF(B:B,B8440)</f>
        <v>1</v>
      </c>
      <c r="B8440" t="s">
        <v>8436</v>
      </c>
      <c r="C8440" t="s">
        <v>36339</v>
      </c>
    </row>
    <row r="8441" spans="1:3" x14ac:dyDescent="0.25">
      <c r="A8441">
        <f>COUNTIF(B:B,B8441)</f>
        <v>1</v>
      </c>
      <c r="B8441" t="s">
        <v>8437</v>
      </c>
      <c r="C8441" t="s">
        <v>36340</v>
      </c>
    </row>
    <row r="8442" spans="1:3" x14ac:dyDescent="0.25">
      <c r="A8442">
        <f>COUNTIF(B:B,B8442)</f>
        <v>1</v>
      </c>
      <c r="B8442" t="s">
        <v>8438</v>
      </c>
      <c r="C8442" t="s">
        <v>36341</v>
      </c>
    </row>
    <row r="8443" spans="1:3" x14ac:dyDescent="0.25">
      <c r="A8443">
        <f>COUNTIF(B:B,B8443)</f>
        <v>1</v>
      </c>
      <c r="B8443" t="s">
        <v>8439</v>
      </c>
      <c r="C8443" t="s">
        <v>36342</v>
      </c>
    </row>
    <row r="8444" spans="1:3" x14ac:dyDescent="0.25">
      <c r="A8444">
        <f>COUNTIF(B:B,B8444)</f>
        <v>1</v>
      </c>
      <c r="B8444" t="s">
        <v>8440</v>
      </c>
      <c r="C8444" t="s">
        <v>36343</v>
      </c>
    </row>
    <row r="8445" spans="1:3" x14ac:dyDescent="0.25">
      <c r="A8445">
        <f>COUNTIF(B:B,B8445)</f>
        <v>1</v>
      </c>
      <c r="B8445" t="s">
        <v>8441</v>
      </c>
      <c r="C8445" t="s">
        <v>36344</v>
      </c>
    </row>
    <row r="8446" spans="1:3" x14ac:dyDescent="0.25">
      <c r="A8446">
        <f>COUNTIF(B:B,B8446)</f>
        <v>1</v>
      </c>
      <c r="B8446" t="s">
        <v>8442</v>
      </c>
      <c r="C8446" t="s">
        <v>36345</v>
      </c>
    </row>
    <row r="8447" spans="1:3" x14ac:dyDescent="0.25">
      <c r="A8447">
        <f>COUNTIF(B:B,B8447)</f>
        <v>1</v>
      </c>
      <c r="B8447" t="s">
        <v>8443</v>
      </c>
      <c r="C8447" t="s">
        <v>36346</v>
      </c>
    </row>
    <row r="8448" spans="1:3" x14ac:dyDescent="0.25">
      <c r="A8448">
        <f>COUNTIF(B:B,B8448)</f>
        <v>1</v>
      </c>
      <c r="B8448" t="s">
        <v>8444</v>
      </c>
      <c r="C8448" t="s">
        <v>36347</v>
      </c>
    </row>
    <row r="8449" spans="1:3" x14ac:dyDescent="0.25">
      <c r="A8449">
        <f>COUNTIF(B:B,B8449)</f>
        <v>1</v>
      </c>
      <c r="B8449" t="s">
        <v>8445</v>
      </c>
      <c r="C8449" t="s">
        <v>36348</v>
      </c>
    </row>
    <row r="8450" spans="1:3" x14ac:dyDescent="0.25">
      <c r="A8450">
        <f>COUNTIF(B:B,B8450)</f>
        <v>1</v>
      </c>
      <c r="B8450" t="s">
        <v>8446</v>
      </c>
      <c r="C8450" t="s">
        <v>36349</v>
      </c>
    </row>
    <row r="8451" spans="1:3" x14ac:dyDescent="0.25">
      <c r="A8451">
        <f>COUNTIF(B:B,B8451)</f>
        <v>1</v>
      </c>
      <c r="B8451" t="s">
        <v>8447</v>
      </c>
      <c r="C8451" t="s">
        <v>36350</v>
      </c>
    </row>
    <row r="8452" spans="1:3" x14ac:dyDescent="0.25">
      <c r="A8452">
        <f>COUNTIF(B:B,B8452)</f>
        <v>1</v>
      </c>
      <c r="B8452" t="s">
        <v>8448</v>
      </c>
      <c r="C8452" t="s">
        <v>36351</v>
      </c>
    </row>
    <row r="8453" spans="1:3" x14ac:dyDescent="0.25">
      <c r="A8453">
        <f>COUNTIF(B:B,B8453)</f>
        <v>1</v>
      </c>
      <c r="B8453" t="s">
        <v>8449</v>
      </c>
      <c r="C8453" t="s">
        <v>36352</v>
      </c>
    </row>
    <row r="8454" spans="1:3" x14ac:dyDescent="0.25">
      <c r="A8454">
        <f>COUNTIF(B:B,B8454)</f>
        <v>1</v>
      </c>
      <c r="B8454" t="s">
        <v>8450</v>
      </c>
      <c r="C8454" t="s">
        <v>36353</v>
      </c>
    </row>
    <row r="8455" spans="1:3" x14ac:dyDescent="0.25">
      <c r="A8455">
        <f>COUNTIF(B:B,B8455)</f>
        <v>1</v>
      </c>
      <c r="B8455" t="s">
        <v>8451</v>
      </c>
      <c r="C8455" t="s">
        <v>36354</v>
      </c>
    </row>
    <row r="8456" spans="1:3" x14ac:dyDescent="0.25">
      <c r="A8456">
        <f>COUNTIF(B:B,B8456)</f>
        <v>1</v>
      </c>
      <c r="B8456" t="s">
        <v>8452</v>
      </c>
      <c r="C8456" t="s">
        <v>36355</v>
      </c>
    </row>
    <row r="8457" spans="1:3" x14ac:dyDescent="0.25">
      <c r="A8457">
        <f>COUNTIF(B:B,B8457)</f>
        <v>1</v>
      </c>
      <c r="B8457" t="s">
        <v>8453</v>
      </c>
      <c r="C8457" t="s">
        <v>36356</v>
      </c>
    </row>
    <row r="8458" spans="1:3" x14ac:dyDescent="0.25">
      <c r="A8458">
        <f>COUNTIF(B:B,B8458)</f>
        <v>1</v>
      </c>
      <c r="B8458" t="s">
        <v>8454</v>
      </c>
      <c r="C8458" t="s">
        <v>36357</v>
      </c>
    </row>
    <row r="8459" spans="1:3" x14ac:dyDescent="0.25">
      <c r="A8459">
        <f>COUNTIF(B:B,B8459)</f>
        <v>1</v>
      </c>
      <c r="B8459" t="s">
        <v>8455</v>
      </c>
      <c r="C8459" t="s">
        <v>36358</v>
      </c>
    </row>
    <row r="8460" spans="1:3" x14ac:dyDescent="0.25">
      <c r="A8460">
        <f>COUNTIF(B:B,B8460)</f>
        <v>1</v>
      </c>
      <c r="B8460" t="s">
        <v>8456</v>
      </c>
      <c r="C8460" t="s">
        <v>36359</v>
      </c>
    </row>
    <row r="8461" spans="1:3" x14ac:dyDescent="0.25">
      <c r="A8461">
        <f>COUNTIF(B:B,B8461)</f>
        <v>1</v>
      </c>
      <c r="B8461" t="s">
        <v>8457</v>
      </c>
      <c r="C8461" t="s">
        <v>36360</v>
      </c>
    </row>
    <row r="8462" spans="1:3" x14ac:dyDescent="0.25">
      <c r="A8462">
        <f>COUNTIF(B:B,B8462)</f>
        <v>1</v>
      </c>
      <c r="B8462" t="s">
        <v>8458</v>
      </c>
      <c r="C8462" t="s">
        <v>36361</v>
      </c>
    </row>
    <row r="8463" spans="1:3" x14ac:dyDescent="0.25">
      <c r="A8463">
        <f>COUNTIF(B:B,B8463)</f>
        <v>1</v>
      </c>
      <c r="B8463" t="s">
        <v>8459</v>
      </c>
      <c r="C8463" t="s">
        <v>36362</v>
      </c>
    </row>
    <row r="8464" spans="1:3" x14ac:dyDescent="0.25">
      <c r="A8464">
        <f>COUNTIF(B:B,B8464)</f>
        <v>1</v>
      </c>
      <c r="B8464" t="s">
        <v>8460</v>
      </c>
      <c r="C8464" t="s">
        <v>36363</v>
      </c>
    </row>
    <row r="8465" spans="1:3" x14ac:dyDescent="0.25">
      <c r="A8465">
        <f>COUNTIF(B:B,B8465)</f>
        <v>1</v>
      </c>
      <c r="B8465" t="s">
        <v>8461</v>
      </c>
      <c r="C8465" t="s">
        <v>36364</v>
      </c>
    </row>
    <row r="8466" spans="1:3" x14ac:dyDescent="0.25">
      <c r="A8466">
        <f>COUNTIF(B:B,B8466)</f>
        <v>1</v>
      </c>
      <c r="B8466" t="s">
        <v>8462</v>
      </c>
      <c r="C8466" t="s">
        <v>36365</v>
      </c>
    </row>
    <row r="8467" spans="1:3" x14ac:dyDescent="0.25">
      <c r="A8467">
        <f>COUNTIF(B:B,B8467)</f>
        <v>1</v>
      </c>
      <c r="B8467" t="s">
        <v>8463</v>
      </c>
      <c r="C8467" t="s">
        <v>36366</v>
      </c>
    </row>
    <row r="8468" spans="1:3" x14ac:dyDescent="0.25">
      <c r="A8468">
        <f>COUNTIF(B:B,B8468)</f>
        <v>1</v>
      </c>
      <c r="B8468" t="s">
        <v>8464</v>
      </c>
      <c r="C8468" t="s">
        <v>36367</v>
      </c>
    </row>
    <row r="8469" spans="1:3" x14ac:dyDescent="0.25">
      <c r="A8469">
        <f>COUNTIF(B:B,B8469)</f>
        <v>1</v>
      </c>
      <c r="B8469" t="s">
        <v>8465</v>
      </c>
      <c r="C8469" t="s">
        <v>36368</v>
      </c>
    </row>
    <row r="8470" spans="1:3" x14ac:dyDescent="0.25">
      <c r="A8470">
        <f>COUNTIF(B:B,B8470)</f>
        <v>1</v>
      </c>
      <c r="B8470" t="s">
        <v>8466</v>
      </c>
      <c r="C8470" t="s">
        <v>36369</v>
      </c>
    </row>
    <row r="8471" spans="1:3" x14ac:dyDescent="0.25">
      <c r="A8471">
        <f>COUNTIF(B:B,B8471)</f>
        <v>1</v>
      </c>
      <c r="B8471" t="s">
        <v>8467</v>
      </c>
      <c r="C8471" t="s">
        <v>36370</v>
      </c>
    </row>
    <row r="8472" spans="1:3" x14ac:dyDescent="0.25">
      <c r="A8472">
        <f>COUNTIF(B:B,B8472)</f>
        <v>1</v>
      </c>
      <c r="B8472" t="s">
        <v>8468</v>
      </c>
      <c r="C8472" t="s">
        <v>36371</v>
      </c>
    </row>
    <row r="8473" spans="1:3" x14ac:dyDescent="0.25">
      <c r="A8473">
        <f>COUNTIF(B:B,B8473)</f>
        <v>1</v>
      </c>
      <c r="B8473" t="s">
        <v>8469</v>
      </c>
      <c r="C8473" t="s">
        <v>36372</v>
      </c>
    </row>
    <row r="8474" spans="1:3" x14ac:dyDescent="0.25">
      <c r="A8474">
        <f>COUNTIF(B:B,B8474)</f>
        <v>1</v>
      </c>
      <c r="B8474" t="s">
        <v>8470</v>
      </c>
      <c r="C8474" t="s">
        <v>36373</v>
      </c>
    </row>
    <row r="8475" spans="1:3" x14ac:dyDescent="0.25">
      <c r="A8475">
        <f>COUNTIF(B:B,B8475)</f>
        <v>1</v>
      </c>
      <c r="B8475" t="s">
        <v>8471</v>
      </c>
      <c r="C8475" t="s">
        <v>36374</v>
      </c>
    </row>
    <row r="8476" spans="1:3" x14ac:dyDescent="0.25">
      <c r="A8476">
        <f>COUNTIF(B:B,B8476)</f>
        <v>1</v>
      </c>
      <c r="B8476" t="s">
        <v>8472</v>
      </c>
      <c r="C8476" t="s">
        <v>36375</v>
      </c>
    </row>
    <row r="8477" spans="1:3" x14ac:dyDescent="0.25">
      <c r="A8477">
        <f>COUNTIF(B:B,B8477)</f>
        <v>1</v>
      </c>
      <c r="B8477" t="s">
        <v>8473</v>
      </c>
      <c r="C8477" t="s">
        <v>36376</v>
      </c>
    </row>
    <row r="8478" spans="1:3" x14ac:dyDescent="0.25">
      <c r="A8478">
        <f>COUNTIF(B:B,B8478)</f>
        <v>1</v>
      </c>
      <c r="B8478" t="s">
        <v>8474</v>
      </c>
      <c r="C8478" t="s">
        <v>36377</v>
      </c>
    </row>
    <row r="8479" spans="1:3" x14ac:dyDescent="0.25">
      <c r="A8479">
        <f>COUNTIF(B:B,B8479)</f>
        <v>1</v>
      </c>
      <c r="B8479" t="s">
        <v>8475</v>
      </c>
      <c r="C8479" t="s">
        <v>36378</v>
      </c>
    </row>
    <row r="8480" spans="1:3" x14ac:dyDescent="0.25">
      <c r="A8480">
        <f>COUNTIF(B:B,B8480)</f>
        <v>1</v>
      </c>
      <c r="B8480" t="s">
        <v>8476</v>
      </c>
      <c r="C8480" t="s">
        <v>36379</v>
      </c>
    </row>
    <row r="8481" spans="1:3" x14ac:dyDescent="0.25">
      <c r="A8481">
        <f>COUNTIF(B:B,B8481)</f>
        <v>1</v>
      </c>
      <c r="B8481" t="s">
        <v>8477</v>
      </c>
      <c r="C8481" t="s">
        <v>36380</v>
      </c>
    </row>
    <row r="8482" spans="1:3" x14ac:dyDescent="0.25">
      <c r="A8482">
        <f>COUNTIF(B:B,B8482)</f>
        <v>1</v>
      </c>
      <c r="B8482" t="s">
        <v>8478</v>
      </c>
      <c r="C8482" t="s">
        <v>36381</v>
      </c>
    </row>
    <row r="8483" spans="1:3" x14ac:dyDescent="0.25">
      <c r="A8483">
        <f>COUNTIF(B:B,B8483)</f>
        <v>1</v>
      </c>
      <c r="B8483" t="s">
        <v>8479</v>
      </c>
      <c r="C8483" t="s">
        <v>36382</v>
      </c>
    </row>
    <row r="8484" spans="1:3" x14ac:dyDescent="0.25">
      <c r="A8484">
        <f>COUNTIF(B:B,B8484)</f>
        <v>1</v>
      </c>
      <c r="B8484" t="s">
        <v>8480</v>
      </c>
      <c r="C8484" t="s">
        <v>36383</v>
      </c>
    </row>
    <row r="8485" spans="1:3" x14ac:dyDescent="0.25">
      <c r="A8485">
        <f>COUNTIF(B:B,B8485)</f>
        <v>1</v>
      </c>
      <c r="B8485" t="s">
        <v>8481</v>
      </c>
      <c r="C8485" t="s">
        <v>36384</v>
      </c>
    </row>
    <row r="8486" spans="1:3" x14ac:dyDescent="0.25">
      <c r="A8486">
        <f>COUNTIF(B:B,B8486)</f>
        <v>1</v>
      </c>
      <c r="B8486" t="s">
        <v>8482</v>
      </c>
      <c r="C8486" t="s">
        <v>36385</v>
      </c>
    </row>
    <row r="8487" spans="1:3" x14ac:dyDescent="0.25">
      <c r="A8487">
        <f>COUNTIF(B:B,B8487)</f>
        <v>1</v>
      </c>
      <c r="B8487" t="s">
        <v>8483</v>
      </c>
      <c r="C8487" t="s">
        <v>36386</v>
      </c>
    </row>
    <row r="8488" spans="1:3" x14ac:dyDescent="0.25">
      <c r="A8488">
        <f>COUNTIF(B:B,B8488)</f>
        <v>1</v>
      </c>
      <c r="B8488" t="s">
        <v>8484</v>
      </c>
      <c r="C8488" t="s">
        <v>36387</v>
      </c>
    </row>
    <row r="8489" spans="1:3" x14ac:dyDescent="0.25">
      <c r="A8489">
        <f>COUNTIF(B:B,B8489)</f>
        <v>1</v>
      </c>
      <c r="B8489" t="s">
        <v>8485</v>
      </c>
      <c r="C8489" t="s">
        <v>36388</v>
      </c>
    </row>
    <row r="8490" spans="1:3" x14ac:dyDescent="0.25">
      <c r="A8490">
        <f>COUNTIF(B:B,B8490)</f>
        <v>1</v>
      </c>
      <c r="B8490" t="s">
        <v>8486</v>
      </c>
      <c r="C8490" t="s">
        <v>36389</v>
      </c>
    </row>
    <row r="8491" spans="1:3" x14ac:dyDescent="0.25">
      <c r="A8491">
        <f>COUNTIF(B:B,B8491)</f>
        <v>1</v>
      </c>
      <c r="B8491" t="s">
        <v>8487</v>
      </c>
      <c r="C8491" t="s">
        <v>36390</v>
      </c>
    </row>
    <row r="8492" spans="1:3" x14ac:dyDescent="0.25">
      <c r="A8492">
        <f>COUNTIF(B:B,B8492)</f>
        <v>1</v>
      </c>
      <c r="B8492" t="s">
        <v>8488</v>
      </c>
      <c r="C8492" t="s">
        <v>36391</v>
      </c>
    </row>
    <row r="8493" spans="1:3" x14ac:dyDescent="0.25">
      <c r="A8493">
        <f>COUNTIF(B:B,B8493)</f>
        <v>1</v>
      </c>
      <c r="B8493" t="s">
        <v>8489</v>
      </c>
      <c r="C8493" t="s">
        <v>36392</v>
      </c>
    </row>
    <row r="8494" spans="1:3" x14ac:dyDescent="0.25">
      <c r="A8494">
        <f>COUNTIF(B:B,B8494)</f>
        <v>1</v>
      </c>
      <c r="B8494" t="s">
        <v>8490</v>
      </c>
      <c r="C8494" t="s">
        <v>36393</v>
      </c>
    </row>
    <row r="8495" spans="1:3" x14ac:dyDescent="0.25">
      <c r="A8495">
        <f>COUNTIF(B:B,B8495)</f>
        <v>1</v>
      </c>
      <c r="B8495" t="s">
        <v>8491</v>
      </c>
      <c r="C8495" t="s">
        <v>36394</v>
      </c>
    </row>
    <row r="8496" spans="1:3" x14ac:dyDescent="0.25">
      <c r="A8496">
        <f>COUNTIF(B:B,B8496)</f>
        <v>1</v>
      </c>
      <c r="B8496" t="s">
        <v>8492</v>
      </c>
      <c r="C8496" t="s">
        <v>36395</v>
      </c>
    </row>
    <row r="8497" spans="1:3" x14ac:dyDescent="0.25">
      <c r="A8497">
        <f>COUNTIF(B:B,B8497)</f>
        <v>1</v>
      </c>
      <c r="B8497" t="s">
        <v>8493</v>
      </c>
      <c r="C8497" t="s">
        <v>36396</v>
      </c>
    </row>
    <row r="8498" spans="1:3" x14ac:dyDescent="0.25">
      <c r="A8498">
        <f>COUNTIF(B:B,B8498)</f>
        <v>1</v>
      </c>
      <c r="B8498" t="s">
        <v>8494</v>
      </c>
      <c r="C8498" t="s">
        <v>36397</v>
      </c>
    </row>
    <row r="8499" spans="1:3" x14ac:dyDescent="0.25">
      <c r="A8499">
        <f>COUNTIF(B:B,B8499)</f>
        <v>1</v>
      </c>
      <c r="B8499" t="s">
        <v>8495</v>
      </c>
      <c r="C8499" t="s">
        <v>36398</v>
      </c>
    </row>
    <row r="8500" spans="1:3" x14ac:dyDescent="0.25">
      <c r="A8500">
        <f>COUNTIF(B:B,B8500)</f>
        <v>1</v>
      </c>
      <c r="B8500" t="s">
        <v>8496</v>
      </c>
      <c r="C8500" t="s">
        <v>36399</v>
      </c>
    </row>
    <row r="8501" spans="1:3" x14ac:dyDescent="0.25">
      <c r="A8501">
        <f>COUNTIF(B:B,B8501)</f>
        <v>1</v>
      </c>
      <c r="B8501" t="s">
        <v>8497</v>
      </c>
      <c r="C8501" t="s">
        <v>36400</v>
      </c>
    </row>
    <row r="8502" spans="1:3" x14ac:dyDescent="0.25">
      <c r="A8502">
        <f>COUNTIF(B:B,B8502)</f>
        <v>1</v>
      </c>
      <c r="B8502" t="s">
        <v>8498</v>
      </c>
      <c r="C8502" t="s">
        <v>36401</v>
      </c>
    </row>
    <row r="8503" spans="1:3" x14ac:dyDescent="0.25">
      <c r="A8503">
        <f>COUNTIF(B:B,B8503)</f>
        <v>1</v>
      </c>
      <c r="B8503" t="s">
        <v>8499</v>
      </c>
      <c r="C8503" t="s">
        <v>36402</v>
      </c>
    </row>
    <row r="8504" spans="1:3" x14ac:dyDescent="0.25">
      <c r="A8504">
        <f>COUNTIF(B:B,B8504)</f>
        <v>1</v>
      </c>
      <c r="B8504" t="s">
        <v>8500</v>
      </c>
      <c r="C8504" t="s">
        <v>36403</v>
      </c>
    </row>
    <row r="8505" spans="1:3" x14ac:dyDescent="0.25">
      <c r="A8505">
        <f>COUNTIF(B:B,B8505)</f>
        <v>1</v>
      </c>
      <c r="B8505" t="s">
        <v>8501</v>
      </c>
      <c r="C8505" t="s">
        <v>36404</v>
      </c>
    </row>
    <row r="8506" spans="1:3" x14ac:dyDescent="0.25">
      <c r="A8506">
        <f>COUNTIF(B:B,B8506)</f>
        <v>1</v>
      </c>
      <c r="B8506" t="s">
        <v>8502</v>
      </c>
      <c r="C8506" t="s">
        <v>36405</v>
      </c>
    </row>
    <row r="8507" spans="1:3" x14ac:dyDescent="0.25">
      <c r="A8507">
        <f>COUNTIF(B:B,B8507)</f>
        <v>1</v>
      </c>
      <c r="B8507" t="s">
        <v>8503</v>
      </c>
      <c r="C8507" t="s">
        <v>36406</v>
      </c>
    </row>
    <row r="8508" spans="1:3" x14ac:dyDescent="0.25">
      <c r="A8508">
        <f>COUNTIF(B:B,B8508)</f>
        <v>1</v>
      </c>
      <c r="B8508" t="s">
        <v>8504</v>
      </c>
      <c r="C8508" t="s">
        <v>36407</v>
      </c>
    </row>
    <row r="8509" spans="1:3" x14ac:dyDescent="0.25">
      <c r="A8509">
        <f>COUNTIF(B:B,B8509)</f>
        <v>1</v>
      </c>
      <c r="B8509" t="s">
        <v>8505</v>
      </c>
      <c r="C8509" t="s">
        <v>36408</v>
      </c>
    </row>
    <row r="8510" spans="1:3" x14ac:dyDescent="0.25">
      <c r="A8510">
        <f>COUNTIF(B:B,B8510)</f>
        <v>1</v>
      </c>
      <c r="B8510" t="s">
        <v>8506</v>
      </c>
      <c r="C8510" t="s">
        <v>36409</v>
      </c>
    </row>
    <row r="8511" spans="1:3" x14ac:dyDescent="0.25">
      <c r="A8511">
        <f>COUNTIF(B:B,B8511)</f>
        <v>1</v>
      </c>
      <c r="B8511" t="s">
        <v>8507</v>
      </c>
      <c r="C8511" t="s">
        <v>36410</v>
      </c>
    </row>
    <row r="8512" spans="1:3" x14ac:dyDescent="0.25">
      <c r="A8512">
        <f>COUNTIF(B:B,B8512)</f>
        <v>1</v>
      </c>
      <c r="B8512" t="s">
        <v>8508</v>
      </c>
      <c r="C8512" t="s">
        <v>36411</v>
      </c>
    </row>
    <row r="8513" spans="1:3" x14ac:dyDescent="0.25">
      <c r="A8513">
        <f>COUNTIF(B:B,B8513)</f>
        <v>1</v>
      </c>
      <c r="B8513" t="s">
        <v>8509</v>
      </c>
      <c r="C8513" t="s">
        <v>36412</v>
      </c>
    </row>
    <row r="8514" spans="1:3" x14ac:dyDescent="0.25">
      <c r="A8514">
        <f>COUNTIF(B:B,B8514)</f>
        <v>1</v>
      </c>
      <c r="B8514" t="s">
        <v>8510</v>
      </c>
      <c r="C8514" t="s">
        <v>36413</v>
      </c>
    </row>
    <row r="8515" spans="1:3" x14ac:dyDescent="0.25">
      <c r="A8515">
        <f>COUNTIF(B:B,B8515)</f>
        <v>1</v>
      </c>
      <c r="B8515" t="s">
        <v>8511</v>
      </c>
      <c r="C8515" t="s">
        <v>36414</v>
      </c>
    </row>
    <row r="8516" spans="1:3" x14ac:dyDescent="0.25">
      <c r="A8516">
        <f>COUNTIF(B:B,B8516)</f>
        <v>1</v>
      </c>
      <c r="B8516" t="s">
        <v>8512</v>
      </c>
      <c r="C8516" t="s">
        <v>36415</v>
      </c>
    </row>
    <row r="8517" spans="1:3" x14ac:dyDescent="0.25">
      <c r="A8517">
        <f>COUNTIF(B:B,B8517)</f>
        <v>1</v>
      </c>
      <c r="B8517" t="s">
        <v>8513</v>
      </c>
      <c r="C8517" t="s">
        <v>36416</v>
      </c>
    </row>
    <row r="8518" spans="1:3" x14ac:dyDescent="0.25">
      <c r="A8518">
        <f>COUNTIF(B:B,B8518)</f>
        <v>1</v>
      </c>
      <c r="B8518" t="s">
        <v>8514</v>
      </c>
      <c r="C8518" t="s">
        <v>36417</v>
      </c>
    </row>
    <row r="8519" spans="1:3" x14ac:dyDescent="0.25">
      <c r="A8519">
        <f>COUNTIF(B:B,B8519)</f>
        <v>1</v>
      </c>
      <c r="B8519" t="s">
        <v>8515</v>
      </c>
      <c r="C8519" t="s">
        <v>36418</v>
      </c>
    </row>
    <row r="8520" spans="1:3" x14ac:dyDescent="0.25">
      <c r="A8520">
        <f>COUNTIF(B:B,B8520)</f>
        <v>1</v>
      </c>
      <c r="B8520" t="s">
        <v>8516</v>
      </c>
      <c r="C8520" t="s">
        <v>36419</v>
      </c>
    </row>
    <row r="8521" spans="1:3" x14ac:dyDescent="0.25">
      <c r="A8521">
        <f>COUNTIF(B:B,B8521)</f>
        <v>1</v>
      </c>
      <c r="B8521" t="s">
        <v>8517</v>
      </c>
      <c r="C8521" t="s">
        <v>36420</v>
      </c>
    </row>
    <row r="8522" spans="1:3" x14ac:dyDescent="0.25">
      <c r="A8522">
        <f>COUNTIF(B:B,B8522)</f>
        <v>1</v>
      </c>
      <c r="B8522" t="s">
        <v>8518</v>
      </c>
      <c r="C8522" t="s">
        <v>36421</v>
      </c>
    </row>
    <row r="8523" spans="1:3" x14ac:dyDescent="0.25">
      <c r="A8523">
        <f>COUNTIF(B:B,B8523)</f>
        <v>1</v>
      </c>
      <c r="B8523" t="s">
        <v>8519</v>
      </c>
      <c r="C8523" t="s">
        <v>36422</v>
      </c>
    </row>
    <row r="8524" spans="1:3" x14ac:dyDescent="0.25">
      <c r="A8524">
        <f>COUNTIF(B:B,B8524)</f>
        <v>1</v>
      </c>
      <c r="B8524" t="s">
        <v>8520</v>
      </c>
      <c r="C8524" t="s">
        <v>36423</v>
      </c>
    </row>
    <row r="8525" spans="1:3" x14ac:dyDescent="0.25">
      <c r="A8525">
        <f>COUNTIF(B:B,B8525)</f>
        <v>1</v>
      </c>
      <c r="B8525" t="s">
        <v>8521</v>
      </c>
      <c r="C8525" t="s">
        <v>36424</v>
      </c>
    </row>
    <row r="8526" spans="1:3" x14ac:dyDescent="0.25">
      <c r="A8526">
        <f>COUNTIF(B:B,B8526)</f>
        <v>1</v>
      </c>
      <c r="B8526" t="s">
        <v>8522</v>
      </c>
      <c r="C8526" t="s">
        <v>36425</v>
      </c>
    </row>
    <row r="8527" spans="1:3" x14ac:dyDescent="0.25">
      <c r="A8527">
        <f>COUNTIF(B:B,B8527)</f>
        <v>1</v>
      </c>
      <c r="B8527" t="s">
        <v>8523</v>
      </c>
      <c r="C8527" t="s">
        <v>36426</v>
      </c>
    </row>
    <row r="8528" spans="1:3" x14ac:dyDescent="0.25">
      <c r="A8528">
        <f>COUNTIF(B:B,B8528)</f>
        <v>1</v>
      </c>
      <c r="B8528" t="s">
        <v>8524</v>
      </c>
      <c r="C8528" t="s">
        <v>36427</v>
      </c>
    </row>
    <row r="8529" spans="1:3" x14ac:dyDescent="0.25">
      <c r="A8529">
        <f>COUNTIF(B:B,B8529)</f>
        <v>1</v>
      </c>
      <c r="B8529" t="s">
        <v>8525</v>
      </c>
      <c r="C8529" t="s">
        <v>36428</v>
      </c>
    </row>
    <row r="8530" spans="1:3" x14ac:dyDescent="0.25">
      <c r="A8530">
        <f>COUNTIF(B:B,B8530)</f>
        <v>1</v>
      </c>
      <c r="B8530" t="s">
        <v>8526</v>
      </c>
      <c r="C8530" t="s">
        <v>36429</v>
      </c>
    </row>
    <row r="8531" spans="1:3" x14ac:dyDescent="0.25">
      <c r="A8531">
        <f>COUNTIF(B:B,B8531)</f>
        <v>1</v>
      </c>
      <c r="B8531" t="s">
        <v>8527</v>
      </c>
      <c r="C8531" t="s">
        <v>36430</v>
      </c>
    </row>
    <row r="8532" spans="1:3" x14ac:dyDescent="0.25">
      <c r="A8532">
        <f>COUNTIF(B:B,B8532)</f>
        <v>1</v>
      </c>
      <c r="B8532" t="s">
        <v>8528</v>
      </c>
      <c r="C8532" t="s">
        <v>36431</v>
      </c>
    </row>
    <row r="8533" spans="1:3" x14ac:dyDescent="0.25">
      <c r="A8533">
        <f>COUNTIF(B:B,B8533)</f>
        <v>1</v>
      </c>
      <c r="B8533" t="s">
        <v>8529</v>
      </c>
      <c r="C8533" t="s">
        <v>36432</v>
      </c>
    </row>
    <row r="8534" spans="1:3" x14ac:dyDescent="0.25">
      <c r="A8534">
        <f>COUNTIF(B:B,B8534)</f>
        <v>1</v>
      </c>
      <c r="B8534" t="s">
        <v>8530</v>
      </c>
      <c r="C8534" t="s">
        <v>36433</v>
      </c>
    </row>
    <row r="8535" spans="1:3" x14ac:dyDescent="0.25">
      <c r="A8535">
        <f>COUNTIF(B:B,B8535)</f>
        <v>1</v>
      </c>
      <c r="B8535" t="s">
        <v>8531</v>
      </c>
      <c r="C8535" t="s">
        <v>36434</v>
      </c>
    </row>
    <row r="8536" spans="1:3" x14ac:dyDescent="0.25">
      <c r="A8536">
        <f>COUNTIF(B:B,B8536)</f>
        <v>1</v>
      </c>
      <c r="B8536" t="s">
        <v>8532</v>
      </c>
      <c r="C8536" t="s">
        <v>36435</v>
      </c>
    </row>
    <row r="8537" spans="1:3" x14ac:dyDescent="0.25">
      <c r="A8537">
        <f>COUNTIF(B:B,B8537)</f>
        <v>1</v>
      </c>
      <c r="B8537" t="s">
        <v>8533</v>
      </c>
      <c r="C8537" t="s">
        <v>36436</v>
      </c>
    </row>
    <row r="8538" spans="1:3" x14ac:dyDescent="0.25">
      <c r="A8538">
        <f>COUNTIF(B:B,B8538)</f>
        <v>1</v>
      </c>
      <c r="B8538" t="s">
        <v>8534</v>
      </c>
      <c r="C8538" t="s">
        <v>36437</v>
      </c>
    </row>
    <row r="8539" spans="1:3" x14ac:dyDescent="0.25">
      <c r="A8539">
        <f>COUNTIF(B:B,B8539)</f>
        <v>1</v>
      </c>
      <c r="B8539" t="s">
        <v>8535</v>
      </c>
      <c r="C8539" t="s">
        <v>36438</v>
      </c>
    </row>
    <row r="8540" spans="1:3" x14ac:dyDescent="0.25">
      <c r="A8540">
        <f>COUNTIF(B:B,B8540)</f>
        <v>1</v>
      </c>
      <c r="B8540" t="s">
        <v>8536</v>
      </c>
      <c r="C8540" t="s">
        <v>36439</v>
      </c>
    </row>
    <row r="8541" spans="1:3" x14ac:dyDescent="0.25">
      <c r="A8541">
        <f>COUNTIF(B:B,B8541)</f>
        <v>1</v>
      </c>
      <c r="B8541" t="s">
        <v>8537</v>
      </c>
      <c r="C8541" t="s">
        <v>36440</v>
      </c>
    </row>
    <row r="8542" spans="1:3" x14ac:dyDescent="0.25">
      <c r="A8542">
        <f>COUNTIF(B:B,B8542)</f>
        <v>1</v>
      </c>
      <c r="B8542" t="s">
        <v>8538</v>
      </c>
      <c r="C8542" t="s">
        <v>36441</v>
      </c>
    </row>
    <row r="8543" spans="1:3" x14ac:dyDescent="0.25">
      <c r="A8543">
        <f>COUNTIF(B:B,B8543)</f>
        <v>1</v>
      </c>
      <c r="B8543" t="s">
        <v>8539</v>
      </c>
      <c r="C8543" t="s">
        <v>36442</v>
      </c>
    </row>
    <row r="8544" spans="1:3" x14ac:dyDescent="0.25">
      <c r="A8544">
        <f>COUNTIF(B:B,B8544)</f>
        <v>1</v>
      </c>
      <c r="B8544" t="s">
        <v>8540</v>
      </c>
      <c r="C8544" t="s">
        <v>36443</v>
      </c>
    </row>
    <row r="8545" spans="1:3" x14ac:dyDescent="0.25">
      <c r="A8545">
        <f>COUNTIF(B:B,B8545)</f>
        <v>1</v>
      </c>
      <c r="B8545" t="s">
        <v>8541</v>
      </c>
      <c r="C8545" t="s">
        <v>36444</v>
      </c>
    </row>
    <row r="8546" spans="1:3" x14ac:dyDescent="0.25">
      <c r="A8546">
        <f>COUNTIF(B:B,B8546)</f>
        <v>1</v>
      </c>
      <c r="B8546" t="s">
        <v>8542</v>
      </c>
      <c r="C8546" t="s">
        <v>36445</v>
      </c>
    </row>
    <row r="8547" spans="1:3" x14ac:dyDescent="0.25">
      <c r="A8547">
        <f>COUNTIF(B:B,B8547)</f>
        <v>1</v>
      </c>
      <c r="B8547" t="s">
        <v>8543</v>
      </c>
      <c r="C8547" t="s">
        <v>36446</v>
      </c>
    </row>
    <row r="8548" spans="1:3" x14ac:dyDescent="0.25">
      <c r="A8548">
        <f>COUNTIF(B:B,B8548)</f>
        <v>1</v>
      </c>
      <c r="B8548" t="s">
        <v>8544</v>
      </c>
      <c r="C8548" t="s">
        <v>36447</v>
      </c>
    </row>
    <row r="8549" spans="1:3" x14ac:dyDescent="0.25">
      <c r="A8549">
        <f>COUNTIF(B:B,B8549)</f>
        <v>1</v>
      </c>
      <c r="B8549" t="s">
        <v>8545</v>
      </c>
      <c r="C8549" t="s">
        <v>36448</v>
      </c>
    </row>
    <row r="8550" spans="1:3" x14ac:dyDescent="0.25">
      <c r="A8550">
        <f>COUNTIF(B:B,B8550)</f>
        <v>1</v>
      </c>
      <c r="B8550" t="s">
        <v>8546</v>
      </c>
      <c r="C8550" t="s">
        <v>36449</v>
      </c>
    </row>
    <row r="8551" spans="1:3" x14ac:dyDescent="0.25">
      <c r="A8551">
        <f>COUNTIF(B:B,B8551)</f>
        <v>1</v>
      </c>
      <c r="B8551" t="s">
        <v>8547</v>
      </c>
      <c r="C8551" t="s">
        <v>36450</v>
      </c>
    </row>
    <row r="8552" spans="1:3" x14ac:dyDescent="0.25">
      <c r="A8552">
        <f>COUNTIF(B:B,B8552)</f>
        <v>1</v>
      </c>
      <c r="B8552" t="s">
        <v>8548</v>
      </c>
      <c r="C8552" t="s">
        <v>36451</v>
      </c>
    </row>
    <row r="8553" spans="1:3" x14ac:dyDescent="0.25">
      <c r="A8553">
        <f>COUNTIF(B:B,B8553)</f>
        <v>1</v>
      </c>
      <c r="B8553" t="s">
        <v>8549</v>
      </c>
      <c r="C8553" t="s">
        <v>36452</v>
      </c>
    </row>
    <row r="8554" spans="1:3" x14ac:dyDescent="0.25">
      <c r="A8554">
        <f>COUNTIF(B:B,B8554)</f>
        <v>1</v>
      </c>
      <c r="B8554" t="s">
        <v>8550</v>
      </c>
      <c r="C8554" t="s">
        <v>36453</v>
      </c>
    </row>
    <row r="8555" spans="1:3" x14ac:dyDescent="0.25">
      <c r="A8555">
        <f>COUNTIF(B:B,B8555)</f>
        <v>1</v>
      </c>
      <c r="B8555" t="s">
        <v>8551</v>
      </c>
      <c r="C8555" t="s">
        <v>36454</v>
      </c>
    </row>
    <row r="8556" spans="1:3" x14ac:dyDescent="0.25">
      <c r="A8556">
        <f>COUNTIF(B:B,B8556)</f>
        <v>1</v>
      </c>
      <c r="B8556" t="s">
        <v>8552</v>
      </c>
      <c r="C8556" t="s">
        <v>36455</v>
      </c>
    </row>
    <row r="8557" spans="1:3" x14ac:dyDescent="0.25">
      <c r="A8557">
        <f>COUNTIF(B:B,B8557)</f>
        <v>1</v>
      </c>
      <c r="B8557" t="s">
        <v>8553</v>
      </c>
      <c r="C8557" t="s">
        <v>36456</v>
      </c>
    </row>
    <row r="8558" spans="1:3" x14ac:dyDescent="0.25">
      <c r="A8558">
        <f>COUNTIF(B:B,B8558)</f>
        <v>1</v>
      </c>
      <c r="B8558" t="s">
        <v>8554</v>
      </c>
      <c r="C8558" t="s">
        <v>36457</v>
      </c>
    </row>
    <row r="8559" spans="1:3" x14ac:dyDescent="0.25">
      <c r="A8559">
        <f>COUNTIF(B:B,B8559)</f>
        <v>1</v>
      </c>
      <c r="B8559" t="s">
        <v>8555</v>
      </c>
      <c r="C8559" t="s">
        <v>36458</v>
      </c>
    </row>
    <row r="8560" spans="1:3" x14ac:dyDescent="0.25">
      <c r="A8560">
        <f>COUNTIF(B:B,B8560)</f>
        <v>1</v>
      </c>
      <c r="B8560" t="s">
        <v>8556</v>
      </c>
      <c r="C8560" t="s">
        <v>36459</v>
      </c>
    </row>
    <row r="8561" spans="1:3" x14ac:dyDescent="0.25">
      <c r="A8561">
        <f>COUNTIF(B:B,B8561)</f>
        <v>1</v>
      </c>
      <c r="B8561" t="s">
        <v>8557</v>
      </c>
      <c r="C8561" t="s">
        <v>36460</v>
      </c>
    </row>
    <row r="8562" spans="1:3" x14ac:dyDescent="0.25">
      <c r="A8562">
        <f>COUNTIF(B:B,B8562)</f>
        <v>1</v>
      </c>
      <c r="B8562" t="s">
        <v>8558</v>
      </c>
      <c r="C8562" t="s">
        <v>36461</v>
      </c>
    </row>
    <row r="8563" spans="1:3" x14ac:dyDescent="0.25">
      <c r="A8563">
        <f>COUNTIF(B:B,B8563)</f>
        <v>1</v>
      </c>
      <c r="B8563" t="s">
        <v>8559</v>
      </c>
      <c r="C8563" t="s">
        <v>36462</v>
      </c>
    </row>
    <row r="8564" spans="1:3" x14ac:dyDescent="0.25">
      <c r="A8564">
        <f>COUNTIF(B:B,B8564)</f>
        <v>1</v>
      </c>
      <c r="B8564" t="s">
        <v>8560</v>
      </c>
      <c r="C8564" t="s">
        <v>36463</v>
      </c>
    </row>
    <row r="8565" spans="1:3" x14ac:dyDescent="0.25">
      <c r="A8565">
        <f>COUNTIF(B:B,B8565)</f>
        <v>1</v>
      </c>
      <c r="B8565" t="s">
        <v>8561</v>
      </c>
      <c r="C8565" t="s">
        <v>36464</v>
      </c>
    </row>
    <row r="8566" spans="1:3" x14ac:dyDescent="0.25">
      <c r="A8566">
        <f>COUNTIF(B:B,B8566)</f>
        <v>1</v>
      </c>
      <c r="B8566" t="s">
        <v>8562</v>
      </c>
      <c r="C8566" t="s">
        <v>36465</v>
      </c>
    </row>
    <row r="8567" spans="1:3" x14ac:dyDescent="0.25">
      <c r="A8567">
        <f>COUNTIF(B:B,B8567)</f>
        <v>1</v>
      </c>
      <c r="B8567" t="s">
        <v>8563</v>
      </c>
      <c r="C8567" t="s">
        <v>36466</v>
      </c>
    </row>
    <row r="8568" spans="1:3" x14ac:dyDescent="0.25">
      <c r="A8568">
        <f>COUNTIF(B:B,B8568)</f>
        <v>1</v>
      </c>
      <c r="B8568" t="s">
        <v>8564</v>
      </c>
      <c r="C8568" t="s">
        <v>36467</v>
      </c>
    </row>
    <row r="8569" spans="1:3" x14ac:dyDescent="0.25">
      <c r="A8569">
        <f>COUNTIF(B:B,B8569)</f>
        <v>1</v>
      </c>
      <c r="B8569" t="s">
        <v>8565</v>
      </c>
      <c r="C8569" t="s">
        <v>36468</v>
      </c>
    </row>
    <row r="8570" spans="1:3" x14ac:dyDescent="0.25">
      <c r="A8570">
        <f>COUNTIF(B:B,B8570)</f>
        <v>1</v>
      </c>
      <c r="B8570" t="s">
        <v>8566</v>
      </c>
      <c r="C8570" t="s">
        <v>36469</v>
      </c>
    </row>
    <row r="8571" spans="1:3" x14ac:dyDescent="0.25">
      <c r="A8571">
        <f>COUNTIF(B:B,B8571)</f>
        <v>1</v>
      </c>
      <c r="B8571" t="s">
        <v>8567</v>
      </c>
      <c r="C8571" t="s">
        <v>36470</v>
      </c>
    </row>
    <row r="8572" spans="1:3" x14ac:dyDescent="0.25">
      <c r="A8572">
        <f>COUNTIF(B:B,B8572)</f>
        <v>1</v>
      </c>
      <c r="B8572" t="s">
        <v>8568</v>
      </c>
      <c r="C8572" t="s">
        <v>36471</v>
      </c>
    </row>
    <row r="8573" spans="1:3" x14ac:dyDescent="0.25">
      <c r="A8573">
        <f>COUNTIF(B:B,B8573)</f>
        <v>1</v>
      </c>
      <c r="B8573" t="s">
        <v>8569</v>
      </c>
      <c r="C8573" t="s">
        <v>36472</v>
      </c>
    </row>
    <row r="8574" spans="1:3" x14ac:dyDescent="0.25">
      <c r="A8574">
        <f>COUNTIF(B:B,B8574)</f>
        <v>1</v>
      </c>
      <c r="B8574" t="s">
        <v>8570</v>
      </c>
      <c r="C8574" t="s">
        <v>36473</v>
      </c>
    </row>
    <row r="8575" spans="1:3" x14ac:dyDescent="0.25">
      <c r="A8575">
        <f>COUNTIF(B:B,B8575)</f>
        <v>1</v>
      </c>
      <c r="B8575" t="s">
        <v>8571</v>
      </c>
      <c r="C8575" t="s">
        <v>36474</v>
      </c>
    </row>
    <row r="8576" spans="1:3" x14ac:dyDescent="0.25">
      <c r="A8576">
        <f>COUNTIF(B:B,B8576)</f>
        <v>1</v>
      </c>
      <c r="B8576" t="s">
        <v>8572</v>
      </c>
      <c r="C8576" t="s">
        <v>36475</v>
      </c>
    </row>
    <row r="8577" spans="1:3" x14ac:dyDescent="0.25">
      <c r="A8577">
        <f>COUNTIF(B:B,B8577)</f>
        <v>1</v>
      </c>
      <c r="B8577" t="s">
        <v>8573</v>
      </c>
      <c r="C8577" t="s">
        <v>36476</v>
      </c>
    </row>
    <row r="8578" spans="1:3" x14ac:dyDescent="0.25">
      <c r="A8578">
        <f>COUNTIF(B:B,B8578)</f>
        <v>1</v>
      </c>
      <c r="B8578" t="s">
        <v>8574</v>
      </c>
      <c r="C8578" t="s">
        <v>36477</v>
      </c>
    </row>
    <row r="8579" spans="1:3" x14ac:dyDescent="0.25">
      <c r="A8579">
        <f>COUNTIF(B:B,B8579)</f>
        <v>1</v>
      </c>
      <c r="B8579" t="s">
        <v>8575</v>
      </c>
      <c r="C8579" t="s">
        <v>36478</v>
      </c>
    </row>
    <row r="8580" spans="1:3" x14ac:dyDescent="0.25">
      <c r="A8580">
        <f>COUNTIF(B:B,B8580)</f>
        <v>1</v>
      </c>
      <c r="B8580" t="s">
        <v>8576</v>
      </c>
      <c r="C8580" t="s">
        <v>36479</v>
      </c>
    </row>
    <row r="8581" spans="1:3" x14ac:dyDescent="0.25">
      <c r="A8581">
        <f>COUNTIF(B:B,B8581)</f>
        <v>1</v>
      </c>
      <c r="B8581" t="s">
        <v>8577</v>
      </c>
      <c r="C8581" t="s">
        <v>36480</v>
      </c>
    </row>
    <row r="8582" spans="1:3" x14ac:dyDescent="0.25">
      <c r="A8582">
        <f>COUNTIF(B:B,B8582)</f>
        <v>1</v>
      </c>
      <c r="B8582" t="s">
        <v>8578</v>
      </c>
      <c r="C8582" t="s">
        <v>36481</v>
      </c>
    </row>
    <row r="8583" spans="1:3" x14ac:dyDescent="0.25">
      <c r="A8583">
        <f>COUNTIF(B:B,B8583)</f>
        <v>1</v>
      </c>
      <c r="B8583" t="s">
        <v>8579</v>
      </c>
      <c r="C8583" t="s">
        <v>36482</v>
      </c>
    </row>
    <row r="8584" spans="1:3" x14ac:dyDescent="0.25">
      <c r="A8584">
        <f>COUNTIF(B:B,B8584)</f>
        <v>1</v>
      </c>
      <c r="B8584" t="s">
        <v>8580</v>
      </c>
      <c r="C8584" t="s">
        <v>36483</v>
      </c>
    </row>
    <row r="8585" spans="1:3" x14ac:dyDescent="0.25">
      <c r="A8585">
        <f>COUNTIF(B:B,B8585)</f>
        <v>1</v>
      </c>
      <c r="B8585" t="s">
        <v>8581</v>
      </c>
      <c r="C8585" t="s">
        <v>36484</v>
      </c>
    </row>
    <row r="8586" spans="1:3" x14ac:dyDescent="0.25">
      <c r="A8586">
        <f>COUNTIF(B:B,B8586)</f>
        <v>1</v>
      </c>
      <c r="B8586" t="s">
        <v>8582</v>
      </c>
      <c r="C8586" t="s">
        <v>36485</v>
      </c>
    </row>
    <row r="8587" spans="1:3" x14ac:dyDescent="0.25">
      <c r="A8587">
        <f>COUNTIF(B:B,B8587)</f>
        <v>1</v>
      </c>
      <c r="B8587" t="s">
        <v>8583</v>
      </c>
      <c r="C8587" t="s">
        <v>36486</v>
      </c>
    </row>
    <row r="8588" spans="1:3" x14ac:dyDescent="0.25">
      <c r="A8588">
        <f>COUNTIF(B:B,B8588)</f>
        <v>1</v>
      </c>
      <c r="B8588" t="s">
        <v>8584</v>
      </c>
      <c r="C8588" t="s">
        <v>36487</v>
      </c>
    </row>
    <row r="8589" spans="1:3" x14ac:dyDescent="0.25">
      <c r="A8589">
        <f>COUNTIF(B:B,B8589)</f>
        <v>1</v>
      </c>
      <c r="B8589" t="s">
        <v>8585</v>
      </c>
      <c r="C8589" t="s">
        <v>36488</v>
      </c>
    </row>
    <row r="8590" spans="1:3" x14ac:dyDescent="0.25">
      <c r="A8590">
        <f>COUNTIF(B:B,B8590)</f>
        <v>1</v>
      </c>
      <c r="B8590" t="s">
        <v>8586</v>
      </c>
      <c r="C8590" t="s">
        <v>36489</v>
      </c>
    </row>
    <row r="8591" spans="1:3" x14ac:dyDescent="0.25">
      <c r="A8591">
        <f>COUNTIF(B:B,B8591)</f>
        <v>1</v>
      </c>
      <c r="B8591" t="s">
        <v>8587</v>
      </c>
      <c r="C8591" t="s">
        <v>36490</v>
      </c>
    </row>
    <row r="8592" spans="1:3" x14ac:dyDescent="0.25">
      <c r="A8592">
        <f>COUNTIF(B:B,B8592)</f>
        <v>1</v>
      </c>
      <c r="B8592" t="s">
        <v>8588</v>
      </c>
      <c r="C8592" t="s">
        <v>36491</v>
      </c>
    </row>
    <row r="8593" spans="1:3" x14ac:dyDescent="0.25">
      <c r="A8593">
        <f>COUNTIF(B:B,B8593)</f>
        <v>1</v>
      </c>
      <c r="B8593" t="s">
        <v>8589</v>
      </c>
      <c r="C8593" t="s">
        <v>36492</v>
      </c>
    </row>
    <row r="8594" spans="1:3" x14ac:dyDescent="0.25">
      <c r="A8594">
        <f>COUNTIF(B:B,B8594)</f>
        <v>1</v>
      </c>
      <c r="B8594" t="s">
        <v>8590</v>
      </c>
      <c r="C8594" t="s">
        <v>36493</v>
      </c>
    </row>
    <row r="8595" spans="1:3" x14ac:dyDescent="0.25">
      <c r="A8595">
        <f>COUNTIF(B:B,B8595)</f>
        <v>1</v>
      </c>
      <c r="B8595" t="s">
        <v>8591</v>
      </c>
      <c r="C8595" t="s">
        <v>36494</v>
      </c>
    </row>
    <row r="8596" spans="1:3" x14ac:dyDescent="0.25">
      <c r="A8596">
        <f>COUNTIF(B:B,B8596)</f>
        <v>1</v>
      </c>
      <c r="B8596" t="s">
        <v>8592</v>
      </c>
      <c r="C8596" t="s">
        <v>36495</v>
      </c>
    </row>
    <row r="8597" spans="1:3" x14ac:dyDescent="0.25">
      <c r="A8597">
        <f>COUNTIF(B:B,B8597)</f>
        <v>1</v>
      </c>
      <c r="B8597" t="s">
        <v>8593</v>
      </c>
      <c r="C8597" t="s">
        <v>36496</v>
      </c>
    </row>
    <row r="8598" spans="1:3" x14ac:dyDescent="0.25">
      <c r="A8598">
        <f>COUNTIF(B:B,B8598)</f>
        <v>1</v>
      </c>
      <c r="B8598" t="s">
        <v>8594</v>
      </c>
      <c r="C8598" t="s">
        <v>36497</v>
      </c>
    </row>
    <row r="8599" spans="1:3" x14ac:dyDescent="0.25">
      <c r="A8599">
        <f>COUNTIF(B:B,B8599)</f>
        <v>1</v>
      </c>
      <c r="B8599" t="s">
        <v>8595</v>
      </c>
      <c r="C8599" t="s">
        <v>36498</v>
      </c>
    </row>
    <row r="8600" spans="1:3" x14ac:dyDescent="0.25">
      <c r="A8600">
        <f>COUNTIF(B:B,B8600)</f>
        <v>1</v>
      </c>
      <c r="B8600" t="s">
        <v>8596</v>
      </c>
      <c r="C8600" t="s">
        <v>36499</v>
      </c>
    </row>
    <row r="8601" spans="1:3" x14ac:dyDescent="0.25">
      <c r="A8601">
        <f>COUNTIF(B:B,B8601)</f>
        <v>1</v>
      </c>
      <c r="B8601" t="s">
        <v>8597</v>
      </c>
      <c r="C8601" t="s">
        <v>36500</v>
      </c>
    </row>
    <row r="8602" spans="1:3" x14ac:dyDescent="0.25">
      <c r="A8602">
        <f>COUNTIF(B:B,B8602)</f>
        <v>1</v>
      </c>
      <c r="B8602" t="s">
        <v>8598</v>
      </c>
      <c r="C8602" t="s">
        <v>36501</v>
      </c>
    </row>
    <row r="8603" spans="1:3" x14ac:dyDescent="0.25">
      <c r="A8603">
        <f>COUNTIF(B:B,B8603)</f>
        <v>1</v>
      </c>
      <c r="B8603" t="s">
        <v>8599</v>
      </c>
      <c r="C8603" t="s">
        <v>36502</v>
      </c>
    </row>
    <row r="8604" spans="1:3" x14ac:dyDescent="0.25">
      <c r="A8604">
        <f>COUNTIF(B:B,B8604)</f>
        <v>1</v>
      </c>
      <c r="B8604" t="s">
        <v>8600</v>
      </c>
      <c r="C8604" t="s">
        <v>36503</v>
      </c>
    </row>
    <row r="8605" spans="1:3" x14ac:dyDescent="0.25">
      <c r="A8605">
        <f>COUNTIF(B:B,B8605)</f>
        <v>1</v>
      </c>
      <c r="B8605" t="s">
        <v>8601</v>
      </c>
      <c r="C8605" t="s">
        <v>36504</v>
      </c>
    </row>
    <row r="8606" spans="1:3" x14ac:dyDescent="0.25">
      <c r="A8606">
        <f>COUNTIF(B:B,B8606)</f>
        <v>1</v>
      </c>
      <c r="B8606" t="s">
        <v>8602</v>
      </c>
      <c r="C8606" t="s">
        <v>36505</v>
      </c>
    </row>
    <row r="8607" spans="1:3" x14ac:dyDescent="0.25">
      <c r="A8607">
        <f>COUNTIF(B:B,B8607)</f>
        <v>1</v>
      </c>
      <c r="B8607" t="s">
        <v>8603</v>
      </c>
      <c r="C8607" t="s">
        <v>36506</v>
      </c>
    </row>
    <row r="8608" spans="1:3" x14ac:dyDescent="0.25">
      <c r="A8608">
        <f>COUNTIF(B:B,B8608)</f>
        <v>1</v>
      </c>
      <c r="B8608" t="s">
        <v>8604</v>
      </c>
      <c r="C8608" t="s">
        <v>36507</v>
      </c>
    </row>
    <row r="8609" spans="1:3" x14ac:dyDescent="0.25">
      <c r="A8609">
        <f>COUNTIF(B:B,B8609)</f>
        <v>1</v>
      </c>
      <c r="B8609" t="s">
        <v>8605</v>
      </c>
      <c r="C8609" t="s">
        <v>36508</v>
      </c>
    </row>
    <row r="8610" spans="1:3" x14ac:dyDescent="0.25">
      <c r="A8610">
        <f>COUNTIF(B:B,B8610)</f>
        <v>1</v>
      </c>
      <c r="B8610" t="s">
        <v>8606</v>
      </c>
      <c r="C8610" t="s">
        <v>36509</v>
      </c>
    </row>
    <row r="8611" spans="1:3" x14ac:dyDescent="0.25">
      <c r="A8611">
        <f>COUNTIF(B:B,B8611)</f>
        <v>1</v>
      </c>
      <c r="B8611" t="s">
        <v>8607</v>
      </c>
      <c r="C8611" t="s">
        <v>36510</v>
      </c>
    </row>
    <row r="8612" spans="1:3" x14ac:dyDescent="0.25">
      <c r="A8612">
        <f>COUNTIF(B:B,B8612)</f>
        <v>1</v>
      </c>
      <c r="B8612" t="s">
        <v>8608</v>
      </c>
      <c r="C8612" t="s">
        <v>36511</v>
      </c>
    </row>
    <row r="8613" spans="1:3" x14ac:dyDescent="0.25">
      <c r="A8613">
        <f>COUNTIF(B:B,B8613)</f>
        <v>1</v>
      </c>
      <c r="B8613" t="s">
        <v>8609</v>
      </c>
      <c r="C8613" t="s">
        <v>36512</v>
      </c>
    </row>
    <row r="8614" spans="1:3" x14ac:dyDescent="0.25">
      <c r="A8614">
        <f>COUNTIF(B:B,B8614)</f>
        <v>1</v>
      </c>
      <c r="B8614" t="s">
        <v>8610</v>
      </c>
      <c r="C8614" t="s">
        <v>36513</v>
      </c>
    </row>
    <row r="8615" spans="1:3" x14ac:dyDescent="0.25">
      <c r="A8615">
        <f>COUNTIF(B:B,B8615)</f>
        <v>1</v>
      </c>
      <c r="B8615" t="s">
        <v>8611</v>
      </c>
      <c r="C8615" t="s">
        <v>36514</v>
      </c>
    </row>
    <row r="8616" spans="1:3" x14ac:dyDescent="0.25">
      <c r="A8616">
        <f>COUNTIF(B:B,B8616)</f>
        <v>1</v>
      </c>
      <c r="B8616" t="s">
        <v>8612</v>
      </c>
      <c r="C8616" t="s">
        <v>36515</v>
      </c>
    </row>
    <row r="8617" spans="1:3" x14ac:dyDescent="0.25">
      <c r="A8617">
        <f>COUNTIF(B:B,B8617)</f>
        <v>1</v>
      </c>
      <c r="B8617" t="s">
        <v>8613</v>
      </c>
      <c r="C8617" t="s">
        <v>36516</v>
      </c>
    </row>
    <row r="8618" spans="1:3" x14ac:dyDescent="0.25">
      <c r="A8618">
        <f>COUNTIF(B:B,B8618)</f>
        <v>1</v>
      </c>
      <c r="B8618" t="s">
        <v>8614</v>
      </c>
      <c r="C8618" t="s">
        <v>36517</v>
      </c>
    </row>
    <row r="8619" spans="1:3" x14ac:dyDescent="0.25">
      <c r="A8619">
        <f>COUNTIF(B:B,B8619)</f>
        <v>1</v>
      </c>
      <c r="B8619" t="s">
        <v>8615</v>
      </c>
      <c r="C8619" t="s">
        <v>36518</v>
      </c>
    </row>
    <row r="8620" spans="1:3" x14ac:dyDescent="0.25">
      <c r="A8620">
        <f>COUNTIF(B:B,B8620)</f>
        <v>1</v>
      </c>
      <c r="B8620" t="s">
        <v>8616</v>
      </c>
      <c r="C8620" t="s">
        <v>36519</v>
      </c>
    </row>
    <row r="8621" spans="1:3" x14ac:dyDescent="0.25">
      <c r="A8621">
        <f>COUNTIF(B:B,B8621)</f>
        <v>1</v>
      </c>
      <c r="B8621" t="s">
        <v>8617</v>
      </c>
      <c r="C8621" t="s">
        <v>36520</v>
      </c>
    </row>
    <row r="8622" spans="1:3" x14ac:dyDescent="0.25">
      <c r="A8622">
        <f>COUNTIF(B:B,B8622)</f>
        <v>1</v>
      </c>
      <c r="B8622" t="s">
        <v>8618</v>
      </c>
      <c r="C8622" t="s">
        <v>36521</v>
      </c>
    </row>
    <row r="8623" spans="1:3" x14ac:dyDescent="0.25">
      <c r="A8623">
        <f>COUNTIF(B:B,B8623)</f>
        <v>1</v>
      </c>
      <c r="B8623" t="s">
        <v>8619</v>
      </c>
      <c r="C8623" t="s">
        <v>36522</v>
      </c>
    </row>
    <row r="8624" spans="1:3" x14ac:dyDescent="0.25">
      <c r="A8624">
        <f>COUNTIF(B:B,B8624)</f>
        <v>1</v>
      </c>
      <c r="B8624" t="s">
        <v>8620</v>
      </c>
      <c r="C8624" t="s">
        <v>36523</v>
      </c>
    </row>
    <row r="8625" spans="1:3" x14ac:dyDescent="0.25">
      <c r="A8625">
        <f>COUNTIF(B:B,B8625)</f>
        <v>1</v>
      </c>
      <c r="B8625" t="s">
        <v>8621</v>
      </c>
      <c r="C8625" t="s">
        <v>36524</v>
      </c>
    </row>
    <row r="8626" spans="1:3" x14ac:dyDescent="0.25">
      <c r="A8626">
        <f>COUNTIF(B:B,B8626)</f>
        <v>1</v>
      </c>
      <c r="B8626" t="s">
        <v>8622</v>
      </c>
      <c r="C8626" t="s">
        <v>36525</v>
      </c>
    </row>
    <row r="8627" spans="1:3" x14ac:dyDescent="0.25">
      <c r="A8627">
        <f>COUNTIF(B:B,B8627)</f>
        <v>1</v>
      </c>
      <c r="B8627" t="s">
        <v>8623</v>
      </c>
      <c r="C8627" t="s">
        <v>36526</v>
      </c>
    </row>
    <row r="8628" spans="1:3" x14ac:dyDescent="0.25">
      <c r="A8628">
        <f>COUNTIF(B:B,B8628)</f>
        <v>1</v>
      </c>
      <c r="B8628" t="s">
        <v>8624</v>
      </c>
      <c r="C8628" t="s">
        <v>36527</v>
      </c>
    </row>
    <row r="8629" spans="1:3" x14ac:dyDescent="0.25">
      <c r="A8629">
        <f>COUNTIF(B:B,B8629)</f>
        <v>1</v>
      </c>
      <c r="B8629" t="s">
        <v>8625</v>
      </c>
      <c r="C8629" t="s">
        <v>36528</v>
      </c>
    </row>
    <row r="8630" spans="1:3" x14ac:dyDescent="0.25">
      <c r="A8630">
        <f>COUNTIF(B:B,B8630)</f>
        <v>1</v>
      </c>
      <c r="B8630" t="s">
        <v>8626</v>
      </c>
      <c r="C8630" t="s">
        <v>36529</v>
      </c>
    </row>
    <row r="8631" spans="1:3" x14ac:dyDescent="0.25">
      <c r="A8631">
        <f>COUNTIF(B:B,B8631)</f>
        <v>1</v>
      </c>
      <c r="B8631" t="s">
        <v>8627</v>
      </c>
      <c r="C8631" t="s">
        <v>36530</v>
      </c>
    </row>
    <row r="8632" spans="1:3" x14ac:dyDescent="0.25">
      <c r="A8632">
        <f>COUNTIF(B:B,B8632)</f>
        <v>1</v>
      </c>
      <c r="B8632" t="s">
        <v>8628</v>
      </c>
      <c r="C8632" t="s">
        <v>36531</v>
      </c>
    </row>
    <row r="8633" spans="1:3" x14ac:dyDescent="0.25">
      <c r="A8633">
        <f>COUNTIF(B:B,B8633)</f>
        <v>1</v>
      </c>
      <c r="B8633" t="s">
        <v>8629</v>
      </c>
      <c r="C8633" t="s">
        <v>36532</v>
      </c>
    </row>
    <row r="8634" spans="1:3" x14ac:dyDescent="0.25">
      <c r="A8634">
        <f>COUNTIF(B:B,B8634)</f>
        <v>1</v>
      </c>
      <c r="B8634" t="s">
        <v>8630</v>
      </c>
      <c r="C8634" t="s">
        <v>36533</v>
      </c>
    </row>
    <row r="8635" spans="1:3" x14ac:dyDescent="0.25">
      <c r="A8635">
        <f>COUNTIF(B:B,B8635)</f>
        <v>1</v>
      </c>
      <c r="B8635" t="s">
        <v>8631</v>
      </c>
      <c r="C8635" t="s">
        <v>36534</v>
      </c>
    </row>
    <row r="8636" spans="1:3" x14ac:dyDescent="0.25">
      <c r="A8636">
        <f>COUNTIF(B:B,B8636)</f>
        <v>1</v>
      </c>
      <c r="B8636" t="s">
        <v>8632</v>
      </c>
      <c r="C8636" t="s">
        <v>36535</v>
      </c>
    </row>
    <row r="8637" spans="1:3" x14ac:dyDescent="0.25">
      <c r="A8637">
        <f>COUNTIF(B:B,B8637)</f>
        <v>1</v>
      </c>
      <c r="B8637" t="s">
        <v>8633</v>
      </c>
      <c r="C8637" t="s">
        <v>36536</v>
      </c>
    </row>
    <row r="8638" spans="1:3" x14ac:dyDescent="0.25">
      <c r="A8638">
        <f>COUNTIF(B:B,B8638)</f>
        <v>1</v>
      </c>
      <c r="B8638" t="s">
        <v>8634</v>
      </c>
      <c r="C8638" t="s">
        <v>36537</v>
      </c>
    </row>
    <row r="8639" spans="1:3" x14ac:dyDescent="0.25">
      <c r="A8639">
        <f>COUNTIF(B:B,B8639)</f>
        <v>1</v>
      </c>
      <c r="B8639" t="s">
        <v>8635</v>
      </c>
      <c r="C8639" t="s">
        <v>36538</v>
      </c>
    </row>
    <row r="8640" spans="1:3" x14ac:dyDescent="0.25">
      <c r="A8640">
        <f>COUNTIF(B:B,B8640)</f>
        <v>1</v>
      </c>
      <c r="B8640" t="s">
        <v>8636</v>
      </c>
      <c r="C8640" t="s">
        <v>36539</v>
      </c>
    </row>
    <row r="8641" spans="1:3" x14ac:dyDescent="0.25">
      <c r="A8641">
        <f>COUNTIF(B:B,B8641)</f>
        <v>1</v>
      </c>
      <c r="B8641" t="s">
        <v>8637</v>
      </c>
      <c r="C8641" t="s">
        <v>36540</v>
      </c>
    </row>
    <row r="8642" spans="1:3" x14ac:dyDescent="0.25">
      <c r="A8642">
        <f>COUNTIF(B:B,B8642)</f>
        <v>1</v>
      </c>
      <c r="B8642" t="s">
        <v>8638</v>
      </c>
      <c r="C8642" t="s">
        <v>36541</v>
      </c>
    </row>
    <row r="8643" spans="1:3" x14ac:dyDescent="0.25">
      <c r="A8643">
        <f>COUNTIF(B:B,B8643)</f>
        <v>1</v>
      </c>
      <c r="B8643" t="s">
        <v>8639</v>
      </c>
      <c r="C8643" t="s">
        <v>36542</v>
      </c>
    </row>
    <row r="8644" spans="1:3" x14ac:dyDescent="0.25">
      <c r="A8644">
        <f>COUNTIF(B:B,B8644)</f>
        <v>1</v>
      </c>
      <c r="B8644" t="s">
        <v>8640</v>
      </c>
      <c r="C8644" t="s">
        <v>36543</v>
      </c>
    </row>
    <row r="8645" spans="1:3" x14ac:dyDescent="0.25">
      <c r="A8645">
        <f>COUNTIF(B:B,B8645)</f>
        <v>1</v>
      </c>
      <c r="B8645" t="s">
        <v>8641</v>
      </c>
      <c r="C8645" t="s">
        <v>36544</v>
      </c>
    </row>
    <row r="8646" spans="1:3" x14ac:dyDescent="0.25">
      <c r="A8646">
        <f>COUNTIF(B:B,B8646)</f>
        <v>1</v>
      </c>
      <c r="B8646" t="s">
        <v>8642</v>
      </c>
      <c r="C8646" t="s">
        <v>36545</v>
      </c>
    </row>
    <row r="8647" spans="1:3" x14ac:dyDescent="0.25">
      <c r="A8647">
        <f>COUNTIF(B:B,B8647)</f>
        <v>1</v>
      </c>
      <c r="B8647" t="s">
        <v>8643</v>
      </c>
      <c r="C8647" t="s">
        <v>36546</v>
      </c>
    </row>
    <row r="8648" spans="1:3" x14ac:dyDescent="0.25">
      <c r="A8648">
        <f>COUNTIF(B:B,B8648)</f>
        <v>1</v>
      </c>
      <c r="B8648" t="s">
        <v>8644</v>
      </c>
      <c r="C8648" t="s">
        <v>36547</v>
      </c>
    </row>
    <row r="8649" spans="1:3" x14ac:dyDescent="0.25">
      <c r="A8649">
        <f>COUNTIF(B:B,B8649)</f>
        <v>1</v>
      </c>
      <c r="B8649" t="s">
        <v>8645</v>
      </c>
      <c r="C8649" t="s">
        <v>36548</v>
      </c>
    </row>
    <row r="8650" spans="1:3" x14ac:dyDescent="0.25">
      <c r="A8650">
        <f>COUNTIF(B:B,B8650)</f>
        <v>1</v>
      </c>
      <c r="B8650" t="s">
        <v>8646</v>
      </c>
      <c r="C8650" t="s">
        <v>36549</v>
      </c>
    </row>
    <row r="8651" spans="1:3" x14ac:dyDescent="0.25">
      <c r="A8651">
        <f>COUNTIF(B:B,B8651)</f>
        <v>1</v>
      </c>
      <c r="B8651" t="s">
        <v>8647</v>
      </c>
      <c r="C8651" t="s">
        <v>36550</v>
      </c>
    </row>
    <row r="8652" spans="1:3" x14ac:dyDescent="0.25">
      <c r="A8652">
        <f>COUNTIF(B:B,B8652)</f>
        <v>1</v>
      </c>
      <c r="B8652" t="s">
        <v>8648</v>
      </c>
      <c r="C8652" t="s">
        <v>36551</v>
      </c>
    </row>
    <row r="8653" spans="1:3" x14ac:dyDescent="0.25">
      <c r="A8653">
        <f>COUNTIF(B:B,B8653)</f>
        <v>1</v>
      </c>
      <c r="B8653" t="s">
        <v>8649</v>
      </c>
      <c r="C8653" t="s">
        <v>36552</v>
      </c>
    </row>
    <row r="8654" spans="1:3" x14ac:dyDescent="0.25">
      <c r="A8654">
        <f>COUNTIF(B:B,B8654)</f>
        <v>1</v>
      </c>
      <c r="B8654" t="s">
        <v>8650</v>
      </c>
      <c r="C8654" t="s">
        <v>36553</v>
      </c>
    </row>
    <row r="8655" spans="1:3" x14ac:dyDescent="0.25">
      <c r="A8655">
        <f>COUNTIF(B:B,B8655)</f>
        <v>1</v>
      </c>
      <c r="B8655" t="s">
        <v>8651</v>
      </c>
      <c r="C8655" t="s">
        <v>36554</v>
      </c>
    </row>
    <row r="8656" spans="1:3" x14ac:dyDescent="0.25">
      <c r="A8656">
        <f>COUNTIF(B:B,B8656)</f>
        <v>1</v>
      </c>
      <c r="B8656" t="s">
        <v>8652</v>
      </c>
      <c r="C8656" t="s">
        <v>36555</v>
      </c>
    </row>
    <row r="8657" spans="1:3" x14ac:dyDescent="0.25">
      <c r="A8657">
        <f>COUNTIF(B:B,B8657)</f>
        <v>1</v>
      </c>
      <c r="B8657" t="s">
        <v>8653</v>
      </c>
      <c r="C8657" t="s">
        <v>36556</v>
      </c>
    </row>
    <row r="8658" spans="1:3" x14ac:dyDescent="0.25">
      <c r="A8658">
        <f>COUNTIF(B:B,B8658)</f>
        <v>1</v>
      </c>
      <c r="B8658" t="s">
        <v>8654</v>
      </c>
      <c r="C8658" t="s">
        <v>36557</v>
      </c>
    </row>
    <row r="8659" spans="1:3" x14ac:dyDescent="0.25">
      <c r="A8659">
        <f>COUNTIF(B:B,B8659)</f>
        <v>1</v>
      </c>
      <c r="B8659" t="s">
        <v>8655</v>
      </c>
      <c r="C8659" t="s">
        <v>36558</v>
      </c>
    </row>
    <row r="8660" spans="1:3" x14ac:dyDescent="0.25">
      <c r="A8660">
        <f>COUNTIF(B:B,B8660)</f>
        <v>1</v>
      </c>
      <c r="B8660" t="s">
        <v>8656</v>
      </c>
      <c r="C8660" t="s">
        <v>36559</v>
      </c>
    </row>
    <row r="8661" spans="1:3" x14ac:dyDescent="0.25">
      <c r="A8661">
        <f>COUNTIF(B:B,B8661)</f>
        <v>1</v>
      </c>
      <c r="B8661" t="s">
        <v>8657</v>
      </c>
      <c r="C8661" t="s">
        <v>36560</v>
      </c>
    </row>
    <row r="8662" spans="1:3" x14ac:dyDescent="0.25">
      <c r="A8662">
        <f>COUNTIF(B:B,B8662)</f>
        <v>1</v>
      </c>
      <c r="B8662" t="s">
        <v>8658</v>
      </c>
      <c r="C8662" t="s">
        <v>36561</v>
      </c>
    </row>
    <row r="8663" spans="1:3" x14ac:dyDescent="0.25">
      <c r="A8663">
        <f>COUNTIF(B:B,B8663)</f>
        <v>1</v>
      </c>
      <c r="B8663" t="s">
        <v>8659</v>
      </c>
      <c r="C8663" t="s">
        <v>36562</v>
      </c>
    </row>
    <row r="8664" spans="1:3" x14ac:dyDescent="0.25">
      <c r="A8664">
        <f>COUNTIF(B:B,B8664)</f>
        <v>1</v>
      </c>
      <c r="B8664" t="s">
        <v>8660</v>
      </c>
      <c r="C8664" t="s">
        <v>36563</v>
      </c>
    </row>
    <row r="8665" spans="1:3" x14ac:dyDescent="0.25">
      <c r="A8665">
        <f>COUNTIF(B:B,B8665)</f>
        <v>1</v>
      </c>
      <c r="B8665" t="s">
        <v>8661</v>
      </c>
      <c r="C8665" t="s">
        <v>36564</v>
      </c>
    </row>
    <row r="8666" spans="1:3" x14ac:dyDescent="0.25">
      <c r="A8666">
        <f>COUNTIF(B:B,B8666)</f>
        <v>1</v>
      </c>
      <c r="B8666" t="s">
        <v>8662</v>
      </c>
      <c r="C8666" t="s">
        <v>36565</v>
      </c>
    </row>
    <row r="8667" spans="1:3" x14ac:dyDescent="0.25">
      <c r="A8667">
        <f>COUNTIF(B:B,B8667)</f>
        <v>1</v>
      </c>
      <c r="B8667" t="s">
        <v>8663</v>
      </c>
      <c r="C8667" t="s">
        <v>36566</v>
      </c>
    </row>
    <row r="8668" spans="1:3" x14ac:dyDescent="0.25">
      <c r="A8668">
        <f>COUNTIF(B:B,B8668)</f>
        <v>1</v>
      </c>
      <c r="B8668" t="s">
        <v>8664</v>
      </c>
      <c r="C8668" t="s">
        <v>36567</v>
      </c>
    </row>
    <row r="8669" spans="1:3" x14ac:dyDescent="0.25">
      <c r="A8669">
        <f>COUNTIF(B:B,B8669)</f>
        <v>1</v>
      </c>
      <c r="B8669" t="s">
        <v>8665</v>
      </c>
      <c r="C8669" t="s">
        <v>36568</v>
      </c>
    </row>
    <row r="8670" spans="1:3" x14ac:dyDescent="0.25">
      <c r="A8670">
        <f>COUNTIF(B:B,B8670)</f>
        <v>1</v>
      </c>
      <c r="B8670" t="s">
        <v>8666</v>
      </c>
      <c r="C8670" t="s">
        <v>36569</v>
      </c>
    </row>
    <row r="8671" spans="1:3" x14ac:dyDescent="0.25">
      <c r="A8671">
        <f>COUNTIF(B:B,B8671)</f>
        <v>1</v>
      </c>
      <c r="B8671" t="s">
        <v>8667</v>
      </c>
      <c r="C8671" t="s">
        <v>36570</v>
      </c>
    </row>
    <row r="8672" spans="1:3" x14ac:dyDescent="0.25">
      <c r="A8672">
        <f>COUNTIF(B:B,B8672)</f>
        <v>1</v>
      </c>
      <c r="B8672" t="s">
        <v>8668</v>
      </c>
      <c r="C8672" t="s">
        <v>36571</v>
      </c>
    </row>
    <row r="8673" spans="1:3" x14ac:dyDescent="0.25">
      <c r="A8673">
        <f>COUNTIF(B:B,B8673)</f>
        <v>1</v>
      </c>
      <c r="B8673" t="s">
        <v>8669</v>
      </c>
      <c r="C8673" t="s">
        <v>36572</v>
      </c>
    </row>
    <row r="8674" spans="1:3" x14ac:dyDescent="0.25">
      <c r="A8674">
        <f>COUNTIF(B:B,B8674)</f>
        <v>1</v>
      </c>
      <c r="B8674" t="s">
        <v>8670</v>
      </c>
      <c r="C8674" t="s">
        <v>36573</v>
      </c>
    </row>
    <row r="8675" spans="1:3" x14ac:dyDescent="0.25">
      <c r="A8675">
        <f>COUNTIF(B:B,B8675)</f>
        <v>1</v>
      </c>
      <c r="B8675" t="s">
        <v>8671</v>
      </c>
      <c r="C8675" t="s">
        <v>36574</v>
      </c>
    </row>
    <row r="8676" spans="1:3" x14ac:dyDescent="0.25">
      <c r="A8676">
        <f>COUNTIF(B:B,B8676)</f>
        <v>1</v>
      </c>
      <c r="B8676" t="s">
        <v>8672</v>
      </c>
      <c r="C8676" t="s">
        <v>36575</v>
      </c>
    </row>
    <row r="8677" spans="1:3" x14ac:dyDescent="0.25">
      <c r="A8677">
        <f>COUNTIF(B:B,B8677)</f>
        <v>1</v>
      </c>
      <c r="B8677" t="s">
        <v>8673</v>
      </c>
      <c r="C8677" t="s">
        <v>36576</v>
      </c>
    </row>
    <row r="8678" spans="1:3" x14ac:dyDescent="0.25">
      <c r="A8678">
        <f>COUNTIF(B:B,B8678)</f>
        <v>1</v>
      </c>
      <c r="B8678" t="s">
        <v>8674</v>
      </c>
      <c r="C8678" t="s">
        <v>36577</v>
      </c>
    </row>
    <row r="8679" spans="1:3" x14ac:dyDescent="0.25">
      <c r="A8679">
        <f>COUNTIF(B:B,B8679)</f>
        <v>1</v>
      </c>
      <c r="B8679" t="s">
        <v>8675</v>
      </c>
      <c r="C8679" t="s">
        <v>36578</v>
      </c>
    </row>
    <row r="8680" spans="1:3" x14ac:dyDescent="0.25">
      <c r="A8680">
        <f>COUNTIF(B:B,B8680)</f>
        <v>1</v>
      </c>
      <c r="B8680" t="s">
        <v>8676</v>
      </c>
      <c r="C8680" t="s">
        <v>36579</v>
      </c>
    </row>
    <row r="8681" spans="1:3" x14ac:dyDescent="0.25">
      <c r="A8681">
        <f>COUNTIF(B:B,B8681)</f>
        <v>1</v>
      </c>
      <c r="B8681" t="s">
        <v>8677</v>
      </c>
      <c r="C8681" t="s">
        <v>36580</v>
      </c>
    </row>
    <row r="8682" spans="1:3" x14ac:dyDescent="0.25">
      <c r="A8682">
        <f>COUNTIF(B:B,B8682)</f>
        <v>1</v>
      </c>
      <c r="B8682" t="s">
        <v>8678</v>
      </c>
      <c r="C8682" t="s">
        <v>36581</v>
      </c>
    </row>
    <row r="8683" spans="1:3" x14ac:dyDescent="0.25">
      <c r="A8683">
        <f>COUNTIF(B:B,B8683)</f>
        <v>1</v>
      </c>
      <c r="B8683" t="s">
        <v>8679</v>
      </c>
      <c r="C8683" t="s">
        <v>36582</v>
      </c>
    </row>
    <row r="8684" spans="1:3" x14ac:dyDescent="0.25">
      <c r="A8684">
        <f>COUNTIF(B:B,B8684)</f>
        <v>1</v>
      </c>
      <c r="B8684" t="s">
        <v>8680</v>
      </c>
      <c r="C8684" t="s">
        <v>36583</v>
      </c>
    </row>
    <row r="8685" spans="1:3" x14ac:dyDescent="0.25">
      <c r="A8685">
        <f>COUNTIF(B:B,B8685)</f>
        <v>1</v>
      </c>
      <c r="B8685" t="s">
        <v>8681</v>
      </c>
      <c r="C8685" t="s">
        <v>36584</v>
      </c>
    </row>
    <row r="8686" spans="1:3" x14ac:dyDescent="0.25">
      <c r="A8686">
        <f>COUNTIF(B:B,B8686)</f>
        <v>1</v>
      </c>
      <c r="B8686" t="s">
        <v>8682</v>
      </c>
      <c r="C8686" t="s">
        <v>36585</v>
      </c>
    </row>
    <row r="8687" spans="1:3" x14ac:dyDescent="0.25">
      <c r="A8687">
        <f>COUNTIF(B:B,B8687)</f>
        <v>1</v>
      </c>
      <c r="B8687" t="s">
        <v>8683</v>
      </c>
      <c r="C8687" t="s">
        <v>36586</v>
      </c>
    </row>
    <row r="8688" spans="1:3" x14ac:dyDescent="0.25">
      <c r="A8688">
        <f>COUNTIF(B:B,B8688)</f>
        <v>1</v>
      </c>
      <c r="B8688" t="s">
        <v>8684</v>
      </c>
      <c r="C8688" t="s">
        <v>36587</v>
      </c>
    </row>
    <row r="8689" spans="1:3" x14ac:dyDescent="0.25">
      <c r="A8689">
        <f>COUNTIF(B:B,B8689)</f>
        <v>1</v>
      </c>
      <c r="B8689" t="s">
        <v>8685</v>
      </c>
      <c r="C8689" t="s">
        <v>36588</v>
      </c>
    </row>
    <row r="8690" spans="1:3" x14ac:dyDescent="0.25">
      <c r="A8690">
        <f>COUNTIF(B:B,B8690)</f>
        <v>1</v>
      </c>
      <c r="B8690" t="s">
        <v>8686</v>
      </c>
      <c r="C8690" t="s">
        <v>36589</v>
      </c>
    </row>
    <row r="8691" spans="1:3" x14ac:dyDescent="0.25">
      <c r="A8691">
        <f>COUNTIF(B:B,B8691)</f>
        <v>1</v>
      </c>
      <c r="B8691" t="s">
        <v>8687</v>
      </c>
      <c r="C8691" t="s">
        <v>36590</v>
      </c>
    </row>
    <row r="8692" spans="1:3" x14ac:dyDescent="0.25">
      <c r="A8692">
        <f>COUNTIF(B:B,B8692)</f>
        <v>1</v>
      </c>
      <c r="B8692" t="s">
        <v>8688</v>
      </c>
      <c r="C8692" t="s">
        <v>36591</v>
      </c>
    </row>
    <row r="8693" spans="1:3" x14ac:dyDescent="0.25">
      <c r="A8693">
        <f>COUNTIF(B:B,B8693)</f>
        <v>1</v>
      </c>
      <c r="B8693" t="s">
        <v>8689</v>
      </c>
      <c r="C8693" t="s">
        <v>36592</v>
      </c>
    </row>
    <row r="8694" spans="1:3" x14ac:dyDescent="0.25">
      <c r="A8694">
        <f>COUNTIF(B:B,B8694)</f>
        <v>1</v>
      </c>
      <c r="B8694" t="s">
        <v>8690</v>
      </c>
      <c r="C8694" t="s">
        <v>36593</v>
      </c>
    </row>
    <row r="8695" spans="1:3" x14ac:dyDescent="0.25">
      <c r="A8695">
        <f>COUNTIF(B:B,B8695)</f>
        <v>1</v>
      </c>
      <c r="B8695" t="s">
        <v>8691</v>
      </c>
      <c r="C8695" t="s">
        <v>36594</v>
      </c>
    </row>
    <row r="8696" spans="1:3" x14ac:dyDescent="0.25">
      <c r="A8696">
        <f>COUNTIF(B:B,B8696)</f>
        <v>1</v>
      </c>
      <c r="B8696" t="s">
        <v>8692</v>
      </c>
      <c r="C8696" t="s">
        <v>36595</v>
      </c>
    </row>
    <row r="8697" spans="1:3" x14ac:dyDescent="0.25">
      <c r="A8697">
        <f>COUNTIF(B:B,B8697)</f>
        <v>1</v>
      </c>
      <c r="B8697" t="s">
        <v>8693</v>
      </c>
      <c r="C8697" t="s">
        <v>36596</v>
      </c>
    </row>
    <row r="8698" spans="1:3" x14ac:dyDescent="0.25">
      <c r="A8698">
        <f>COUNTIF(B:B,B8698)</f>
        <v>1</v>
      </c>
      <c r="B8698" t="s">
        <v>8694</v>
      </c>
      <c r="C8698" t="s">
        <v>36597</v>
      </c>
    </row>
    <row r="8699" spans="1:3" x14ac:dyDescent="0.25">
      <c r="A8699">
        <f>COUNTIF(B:B,B8699)</f>
        <v>1</v>
      </c>
      <c r="B8699" t="s">
        <v>8695</v>
      </c>
      <c r="C8699" t="s">
        <v>36598</v>
      </c>
    </row>
    <row r="8700" spans="1:3" x14ac:dyDescent="0.25">
      <c r="A8700">
        <f>COUNTIF(B:B,B8700)</f>
        <v>1</v>
      </c>
      <c r="B8700" t="s">
        <v>8696</v>
      </c>
      <c r="C8700" t="s">
        <v>36599</v>
      </c>
    </row>
    <row r="8701" spans="1:3" x14ac:dyDescent="0.25">
      <c r="A8701">
        <f>COUNTIF(B:B,B8701)</f>
        <v>1</v>
      </c>
      <c r="B8701" t="s">
        <v>8697</v>
      </c>
      <c r="C8701" t="s">
        <v>36600</v>
      </c>
    </row>
    <row r="8702" spans="1:3" x14ac:dyDescent="0.25">
      <c r="A8702">
        <f>COUNTIF(B:B,B8702)</f>
        <v>1</v>
      </c>
      <c r="B8702" t="s">
        <v>8698</v>
      </c>
      <c r="C8702" t="s">
        <v>36601</v>
      </c>
    </row>
    <row r="8703" spans="1:3" x14ac:dyDescent="0.25">
      <c r="A8703">
        <f>COUNTIF(B:B,B8703)</f>
        <v>1</v>
      </c>
      <c r="B8703" t="s">
        <v>8699</v>
      </c>
      <c r="C8703" t="s">
        <v>36602</v>
      </c>
    </row>
    <row r="8704" spans="1:3" x14ac:dyDescent="0.25">
      <c r="A8704">
        <f>COUNTIF(B:B,B8704)</f>
        <v>1</v>
      </c>
      <c r="B8704" t="s">
        <v>8700</v>
      </c>
      <c r="C8704" t="s">
        <v>36603</v>
      </c>
    </row>
    <row r="8705" spans="1:3" x14ac:dyDescent="0.25">
      <c r="A8705">
        <f>COUNTIF(B:B,B8705)</f>
        <v>1</v>
      </c>
      <c r="B8705" t="s">
        <v>8701</v>
      </c>
      <c r="C8705" t="s">
        <v>36604</v>
      </c>
    </row>
    <row r="8706" spans="1:3" x14ac:dyDescent="0.25">
      <c r="A8706">
        <f>COUNTIF(B:B,B8706)</f>
        <v>1</v>
      </c>
      <c r="B8706" t="s">
        <v>8702</v>
      </c>
      <c r="C8706" t="s">
        <v>36605</v>
      </c>
    </row>
    <row r="8707" spans="1:3" x14ac:dyDescent="0.25">
      <c r="A8707">
        <f>COUNTIF(B:B,B8707)</f>
        <v>1</v>
      </c>
      <c r="B8707" t="s">
        <v>8703</v>
      </c>
      <c r="C8707" t="s">
        <v>36606</v>
      </c>
    </row>
    <row r="8708" spans="1:3" x14ac:dyDescent="0.25">
      <c r="A8708">
        <f>COUNTIF(B:B,B8708)</f>
        <v>1</v>
      </c>
      <c r="B8708" t="s">
        <v>8704</v>
      </c>
      <c r="C8708" t="s">
        <v>36607</v>
      </c>
    </row>
    <row r="8709" spans="1:3" x14ac:dyDescent="0.25">
      <c r="A8709">
        <f>COUNTIF(B:B,B8709)</f>
        <v>1</v>
      </c>
      <c r="B8709" t="s">
        <v>8705</v>
      </c>
      <c r="C8709" t="s">
        <v>36608</v>
      </c>
    </row>
    <row r="8710" spans="1:3" x14ac:dyDescent="0.25">
      <c r="A8710">
        <f>COUNTIF(B:B,B8710)</f>
        <v>1</v>
      </c>
      <c r="B8710" t="s">
        <v>8706</v>
      </c>
      <c r="C8710" t="s">
        <v>36609</v>
      </c>
    </row>
    <row r="8711" spans="1:3" x14ac:dyDescent="0.25">
      <c r="A8711">
        <f>COUNTIF(B:B,B8711)</f>
        <v>1</v>
      </c>
      <c r="B8711" t="s">
        <v>8707</v>
      </c>
      <c r="C8711" t="s">
        <v>36610</v>
      </c>
    </row>
    <row r="8712" spans="1:3" x14ac:dyDescent="0.25">
      <c r="A8712">
        <f>COUNTIF(B:B,B8712)</f>
        <v>1</v>
      </c>
      <c r="B8712" t="s">
        <v>8708</v>
      </c>
      <c r="C8712" t="s">
        <v>36611</v>
      </c>
    </row>
    <row r="8713" spans="1:3" x14ac:dyDescent="0.25">
      <c r="A8713">
        <f>COUNTIF(B:B,B8713)</f>
        <v>1</v>
      </c>
      <c r="B8713" t="s">
        <v>8709</v>
      </c>
      <c r="C8713" t="s">
        <v>36612</v>
      </c>
    </row>
    <row r="8714" spans="1:3" x14ac:dyDescent="0.25">
      <c r="A8714">
        <f>COUNTIF(B:B,B8714)</f>
        <v>1</v>
      </c>
      <c r="B8714" t="s">
        <v>8710</v>
      </c>
      <c r="C8714" t="s">
        <v>36613</v>
      </c>
    </row>
    <row r="8715" spans="1:3" x14ac:dyDescent="0.25">
      <c r="A8715">
        <f>COUNTIF(B:B,B8715)</f>
        <v>1</v>
      </c>
      <c r="B8715" t="s">
        <v>8711</v>
      </c>
      <c r="C8715" t="s">
        <v>36614</v>
      </c>
    </row>
    <row r="8716" spans="1:3" x14ac:dyDescent="0.25">
      <c r="A8716">
        <f>COUNTIF(B:B,B8716)</f>
        <v>1</v>
      </c>
      <c r="B8716" t="s">
        <v>8712</v>
      </c>
      <c r="C8716" t="s">
        <v>36615</v>
      </c>
    </row>
    <row r="8717" spans="1:3" x14ac:dyDescent="0.25">
      <c r="A8717">
        <f>COUNTIF(B:B,B8717)</f>
        <v>1</v>
      </c>
      <c r="B8717" t="s">
        <v>8713</v>
      </c>
      <c r="C8717" t="s">
        <v>36616</v>
      </c>
    </row>
    <row r="8718" spans="1:3" x14ac:dyDescent="0.25">
      <c r="A8718">
        <f>COUNTIF(B:B,B8718)</f>
        <v>1</v>
      </c>
      <c r="B8718" t="s">
        <v>8714</v>
      </c>
      <c r="C8718" t="s">
        <v>36617</v>
      </c>
    </row>
    <row r="8719" spans="1:3" x14ac:dyDescent="0.25">
      <c r="A8719">
        <f>COUNTIF(B:B,B8719)</f>
        <v>1</v>
      </c>
      <c r="B8719" t="s">
        <v>8715</v>
      </c>
      <c r="C8719" t="s">
        <v>36618</v>
      </c>
    </row>
    <row r="8720" spans="1:3" x14ac:dyDescent="0.25">
      <c r="A8720">
        <f>COUNTIF(B:B,B8720)</f>
        <v>1</v>
      </c>
      <c r="B8720" t="s">
        <v>8716</v>
      </c>
      <c r="C8720" t="s">
        <v>36619</v>
      </c>
    </row>
    <row r="8721" spans="1:3" x14ac:dyDescent="0.25">
      <c r="A8721">
        <f>COUNTIF(B:B,B8721)</f>
        <v>1</v>
      </c>
      <c r="B8721" t="s">
        <v>8717</v>
      </c>
      <c r="C8721" t="s">
        <v>36620</v>
      </c>
    </row>
    <row r="8722" spans="1:3" x14ac:dyDescent="0.25">
      <c r="A8722">
        <f>COUNTIF(B:B,B8722)</f>
        <v>1</v>
      </c>
      <c r="B8722" t="s">
        <v>8718</v>
      </c>
      <c r="C8722" t="s">
        <v>36621</v>
      </c>
    </row>
    <row r="8723" spans="1:3" x14ac:dyDescent="0.25">
      <c r="A8723">
        <f>COUNTIF(B:B,B8723)</f>
        <v>1</v>
      </c>
      <c r="B8723" t="s">
        <v>8719</v>
      </c>
      <c r="C8723" t="s">
        <v>36622</v>
      </c>
    </row>
    <row r="8724" spans="1:3" x14ac:dyDescent="0.25">
      <c r="A8724">
        <f>COUNTIF(B:B,B8724)</f>
        <v>1</v>
      </c>
      <c r="B8724" t="s">
        <v>8720</v>
      </c>
      <c r="C8724" t="s">
        <v>36623</v>
      </c>
    </row>
    <row r="8725" spans="1:3" x14ac:dyDescent="0.25">
      <c r="A8725">
        <f>COUNTIF(B:B,B8725)</f>
        <v>1</v>
      </c>
      <c r="B8725" t="s">
        <v>8721</v>
      </c>
      <c r="C8725" t="s">
        <v>36624</v>
      </c>
    </row>
    <row r="8726" spans="1:3" x14ac:dyDescent="0.25">
      <c r="A8726">
        <f>COUNTIF(B:B,B8726)</f>
        <v>1</v>
      </c>
      <c r="B8726" t="s">
        <v>8722</v>
      </c>
      <c r="C8726" t="s">
        <v>36625</v>
      </c>
    </row>
    <row r="8727" spans="1:3" x14ac:dyDescent="0.25">
      <c r="A8727">
        <f>COUNTIF(B:B,B8727)</f>
        <v>1</v>
      </c>
      <c r="B8727" t="s">
        <v>8723</v>
      </c>
      <c r="C8727" t="s">
        <v>36626</v>
      </c>
    </row>
    <row r="8728" spans="1:3" x14ac:dyDescent="0.25">
      <c r="A8728">
        <f>COUNTIF(B:B,B8728)</f>
        <v>1</v>
      </c>
      <c r="B8728" t="s">
        <v>8724</v>
      </c>
      <c r="C8728" t="s">
        <v>36627</v>
      </c>
    </row>
    <row r="8729" spans="1:3" x14ac:dyDescent="0.25">
      <c r="A8729">
        <f>COUNTIF(B:B,B8729)</f>
        <v>1</v>
      </c>
      <c r="B8729" t="s">
        <v>8725</v>
      </c>
      <c r="C8729" t="s">
        <v>36628</v>
      </c>
    </row>
    <row r="8730" spans="1:3" x14ac:dyDescent="0.25">
      <c r="A8730">
        <f>COUNTIF(B:B,B8730)</f>
        <v>1</v>
      </c>
      <c r="B8730" t="s">
        <v>8726</v>
      </c>
      <c r="C8730" t="s">
        <v>36629</v>
      </c>
    </row>
    <row r="8731" spans="1:3" x14ac:dyDescent="0.25">
      <c r="A8731">
        <f>COUNTIF(B:B,B8731)</f>
        <v>1</v>
      </c>
      <c r="B8731" t="s">
        <v>8727</v>
      </c>
      <c r="C8731" t="s">
        <v>36630</v>
      </c>
    </row>
    <row r="8732" spans="1:3" x14ac:dyDescent="0.25">
      <c r="A8732">
        <f>COUNTIF(B:B,B8732)</f>
        <v>1</v>
      </c>
      <c r="B8732" t="s">
        <v>8728</v>
      </c>
      <c r="C8732" t="s">
        <v>36631</v>
      </c>
    </row>
    <row r="8733" spans="1:3" x14ac:dyDescent="0.25">
      <c r="A8733">
        <f>COUNTIF(B:B,B8733)</f>
        <v>1</v>
      </c>
      <c r="B8733" t="s">
        <v>8729</v>
      </c>
      <c r="C8733" t="s">
        <v>36632</v>
      </c>
    </row>
    <row r="8734" spans="1:3" x14ac:dyDescent="0.25">
      <c r="A8734">
        <f>COUNTIF(B:B,B8734)</f>
        <v>1</v>
      </c>
      <c r="B8734" t="s">
        <v>8730</v>
      </c>
      <c r="C8734" t="s">
        <v>36633</v>
      </c>
    </row>
    <row r="8735" spans="1:3" x14ac:dyDescent="0.25">
      <c r="A8735">
        <f>COUNTIF(B:B,B8735)</f>
        <v>1</v>
      </c>
      <c r="B8735" t="s">
        <v>8731</v>
      </c>
      <c r="C8735" t="s">
        <v>36634</v>
      </c>
    </row>
    <row r="8736" spans="1:3" x14ac:dyDescent="0.25">
      <c r="A8736">
        <f>COUNTIF(B:B,B8736)</f>
        <v>1</v>
      </c>
      <c r="B8736" t="s">
        <v>8732</v>
      </c>
      <c r="C8736" t="s">
        <v>36635</v>
      </c>
    </row>
    <row r="8737" spans="1:3" x14ac:dyDescent="0.25">
      <c r="A8737">
        <f>COUNTIF(B:B,B8737)</f>
        <v>1</v>
      </c>
      <c r="B8737" t="s">
        <v>8733</v>
      </c>
      <c r="C8737" t="s">
        <v>36636</v>
      </c>
    </row>
    <row r="8738" spans="1:3" x14ac:dyDescent="0.25">
      <c r="A8738">
        <f>COUNTIF(B:B,B8738)</f>
        <v>1</v>
      </c>
      <c r="B8738" t="s">
        <v>8734</v>
      </c>
      <c r="C8738" t="s">
        <v>36637</v>
      </c>
    </row>
    <row r="8739" spans="1:3" x14ac:dyDescent="0.25">
      <c r="A8739">
        <f>COUNTIF(B:B,B8739)</f>
        <v>1</v>
      </c>
      <c r="B8739" t="s">
        <v>8735</v>
      </c>
      <c r="C8739" t="s">
        <v>36638</v>
      </c>
    </row>
    <row r="8740" spans="1:3" x14ac:dyDescent="0.25">
      <c r="A8740">
        <f>COUNTIF(B:B,B8740)</f>
        <v>1</v>
      </c>
      <c r="B8740" t="s">
        <v>8736</v>
      </c>
      <c r="C8740" t="s">
        <v>36639</v>
      </c>
    </row>
    <row r="8741" spans="1:3" x14ac:dyDescent="0.25">
      <c r="A8741">
        <f>COUNTIF(B:B,B8741)</f>
        <v>1</v>
      </c>
      <c r="B8741" t="s">
        <v>8737</v>
      </c>
      <c r="C8741" t="s">
        <v>36640</v>
      </c>
    </row>
    <row r="8742" spans="1:3" x14ac:dyDescent="0.25">
      <c r="A8742">
        <f>COUNTIF(B:B,B8742)</f>
        <v>1</v>
      </c>
      <c r="B8742" t="s">
        <v>8738</v>
      </c>
      <c r="C8742" t="s">
        <v>36641</v>
      </c>
    </row>
    <row r="8743" spans="1:3" x14ac:dyDescent="0.25">
      <c r="A8743">
        <f>COUNTIF(B:B,B8743)</f>
        <v>1</v>
      </c>
      <c r="B8743" t="s">
        <v>8739</v>
      </c>
      <c r="C8743" t="s">
        <v>36642</v>
      </c>
    </row>
    <row r="8744" spans="1:3" x14ac:dyDescent="0.25">
      <c r="A8744">
        <f>COUNTIF(B:B,B8744)</f>
        <v>1</v>
      </c>
      <c r="B8744" t="s">
        <v>8740</v>
      </c>
      <c r="C8744" t="s">
        <v>36643</v>
      </c>
    </row>
    <row r="8745" spans="1:3" x14ac:dyDescent="0.25">
      <c r="A8745">
        <f>COUNTIF(B:B,B8745)</f>
        <v>1</v>
      </c>
      <c r="B8745" t="s">
        <v>8741</v>
      </c>
      <c r="C8745" t="s">
        <v>36644</v>
      </c>
    </row>
    <row r="8746" spans="1:3" x14ac:dyDescent="0.25">
      <c r="A8746">
        <f>COUNTIF(B:B,B8746)</f>
        <v>1</v>
      </c>
      <c r="B8746" t="s">
        <v>8742</v>
      </c>
      <c r="C8746" t="s">
        <v>36645</v>
      </c>
    </row>
    <row r="8747" spans="1:3" x14ac:dyDescent="0.25">
      <c r="A8747">
        <f>COUNTIF(B:B,B8747)</f>
        <v>1</v>
      </c>
      <c r="B8747" t="s">
        <v>8743</v>
      </c>
      <c r="C8747" t="s">
        <v>36646</v>
      </c>
    </row>
    <row r="8748" spans="1:3" x14ac:dyDescent="0.25">
      <c r="A8748">
        <f>COUNTIF(B:B,B8748)</f>
        <v>1</v>
      </c>
      <c r="B8748" t="s">
        <v>8744</v>
      </c>
      <c r="C8748" t="s">
        <v>36647</v>
      </c>
    </row>
    <row r="8749" spans="1:3" x14ac:dyDescent="0.25">
      <c r="A8749">
        <f>COUNTIF(B:B,B8749)</f>
        <v>1</v>
      </c>
      <c r="B8749" t="s">
        <v>8745</v>
      </c>
      <c r="C8749" t="s">
        <v>36648</v>
      </c>
    </row>
    <row r="8750" spans="1:3" x14ac:dyDescent="0.25">
      <c r="A8750">
        <f>COUNTIF(B:B,B8750)</f>
        <v>1</v>
      </c>
      <c r="B8750" t="s">
        <v>8746</v>
      </c>
      <c r="C8750" t="s">
        <v>36649</v>
      </c>
    </row>
    <row r="8751" spans="1:3" x14ac:dyDescent="0.25">
      <c r="A8751">
        <f>COUNTIF(B:B,B8751)</f>
        <v>1</v>
      </c>
      <c r="B8751" t="s">
        <v>8747</v>
      </c>
      <c r="C8751" t="s">
        <v>36650</v>
      </c>
    </row>
    <row r="8752" spans="1:3" x14ac:dyDescent="0.25">
      <c r="A8752">
        <f>COUNTIF(B:B,B8752)</f>
        <v>1</v>
      </c>
      <c r="B8752" t="s">
        <v>8748</v>
      </c>
      <c r="C8752" t="s">
        <v>36651</v>
      </c>
    </row>
    <row r="8753" spans="1:3" x14ac:dyDescent="0.25">
      <c r="A8753">
        <f>COUNTIF(B:B,B8753)</f>
        <v>1</v>
      </c>
      <c r="B8753" t="s">
        <v>8749</v>
      </c>
      <c r="C8753" t="s">
        <v>36652</v>
      </c>
    </row>
    <row r="8754" spans="1:3" x14ac:dyDescent="0.25">
      <c r="A8754">
        <f>COUNTIF(B:B,B8754)</f>
        <v>1</v>
      </c>
      <c r="B8754" t="s">
        <v>8750</v>
      </c>
      <c r="C8754" t="s">
        <v>36653</v>
      </c>
    </row>
    <row r="8755" spans="1:3" x14ac:dyDescent="0.25">
      <c r="A8755">
        <f>COUNTIF(B:B,B8755)</f>
        <v>1</v>
      </c>
      <c r="B8755" t="s">
        <v>8751</v>
      </c>
      <c r="C8755" t="s">
        <v>36654</v>
      </c>
    </row>
    <row r="8756" spans="1:3" x14ac:dyDescent="0.25">
      <c r="A8756">
        <f>COUNTIF(B:B,B8756)</f>
        <v>1</v>
      </c>
      <c r="B8756" t="s">
        <v>8752</v>
      </c>
      <c r="C8756" t="s">
        <v>36655</v>
      </c>
    </row>
    <row r="8757" spans="1:3" x14ac:dyDescent="0.25">
      <c r="A8757">
        <f>COUNTIF(B:B,B8757)</f>
        <v>1</v>
      </c>
      <c r="B8757" t="s">
        <v>8753</v>
      </c>
      <c r="C8757" t="s">
        <v>36656</v>
      </c>
    </row>
    <row r="8758" spans="1:3" x14ac:dyDescent="0.25">
      <c r="A8758">
        <f>COUNTIF(B:B,B8758)</f>
        <v>1</v>
      </c>
      <c r="B8758" t="s">
        <v>8754</v>
      </c>
      <c r="C8758" t="s">
        <v>36657</v>
      </c>
    </row>
    <row r="8759" spans="1:3" x14ac:dyDescent="0.25">
      <c r="A8759">
        <f>COUNTIF(B:B,B8759)</f>
        <v>1</v>
      </c>
      <c r="B8759" t="s">
        <v>8755</v>
      </c>
      <c r="C8759" t="s">
        <v>36658</v>
      </c>
    </row>
    <row r="8760" spans="1:3" x14ac:dyDescent="0.25">
      <c r="A8760">
        <f>COUNTIF(B:B,B8760)</f>
        <v>1</v>
      </c>
      <c r="B8760" t="s">
        <v>8756</v>
      </c>
      <c r="C8760" t="s">
        <v>36659</v>
      </c>
    </row>
    <row r="8761" spans="1:3" x14ac:dyDescent="0.25">
      <c r="A8761">
        <f>COUNTIF(B:B,B8761)</f>
        <v>1</v>
      </c>
      <c r="B8761" t="s">
        <v>8757</v>
      </c>
      <c r="C8761" t="s">
        <v>36660</v>
      </c>
    </row>
    <row r="8762" spans="1:3" x14ac:dyDescent="0.25">
      <c r="A8762">
        <f>COUNTIF(B:B,B8762)</f>
        <v>1</v>
      </c>
      <c r="B8762" t="s">
        <v>8758</v>
      </c>
      <c r="C8762" t="s">
        <v>36661</v>
      </c>
    </row>
    <row r="8763" spans="1:3" x14ac:dyDescent="0.25">
      <c r="A8763">
        <f>COUNTIF(B:B,B8763)</f>
        <v>1</v>
      </c>
      <c r="B8763" t="s">
        <v>8759</v>
      </c>
      <c r="C8763" t="s">
        <v>36662</v>
      </c>
    </row>
    <row r="8764" spans="1:3" x14ac:dyDescent="0.25">
      <c r="A8764">
        <f>COUNTIF(B:B,B8764)</f>
        <v>1</v>
      </c>
      <c r="B8764" t="s">
        <v>8760</v>
      </c>
      <c r="C8764" t="s">
        <v>36663</v>
      </c>
    </row>
    <row r="8765" spans="1:3" x14ac:dyDescent="0.25">
      <c r="A8765">
        <f>COUNTIF(B:B,B8765)</f>
        <v>1</v>
      </c>
      <c r="B8765" t="s">
        <v>8761</v>
      </c>
      <c r="C8765" t="s">
        <v>36664</v>
      </c>
    </row>
    <row r="8766" spans="1:3" x14ac:dyDescent="0.25">
      <c r="A8766">
        <f>COUNTIF(B:B,B8766)</f>
        <v>1</v>
      </c>
      <c r="B8766" t="s">
        <v>8762</v>
      </c>
      <c r="C8766" t="s">
        <v>36665</v>
      </c>
    </row>
    <row r="8767" spans="1:3" x14ac:dyDescent="0.25">
      <c r="A8767">
        <f>COUNTIF(B:B,B8767)</f>
        <v>1</v>
      </c>
      <c r="B8767" t="s">
        <v>8763</v>
      </c>
      <c r="C8767" t="s">
        <v>36666</v>
      </c>
    </row>
    <row r="8768" spans="1:3" x14ac:dyDescent="0.25">
      <c r="A8768">
        <f>COUNTIF(B:B,B8768)</f>
        <v>1</v>
      </c>
      <c r="B8768" t="s">
        <v>8764</v>
      </c>
      <c r="C8768" t="s">
        <v>36667</v>
      </c>
    </row>
    <row r="8769" spans="1:3" x14ac:dyDescent="0.25">
      <c r="A8769">
        <f>COUNTIF(B:B,B8769)</f>
        <v>1</v>
      </c>
      <c r="B8769" t="s">
        <v>8765</v>
      </c>
      <c r="C8769" t="s">
        <v>36668</v>
      </c>
    </row>
    <row r="8770" spans="1:3" x14ac:dyDescent="0.25">
      <c r="A8770">
        <f>COUNTIF(B:B,B8770)</f>
        <v>1</v>
      </c>
      <c r="B8770" t="s">
        <v>8766</v>
      </c>
      <c r="C8770" t="s">
        <v>36669</v>
      </c>
    </row>
    <row r="8771" spans="1:3" x14ac:dyDescent="0.25">
      <c r="A8771">
        <f>COUNTIF(B:B,B8771)</f>
        <v>1</v>
      </c>
      <c r="B8771" t="s">
        <v>8767</v>
      </c>
      <c r="C8771" t="s">
        <v>36670</v>
      </c>
    </row>
    <row r="8772" spans="1:3" x14ac:dyDescent="0.25">
      <c r="A8772">
        <f>COUNTIF(B:B,B8772)</f>
        <v>1</v>
      </c>
      <c r="B8772" t="s">
        <v>8768</v>
      </c>
      <c r="C8772" t="s">
        <v>36671</v>
      </c>
    </row>
    <row r="8773" spans="1:3" x14ac:dyDescent="0.25">
      <c r="A8773">
        <f>COUNTIF(B:B,B8773)</f>
        <v>1</v>
      </c>
      <c r="B8773" t="s">
        <v>8769</v>
      </c>
      <c r="C8773" t="s">
        <v>36672</v>
      </c>
    </row>
    <row r="8774" spans="1:3" x14ac:dyDescent="0.25">
      <c r="A8774">
        <f>COUNTIF(B:B,B8774)</f>
        <v>1</v>
      </c>
      <c r="B8774" t="s">
        <v>8770</v>
      </c>
      <c r="C8774" t="s">
        <v>36673</v>
      </c>
    </row>
    <row r="8775" spans="1:3" x14ac:dyDescent="0.25">
      <c r="A8775">
        <f>COUNTIF(B:B,B8775)</f>
        <v>1</v>
      </c>
      <c r="B8775" t="s">
        <v>8771</v>
      </c>
      <c r="C8775" t="s">
        <v>36674</v>
      </c>
    </row>
    <row r="8776" spans="1:3" x14ac:dyDescent="0.25">
      <c r="A8776">
        <f>COUNTIF(B:B,B8776)</f>
        <v>1</v>
      </c>
      <c r="B8776" t="s">
        <v>8772</v>
      </c>
      <c r="C8776" t="s">
        <v>36675</v>
      </c>
    </row>
    <row r="8777" spans="1:3" x14ac:dyDescent="0.25">
      <c r="A8777">
        <f>COUNTIF(B:B,B8777)</f>
        <v>1</v>
      </c>
      <c r="B8777" t="s">
        <v>8773</v>
      </c>
      <c r="C8777" t="s">
        <v>36676</v>
      </c>
    </row>
    <row r="8778" spans="1:3" x14ac:dyDescent="0.25">
      <c r="A8778">
        <f>COUNTIF(B:B,B8778)</f>
        <v>1</v>
      </c>
      <c r="B8778" t="s">
        <v>8774</v>
      </c>
      <c r="C8778" t="s">
        <v>36677</v>
      </c>
    </row>
    <row r="8779" spans="1:3" x14ac:dyDescent="0.25">
      <c r="A8779">
        <f>COUNTIF(B:B,B8779)</f>
        <v>1</v>
      </c>
      <c r="B8779" t="s">
        <v>8775</v>
      </c>
      <c r="C8779" t="s">
        <v>36678</v>
      </c>
    </row>
    <row r="8780" spans="1:3" x14ac:dyDescent="0.25">
      <c r="A8780">
        <f>COUNTIF(B:B,B8780)</f>
        <v>1</v>
      </c>
      <c r="B8780" t="s">
        <v>8776</v>
      </c>
      <c r="C8780" t="s">
        <v>36679</v>
      </c>
    </row>
    <row r="8781" spans="1:3" x14ac:dyDescent="0.25">
      <c r="A8781">
        <f>COUNTIF(B:B,B8781)</f>
        <v>1</v>
      </c>
      <c r="B8781" t="s">
        <v>8777</v>
      </c>
      <c r="C8781" t="s">
        <v>36680</v>
      </c>
    </row>
    <row r="8782" spans="1:3" x14ac:dyDescent="0.25">
      <c r="A8782">
        <f>COUNTIF(B:B,B8782)</f>
        <v>1</v>
      </c>
      <c r="B8782" t="s">
        <v>8778</v>
      </c>
      <c r="C8782" t="s">
        <v>36681</v>
      </c>
    </row>
    <row r="8783" spans="1:3" x14ac:dyDescent="0.25">
      <c r="A8783">
        <f>COUNTIF(B:B,B8783)</f>
        <v>1</v>
      </c>
      <c r="B8783" t="s">
        <v>8779</v>
      </c>
      <c r="C8783" t="s">
        <v>36682</v>
      </c>
    </row>
    <row r="8784" spans="1:3" x14ac:dyDescent="0.25">
      <c r="A8784">
        <f>COUNTIF(B:B,B8784)</f>
        <v>1</v>
      </c>
      <c r="B8784" t="s">
        <v>8780</v>
      </c>
      <c r="C8784" t="s">
        <v>36683</v>
      </c>
    </row>
    <row r="8785" spans="1:3" x14ac:dyDescent="0.25">
      <c r="A8785">
        <f>COUNTIF(B:B,B8785)</f>
        <v>1</v>
      </c>
      <c r="B8785" t="s">
        <v>8781</v>
      </c>
      <c r="C8785" t="s">
        <v>36684</v>
      </c>
    </row>
    <row r="8786" spans="1:3" x14ac:dyDescent="0.25">
      <c r="A8786">
        <f>COUNTIF(B:B,B8786)</f>
        <v>1</v>
      </c>
      <c r="B8786" t="s">
        <v>8782</v>
      </c>
      <c r="C8786" t="s">
        <v>36685</v>
      </c>
    </row>
    <row r="8787" spans="1:3" x14ac:dyDescent="0.25">
      <c r="A8787">
        <f>COUNTIF(B:B,B8787)</f>
        <v>1</v>
      </c>
      <c r="B8787" t="s">
        <v>8783</v>
      </c>
      <c r="C8787" t="s">
        <v>36686</v>
      </c>
    </row>
    <row r="8788" spans="1:3" x14ac:dyDescent="0.25">
      <c r="A8788">
        <f>COUNTIF(B:B,B8788)</f>
        <v>1</v>
      </c>
      <c r="B8788" t="s">
        <v>8784</v>
      </c>
      <c r="C8788" t="s">
        <v>36687</v>
      </c>
    </row>
    <row r="8789" spans="1:3" x14ac:dyDescent="0.25">
      <c r="A8789">
        <f>COUNTIF(B:B,B8789)</f>
        <v>1</v>
      </c>
      <c r="B8789" t="s">
        <v>8785</v>
      </c>
      <c r="C8789" t="s">
        <v>36688</v>
      </c>
    </row>
    <row r="8790" spans="1:3" x14ac:dyDescent="0.25">
      <c r="A8790">
        <f>COUNTIF(B:B,B8790)</f>
        <v>1</v>
      </c>
      <c r="B8790" t="s">
        <v>8786</v>
      </c>
      <c r="C8790" t="s">
        <v>36689</v>
      </c>
    </row>
    <row r="8791" spans="1:3" x14ac:dyDescent="0.25">
      <c r="A8791">
        <f>COUNTIF(B:B,B8791)</f>
        <v>1</v>
      </c>
      <c r="B8791" t="s">
        <v>8787</v>
      </c>
      <c r="C8791" t="s">
        <v>36690</v>
      </c>
    </row>
    <row r="8792" spans="1:3" x14ac:dyDescent="0.25">
      <c r="A8792">
        <f>COUNTIF(B:B,B8792)</f>
        <v>1</v>
      </c>
      <c r="B8792" t="s">
        <v>8788</v>
      </c>
      <c r="C8792" t="s">
        <v>36691</v>
      </c>
    </row>
    <row r="8793" spans="1:3" x14ac:dyDescent="0.25">
      <c r="A8793">
        <f>COUNTIF(B:B,B8793)</f>
        <v>1</v>
      </c>
      <c r="B8793" t="s">
        <v>8789</v>
      </c>
      <c r="C8793" t="s">
        <v>36692</v>
      </c>
    </row>
    <row r="8794" spans="1:3" x14ac:dyDescent="0.25">
      <c r="A8794">
        <f>COUNTIF(B:B,B8794)</f>
        <v>1</v>
      </c>
      <c r="B8794" t="s">
        <v>8790</v>
      </c>
      <c r="C8794" t="s">
        <v>36693</v>
      </c>
    </row>
    <row r="8795" spans="1:3" x14ac:dyDescent="0.25">
      <c r="A8795">
        <f>COUNTIF(B:B,B8795)</f>
        <v>1</v>
      </c>
      <c r="B8795" t="s">
        <v>8791</v>
      </c>
      <c r="C8795" t="s">
        <v>36694</v>
      </c>
    </row>
    <row r="8796" spans="1:3" x14ac:dyDescent="0.25">
      <c r="A8796">
        <f>COUNTIF(B:B,B8796)</f>
        <v>1</v>
      </c>
      <c r="B8796" t="s">
        <v>8792</v>
      </c>
      <c r="C8796" t="s">
        <v>36695</v>
      </c>
    </row>
    <row r="8797" spans="1:3" x14ac:dyDescent="0.25">
      <c r="A8797">
        <f>COUNTIF(B:B,B8797)</f>
        <v>1</v>
      </c>
      <c r="B8797" t="s">
        <v>8793</v>
      </c>
      <c r="C8797" t="s">
        <v>36696</v>
      </c>
    </row>
    <row r="8798" spans="1:3" x14ac:dyDescent="0.25">
      <c r="A8798">
        <f>COUNTIF(B:B,B8798)</f>
        <v>1</v>
      </c>
      <c r="B8798" t="s">
        <v>8794</v>
      </c>
      <c r="C8798" t="s">
        <v>36697</v>
      </c>
    </row>
    <row r="8799" spans="1:3" x14ac:dyDescent="0.25">
      <c r="A8799">
        <f>COUNTIF(B:B,B8799)</f>
        <v>1</v>
      </c>
      <c r="B8799" t="s">
        <v>8795</v>
      </c>
      <c r="C8799" t="s">
        <v>36698</v>
      </c>
    </row>
    <row r="8800" spans="1:3" x14ac:dyDescent="0.25">
      <c r="A8800">
        <f>COUNTIF(B:B,B8800)</f>
        <v>1</v>
      </c>
      <c r="B8800" t="s">
        <v>8796</v>
      </c>
      <c r="C8800" t="s">
        <v>36699</v>
      </c>
    </row>
    <row r="8801" spans="1:3" x14ac:dyDescent="0.25">
      <c r="A8801">
        <f>COUNTIF(B:B,B8801)</f>
        <v>1</v>
      </c>
      <c r="B8801" t="s">
        <v>8797</v>
      </c>
      <c r="C8801" t="s">
        <v>36700</v>
      </c>
    </row>
    <row r="8802" spans="1:3" x14ac:dyDescent="0.25">
      <c r="A8802">
        <f>COUNTIF(B:B,B8802)</f>
        <v>1</v>
      </c>
      <c r="B8802" t="s">
        <v>8798</v>
      </c>
      <c r="C8802" t="s">
        <v>36701</v>
      </c>
    </row>
    <row r="8803" spans="1:3" x14ac:dyDescent="0.25">
      <c r="A8803">
        <f>COUNTIF(B:B,B8803)</f>
        <v>1</v>
      </c>
      <c r="B8803" t="s">
        <v>8799</v>
      </c>
      <c r="C8803" t="s">
        <v>36702</v>
      </c>
    </row>
    <row r="8804" spans="1:3" x14ac:dyDescent="0.25">
      <c r="A8804">
        <f>COUNTIF(B:B,B8804)</f>
        <v>1</v>
      </c>
      <c r="B8804" t="s">
        <v>8800</v>
      </c>
      <c r="C8804" t="s">
        <v>36703</v>
      </c>
    </row>
    <row r="8805" spans="1:3" x14ac:dyDescent="0.25">
      <c r="A8805">
        <f>COUNTIF(B:B,B8805)</f>
        <v>1</v>
      </c>
      <c r="B8805" t="s">
        <v>8801</v>
      </c>
      <c r="C8805" t="s">
        <v>36704</v>
      </c>
    </row>
    <row r="8806" spans="1:3" x14ac:dyDescent="0.25">
      <c r="A8806">
        <f>COUNTIF(B:B,B8806)</f>
        <v>1</v>
      </c>
      <c r="B8806" t="s">
        <v>8802</v>
      </c>
      <c r="C8806" t="s">
        <v>36705</v>
      </c>
    </row>
    <row r="8807" spans="1:3" x14ac:dyDescent="0.25">
      <c r="A8807">
        <f>COUNTIF(B:B,B8807)</f>
        <v>1</v>
      </c>
      <c r="B8807" t="s">
        <v>8803</v>
      </c>
      <c r="C8807" t="s">
        <v>36706</v>
      </c>
    </row>
    <row r="8808" spans="1:3" x14ac:dyDescent="0.25">
      <c r="A8808">
        <f>COUNTIF(B:B,B8808)</f>
        <v>1</v>
      </c>
      <c r="B8808" t="s">
        <v>8804</v>
      </c>
      <c r="C8808" t="s">
        <v>36707</v>
      </c>
    </row>
    <row r="8809" spans="1:3" x14ac:dyDescent="0.25">
      <c r="A8809">
        <f>COUNTIF(B:B,B8809)</f>
        <v>1</v>
      </c>
      <c r="B8809" t="s">
        <v>8805</v>
      </c>
      <c r="C8809" t="s">
        <v>36708</v>
      </c>
    </row>
    <row r="8810" spans="1:3" x14ac:dyDescent="0.25">
      <c r="A8810">
        <f>COUNTIF(B:B,B8810)</f>
        <v>1</v>
      </c>
      <c r="B8810" t="s">
        <v>8806</v>
      </c>
      <c r="C8810" t="s">
        <v>36709</v>
      </c>
    </row>
    <row r="8811" spans="1:3" x14ac:dyDescent="0.25">
      <c r="A8811">
        <f>COUNTIF(B:B,B8811)</f>
        <v>1</v>
      </c>
      <c r="B8811" t="s">
        <v>8807</v>
      </c>
      <c r="C8811" t="s">
        <v>36710</v>
      </c>
    </row>
    <row r="8812" spans="1:3" x14ac:dyDescent="0.25">
      <c r="A8812">
        <f>COUNTIF(B:B,B8812)</f>
        <v>1</v>
      </c>
      <c r="B8812" t="s">
        <v>8808</v>
      </c>
      <c r="C8812" t="s">
        <v>36711</v>
      </c>
    </row>
    <row r="8813" spans="1:3" x14ac:dyDescent="0.25">
      <c r="A8813">
        <f>COUNTIF(B:B,B8813)</f>
        <v>1</v>
      </c>
      <c r="B8813" t="s">
        <v>8809</v>
      </c>
      <c r="C8813" t="s">
        <v>36712</v>
      </c>
    </row>
    <row r="8814" spans="1:3" x14ac:dyDescent="0.25">
      <c r="A8814">
        <f>COUNTIF(B:B,B8814)</f>
        <v>1</v>
      </c>
      <c r="B8814" t="s">
        <v>8810</v>
      </c>
      <c r="C8814" t="s">
        <v>36713</v>
      </c>
    </row>
    <row r="8815" spans="1:3" x14ac:dyDescent="0.25">
      <c r="A8815">
        <f>COUNTIF(B:B,B8815)</f>
        <v>1</v>
      </c>
      <c r="B8815" t="s">
        <v>8811</v>
      </c>
      <c r="C8815" t="s">
        <v>36714</v>
      </c>
    </row>
    <row r="8816" spans="1:3" x14ac:dyDescent="0.25">
      <c r="A8816">
        <f>COUNTIF(B:B,B8816)</f>
        <v>1</v>
      </c>
      <c r="B8816" t="s">
        <v>8812</v>
      </c>
      <c r="C8816" t="s">
        <v>36715</v>
      </c>
    </row>
    <row r="8817" spans="1:3" x14ac:dyDescent="0.25">
      <c r="A8817">
        <f>COUNTIF(B:B,B8817)</f>
        <v>1</v>
      </c>
      <c r="B8817" t="s">
        <v>8813</v>
      </c>
      <c r="C8817" t="s">
        <v>36716</v>
      </c>
    </row>
    <row r="8818" spans="1:3" x14ac:dyDescent="0.25">
      <c r="A8818">
        <f>COUNTIF(B:B,B8818)</f>
        <v>1</v>
      </c>
      <c r="B8818" t="s">
        <v>8814</v>
      </c>
      <c r="C8818" t="s">
        <v>36717</v>
      </c>
    </row>
    <row r="8819" spans="1:3" x14ac:dyDescent="0.25">
      <c r="A8819">
        <f>COUNTIF(B:B,B8819)</f>
        <v>1</v>
      </c>
      <c r="B8819" t="s">
        <v>8815</v>
      </c>
      <c r="C8819" t="s">
        <v>36718</v>
      </c>
    </row>
    <row r="8820" spans="1:3" x14ac:dyDescent="0.25">
      <c r="A8820">
        <f>COUNTIF(B:B,B8820)</f>
        <v>1</v>
      </c>
      <c r="B8820" t="s">
        <v>8816</v>
      </c>
      <c r="C8820" t="s">
        <v>36719</v>
      </c>
    </row>
    <row r="8821" spans="1:3" x14ac:dyDescent="0.25">
      <c r="A8821">
        <f>COUNTIF(B:B,B8821)</f>
        <v>1</v>
      </c>
      <c r="B8821" t="s">
        <v>8817</v>
      </c>
      <c r="C8821" t="s">
        <v>36720</v>
      </c>
    </row>
    <row r="8822" spans="1:3" x14ac:dyDescent="0.25">
      <c r="A8822">
        <f>COUNTIF(B:B,B8822)</f>
        <v>1</v>
      </c>
      <c r="B8822" t="s">
        <v>8818</v>
      </c>
      <c r="C8822" t="s">
        <v>36721</v>
      </c>
    </row>
    <row r="8823" spans="1:3" x14ac:dyDescent="0.25">
      <c r="A8823">
        <f>COUNTIF(B:B,B8823)</f>
        <v>1</v>
      </c>
      <c r="B8823" t="s">
        <v>8819</v>
      </c>
      <c r="C8823" t="s">
        <v>36722</v>
      </c>
    </row>
    <row r="8824" spans="1:3" x14ac:dyDescent="0.25">
      <c r="A8824">
        <f>COUNTIF(B:B,B8824)</f>
        <v>1</v>
      </c>
      <c r="B8824" t="s">
        <v>8820</v>
      </c>
      <c r="C8824" t="s">
        <v>36723</v>
      </c>
    </row>
    <row r="8825" spans="1:3" x14ac:dyDescent="0.25">
      <c r="A8825">
        <f>COUNTIF(B:B,B8825)</f>
        <v>1</v>
      </c>
      <c r="B8825" t="s">
        <v>8821</v>
      </c>
      <c r="C8825" t="s">
        <v>36724</v>
      </c>
    </row>
    <row r="8826" spans="1:3" x14ac:dyDescent="0.25">
      <c r="A8826">
        <f>COUNTIF(B:B,B8826)</f>
        <v>1</v>
      </c>
      <c r="B8826" t="s">
        <v>8822</v>
      </c>
      <c r="C8826" t="s">
        <v>36725</v>
      </c>
    </row>
    <row r="8827" spans="1:3" x14ac:dyDescent="0.25">
      <c r="A8827">
        <f>COUNTIF(B:B,B8827)</f>
        <v>1</v>
      </c>
      <c r="B8827" t="s">
        <v>8823</v>
      </c>
      <c r="C8827" t="s">
        <v>36726</v>
      </c>
    </row>
    <row r="8828" spans="1:3" x14ac:dyDescent="0.25">
      <c r="A8828">
        <f>COUNTIF(B:B,B8828)</f>
        <v>1</v>
      </c>
      <c r="B8828" t="s">
        <v>8824</v>
      </c>
      <c r="C8828" t="s">
        <v>36727</v>
      </c>
    </row>
    <row r="8829" spans="1:3" x14ac:dyDescent="0.25">
      <c r="A8829">
        <f>COUNTIF(B:B,B8829)</f>
        <v>1</v>
      </c>
      <c r="B8829" t="s">
        <v>8825</v>
      </c>
      <c r="C8829" t="s">
        <v>36728</v>
      </c>
    </row>
    <row r="8830" spans="1:3" x14ac:dyDescent="0.25">
      <c r="A8830">
        <f>COUNTIF(B:B,B8830)</f>
        <v>1</v>
      </c>
      <c r="B8830" t="s">
        <v>8826</v>
      </c>
      <c r="C8830" t="s">
        <v>36729</v>
      </c>
    </row>
    <row r="8831" spans="1:3" x14ac:dyDescent="0.25">
      <c r="A8831">
        <f>COUNTIF(B:B,B8831)</f>
        <v>1</v>
      </c>
      <c r="B8831" t="s">
        <v>8827</v>
      </c>
      <c r="C8831" t="s">
        <v>36730</v>
      </c>
    </row>
    <row r="8832" spans="1:3" x14ac:dyDescent="0.25">
      <c r="A8832">
        <f>COUNTIF(B:B,B8832)</f>
        <v>1</v>
      </c>
      <c r="B8832" t="s">
        <v>8828</v>
      </c>
      <c r="C8832" t="s">
        <v>36731</v>
      </c>
    </row>
    <row r="8833" spans="1:3" x14ac:dyDescent="0.25">
      <c r="A8833">
        <f>COUNTIF(B:B,B8833)</f>
        <v>1</v>
      </c>
      <c r="B8833" t="s">
        <v>8829</v>
      </c>
      <c r="C8833" t="s">
        <v>36732</v>
      </c>
    </row>
    <row r="8834" spans="1:3" x14ac:dyDescent="0.25">
      <c r="A8834">
        <f>COUNTIF(B:B,B8834)</f>
        <v>1</v>
      </c>
      <c r="B8834" t="s">
        <v>8830</v>
      </c>
      <c r="C8834" t="s">
        <v>36733</v>
      </c>
    </row>
    <row r="8835" spans="1:3" x14ac:dyDescent="0.25">
      <c r="A8835">
        <f>COUNTIF(B:B,B8835)</f>
        <v>1</v>
      </c>
      <c r="B8835" t="s">
        <v>8831</v>
      </c>
      <c r="C8835" t="s">
        <v>36734</v>
      </c>
    </row>
    <row r="8836" spans="1:3" x14ac:dyDescent="0.25">
      <c r="A8836">
        <f>COUNTIF(B:B,B8836)</f>
        <v>1</v>
      </c>
      <c r="B8836" t="s">
        <v>8832</v>
      </c>
      <c r="C8836" t="s">
        <v>36735</v>
      </c>
    </row>
    <row r="8837" spans="1:3" x14ac:dyDescent="0.25">
      <c r="A8837">
        <f>COUNTIF(B:B,B8837)</f>
        <v>1</v>
      </c>
      <c r="B8837" t="s">
        <v>8833</v>
      </c>
      <c r="C8837" t="s">
        <v>36736</v>
      </c>
    </row>
    <row r="8838" spans="1:3" x14ac:dyDescent="0.25">
      <c r="A8838">
        <f>COUNTIF(B:B,B8838)</f>
        <v>1</v>
      </c>
      <c r="B8838" t="s">
        <v>8834</v>
      </c>
      <c r="C8838" t="s">
        <v>36737</v>
      </c>
    </row>
    <row r="8839" spans="1:3" x14ac:dyDescent="0.25">
      <c r="A8839">
        <f>COUNTIF(B:B,B8839)</f>
        <v>1</v>
      </c>
      <c r="B8839" t="s">
        <v>8835</v>
      </c>
      <c r="C8839" t="s">
        <v>36738</v>
      </c>
    </row>
    <row r="8840" spans="1:3" x14ac:dyDescent="0.25">
      <c r="A8840">
        <f>COUNTIF(B:B,B8840)</f>
        <v>1</v>
      </c>
      <c r="B8840" t="s">
        <v>8836</v>
      </c>
      <c r="C8840" t="s">
        <v>36739</v>
      </c>
    </row>
    <row r="8841" spans="1:3" x14ac:dyDescent="0.25">
      <c r="A8841">
        <f>COUNTIF(B:B,B8841)</f>
        <v>1</v>
      </c>
      <c r="B8841" t="s">
        <v>8837</v>
      </c>
      <c r="C8841" t="s">
        <v>36740</v>
      </c>
    </row>
    <row r="8842" spans="1:3" x14ac:dyDescent="0.25">
      <c r="A8842">
        <f>COUNTIF(B:B,B8842)</f>
        <v>1</v>
      </c>
      <c r="B8842" t="s">
        <v>8838</v>
      </c>
      <c r="C8842" t="s">
        <v>36741</v>
      </c>
    </row>
    <row r="8843" spans="1:3" x14ac:dyDescent="0.25">
      <c r="A8843">
        <f>COUNTIF(B:B,B8843)</f>
        <v>1</v>
      </c>
      <c r="B8843" t="s">
        <v>8839</v>
      </c>
      <c r="C8843" t="s">
        <v>36742</v>
      </c>
    </row>
    <row r="8844" spans="1:3" x14ac:dyDescent="0.25">
      <c r="A8844">
        <f>COUNTIF(B:B,B8844)</f>
        <v>1</v>
      </c>
      <c r="B8844" t="s">
        <v>8840</v>
      </c>
      <c r="C8844" t="s">
        <v>36743</v>
      </c>
    </row>
    <row r="8845" spans="1:3" x14ac:dyDescent="0.25">
      <c r="A8845">
        <f>COUNTIF(B:B,B8845)</f>
        <v>1</v>
      </c>
      <c r="B8845" t="s">
        <v>8841</v>
      </c>
      <c r="C8845" t="s">
        <v>36744</v>
      </c>
    </row>
    <row r="8846" spans="1:3" x14ac:dyDescent="0.25">
      <c r="A8846">
        <f>COUNTIF(B:B,B8846)</f>
        <v>1</v>
      </c>
      <c r="B8846" t="s">
        <v>8842</v>
      </c>
      <c r="C8846" t="s">
        <v>36745</v>
      </c>
    </row>
    <row r="8847" spans="1:3" x14ac:dyDescent="0.25">
      <c r="A8847">
        <f>COUNTIF(B:B,B8847)</f>
        <v>1</v>
      </c>
      <c r="B8847" t="s">
        <v>8843</v>
      </c>
      <c r="C8847" t="s">
        <v>36746</v>
      </c>
    </row>
    <row r="8848" spans="1:3" x14ac:dyDescent="0.25">
      <c r="A8848">
        <f>COUNTIF(B:B,B8848)</f>
        <v>1</v>
      </c>
      <c r="B8848" t="s">
        <v>8844</v>
      </c>
      <c r="C8848" t="s">
        <v>36747</v>
      </c>
    </row>
    <row r="8849" spans="1:3" x14ac:dyDescent="0.25">
      <c r="A8849">
        <f>COUNTIF(B:B,B8849)</f>
        <v>1</v>
      </c>
      <c r="B8849" t="s">
        <v>8845</v>
      </c>
      <c r="C8849" t="s">
        <v>36748</v>
      </c>
    </row>
    <row r="8850" spans="1:3" x14ac:dyDescent="0.25">
      <c r="A8850">
        <f>COUNTIF(B:B,B8850)</f>
        <v>1</v>
      </c>
      <c r="B8850" t="s">
        <v>8846</v>
      </c>
      <c r="C8850" t="s">
        <v>36749</v>
      </c>
    </row>
    <row r="8851" spans="1:3" x14ac:dyDescent="0.25">
      <c r="A8851">
        <f>COUNTIF(B:B,B8851)</f>
        <v>1</v>
      </c>
      <c r="B8851" t="s">
        <v>8847</v>
      </c>
      <c r="C8851" t="s">
        <v>36750</v>
      </c>
    </row>
    <row r="8852" spans="1:3" x14ac:dyDescent="0.25">
      <c r="A8852">
        <f>COUNTIF(B:B,B8852)</f>
        <v>1</v>
      </c>
      <c r="B8852" t="s">
        <v>8848</v>
      </c>
      <c r="C8852" t="s">
        <v>36751</v>
      </c>
    </row>
    <row r="8853" spans="1:3" x14ac:dyDescent="0.25">
      <c r="A8853">
        <f>COUNTIF(B:B,B8853)</f>
        <v>1</v>
      </c>
      <c r="B8853" t="s">
        <v>8849</v>
      </c>
      <c r="C8853" t="s">
        <v>36752</v>
      </c>
    </row>
    <row r="8854" spans="1:3" x14ac:dyDescent="0.25">
      <c r="A8854">
        <f>COUNTIF(B:B,B8854)</f>
        <v>1</v>
      </c>
      <c r="B8854" t="s">
        <v>8850</v>
      </c>
      <c r="C8854" t="s">
        <v>36753</v>
      </c>
    </row>
    <row r="8855" spans="1:3" x14ac:dyDescent="0.25">
      <c r="A8855">
        <f>COUNTIF(B:B,B8855)</f>
        <v>1</v>
      </c>
      <c r="B8855" t="s">
        <v>8851</v>
      </c>
      <c r="C8855" t="s">
        <v>36754</v>
      </c>
    </row>
    <row r="8856" spans="1:3" x14ac:dyDescent="0.25">
      <c r="A8856">
        <f>COUNTIF(B:B,B8856)</f>
        <v>1</v>
      </c>
      <c r="B8856" t="s">
        <v>8852</v>
      </c>
      <c r="C8856" t="s">
        <v>36755</v>
      </c>
    </row>
    <row r="8857" spans="1:3" x14ac:dyDescent="0.25">
      <c r="A8857">
        <f>COUNTIF(B:B,B8857)</f>
        <v>1</v>
      </c>
      <c r="B8857" t="s">
        <v>8853</v>
      </c>
      <c r="C8857" t="s">
        <v>36756</v>
      </c>
    </row>
    <row r="8858" spans="1:3" x14ac:dyDescent="0.25">
      <c r="A8858">
        <f>COUNTIF(B:B,B8858)</f>
        <v>1</v>
      </c>
      <c r="B8858" t="s">
        <v>8854</v>
      </c>
      <c r="C8858" t="s">
        <v>36757</v>
      </c>
    </row>
    <row r="8859" spans="1:3" x14ac:dyDescent="0.25">
      <c r="A8859">
        <f>COUNTIF(B:B,B8859)</f>
        <v>1</v>
      </c>
      <c r="B8859" t="s">
        <v>8855</v>
      </c>
      <c r="C8859" t="s">
        <v>36758</v>
      </c>
    </row>
    <row r="8860" spans="1:3" x14ac:dyDescent="0.25">
      <c r="A8860">
        <f>COUNTIF(B:B,B8860)</f>
        <v>1</v>
      </c>
      <c r="B8860" t="s">
        <v>8856</v>
      </c>
      <c r="C8860" t="s">
        <v>36759</v>
      </c>
    </row>
    <row r="8861" spans="1:3" x14ac:dyDescent="0.25">
      <c r="A8861">
        <f>COUNTIF(B:B,B8861)</f>
        <v>1</v>
      </c>
      <c r="B8861" t="s">
        <v>8857</v>
      </c>
      <c r="C8861" t="s">
        <v>36760</v>
      </c>
    </row>
    <row r="8862" spans="1:3" x14ac:dyDescent="0.25">
      <c r="A8862">
        <f>COUNTIF(B:B,B8862)</f>
        <v>1</v>
      </c>
      <c r="B8862" t="s">
        <v>8858</v>
      </c>
      <c r="C8862" t="s">
        <v>36761</v>
      </c>
    </row>
    <row r="8863" spans="1:3" x14ac:dyDescent="0.25">
      <c r="A8863">
        <f>COUNTIF(B:B,B8863)</f>
        <v>1</v>
      </c>
      <c r="B8863" t="s">
        <v>8859</v>
      </c>
      <c r="C8863" t="s">
        <v>36762</v>
      </c>
    </row>
    <row r="8864" spans="1:3" x14ac:dyDescent="0.25">
      <c r="A8864">
        <f>COUNTIF(B:B,B8864)</f>
        <v>1</v>
      </c>
      <c r="B8864" t="s">
        <v>8860</v>
      </c>
      <c r="C8864" t="s">
        <v>36763</v>
      </c>
    </row>
    <row r="8865" spans="1:3" x14ac:dyDescent="0.25">
      <c r="A8865">
        <f>COUNTIF(B:B,B8865)</f>
        <v>1</v>
      </c>
      <c r="B8865" t="s">
        <v>8861</v>
      </c>
      <c r="C8865" t="s">
        <v>36764</v>
      </c>
    </row>
    <row r="8866" spans="1:3" x14ac:dyDescent="0.25">
      <c r="A8866">
        <f>COUNTIF(B:B,B8866)</f>
        <v>1</v>
      </c>
      <c r="B8866" t="s">
        <v>8862</v>
      </c>
      <c r="C8866" t="s">
        <v>36765</v>
      </c>
    </row>
    <row r="8867" spans="1:3" x14ac:dyDescent="0.25">
      <c r="A8867">
        <f>COUNTIF(B:B,B8867)</f>
        <v>1</v>
      </c>
      <c r="B8867" t="s">
        <v>8863</v>
      </c>
      <c r="C8867" t="s">
        <v>36766</v>
      </c>
    </row>
    <row r="8868" spans="1:3" x14ac:dyDescent="0.25">
      <c r="A8868">
        <f>COUNTIF(B:B,B8868)</f>
        <v>1</v>
      </c>
      <c r="B8868" t="s">
        <v>8864</v>
      </c>
      <c r="C8868" t="s">
        <v>36761</v>
      </c>
    </row>
    <row r="8869" spans="1:3" x14ac:dyDescent="0.25">
      <c r="A8869">
        <f>COUNTIF(B:B,B8869)</f>
        <v>1</v>
      </c>
      <c r="B8869" t="s">
        <v>8865</v>
      </c>
      <c r="C8869" t="s">
        <v>36767</v>
      </c>
    </row>
    <row r="8870" spans="1:3" x14ac:dyDescent="0.25">
      <c r="A8870">
        <f>COUNTIF(B:B,B8870)</f>
        <v>1</v>
      </c>
      <c r="B8870" t="s">
        <v>8866</v>
      </c>
      <c r="C8870" t="s">
        <v>36768</v>
      </c>
    </row>
    <row r="8871" spans="1:3" x14ac:dyDescent="0.25">
      <c r="A8871">
        <f>COUNTIF(B:B,B8871)</f>
        <v>1</v>
      </c>
      <c r="B8871" t="s">
        <v>8867</v>
      </c>
      <c r="C8871" t="s">
        <v>36769</v>
      </c>
    </row>
    <row r="8872" spans="1:3" x14ac:dyDescent="0.25">
      <c r="A8872">
        <f>COUNTIF(B:B,B8872)</f>
        <v>1</v>
      </c>
      <c r="B8872" t="s">
        <v>8868</v>
      </c>
      <c r="C8872" t="s">
        <v>36770</v>
      </c>
    </row>
    <row r="8873" spans="1:3" x14ac:dyDescent="0.25">
      <c r="A8873">
        <f>COUNTIF(B:B,B8873)</f>
        <v>1</v>
      </c>
      <c r="B8873" t="s">
        <v>8869</v>
      </c>
      <c r="C8873" t="s">
        <v>36771</v>
      </c>
    </row>
    <row r="8874" spans="1:3" x14ac:dyDescent="0.25">
      <c r="A8874">
        <f>COUNTIF(B:B,B8874)</f>
        <v>1</v>
      </c>
      <c r="B8874" t="s">
        <v>8870</v>
      </c>
      <c r="C8874" t="s">
        <v>36772</v>
      </c>
    </row>
    <row r="8875" spans="1:3" x14ac:dyDescent="0.25">
      <c r="A8875">
        <f>COUNTIF(B:B,B8875)</f>
        <v>1</v>
      </c>
      <c r="B8875" t="s">
        <v>8871</v>
      </c>
      <c r="C8875" t="s">
        <v>36773</v>
      </c>
    </row>
    <row r="8876" spans="1:3" x14ac:dyDescent="0.25">
      <c r="A8876">
        <f>COUNTIF(B:B,B8876)</f>
        <v>1</v>
      </c>
      <c r="B8876" t="s">
        <v>8872</v>
      </c>
      <c r="C8876" t="s">
        <v>36774</v>
      </c>
    </row>
    <row r="8877" spans="1:3" x14ac:dyDescent="0.25">
      <c r="A8877">
        <f>COUNTIF(B:B,B8877)</f>
        <v>1</v>
      </c>
      <c r="B8877" t="s">
        <v>8873</v>
      </c>
      <c r="C8877" t="s">
        <v>36775</v>
      </c>
    </row>
    <row r="8878" spans="1:3" x14ac:dyDescent="0.25">
      <c r="A8878">
        <f>COUNTIF(B:B,B8878)</f>
        <v>1</v>
      </c>
      <c r="B8878" t="s">
        <v>8874</v>
      </c>
      <c r="C8878" t="s">
        <v>36776</v>
      </c>
    </row>
    <row r="8879" spans="1:3" x14ac:dyDescent="0.25">
      <c r="A8879">
        <f>COUNTIF(B:B,B8879)</f>
        <v>1</v>
      </c>
      <c r="B8879" t="s">
        <v>8875</v>
      </c>
      <c r="C8879" t="s">
        <v>36777</v>
      </c>
    </row>
    <row r="8880" spans="1:3" x14ac:dyDescent="0.25">
      <c r="A8880">
        <f>COUNTIF(B:B,B8880)</f>
        <v>1</v>
      </c>
      <c r="B8880" t="s">
        <v>8876</v>
      </c>
      <c r="C8880" t="s">
        <v>36778</v>
      </c>
    </row>
    <row r="8881" spans="1:3" x14ac:dyDescent="0.25">
      <c r="A8881">
        <f>COUNTIF(B:B,B8881)</f>
        <v>1</v>
      </c>
      <c r="B8881" t="s">
        <v>8877</v>
      </c>
      <c r="C8881" t="s">
        <v>36779</v>
      </c>
    </row>
    <row r="8882" spans="1:3" x14ac:dyDescent="0.25">
      <c r="A8882">
        <f>COUNTIF(B:B,B8882)</f>
        <v>1</v>
      </c>
      <c r="B8882" t="s">
        <v>8878</v>
      </c>
      <c r="C8882" t="s">
        <v>36780</v>
      </c>
    </row>
    <row r="8883" spans="1:3" x14ac:dyDescent="0.25">
      <c r="A8883">
        <f>COUNTIF(B:B,B8883)</f>
        <v>1</v>
      </c>
      <c r="B8883" t="s">
        <v>8879</v>
      </c>
      <c r="C8883" t="s">
        <v>36781</v>
      </c>
    </row>
    <row r="8884" spans="1:3" x14ac:dyDescent="0.25">
      <c r="A8884">
        <f>COUNTIF(B:B,B8884)</f>
        <v>1</v>
      </c>
      <c r="B8884" t="s">
        <v>8880</v>
      </c>
      <c r="C8884" t="s">
        <v>36782</v>
      </c>
    </row>
    <row r="8885" spans="1:3" x14ac:dyDescent="0.25">
      <c r="A8885">
        <f>COUNTIF(B:B,B8885)</f>
        <v>1</v>
      </c>
      <c r="B8885" t="s">
        <v>8881</v>
      </c>
      <c r="C8885" t="s">
        <v>36783</v>
      </c>
    </row>
    <row r="8886" spans="1:3" x14ac:dyDescent="0.25">
      <c r="A8886">
        <f>COUNTIF(B:B,B8886)</f>
        <v>1</v>
      </c>
      <c r="B8886" t="s">
        <v>8882</v>
      </c>
      <c r="C8886" t="s">
        <v>36784</v>
      </c>
    </row>
    <row r="8887" spans="1:3" x14ac:dyDescent="0.25">
      <c r="A8887">
        <f>COUNTIF(B:B,B8887)</f>
        <v>1</v>
      </c>
      <c r="B8887" t="s">
        <v>8883</v>
      </c>
      <c r="C8887" t="s">
        <v>36785</v>
      </c>
    </row>
    <row r="8888" spans="1:3" x14ac:dyDescent="0.25">
      <c r="A8888">
        <f>COUNTIF(B:B,B8888)</f>
        <v>1</v>
      </c>
      <c r="B8888" t="s">
        <v>8884</v>
      </c>
      <c r="C8888" t="s">
        <v>36786</v>
      </c>
    </row>
    <row r="8889" spans="1:3" x14ac:dyDescent="0.25">
      <c r="A8889">
        <f>COUNTIF(B:B,B8889)</f>
        <v>1</v>
      </c>
      <c r="B8889" t="s">
        <v>8885</v>
      </c>
      <c r="C8889" t="s">
        <v>36787</v>
      </c>
    </row>
    <row r="8890" spans="1:3" x14ac:dyDescent="0.25">
      <c r="A8890">
        <f>COUNTIF(B:B,B8890)</f>
        <v>1</v>
      </c>
      <c r="B8890" t="s">
        <v>8886</v>
      </c>
      <c r="C8890" t="s">
        <v>36788</v>
      </c>
    </row>
    <row r="8891" spans="1:3" x14ac:dyDescent="0.25">
      <c r="A8891">
        <f>COUNTIF(B:B,B8891)</f>
        <v>1</v>
      </c>
      <c r="B8891" t="s">
        <v>8887</v>
      </c>
      <c r="C8891" t="s">
        <v>36789</v>
      </c>
    </row>
    <row r="8892" spans="1:3" x14ac:dyDescent="0.25">
      <c r="A8892">
        <f>COUNTIF(B:B,B8892)</f>
        <v>1</v>
      </c>
      <c r="B8892" t="s">
        <v>8888</v>
      </c>
      <c r="C8892" t="s">
        <v>36790</v>
      </c>
    </row>
    <row r="8893" spans="1:3" x14ac:dyDescent="0.25">
      <c r="A8893">
        <f>COUNTIF(B:B,B8893)</f>
        <v>1</v>
      </c>
      <c r="B8893" t="s">
        <v>8889</v>
      </c>
      <c r="C8893" t="s">
        <v>36791</v>
      </c>
    </row>
    <row r="8894" spans="1:3" x14ac:dyDescent="0.25">
      <c r="A8894">
        <f>COUNTIF(B:B,B8894)</f>
        <v>1</v>
      </c>
      <c r="B8894" t="s">
        <v>8890</v>
      </c>
      <c r="C8894" t="s">
        <v>36792</v>
      </c>
    </row>
    <row r="8895" spans="1:3" x14ac:dyDescent="0.25">
      <c r="A8895">
        <f>COUNTIF(B:B,B8895)</f>
        <v>1</v>
      </c>
      <c r="B8895" t="s">
        <v>8891</v>
      </c>
      <c r="C8895" t="s">
        <v>36793</v>
      </c>
    </row>
    <row r="8896" spans="1:3" x14ac:dyDescent="0.25">
      <c r="A8896">
        <f>COUNTIF(B:B,B8896)</f>
        <v>1</v>
      </c>
      <c r="B8896" t="s">
        <v>8892</v>
      </c>
      <c r="C8896" t="s">
        <v>36793</v>
      </c>
    </row>
    <row r="8897" spans="1:3" x14ac:dyDescent="0.25">
      <c r="A8897">
        <f>COUNTIF(B:B,B8897)</f>
        <v>1</v>
      </c>
      <c r="B8897" t="s">
        <v>8893</v>
      </c>
      <c r="C8897" t="s">
        <v>36793</v>
      </c>
    </row>
    <row r="8898" spans="1:3" x14ac:dyDescent="0.25">
      <c r="A8898">
        <f>COUNTIF(B:B,B8898)</f>
        <v>1</v>
      </c>
      <c r="B8898" t="s">
        <v>8894</v>
      </c>
      <c r="C8898" t="s">
        <v>36793</v>
      </c>
    </row>
    <row r="8899" spans="1:3" x14ac:dyDescent="0.25">
      <c r="A8899">
        <f>COUNTIF(B:B,B8899)</f>
        <v>1</v>
      </c>
      <c r="B8899" t="s">
        <v>8895</v>
      </c>
      <c r="C8899" t="s">
        <v>36793</v>
      </c>
    </row>
    <row r="8900" spans="1:3" x14ac:dyDescent="0.25">
      <c r="A8900">
        <f>COUNTIF(B:B,B8900)</f>
        <v>1</v>
      </c>
      <c r="B8900" t="s">
        <v>8896</v>
      </c>
      <c r="C8900" t="s">
        <v>36793</v>
      </c>
    </row>
    <row r="8901" spans="1:3" x14ac:dyDescent="0.25">
      <c r="A8901">
        <f>COUNTIF(B:B,B8901)</f>
        <v>1</v>
      </c>
      <c r="B8901" t="s">
        <v>8897</v>
      </c>
      <c r="C8901" t="s">
        <v>36793</v>
      </c>
    </row>
    <row r="8902" spans="1:3" x14ac:dyDescent="0.25">
      <c r="A8902">
        <f>COUNTIF(B:B,B8902)</f>
        <v>1</v>
      </c>
      <c r="B8902" t="s">
        <v>8898</v>
      </c>
      <c r="C8902" t="s">
        <v>36793</v>
      </c>
    </row>
    <row r="8903" spans="1:3" x14ac:dyDescent="0.25">
      <c r="A8903">
        <f>COUNTIF(B:B,B8903)</f>
        <v>1</v>
      </c>
      <c r="B8903" t="s">
        <v>8899</v>
      </c>
      <c r="C8903" t="s">
        <v>36793</v>
      </c>
    </row>
    <row r="8904" spans="1:3" x14ac:dyDescent="0.25">
      <c r="A8904">
        <f>COUNTIF(B:B,B8904)</f>
        <v>1</v>
      </c>
      <c r="B8904" t="s">
        <v>8900</v>
      </c>
      <c r="C8904" t="s">
        <v>36793</v>
      </c>
    </row>
    <row r="8905" spans="1:3" x14ac:dyDescent="0.25">
      <c r="A8905">
        <f>COUNTIF(B:B,B8905)</f>
        <v>1</v>
      </c>
      <c r="B8905" t="s">
        <v>8901</v>
      </c>
      <c r="C8905" t="s">
        <v>36793</v>
      </c>
    </row>
    <row r="8906" spans="1:3" x14ac:dyDescent="0.25">
      <c r="A8906">
        <f>COUNTIF(B:B,B8906)</f>
        <v>1</v>
      </c>
      <c r="B8906" t="s">
        <v>8902</v>
      </c>
      <c r="C8906" t="s">
        <v>36793</v>
      </c>
    </row>
    <row r="8907" spans="1:3" x14ac:dyDescent="0.25">
      <c r="A8907">
        <f>COUNTIF(B:B,B8907)</f>
        <v>1</v>
      </c>
      <c r="B8907" t="s">
        <v>8903</v>
      </c>
      <c r="C8907" t="s">
        <v>36793</v>
      </c>
    </row>
    <row r="8908" spans="1:3" x14ac:dyDescent="0.25">
      <c r="A8908">
        <f>COUNTIF(B:B,B8908)</f>
        <v>1</v>
      </c>
      <c r="B8908" t="s">
        <v>8904</v>
      </c>
      <c r="C8908" t="s">
        <v>36793</v>
      </c>
    </row>
    <row r="8909" spans="1:3" x14ac:dyDescent="0.25">
      <c r="A8909">
        <f>COUNTIF(B:B,B8909)</f>
        <v>1</v>
      </c>
      <c r="B8909" t="s">
        <v>8905</v>
      </c>
      <c r="C8909" t="s">
        <v>36793</v>
      </c>
    </row>
    <row r="8910" spans="1:3" x14ac:dyDescent="0.25">
      <c r="A8910">
        <f>COUNTIF(B:B,B8910)</f>
        <v>1</v>
      </c>
      <c r="B8910" t="s">
        <v>8906</v>
      </c>
      <c r="C8910" t="s">
        <v>36793</v>
      </c>
    </row>
    <row r="8911" spans="1:3" x14ac:dyDescent="0.25">
      <c r="A8911">
        <f>COUNTIF(B:B,B8911)</f>
        <v>1</v>
      </c>
      <c r="B8911" t="s">
        <v>8907</v>
      </c>
      <c r="C8911" t="s">
        <v>36793</v>
      </c>
    </row>
    <row r="8912" spans="1:3" x14ac:dyDescent="0.25">
      <c r="A8912">
        <f>COUNTIF(B:B,B8912)</f>
        <v>1</v>
      </c>
      <c r="B8912" t="s">
        <v>8908</v>
      </c>
      <c r="C8912" t="s">
        <v>36793</v>
      </c>
    </row>
    <row r="8913" spans="1:3" x14ac:dyDescent="0.25">
      <c r="A8913">
        <f>COUNTIF(B:B,B8913)</f>
        <v>1</v>
      </c>
      <c r="B8913" t="s">
        <v>8909</v>
      </c>
      <c r="C8913" t="s">
        <v>36793</v>
      </c>
    </row>
    <row r="8914" spans="1:3" x14ac:dyDescent="0.25">
      <c r="A8914">
        <f>COUNTIF(B:B,B8914)</f>
        <v>1</v>
      </c>
      <c r="B8914" t="s">
        <v>8910</v>
      </c>
      <c r="C8914" t="s">
        <v>36793</v>
      </c>
    </row>
    <row r="8915" spans="1:3" x14ac:dyDescent="0.25">
      <c r="A8915">
        <f>COUNTIF(B:B,B8915)</f>
        <v>1</v>
      </c>
      <c r="B8915" t="s">
        <v>8911</v>
      </c>
      <c r="C8915" t="s">
        <v>36793</v>
      </c>
    </row>
    <row r="8916" spans="1:3" x14ac:dyDescent="0.25">
      <c r="A8916">
        <f>COUNTIF(B:B,B8916)</f>
        <v>1</v>
      </c>
      <c r="B8916" t="s">
        <v>8912</v>
      </c>
      <c r="C8916" t="s">
        <v>36793</v>
      </c>
    </row>
    <row r="8917" spans="1:3" x14ac:dyDescent="0.25">
      <c r="A8917">
        <f>COUNTIF(B:B,B8917)</f>
        <v>1</v>
      </c>
      <c r="B8917" t="s">
        <v>8913</v>
      </c>
      <c r="C8917" t="s">
        <v>36793</v>
      </c>
    </row>
    <row r="8918" spans="1:3" x14ac:dyDescent="0.25">
      <c r="A8918">
        <f>COUNTIF(B:B,B8918)</f>
        <v>1</v>
      </c>
      <c r="B8918" t="s">
        <v>8914</v>
      </c>
      <c r="C8918" t="s">
        <v>36793</v>
      </c>
    </row>
    <row r="8919" spans="1:3" x14ac:dyDescent="0.25">
      <c r="A8919">
        <f>COUNTIF(B:B,B8919)</f>
        <v>1</v>
      </c>
      <c r="B8919" t="s">
        <v>8915</v>
      </c>
      <c r="C8919" t="s">
        <v>36793</v>
      </c>
    </row>
    <row r="8920" spans="1:3" x14ac:dyDescent="0.25">
      <c r="A8920">
        <f>COUNTIF(B:B,B8920)</f>
        <v>1</v>
      </c>
      <c r="B8920" t="s">
        <v>8916</v>
      </c>
      <c r="C8920" t="s">
        <v>36793</v>
      </c>
    </row>
    <row r="8921" spans="1:3" x14ac:dyDescent="0.25">
      <c r="A8921">
        <f>COUNTIF(B:B,B8921)</f>
        <v>1</v>
      </c>
      <c r="B8921" t="s">
        <v>8917</v>
      </c>
      <c r="C8921" t="s">
        <v>36793</v>
      </c>
    </row>
    <row r="8922" spans="1:3" x14ac:dyDescent="0.25">
      <c r="A8922">
        <f>COUNTIF(B:B,B8922)</f>
        <v>1</v>
      </c>
      <c r="B8922" t="s">
        <v>8918</v>
      </c>
      <c r="C8922" t="s">
        <v>36793</v>
      </c>
    </row>
    <row r="8923" spans="1:3" x14ac:dyDescent="0.25">
      <c r="A8923">
        <f>COUNTIF(B:B,B8923)</f>
        <v>1</v>
      </c>
      <c r="B8923" t="s">
        <v>8919</v>
      </c>
      <c r="C8923" t="s">
        <v>36793</v>
      </c>
    </row>
    <row r="8924" spans="1:3" x14ac:dyDescent="0.25">
      <c r="A8924">
        <f>COUNTIF(B:B,B8924)</f>
        <v>1</v>
      </c>
      <c r="B8924" t="s">
        <v>8920</v>
      </c>
      <c r="C8924" t="s">
        <v>36793</v>
      </c>
    </row>
    <row r="8925" spans="1:3" x14ac:dyDescent="0.25">
      <c r="A8925">
        <f>COUNTIF(B:B,B8925)</f>
        <v>1</v>
      </c>
      <c r="B8925" t="s">
        <v>8921</v>
      </c>
      <c r="C8925" t="s">
        <v>36793</v>
      </c>
    </row>
    <row r="8926" spans="1:3" x14ac:dyDescent="0.25">
      <c r="A8926">
        <f>COUNTIF(B:B,B8926)</f>
        <v>1</v>
      </c>
      <c r="B8926" t="s">
        <v>8922</v>
      </c>
      <c r="C8926" t="s">
        <v>36793</v>
      </c>
    </row>
    <row r="8927" spans="1:3" x14ac:dyDescent="0.25">
      <c r="A8927">
        <f>COUNTIF(B:B,B8927)</f>
        <v>1</v>
      </c>
      <c r="B8927" t="s">
        <v>8923</v>
      </c>
      <c r="C8927" t="s">
        <v>36793</v>
      </c>
    </row>
    <row r="8928" spans="1:3" x14ac:dyDescent="0.25">
      <c r="A8928">
        <f>COUNTIF(B:B,B8928)</f>
        <v>1</v>
      </c>
      <c r="B8928" t="s">
        <v>8924</v>
      </c>
      <c r="C8928" t="s">
        <v>36793</v>
      </c>
    </row>
    <row r="8929" spans="1:3" x14ac:dyDescent="0.25">
      <c r="A8929">
        <f>COUNTIF(B:B,B8929)</f>
        <v>1</v>
      </c>
      <c r="B8929" t="s">
        <v>8925</v>
      </c>
      <c r="C8929" t="s">
        <v>36793</v>
      </c>
    </row>
    <row r="8930" spans="1:3" x14ac:dyDescent="0.25">
      <c r="A8930">
        <f>COUNTIF(B:B,B8930)</f>
        <v>1</v>
      </c>
      <c r="B8930" t="s">
        <v>8926</v>
      </c>
      <c r="C8930" t="s">
        <v>36793</v>
      </c>
    </row>
    <row r="8931" spans="1:3" x14ac:dyDescent="0.25">
      <c r="A8931">
        <f>COUNTIF(B:B,B8931)</f>
        <v>1</v>
      </c>
      <c r="B8931" t="s">
        <v>8927</v>
      </c>
      <c r="C8931" t="s">
        <v>36793</v>
      </c>
    </row>
    <row r="8932" spans="1:3" x14ac:dyDescent="0.25">
      <c r="A8932">
        <f>COUNTIF(B:B,B8932)</f>
        <v>1</v>
      </c>
      <c r="B8932" t="s">
        <v>8928</v>
      </c>
      <c r="C8932" t="s">
        <v>36793</v>
      </c>
    </row>
    <row r="8933" spans="1:3" x14ac:dyDescent="0.25">
      <c r="A8933">
        <f>COUNTIF(B:B,B8933)</f>
        <v>1</v>
      </c>
      <c r="B8933" t="s">
        <v>8929</v>
      </c>
      <c r="C8933" t="s">
        <v>36793</v>
      </c>
    </row>
    <row r="8934" spans="1:3" x14ac:dyDescent="0.25">
      <c r="A8934">
        <f>COUNTIF(B:B,B8934)</f>
        <v>1</v>
      </c>
      <c r="B8934" t="s">
        <v>8930</v>
      </c>
      <c r="C8934" t="s">
        <v>36793</v>
      </c>
    </row>
    <row r="8935" spans="1:3" x14ac:dyDescent="0.25">
      <c r="A8935">
        <f>COUNTIF(B:B,B8935)</f>
        <v>1</v>
      </c>
      <c r="B8935" t="s">
        <v>8931</v>
      </c>
      <c r="C8935" t="s">
        <v>36793</v>
      </c>
    </row>
    <row r="8936" spans="1:3" x14ac:dyDescent="0.25">
      <c r="A8936">
        <f>COUNTIF(B:B,B8936)</f>
        <v>1</v>
      </c>
      <c r="B8936" t="s">
        <v>8932</v>
      </c>
      <c r="C8936" t="s">
        <v>36793</v>
      </c>
    </row>
    <row r="8937" spans="1:3" x14ac:dyDescent="0.25">
      <c r="A8937">
        <f>COUNTIF(B:B,B8937)</f>
        <v>1</v>
      </c>
      <c r="B8937" t="s">
        <v>8933</v>
      </c>
      <c r="C8937" t="s">
        <v>36793</v>
      </c>
    </row>
    <row r="8938" spans="1:3" x14ac:dyDescent="0.25">
      <c r="A8938">
        <f>COUNTIF(B:B,B8938)</f>
        <v>1</v>
      </c>
      <c r="B8938" t="s">
        <v>8934</v>
      </c>
      <c r="C8938" t="s">
        <v>36793</v>
      </c>
    </row>
    <row r="8939" spans="1:3" x14ac:dyDescent="0.25">
      <c r="A8939">
        <f>COUNTIF(B:B,B8939)</f>
        <v>1</v>
      </c>
      <c r="B8939" t="s">
        <v>8935</v>
      </c>
      <c r="C8939" t="s">
        <v>36793</v>
      </c>
    </row>
    <row r="8940" spans="1:3" x14ac:dyDescent="0.25">
      <c r="A8940">
        <f>COUNTIF(B:B,B8940)</f>
        <v>1</v>
      </c>
      <c r="B8940" t="s">
        <v>8936</v>
      </c>
      <c r="C8940" t="s">
        <v>36793</v>
      </c>
    </row>
    <row r="8941" spans="1:3" x14ac:dyDescent="0.25">
      <c r="A8941">
        <f>COUNTIF(B:B,B8941)</f>
        <v>1</v>
      </c>
      <c r="B8941" t="s">
        <v>8937</v>
      </c>
      <c r="C8941" t="s">
        <v>36793</v>
      </c>
    </row>
    <row r="8942" spans="1:3" x14ac:dyDescent="0.25">
      <c r="A8942">
        <f>COUNTIF(B:B,B8942)</f>
        <v>1</v>
      </c>
      <c r="B8942" t="s">
        <v>8938</v>
      </c>
      <c r="C8942" t="s">
        <v>36793</v>
      </c>
    </row>
    <row r="8943" spans="1:3" x14ac:dyDescent="0.25">
      <c r="A8943">
        <f>COUNTIF(B:B,B8943)</f>
        <v>1</v>
      </c>
      <c r="B8943" t="s">
        <v>8939</v>
      </c>
      <c r="C8943" t="s">
        <v>36793</v>
      </c>
    </row>
    <row r="8944" spans="1:3" x14ac:dyDescent="0.25">
      <c r="A8944">
        <f>COUNTIF(B:B,B8944)</f>
        <v>1</v>
      </c>
      <c r="B8944" t="s">
        <v>8940</v>
      </c>
      <c r="C8944" t="s">
        <v>36793</v>
      </c>
    </row>
    <row r="8945" spans="1:3" x14ac:dyDescent="0.25">
      <c r="A8945">
        <f>COUNTIF(B:B,B8945)</f>
        <v>1</v>
      </c>
      <c r="B8945" t="s">
        <v>8941</v>
      </c>
      <c r="C8945" t="s">
        <v>36793</v>
      </c>
    </row>
    <row r="8946" spans="1:3" x14ac:dyDescent="0.25">
      <c r="A8946">
        <f>COUNTIF(B:B,B8946)</f>
        <v>1</v>
      </c>
      <c r="B8946" t="s">
        <v>8942</v>
      </c>
      <c r="C8946" t="s">
        <v>36793</v>
      </c>
    </row>
    <row r="8947" spans="1:3" x14ac:dyDescent="0.25">
      <c r="A8947">
        <f>COUNTIF(B:B,B8947)</f>
        <v>1</v>
      </c>
      <c r="B8947" t="s">
        <v>8943</v>
      </c>
      <c r="C8947" t="s">
        <v>36793</v>
      </c>
    </row>
    <row r="8948" spans="1:3" x14ac:dyDescent="0.25">
      <c r="A8948">
        <f>COUNTIF(B:B,B8948)</f>
        <v>1</v>
      </c>
      <c r="B8948" t="s">
        <v>8944</v>
      </c>
      <c r="C8948" t="s">
        <v>36793</v>
      </c>
    </row>
    <row r="8949" spans="1:3" x14ac:dyDescent="0.25">
      <c r="A8949">
        <f>COUNTIF(B:B,B8949)</f>
        <v>1</v>
      </c>
      <c r="B8949" t="s">
        <v>8945</v>
      </c>
      <c r="C8949" t="s">
        <v>36793</v>
      </c>
    </row>
    <row r="8950" spans="1:3" x14ac:dyDescent="0.25">
      <c r="A8950">
        <f>COUNTIF(B:B,B8950)</f>
        <v>1</v>
      </c>
      <c r="B8950" t="s">
        <v>8946</v>
      </c>
      <c r="C8950" t="s">
        <v>36793</v>
      </c>
    </row>
    <row r="8951" spans="1:3" x14ac:dyDescent="0.25">
      <c r="A8951">
        <f>COUNTIF(B:B,B8951)</f>
        <v>1</v>
      </c>
      <c r="B8951" t="s">
        <v>8947</v>
      </c>
      <c r="C8951" t="s">
        <v>36793</v>
      </c>
    </row>
    <row r="8952" spans="1:3" x14ac:dyDescent="0.25">
      <c r="A8952">
        <f>COUNTIF(B:B,B8952)</f>
        <v>1</v>
      </c>
      <c r="B8952" t="s">
        <v>8948</v>
      </c>
      <c r="C8952" t="s">
        <v>36793</v>
      </c>
    </row>
    <row r="8953" spans="1:3" x14ac:dyDescent="0.25">
      <c r="A8953">
        <f>COUNTIF(B:B,B8953)</f>
        <v>1</v>
      </c>
      <c r="B8953" t="s">
        <v>8949</v>
      </c>
      <c r="C8953" t="s">
        <v>36793</v>
      </c>
    </row>
    <row r="8954" spans="1:3" x14ac:dyDescent="0.25">
      <c r="A8954">
        <f>COUNTIF(B:B,B8954)</f>
        <v>1</v>
      </c>
      <c r="B8954" t="s">
        <v>8950</v>
      </c>
      <c r="C8954" t="s">
        <v>36793</v>
      </c>
    </row>
    <row r="8955" spans="1:3" x14ac:dyDescent="0.25">
      <c r="A8955">
        <f>COUNTIF(B:B,B8955)</f>
        <v>1</v>
      </c>
      <c r="B8955" t="s">
        <v>8951</v>
      </c>
      <c r="C8955" t="s">
        <v>36793</v>
      </c>
    </row>
    <row r="8956" spans="1:3" x14ac:dyDescent="0.25">
      <c r="A8956">
        <f>COUNTIF(B:B,B8956)</f>
        <v>1</v>
      </c>
      <c r="B8956" t="s">
        <v>8952</v>
      </c>
      <c r="C8956" t="s">
        <v>36793</v>
      </c>
    </row>
    <row r="8957" spans="1:3" x14ac:dyDescent="0.25">
      <c r="A8957">
        <f>COUNTIF(B:B,B8957)</f>
        <v>1</v>
      </c>
      <c r="B8957" t="s">
        <v>8953</v>
      </c>
      <c r="C8957" t="s">
        <v>36793</v>
      </c>
    </row>
    <row r="8958" spans="1:3" x14ac:dyDescent="0.25">
      <c r="A8958">
        <f>COUNTIF(B:B,B8958)</f>
        <v>1</v>
      </c>
      <c r="B8958" t="s">
        <v>8954</v>
      </c>
      <c r="C8958" t="s">
        <v>36793</v>
      </c>
    </row>
    <row r="8959" spans="1:3" x14ac:dyDescent="0.25">
      <c r="A8959">
        <f>COUNTIF(B:B,B8959)</f>
        <v>1</v>
      </c>
      <c r="B8959" t="s">
        <v>8955</v>
      </c>
      <c r="C8959" t="s">
        <v>36793</v>
      </c>
    </row>
    <row r="8960" spans="1:3" x14ac:dyDescent="0.25">
      <c r="A8960">
        <f>COUNTIF(B:B,B8960)</f>
        <v>1</v>
      </c>
      <c r="B8960" t="s">
        <v>8956</v>
      </c>
      <c r="C8960" t="s">
        <v>36793</v>
      </c>
    </row>
    <row r="8961" spans="1:3" x14ac:dyDescent="0.25">
      <c r="A8961">
        <f>COUNTIF(B:B,B8961)</f>
        <v>1</v>
      </c>
      <c r="B8961" t="s">
        <v>8957</v>
      </c>
      <c r="C8961" t="s">
        <v>36793</v>
      </c>
    </row>
    <row r="8962" spans="1:3" x14ac:dyDescent="0.25">
      <c r="A8962">
        <f>COUNTIF(B:B,B8962)</f>
        <v>1</v>
      </c>
      <c r="B8962" t="s">
        <v>8958</v>
      </c>
      <c r="C8962" t="s">
        <v>36793</v>
      </c>
    </row>
    <row r="8963" spans="1:3" x14ac:dyDescent="0.25">
      <c r="A8963">
        <f>COUNTIF(B:B,B8963)</f>
        <v>1</v>
      </c>
      <c r="B8963" t="s">
        <v>8959</v>
      </c>
      <c r="C8963" t="s">
        <v>36793</v>
      </c>
    </row>
    <row r="8964" spans="1:3" x14ac:dyDescent="0.25">
      <c r="A8964">
        <f>COUNTIF(B:B,B8964)</f>
        <v>1</v>
      </c>
      <c r="B8964" t="s">
        <v>8960</v>
      </c>
      <c r="C8964" t="s">
        <v>36793</v>
      </c>
    </row>
    <row r="8965" spans="1:3" x14ac:dyDescent="0.25">
      <c r="A8965">
        <f>COUNTIF(B:B,B8965)</f>
        <v>1</v>
      </c>
      <c r="B8965" t="s">
        <v>8961</v>
      </c>
      <c r="C8965" t="s">
        <v>36793</v>
      </c>
    </row>
    <row r="8966" spans="1:3" x14ac:dyDescent="0.25">
      <c r="A8966">
        <f>COUNTIF(B:B,B8966)</f>
        <v>1</v>
      </c>
      <c r="B8966" t="s">
        <v>8962</v>
      </c>
      <c r="C8966" t="s">
        <v>36793</v>
      </c>
    </row>
    <row r="8967" spans="1:3" x14ac:dyDescent="0.25">
      <c r="A8967">
        <f>COUNTIF(B:B,B8967)</f>
        <v>1</v>
      </c>
      <c r="B8967" t="s">
        <v>8963</v>
      </c>
      <c r="C8967" t="s">
        <v>36793</v>
      </c>
    </row>
    <row r="8968" spans="1:3" x14ac:dyDescent="0.25">
      <c r="A8968">
        <f>COUNTIF(B:B,B8968)</f>
        <v>1</v>
      </c>
      <c r="B8968" t="s">
        <v>8964</v>
      </c>
      <c r="C8968" t="s">
        <v>36793</v>
      </c>
    </row>
    <row r="8969" spans="1:3" x14ac:dyDescent="0.25">
      <c r="A8969">
        <f>COUNTIF(B:B,B8969)</f>
        <v>1</v>
      </c>
      <c r="B8969" t="s">
        <v>8965</v>
      </c>
      <c r="C8969" t="s">
        <v>36793</v>
      </c>
    </row>
    <row r="8970" spans="1:3" x14ac:dyDescent="0.25">
      <c r="A8970">
        <f>COUNTIF(B:B,B8970)</f>
        <v>1</v>
      </c>
      <c r="B8970" t="s">
        <v>8966</v>
      </c>
      <c r="C8970" t="s">
        <v>36793</v>
      </c>
    </row>
    <row r="8971" spans="1:3" x14ac:dyDescent="0.25">
      <c r="A8971">
        <f>COUNTIF(B:B,B8971)</f>
        <v>1</v>
      </c>
      <c r="B8971" t="s">
        <v>8967</v>
      </c>
      <c r="C8971" t="s">
        <v>36793</v>
      </c>
    </row>
    <row r="8972" spans="1:3" x14ac:dyDescent="0.25">
      <c r="A8972">
        <f>COUNTIF(B:B,B8972)</f>
        <v>1</v>
      </c>
      <c r="B8972" t="s">
        <v>8968</v>
      </c>
      <c r="C8972" t="s">
        <v>36793</v>
      </c>
    </row>
    <row r="8973" spans="1:3" x14ac:dyDescent="0.25">
      <c r="A8973">
        <f>COUNTIF(B:B,B8973)</f>
        <v>1</v>
      </c>
      <c r="B8973" t="s">
        <v>8969</v>
      </c>
      <c r="C8973" t="s">
        <v>36793</v>
      </c>
    </row>
    <row r="8974" spans="1:3" x14ac:dyDescent="0.25">
      <c r="A8974">
        <f>COUNTIF(B:B,B8974)</f>
        <v>1</v>
      </c>
      <c r="B8974" t="s">
        <v>8970</v>
      </c>
      <c r="C8974" t="s">
        <v>36793</v>
      </c>
    </row>
    <row r="8975" spans="1:3" x14ac:dyDescent="0.25">
      <c r="A8975">
        <f>COUNTIF(B:B,B8975)</f>
        <v>1</v>
      </c>
      <c r="B8975" t="s">
        <v>8971</v>
      </c>
      <c r="C8975" t="s">
        <v>36793</v>
      </c>
    </row>
    <row r="8976" spans="1:3" x14ac:dyDescent="0.25">
      <c r="A8976">
        <f>COUNTIF(B:B,B8976)</f>
        <v>1</v>
      </c>
      <c r="B8976" t="s">
        <v>8972</v>
      </c>
      <c r="C8976" t="s">
        <v>36793</v>
      </c>
    </row>
    <row r="8977" spans="1:3" x14ac:dyDescent="0.25">
      <c r="A8977">
        <f>COUNTIF(B:B,B8977)</f>
        <v>1</v>
      </c>
      <c r="B8977" t="s">
        <v>8973</v>
      </c>
      <c r="C8977" t="s">
        <v>36793</v>
      </c>
    </row>
    <row r="8978" spans="1:3" x14ac:dyDescent="0.25">
      <c r="A8978">
        <f>COUNTIF(B:B,B8978)</f>
        <v>1</v>
      </c>
      <c r="B8978" t="s">
        <v>8974</v>
      </c>
      <c r="C8978" t="s">
        <v>36793</v>
      </c>
    </row>
    <row r="8979" spans="1:3" x14ac:dyDescent="0.25">
      <c r="A8979">
        <f>COUNTIF(B:B,B8979)</f>
        <v>1</v>
      </c>
      <c r="B8979" t="s">
        <v>8975</v>
      </c>
      <c r="C8979" t="s">
        <v>36793</v>
      </c>
    </row>
    <row r="8980" spans="1:3" x14ac:dyDescent="0.25">
      <c r="A8980">
        <f>COUNTIF(B:B,B8980)</f>
        <v>1</v>
      </c>
      <c r="B8980" t="s">
        <v>8976</v>
      </c>
      <c r="C8980" t="s">
        <v>36793</v>
      </c>
    </row>
    <row r="8981" spans="1:3" x14ac:dyDescent="0.25">
      <c r="A8981">
        <f>COUNTIF(B:B,B8981)</f>
        <v>1</v>
      </c>
      <c r="B8981" t="s">
        <v>8977</v>
      </c>
      <c r="C8981" t="s">
        <v>36793</v>
      </c>
    </row>
    <row r="8982" spans="1:3" x14ac:dyDescent="0.25">
      <c r="A8982">
        <f>COUNTIF(B:B,B8982)</f>
        <v>1</v>
      </c>
      <c r="B8982" t="s">
        <v>8978</v>
      </c>
      <c r="C8982" t="s">
        <v>36793</v>
      </c>
    </row>
    <row r="8983" spans="1:3" x14ac:dyDescent="0.25">
      <c r="A8983">
        <f>COUNTIF(B:B,B8983)</f>
        <v>1</v>
      </c>
      <c r="B8983" t="s">
        <v>8979</v>
      </c>
      <c r="C8983" t="s">
        <v>36793</v>
      </c>
    </row>
    <row r="8984" spans="1:3" x14ac:dyDescent="0.25">
      <c r="A8984">
        <f>COUNTIF(B:B,B8984)</f>
        <v>1</v>
      </c>
      <c r="B8984" t="s">
        <v>8980</v>
      </c>
      <c r="C8984" t="s">
        <v>36793</v>
      </c>
    </row>
    <row r="8985" spans="1:3" x14ac:dyDescent="0.25">
      <c r="A8985">
        <f>COUNTIF(B:B,B8985)</f>
        <v>1</v>
      </c>
      <c r="B8985" t="s">
        <v>8981</v>
      </c>
      <c r="C8985" t="s">
        <v>36793</v>
      </c>
    </row>
    <row r="8986" spans="1:3" x14ac:dyDescent="0.25">
      <c r="A8986">
        <f>COUNTIF(B:B,B8986)</f>
        <v>1</v>
      </c>
      <c r="B8986" t="s">
        <v>8982</v>
      </c>
      <c r="C8986" t="s">
        <v>36793</v>
      </c>
    </row>
    <row r="8987" spans="1:3" x14ac:dyDescent="0.25">
      <c r="A8987">
        <f>COUNTIF(B:B,B8987)</f>
        <v>1</v>
      </c>
      <c r="B8987" t="s">
        <v>8983</v>
      </c>
      <c r="C8987" t="s">
        <v>36793</v>
      </c>
    </row>
    <row r="8988" spans="1:3" x14ac:dyDescent="0.25">
      <c r="A8988">
        <f>COUNTIF(B:B,B8988)</f>
        <v>1</v>
      </c>
      <c r="B8988" t="s">
        <v>8984</v>
      </c>
      <c r="C8988" t="s">
        <v>36793</v>
      </c>
    </row>
    <row r="8989" spans="1:3" x14ac:dyDescent="0.25">
      <c r="A8989">
        <f>COUNTIF(B:B,B8989)</f>
        <v>1</v>
      </c>
      <c r="B8989" t="s">
        <v>8985</v>
      </c>
      <c r="C8989" t="s">
        <v>36793</v>
      </c>
    </row>
    <row r="8990" spans="1:3" x14ac:dyDescent="0.25">
      <c r="A8990">
        <f>COUNTIF(B:B,B8990)</f>
        <v>1</v>
      </c>
      <c r="B8990" t="s">
        <v>8986</v>
      </c>
      <c r="C8990" t="s">
        <v>36793</v>
      </c>
    </row>
    <row r="8991" spans="1:3" x14ac:dyDescent="0.25">
      <c r="A8991">
        <f>COUNTIF(B:B,B8991)</f>
        <v>1</v>
      </c>
      <c r="B8991" t="s">
        <v>8987</v>
      </c>
      <c r="C8991" t="s">
        <v>36793</v>
      </c>
    </row>
    <row r="8992" spans="1:3" x14ac:dyDescent="0.25">
      <c r="A8992">
        <f>COUNTIF(B:B,B8992)</f>
        <v>1</v>
      </c>
      <c r="B8992" t="s">
        <v>8988</v>
      </c>
      <c r="C8992" t="s">
        <v>36793</v>
      </c>
    </row>
    <row r="8993" spans="1:3" x14ac:dyDescent="0.25">
      <c r="A8993">
        <f>COUNTIF(B:B,B8993)</f>
        <v>1</v>
      </c>
      <c r="B8993" t="s">
        <v>8989</v>
      </c>
      <c r="C8993" t="s">
        <v>36793</v>
      </c>
    </row>
    <row r="8994" spans="1:3" x14ac:dyDescent="0.25">
      <c r="A8994">
        <f>COUNTIF(B:B,B8994)</f>
        <v>1</v>
      </c>
      <c r="B8994" t="s">
        <v>8990</v>
      </c>
      <c r="C8994" t="s">
        <v>36793</v>
      </c>
    </row>
    <row r="8995" spans="1:3" x14ac:dyDescent="0.25">
      <c r="A8995">
        <f>COUNTIF(B:B,B8995)</f>
        <v>1</v>
      </c>
      <c r="B8995" t="s">
        <v>8991</v>
      </c>
      <c r="C8995" t="s">
        <v>36793</v>
      </c>
    </row>
    <row r="8996" spans="1:3" x14ac:dyDescent="0.25">
      <c r="A8996">
        <f>COUNTIF(B:B,B8996)</f>
        <v>1</v>
      </c>
      <c r="B8996" t="s">
        <v>8992</v>
      </c>
      <c r="C8996" t="s">
        <v>36793</v>
      </c>
    </row>
    <row r="8997" spans="1:3" x14ac:dyDescent="0.25">
      <c r="A8997">
        <f>COUNTIF(B:B,B8997)</f>
        <v>1</v>
      </c>
      <c r="B8997" t="s">
        <v>8993</v>
      </c>
      <c r="C8997" t="s">
        <v>36793</v>
      </c>
    </row>
    <row r="8998" spans="1:3" x14ac:dyDescent="0.25">
      <c r="A8998">
        <f>COUNTIF(B:B,B8998)</f>
        <v>1</v>
      </c>
      <c r="B8998" t="s">
        <v>8994</v>
      </c>
      <c r="C8998" t="s">
        <v>36793</v>
      </c>
    </row>
    <row r="8999" spans="1:3" x14ac:dyDescent="0.25">
      <c r="A8999">
        <f>COUNTIF(B:B,B8999)</f>
        <v>1</v>
      </c>
      <c r="B8999" t="s">
        <v>8995</v>
      </c>
      <c r="C8999" t="s">
        <v>36793</v>
      </c>
    </row>
    <row r="9000" spans="1:3" x14ac:dyDescent="0.25">
      <c r="A9000">
        <f>COUNTIF(B:B,B9000)</f>
        <v>1</v>
      </c>
      <c r="B9000" t="s">
        <v>8996</v>
      </c>
      <c r="C9000" t="s">
        <v>36793</v>
      </c>
    </row>
    <row r="9001" spans="1:3" x14ac:dyDescent="0.25">
      <c r="A9001">
        <f>COUNTIF(B:B,B9001)</f>
        <v>1</v>
      </c>
      <c r="B9001" t="s">
        <v>8997</v>
      </c>
      <c r="C9001" t="s">
        <v>36793</v>
      </c>
    </row>
    <row r="9002" spans="1:3" x14ac:dyDescent="0.25">
      <c r="A9002">
        <f>COUNTIF(B:B,B9002)</f>
        <v>1</v>
      </c>
      <c r="B9002" t="s">
        <v>8998</v>
      </c>
      <c r="C9002" t="s">
        <v>36793</v>
      </c>
    </row>
    <row r="9003" spans="1:3" x14ac:dyDescent="0.25">
      <c r="A9003">
        <f>COUNTIF(B:B,B9003)</f>
        <v>1</v>
      </c>
      <c r="B9003" t="s">
        <v>8999</v>
      </c>
      <c r="C9003" t="s">
        <v>36793</v>
      </c>
    </row>
    <row r="9004" spans="1:3" x14ac:dyDescent="0.25">
      <c r="A9004">
        <f>COUNTIF(B:B,B9004)</f>
        <v>1</v>
      </c>
      <c r="B9004" t="s">
        <v>9000</v>
      </c>
      <c r="C9004" t="s">
        <v>36793</v>
      </c>
    </row>
    <row r="9005" spans="1:3" x14ac:dyDescent="0.25">
      <c r="A9005">
        <f>COUNTIF(B:B,B9005)</f>
        <v>1</v>
      </c>
      <c r="B9005" t="s">
        <v>9001</v>
      </c>
      <c r="C9005" t="s">
        <v>36793</v>
      </c>
    </row>
    <row r="9006" spans="1:3" x14ac:dyDescent="0.25">
      <c r="A9006">
        <f>COUNTIF(B:B,B9006)</f>
        <v>1</v>
      </c>
      <c r="B9006" t="s">
        <v>9002</v>
      </c>
      <c r="C9006" t="s">
        <v>36793</v>
      </c>
    </row>
    <row r="9007" spans="1:3" x14ac:dyDescent="0.25">
      <c r="A9007">
        <f>COUNTIF(B:B,B9007)</f>
        <v>1</v>
      </c>
      <c r="B9007" t="s">
        <v>9003</v>
      </c>
      <c r="C9007" t="s">
        <v>36793</v>
      </c>
    </row>
    <row r="9008" spans="1:3" x14ac:dyDescent="0.25">
      <c r="A9008">
        <f>COUNTIF(B:B,B9008)</f>
        <v>1</v>
      </c>
      <c r="B9008" t="s">
        <v>9004</v>
      </c>
      <c r="C9008" t="s">
        <v>36793</v>
      </c>
    </row>
    <row r="9009" spans="1:3" x14ac:dyDescent="0.25">
      <c r="A9009">
        <f>COUNTIF(B:B,B9009)</f>
        <v>1</v>
      </c>
      <c r="B9009" t="s">
        <v>9005</v>
      </c>
      <c r="C9009" t="s">
        <v>36793</v>
      </c>
    </row>
    <row r="9010" spans="1:3" x14ac:dyDescent="0.25">
      <c r="A9010">
        <f>COUNTIF(B:B,B9010)</f>
        <v>1</v>
      </c>
      <c r="B9010" t="s">
        <v>9006</v>
      </c>
      <c r="C9010" t="s">
        <v>36793</v>
      </c>
    </row>
    <row r="9011" spans="1:3" x14ac:dyDescent="0.25">
      <c r="A9011">
        <f>COUNTIF(B:B,B9011)</f>
        <v>1</v>
      </c>
      <c r="B9011" t="s">
        <v>9007</v>
      </c>
      <c r="C9011" t="s">
        <v>36793</v>
      </c>
    </row>
    <row r="9012" spans="1:3" x14ac:dyDescent="0.25">
      <c r="A9012">
        <f>COUNTIF(B:B,B9012)</f>
        <v>1</v>
      </c>
      <c r="B9012" t="s">
        <v>9008</v>
      </c>
      <c r="C9012" t="s">
        <v>36793</v>
      </c>
    </row>
    <row r="9013" spans="1:3" x14ac:dyDescent="0.25">
      <c r="A9013">
        <f>COUNTIF(B:B,B9013)</f>
        <v>1</v>
      </c>
      <c r="B9013" t="s">
        <v>9009</v>
      </c>
      <c r="C9013" t="s">
        <v>36793</v>
      </c>
    </row>
    <row r="9014" spans="1:3" x14ac:dyDescent="0.25">
      <c r="A9014">
        <f>COUNTIF(B:B,B9014)</f>
        <v>1</v>
      </c>
      <c r="B9014" t="s">
        <v>9010</v>
      </c>
      <c r="C9014" t="s">
        <v>36793</v>
      </c>
    </row>
    <row r="9015" spans="1:3" x14ac:dyDescent="0.25">
      <c r="A9015">
        <f>COUNTIF(B:B,B9015)</f>
        <v>1</v>
      </c>
      <c r="B9015" t="s">
        <v>9011</v>
      </c>
      <c r="C9015" t="s">
        <v>36793</v>
      </c>
    </row>
    <row r="9016" spans="1:3" x14ac:dyDescent="0.25">
      <c r="A9016">
        <f>COUNTIF(B:B,B9016)</f>
        <v>1</v>
      </c>
      <c r="B9016" t="s">
        <v>9012</v>
      </c>
      <c r="C9016" t="s">
        <v>36793</v>
      </c>
    </row>
    <row r="9017" spans="1:3" x14ac:dyDescent="0.25">
      <c r="A9017">
        <f>COUNTIF(B:B,B9017)</f>
        <v>1</v>
      </c>
      <c r="B9017" t="s">
        <v>9013</v>
      </c>
      <c r="C9017" t="s">
        <v>36793</v>
      </c>
    </row>
    <row r="9018" spans="1:3" x14ac:dyDescent="0.25">
      <c r="A9018">
        <f>COUNTIF(B:B,B9018)</f>
        <v>1</v>
      </c>
      <c r="B9018" t="s">
        <v>9014</v>
      </c>
      <c r="C9018" t="s">
        <v>36793</v>
      </c>
    </row>
    <row r="9019" spans="1:3" x14ac:dyDescent="0.25">
      <c r="A9019">
        <f>COUNTIF(B:B,B9019)</f>
        <v>1</v>
      </c>
      <c r="B9019" t="s">
        <v>9015</v>
      </c>
      <c r="C9019" t="s">
        <v>36793</v>
      </c>
    </row>
    <row r="9020" spans="1:3" x14ac:dyDescent="0.25">
      <c r="A9020">
        <f>COUNTIF(B:B,B9020)</f>
        <v>1</v>
      </c>
      <c r="B9020" t="s">
        <v>9016</v>
      </c>
      <c r="C9020" t="s">
        <v>36793</v>
      </c>
    </row>
    <row r="9021" spans="1:3" x14ac:dyDescent="0.25">
      <c r="A9021">
        <f>COUNTIF(B:B,B9021)</f>
        <v>1</v>
      </c>
      <c r="B9021" t="s">
        <v>9017</v>
      </c>
      <c r="C9021" t="s">
        <v>36793</v>
      </c>
    </row>
    <row r="9022" spans="1:3" x14ac:dyDescent="0.25">
      <c r="A9022">
        <f>COUNTIF(B:B,B9022)</f>
        <v>1</v>
      </c>
      <c r="B9022" t="s">
        <v>9018</v>
      </c>
      <c r="C9022" t="s">
        <v>36793</v>
      </c>
    </row>
    <row r="9023" spans="1:3" x14ac:dyDescent="0.25">
      <c r="A9023">
        <f>COUNTIF(B:B,B9023)</f>
        <v>1</v>
      </c>
      <c r="B9023" t="s">
        <v>9019</v>
      </c>
      <c r="C9023" t="s">
        <v>36793</v>
      </c>
    </row>
    <row r="9024" spans="1:3" x14ac:dyDescent="0.25">
      <c r="A9024">
        <f>COUNTIF(B:B,B9024)</f>
        <v>1</v>
      </c>
      <c r="B9024" t="s">
        <v>9020</v>
      </c>
      <c r="C9024" t="s">
        <v>36793</v>
      </c>
    </row>
    <row r="9025" spans="1:3" x14ac:dyDescent="0.25">
      <c r="A9025">
        <f>COUNTIF(B:B,B9025)</f>
        <v>1</v>
      </c>
      <c r="B9025" t="s">
        <v>9021</v>
      </c>
      <c r="C9025" t="s">
        <v>36793</v>
      </c>
    </row>
    <row r="9026" spans="1:3" x14ac:dyDescent="0.25">
      <c r="A9026">
        <f>COUNTIF(B:B,B9026)</f>
        <v>1</v>
      </c>
      <c r="B9026" t="s">
        <v>9022</v>
      </c>
      <c r="C9026" t="s">
        <v>36793</v>
      </c>
    </row>
    <row r="9027" spans="1:3" x14ac:dyDescent="0.25">
      <c r="A9027">
        <f>COUNTIF(B:B,B9027)</f>
        <v>1</v>
      </c>
      <c r="B9027" t="s">
        <v>9023</v>
      </c>
      <c r="C9027" t="s">
        <v>36793</v>
      </c>
    </row>
    <row r="9028" spans="1:3" x14ac:dyDescent="0.25">
      <c r="A9028">
        <f>COUNTIF(B:B,B9028)</f>
        <v>1</v>
      </c>
      <c r="B9028" t="s">
        <v>9024</v>
      </c>
      <c r="C9028" t="s">
        <v>36793</v>
      </c>
    </row>
    <row r="9029" spans="1:3" x14ac:dyDescent="0.25">
      <c r="A9029">
        <f>COUNTIF(B:B,B9029)</f>
        <v>1</v>
      </c>
      <c r="B9029" t="s">
        <v>9025</v>
      </c>
      <c r="C9029" t="s">
        <v>36793</v>
      </c>
    </row>
    <row r="9030" spans="1:3" x14ac:dyDescent="0.25">
      <c r="A9030">
        <f>COUNTIF(B:B,B9030)</f>
        <v>1</v>
      </c>
      <c r="B9030" t="s">
        <v>9026</v>
      </c>
      <c r="C9030" t="s">
        <v>36793</v>
      </c>
    </row>
    <row r="9031" spans="1:3" x14ac:dyDescent="0.25">
      <c r="A9031">
        <f>COUNTIF(B:B,B9031)</f>
        <v>1</v>
      </c>
      <c r="B9031" t="s">
        <v>9027</v>
      </c>
      <c r="C9031" t="s">
        <v>36793</v>
      </c>
    </row>
    <row r="9032" spans="1:3" x14ac:dyDescent="0.25">
      <c r="A9032">
        <f>COUNTIF(B:B,B9032)</f>
        <v>1</v>
      </c>
      <c r="B9032" t="s">
        <v>9028</v>
      </c>
      <c r="C9032" t="s">
        <v>36793</v>
      </c>
    </row>
    <row r="9033" spans="1:3" x14ac:dyDescent="0.25">
      <c r="A9033">
        <f>COUNTIF(B:B,B9033)</f>
        <v>1</v>
      </c>
      <c r="B9033" t="s">
        <v>9029</v>
      </c>
      <c r="C9033" t="s">
        <v>36793</v>
      </c>
    </row>
    <row r="9034" spans="1:3" x14ac:dyDescent="0.25">
      <c r="A9034">
        <f>COUNTIF(B:B,B9034)</f>
        <v>1</v>
      </c>
      <c r="B9034" t="s">
        <v>9030</v>
      </c>
      <c r="C9034" t="s">
        <v>36793</v>
      </c>
    </row>
    <row r="9035" spans="1:3" x14ac:dyDescent="0.25">
      <c r="A9035">
        <f>COUNTIF(B:B,B9035)</f>
        <v>1</v>
      </c>
      <c r="B9035" t="s">
        <v>9031</v>
      </c>
      <c r="C9035" t="s">
        <v>36793</v>
      </c>
    </row>
    <row r="9036" spans="1:3" x14ac:dyDescent="0.25">
      <c r="A9036">
        <f>COUNTIF(B:B,B9036)</f>
        <v>1</v>
      </c>
      <c r="B9036" t="s">
        <v>9032</v>
      </c>
      <c r="C9036" t="s">
        <v>36793</v>
      </c>
    </row>
    <row r="9037" spans="1:3" x14ac:dyDescent="0.25">
      <c r="A9037">
        <f>COUNTIF(B:B,B9037)</f>
        <v>1</v>
      </c>
      <c r="B9037" t="s">
        <v>9033</v>
      </c>
      <c r="C9037" t="s">
        <v>36793</v>
      </c>
    </row>
    <row r="9038" spans="1:3" x14ac:dyDescent="0.25">
      <c r="A9038">
        <f>COUNTIF(B:B,B9038)</f>
        <v>1</v>
      </c>
      <c r="B9038" t="s">
        <v>9034</v>
      </c>
      <c r="C9038" t="s">
        <v>36793</v>
      </c>
    </row>
    <row r="9039" spans="1:3" x14ac:dyDescent="0.25">
      <c r="A9039">
        <f>COUNTIF(B:B,B9039)</f>
        <v>1</v>
      </c>
      <c r="B9039" t="s">
        <v>9035</v>
      </c>
      <c r="C9039" t="s">
        <v>36793</v>
      </c>
    </row>
    <row r="9040" spans="1:3" x14ac:dyDescent="0.25">
      <c r="A9040">
        <f>COUNTIF(B:B,B9040)</f>
        <v>1</v>
      </c>
      <c r="B9040" t="s">
        <v>9036</v>
      </c>
      <c r="C9040" t="s">
        <v>36793</v>
      </c>
    </row>
    <row r="9041" spans="1:3" x14ac:dyDescent="0.25">
      <c r="A9041">
        <f>COUNTIF(B:B,B9041)</f>
        <v>1</v>
      </c>
      <c r="B9041" t="s">
        <v>9037</v>
      </c>
      <c r="C9041" t="s">
        <v>36793</v>
      </c>
    </row>
    <row r="9042" spans="1:3" x14ac:dyDescent="0.25">
      <c r="A9042">
        <f>COUNTIF(B:B,B9042)</f>
        <v>1</v>
      </c>
      <c r="B9042" t="s">
        <v>9038</v>
      </c>
      <c r="C9042" t="s">
        <v>36793</v>
      </c>
    </row>
    <row r="9043" spans="1:3" x14ac:dyDescent="0.25">
      <c r="A9043">
        <f>COUNTIF(B:B,B9043)</f>
        <v>1</v>
      </c>
      <c r="B9043" t="s">
        <v>9039</v>
      </c>
      <c r="C9043" t="s">
        <v>36793</v>
      </c>
    </row>
    <row r="9044" spans="1:3" x14ac:dyDescent="0.25">
      <c r="A9044">
        <f>COUNTIF(B:B,B9044)</f>
        <v>1</v>
      </c>
      <c r="B9044" t="s">
        <v>9040</v>
      </c>
      <c r="C9044" t="s">
        <v>36793</v>
      </c>
    </row>
    <row r="9045" spans="1:3" x14ac:dyDescent="0.25">
      <c r="A9045">
        <f>COUNTIF(B:B,B9045)</f>
        <v>1</v>
      </c>
      <c r="B9045" t="s">
        <v>9041</v>
      </c>
      <c r="C9045" t="s">
        <v>36793</v>
      </c>
    </row>
    <row r="9046" spans="1:3" x14ac:dyDescent="0.25">
      <c r="A9046">
        <f>COUNTIF(B:B,B9046)</f>
        <v>1</v>
      </c>
      <c r="B9046" t="s">
        <v>9042</v>
      </c>
      <c r="C9046" t="s">
        <v>36793</v>
      </c>
    </row>
    <row r="9047" spans="1:3" x14ac:dyDescent="0.25">
      <c r="A9047">
        <f>COUNTIF(B:B,B9047)</f>
        <v>1</v>
      </c>
      <c r="B9047" t="s">
        <v>9043</v>
      </c>
      <c r="C9047" t="s">
        <v>36793</v>
      </c>
    </row>
    <row r="9048" spans="1:3" x14ac:dyDescent="0.25">
      <c r="A9048">
        <f>COUNTIF(B:B,B9048)</f>
        <v>1</v>
      </c>
      <c r="B9048" t="s">
        <v>9044</v>
      </c>
      <c r="C9048" t="s">
        <v>36793</v>
      </c>
    </row>
    <row r="9049" spans="1:3" x14ac:dyDescent="0.25">
      <c r="A9049">
        <f>COUNTIF(B:B,B9049)</f>
        <v>1</v>
      </c>
      <c r="B9049" t="s">
        <v>9045</v>
      </c>
      <c r="C9049" t="s">
        <v>36793</v>
      </c>
    </row>
    <row r="9050" spans="1:3" x14ac:dyDescent="0.25">
      <c r="A9050">
        <f>COUNTIF(B:B,B9050)</f>
        <v>1</v>
      </c>
      <c r="B9050" t="s">
        <v>9046</v>
      </c>
      <c r="C9050" t="s">
        <v>36793</v>
      </c>
    </row>
    <row r="9051" spans="1:3" x14ac:dyDescent="0.25">
      <c r="A9051">
        <f>COUNTIF(B:B,B9051)</f>
        <v>1</v>
      </c>
      <c r="B9051" t="s">
        <v>9047</v>
      </c>
      <c r="C9051" t="s">
        <v>36793</v>
      </c>
    </row>
    <row r="9052" spans="1:3" x14ac:dyDescent="0.25">
      <c r="A9052">
        <f>COUNTIF(B:B,B9052)</f>
        <v>1</v>
      </c>
      <c r="B9052" t="s">
        <v>9048</v>
      </c>
      <c r="C9052" t="s">
        <v>36793</v>
      </c>
    </row>
    <row r="9053" spans="1:3" x14ac:dyDescent="0.25">
      <c r="A9053">
        <f>COUNTIF(B:B,B9053)</f>
        <v>1</v>
      </c>
      <c r="B9053" t="s">
        <v>9049</v>
      </c>
      <c r="C9053" t="s">
        <v>36793</v>
      </c>
    </row>
    <row r="9054" spans="1:3" x14ac:dyDescent="0.25">
      <c r="A9054">
        <f>COUNTIF(B:B,B9054)</f>
        <v>1</v>
      </c>
      <c r="B9054" t="s">
        <v>9050</v>
      </c>
      <c r="C9054" t="s">
        <v>36793</v>
      </c>
    </row>
    <row r="9055" spans="1:3" x14ac:dyDescent="0.25">
      <c r="A9055">
        <f>COUNTIF(B:B,B9055)</f>
        <v>1</v>
      </c>
      <c r="B9055" t="s">
        <v>9051</v>
      </c>
      <c r="C9055" t="s">
        <v>36793</v>
      </c>
    </row>
    <row r="9056" spans="1:3" x14ac:dyDescent="0.25">
      <c r="A9056">
        <f>COUNTIF(B:B,B9056)</f>
        <v>1</v>
      </c>
      <c r="B9056" t="s">
        <v>9052</v>
      </c>
      <c r="C9056" t="s">
        <v>36793</v>
      </c>
    </row>
    <row r="9057" spans="1:3" x14ac:dyDescent="0.25">
      <c r="A9057">
        <f>COUNTIF(B:B,B9057)</f>
        <v>1</v>
      </c>
      <c r="B9057" t="s">
        <v>9053</v>
      </c>
      <c r="C9057" t="s">
        <v>36793</v>
      </c>
    </row>
    <row r="9058" spans="1:3" x14ac:dyDescent="0.25">
      <c r="A9058">
        <f>COUNTIF(B:B,B9058)</f>
        <v>1</v>
      </c>
      <c r="B9058" t="s">
        <v>9054</v>
      </c>
      <c r="C9058" t="s">
        <v>36793</v>
      </c>
    </row>
    <row r="9059" spans="1:3" x14ac:dyDescent="0.25">
      <c r="A9059">
        <f>COUNTIF(B:B,B9059)</f>
        <v>1</v>
      </c>
      <c r="B9059" t="s">
        <v>9055</v>
      </c>
      <c r="C9059" t="s">
        <v>36793</v>
      </c>
    </row>
    <row r="9060" spans="1:3" x14ac:dyDescent="0.25">
      <c r="A9060">
        <f>COUNTIF(B:B,B9060)</f>
        <v>1</v>
      </c>
      <c r="B9060" t="s">
        <v>9056</v>
      </c>
      <c r="C9060" t="s">
        <v>36793</v>
      </c>
    </row>
    <row r="9061" spans="1:3" x14ac:dyDescent="0.25">
      <c r="A9061">
        <f>COUNTIF(B:B,B9061)</f>
        <v>1</v>
      </c>
      <c r="B9061" t="s">
        <v>9057</v>
      </c>
      <c r="C9061" t="s">
        <v>36793</v>
      </c>
    </row>
    <row r="9062" spans="1:3" x14ac:dyDescent="0.25">
      <c r="A9062">
        <f>COUNTIF(B:B,B9062)</f>
        <v>1</v>
      </c>
      <c r="B9062" t="s">
        <v>9058</v>
      </c>
      <c r="C9062" t="s">
        <v>36793</v>
      </c>
    </row>
    <row r="9063" spans="1:3" x14ac:dyDescent="0.25">
      <c r="A9063">
        <f>COUNTIF(B:B,B9063)</f>
        <v>1</v>
      </c>
      <c r="B9063" t="s">
        <v>9059</v>
      </c>
      <c r="C9063" t="s">
        <v>36793</v>
      </c>
    </row>
    <row r="9064" spans="1:3" x14ac:dyDescent="0.25">
      <c r="A9064">
        <f>COUNTIF(B:B,B9064)</f>
        <v>1</v>
      </c>
      <c r="B9064" t="s">
        <v>9060</v>
      </c>
      <c r="C9064" t="s">
        <v>36793</v>
      </c>
    </row>
    <row r="9065" spans="1:3" x14ac:dyDescent="0.25">
      <c r="A9065">
        <f>COUNTIF(B:B,B9065)</f>
        <v>1</v>
      </c>
      <c r="B9065" t="s">
        <v>9061</v>
      </c>
      <c r="C9065" t="s">
        <v>36793</v>
      </c>
    </row>
    <row r="9066" spans="1:3" x14ac:dyDescent="0.25">
      <c r="A9066">
        <f>COUNTIF(B:B,B9066)</f>
        <v>1</v>
      </c>
      <c r="B9066" t="s">
        <v>9062</v>
      </c>
      <c r="C9066" t="s">
        <v>36793</v>
      </c>
    </row>
    <row r="9067" spans="1:3" x14ac:dyDescent="0.25">
      <c r="A9067">
        <f>COUNTIF(B:B,B9067)</f>
        <v>1</v>
      </c>
      <c r="B9067" t="s">
        <v>9063</v>
      </c>
      <c r="C9067" t="s">
        <v>36793</v>
      </c>
    </row>
    <row r="9068" spans="1:3" x14ac:dyDescent="0.25">
      <c r="A9068">
        <f>COUNTIF(B:B,B9068)</f>
        <v>1</v>
      </c>
      <c r="B9068" t="s">
        <v>9064</v>
      </c>
      <c r="C9068" t="s">
        <v>36793</v>
      </c>
    </row>
    <row r="9069" spans="1:3" x14ac:dyDescent="0.25">
      <c r="A9069">
        <f>COUNTIF(B:B,B9069)</f>
        <v>1</v>
      </c>
      <c r="B9069" t="s">
        <v>9065</v>
      </c>
      <c r="C9069" t="s">
        <v>36793</v>
      </c>
    </row>
    <row r="9070" spans="1:3" x14ac:dyDescent="0.25">
      <c r="A9070">
        <f>COUNTIF(B:B,B9070)</f>
        <v>1</v>
      </c>
      <c r="B9070" t="s">
        <v>9066</v>
      </c>
      <c r="C9070" t="s">
        <v>36793</v>
      </c>
    </row>
    <row r="9071" spans="1:3" x14ac:dyDescent="0.25">
      <c r="A9071">
        <f>COUNTIF(B:B,B9071)</f>
        <v>1</v>
      </c>
      <c r="B9071" t="s">
        <v>9067</v>
      </c>
      <c r="C9071" t="s">
        <v>36793</v>
      </c>
    </row>
    <row r="9072" spans="1:3" x14ac:dyDescent="0.25">
      <c r="A9072">
        <f>COUNTIF(B:B,B9072)</f>
        <v>1</v>
      </c>
      <c r="B9072" t="s">
        <v>9068</v>
      </c>
      <c r="C9072" t="s">
        <v>36793</v>
      </c>
    </row>
    <row r="9073" spans="1:3" x14ac:dyDescent="0.25">
      <c r="A9073">
        <f>COUNTIF(B:B,B9073)</f>
        <v>1</v>
      </c>
      <c r="B9073" t="s">
        <v>9069</v>
      </c>
      <c r="C9073" t="s">
        <v>36793</v>
      </c>
    </row>
    <row r="9074" spans="1:3" x14ac:dyDescent="0.25">
      <c r="A9074">
        <f>COUNTIF(B:B,B9074)</f>
        <v>1</v>
      </c>
      <c r="B9074" t="s">
        <v>9070</v>
      </c>
      <c r="C9074" t="s">
        <v>36793</v>
      </c>
    </row>
    <row r="9075" spans="1:3" x14ac:dyDescent="0.25">
      <c r="A9075">
        <f>COUNTIF(B:B,B9075)</f>
        <v>1</v>
      </c>
      <c r="B9075" t="s">
        <v>9071</v>
      </c>
      <c r="C9075" t="s">
        <v>36793</v>
      </c>
    </row>
    <row r="9076" spans="1:3" x14ac:dyDescent="0.25">
      <c r="A9076">
        <f>COUNTIF(B:B,B9076)</f>
        <v>1</v>
      </c>
      <c r="B9076" t="s">
        <v>9072</v>
      </c>
      <c r="C9076" t="s">
        <v>36793</v>
      </c>
    </row>
    <row r="9077" spans="1:3" x14ac:dyDescent="0.25">
      <c r="A9077">
        <f>COUNTIF(B:B,B9077)</f>
        <v>1</v>
      </c>
      <c r="B9077" t="s">
        <v>9073</v>
      </c>
      <c r="C9077" t="s">
        <v>36793</v>
      </c>
    </row>
    <row r="9078" spans="1:3" x14ac:dyDescent="0.25">
      <c r="A9078">
        <f>COUNTIF(B:B,B9078)</f>
        <v>1</v>
      </c>
      <c r="B9078" t="s">
        <v>9074</v>
      </c>
      <c r="C9078" t="s">
        <v>36793</v>
      </c>
    </row>
    <row r="9079" spans="1:3" x14ac:dyDescent="0.25">
      <c r="A9079">
        <f>COUNTIF(B:B,B9079)</f>
        <v>1</v>
      </c>
      <c r="B9079" t="s">
        <v>9075</v>
      </c>
      <c r="C9079" t="s">
        <v>36793</v>
      </c>
    </row>
    <row r="9080" spans="1:3" x14ac:dyDescent="0.25">
      <c r="A9080">
        <f>COUNTIF(B:B,B9080)</f>
        <v>1</v>
      </c>
      <c r="B9080" t="s">
        <v>9076</v>
      </c>
      <c r="C9080" t="s">
        <v>36793</v>
      </c>
    </row>
    <row r="9081" spans="1:3" x14ac:dyDescent="0.25">
      <c r="A9081">
        <f>COUNTIF(B:B,B9081)</f>
        <v>1</v>
      </c>
      <c r="B9081" t="s">
        <v>9077</v>
      </c>
      <c r="C9081" t="s">
        <v>36793</v>
      </c>
    </row>
    <row r="9082" spans="1:3" x14ac:dyDescent="0.25">
      <c r="A9082">
        <f>COUNTIF(B:B,B9082)</f>
        <v>1</v>
      </c>
      <c r="B9082" t="s">
        <v>9078</v>
      </c>
      <c r="C9082" t="s">
        <v>36793</v>
      </c>
    </row>
    <row r="9083" spans="1:3" x14ac:dyDescent="0.25">
      <c r="A9083">
        <f>COUNTIF(B:B,B9083)</f>
        <v>1</v>
      </c>
      <c r="B9083" t="s">
        <v>9079</v>
      </c>
      <c r="C9083" t="s">
        <v>36793</v>
      </c>
    </row>
    <row r="9084" spans="1:3" x14ac:dyDescent="0.25">
      <c r="A9084">
        <f>COUNTIF(B:B,B9084)</f>
        <v>1</v>
      </c>
      <c r="B9084" t="s">
        <v>9080</v>
      </c>
      <c r="C9084" t="s">
        <v>36793</v>
      </c>
    </row>
    <row r="9085" spans="1:3" x14ac:dyDescent="0.25">
      <c r="A9085">
        <f>COUNTIF(B:B,B9085)</f>
        <v>1</v>
      </c>
      <c r="B9085" t="s">
        <v>9081</v>
      </c>
      <c r="C9085" t="s">
        <v>36793</v>
      </c>
    </row>
    <row r="9086" spans="1:3" x14ac:dyDescent="0.25">
      <c r="A9086">
        <f>COUNTIF(B:B,B9086)</f>
        <v>1</v>
      </c>
      <c r="B9086" t="s">
        <v>9082</v>
      </c>
      <c r="C9086" t="s">
        <v>36793</v>
      </c>
    </row>
    <row r="9087" spans="1:3" x14ac:dyDescent="0.25">
      <c r="A9087">
        <f>COUNTIF(B:B,B9087)</f>
        <v>1</v>
      </c>
      <c r="B9087" t="s">
        <v>9083</v>
      </c>
      <c r="C9087" t="s">
        <v>36793</v>
      </c>
    </row>
    <row r="9088" spans="1:3" x14ac:dyDescent="0.25">
      <c r="A9088">
        <f>COUNTIF(B:B,B9088)</f>
        <v>1</v>
      </c>
      <c r="B9088" t="s">
        <v>9084</v>
      </c>
      <c r="C9088" t="s">
        <v>36793</v>
      </c>
    </row>
    <row r="9089" spans="1:3" x14ac:dyDescent="0.25">
      <c r="A9089">
        <f>COUNTIF(B:B,B9089)</f>
        <v>1</v>
      </c>
      <c r="B9089" t="s">
        <v>9085</v>
      </c>
      <c r="C9089" t="s">
        <v>36793</v>
      </c>
    </row>
    <row r="9090" spans="1:3" x14ac:dyDescent="0.25">
      <c r="A9090">
        <f>COUNTIF(B:B,B9090)</f>
        <v>1</v>
      </c>
      <c r="B9090" t="s">
        <v>9086</v>
      </c>
      <c r="C9090" t="s">
        <v>36793</v>
      </c>
    </row>
    <row r="9091" spans="1:3" x14ac:dyDescent="0.25">
      <c r="A9091">
        <f>COUNTIF(B:B,B9091)</f>
        <v>1</v>
      </c>
      <c r="B9091" t="s">
        <v>9087</v>
      </c>
      <c r="C9091" t="s">
        <v>36793</v>
      </c>
    </row>
    <row r="9092" spans="1:3" x14ac:dyDescent="0.25">
      <c r="A9092">
        <f>COUNTIF(B:B,B9092)</f>
        <v>1</v>
      </c>
      <c r="B9092" t="s">
        <v>9088</v>
      </c>
      <c r="C9092" t="s">
        <v>36793</v>
      </c>
    </row>
    <row r="9093" spans="1:3" x14ac:dyDescent="0.25">
      <c r="A9093">
        <f>COUNTIF(B:B,B9093)</f>
        <v>1</v>
      </c>
      <c r="B9093" t="s">
        <v>9089</v>
      </c>
      <c r="C9093" t="s">
        <v>36793</v>
      </c>
    </row>
    <row r="9094" spans="1:3" x14ac:dyDescent="0.25">
      <c r="A9094">
        <f>COUNTIF(B:B,B9094)</f>
        <v>1</v>
      </c>
      <c r="B9094" t="s">
        <v>9090</v>
      </c>
      <c r="C9094" t="s">
        <v>36793</v>
      </c>
    </row>
    <row r="9095" spans="1:3" x14ac:dyDescent="0.25">
      <c r="A9095">
        <f>COUNTIF(B:B,B9095)</f>
        <v>1</v>
      </c>
      <c r="B9095" t="s">
        <v>9091</v>
      </c>
      <c r="C9095" t="s">
        <v>36793</v>
      </c>
    </row>
    <row r="9096" spans="1:3" x14ac:dyDescent="0.25">
      <c r="A9096">
        <f>COUNTIF(B:B,B9096)</f>
        <v>1</v>
      </c>
      <c r="B9096" t="s">
        <v>9092</v>
      </c>
      <c r="C9096" t="s">
        <v>36793</v>
      </c>
    </row>
    <row r="9097" spans="1:3" x14ac:dyDescent="0.25">
      <c r="A9097">
        <f>COUNTIF(B:B,B9097)</f>
        <v>1</v>
      </c>
      <c r="B9097" t="s">
        <v>9093</v>
      </c>
      <c r="C9097" t="s">
        <v>36793</v>
      </c>
    </row>
    <row r="9098" spans="1:3" x14ac:dyDescent="0.25">
      <c r="A9098">
        <f>COUNTIF(B:B,B9098)</f>
        <v>1</v>
      </c>
      <c r="B9098" t="s">
        <v>9094</v>
      </c>
      <c r="C9098" t="s">
        <v>36793</v>
      </c>
    </row>
    <row r="9099" spans="1:3" x14ac:dyDescent="0.25">
      <c r="A9099">
        <f>COUNTIF(B:B,B9099)</f>
        <v>1</v>
      </c>
      <c r="B9099" t="s">
        <v>9095</v>
      </c>
      <c r="C9099" t="s">
        <v>36793</v>
      </c>
    </row>
    <row r="9100" spans="1:3" x14ac:dyDescent="0.25">
      <c r="A9100">
        <f>COUNTIF(B:B,B9100)</f>
        <v>1</v>
      </c>
      <c r="B9100" t="s">
        <v>9096</v>
      </c>
      <c r="C9100" t="s">
        <v>36793</v>
      </c>
    </row>
    <row r="9101" spans="1:3" x14ac:dyDescent="0.25">
      <c r="A9101">
        <f>COUNTIF(B:B,B9101)</f>
        <v>1</v>
      </c>
      <c r="B9101" t="s">
        <v>9097</v>
      </c>
      <c r="C9101" t="s">
        <v>36793</v>
      </c>
    </row>
    <row r="9102" spans="1:3" x14ac:dyDescent="0.25">
      <c r="A9102">
        <f>COUNTIF(B:B,B9102)</f>
        <v>1</v>
      </c>
      <c r="B9102" t="s">
        <v>9098</v>
      </c>
      <c r="C9102" t="s">
        <v>36793</v>
      </c>
    </row>
    <row r="9103" spans="1:3" x14ac:dyDescent="0.25">
      <c r="A9103">
        <f>COUNTIF(B:B,B9103)</f>
        <v>1</v>
      </c>
      <c r="B9103" t="s">
        <v>9099</v>
      </c>
      <c r="C9103" t="s">
        <v>36793</v>
      </c>
    </row>
    <row r="9104" spans="1:3" x14ac:dyDescent="0.25">
      <c r="A9104">
        <f>COUNTIF(B:B,B9104)</f>
        <v>1</v>
      </c>
      <c r="B9104" t="s">
        <v>9100</v>
      </c>
      <c r="C9104" t="s">
        <v>36794</v>
      </c>
    </row>
    <row r="9105" spans="1:3" x14ac:dyDescent="0.25">
      <c r="A9105">
        <f>COUNTIF(B:B,B9105)</f>
        <v>1</v>
      </c>
      <c r="B9105" t="s">
        <v>9101</v>
      </c>
      <c r="C9105" t="s">
        <v>36795</v>
      </c>
    </row>
    <row r="9106" spans="1:3" x14ac:dyDescent="0.25">
      <c r="A9106">
        <f>COUNTIF(B:B,B9106)</f>
        <v>1</v>
      </c>
      <c r="B9106" t="s">
        <v>9102</v>
      </c>
      <c r="C9106" t="s">
        <v>36796</v>
      </c>
    </row>
    <row r="9107" spans="1:3" x14ac:dyDescent="0.25">
      <c r="A9107">
        <f>COUNTIF(B:B,B9107)</f>
        <v>1</v>
      </c>
      <c r="B9107" t="s">
        <v>9103</v>
      </c>
      <c r="C9107" t="s">
        <v>36797</v>
      </c>
    </row>
    <row r="9108" spans="1:3" x14ac:dyDescent="0.25">
      <c r="A9108">
        <f>COUNTIF(B:B,B9108)</f>
        <v>1</v>
      </c>
      <c r="B9108" t="s">
        <v>9104</v>
      </c>
      <c r="C9108" t="s">
        <v>36798</v>
      </c>
    </row>
    <row r="9109" spans="1:3" x14ac:dyDescent="0.25">
      <c r="A9109">
        <f>COUNTIF(B:B,B9109)</f>
        <v>1</v>
      </c>
      <c r="B9109" t="s">
        <v>9105</v>
      </c>
      <c r="C9109" t="s">
        <v>36799</v>
      </c>
    </row>
    <row r="9110" spans="1:3" x14ac:dyDescent="0.25">
      <c r="A9110">
        <f>COUNTIF(B:B,B9110)</f>
        <v>1</v>
      </c>
      <c r="B9110" t="s">
        <v>9106</v>
      </c>
      <c r="C9110" t="s">
        <v>36800</v>
      </c>
    </row>
    <row r="9111" spans="1:3" x14ac:dyDescent="0.25">
      <c r="A9111">
        <f>COUNTIF(B:B,B9111)</f>
        <v>1</v>
      </c>
      <c r="B9111" t="s">
        <v>9107</v>
      </c>
      <c r="C9111" t="s">
        <v>36801</v>
      </c>
    </row>
    <row r="9112" spans="1:3" x14ac:dyDescent="0.25">
      <c r="A9112">
        <f>COUNTIF(B:B,B9112)</f>
        <v>1</v>
      </c>
      <c r="B9112" t="s">
        <v>9108</v>
      </c>
      <c r="C9112" t="s">
        <v>36802</v>
      </c>
    </row>
    <row r="9113" spans="1:3" x14ac:dyDescent="0.25">
      <c r="A9113">
        <f>COUNTIF(B:B,B9113)</f>
        <v>1</v>
      </c>
      <c r="B9113" t="s">
        <v>9109</v>
      </c>
      <c r="C9113" t="s">
        <v>36803</v>
      </c>
    </row>
    <row r="9114" spans="1:3" x14ac:dyDescent="0.25">
      <c r="A9114">
        <f>COUNTIF(B:B,B9114)</f>
        <v>1</v>
      </c>
      <c r="B9114" t="s">
        <v>9110</v>
      </c>
      <c r="C9114" t="s">
        <v>36804</v>
      </c>
    </row>
    <row r="9115" spans="1:3" x14ac:dyDescent="0.25">
      <c r="A9115">
        <f>COUNTIF(B:B,B9115)</f>
        <v>1</v>
      </c>
      <c r="B9115" t="s">
        <v>9111</v>
      </c>
      <c r="C9115" t="s">
        <v>36805</v>
      </c>
    </row>
    <row r="9116" spans="1:3" x14ac:dyDescent="0.25">
      <c r="A9116">
        <f>COUNTIF(B:B,B9116)</f>
        <v>1</v>
      </c>
      <c r="B9116" t="s">
        <v>9112</v>
      </c>
      <c r="C9116" t="s">
        <v>36806</v>
      </c>
    </row>
    <row r="9117" spans="1:3" x14ac:dyDescent="0.25">
      <c r="A9117">
        <f>COUNTIF(B:B,B9117)</f>
        <v>1</v>
      </c>
      <c r="B9117" t="s">
        <v>9113</v>
      </c>
      <c r="C9117" t="s">
        <v>36807</v>
      </c>
    </row>
    <row r="9118" spans="1:3" x14ac:dyDescent="0.25">
      <c r="A9118">
        <f>COUNTIF(B:B,B9118)</f>
        <v>1</v>
      </c>
      <c r="B9118" t="s">
        <v>9114</v>
      </c>
      <c r="C9118" t="s">
        <v>36808</v>
      </c>
    </row>
    <row r="9119" spans="1:3" x14ac:dyDescent="0.25">
      <c r="A9119">
        <f>COUNTIF(B:B,B9119)</f>
        <v>1</v>
      </c>
      <c r="B9119" t="s">
        <v>9115</v>
      </c>
      <c r="C9119" t="s">
        <v>36809</v>
      </c>
    </row>
    <row r="9120" spans="1:3" x14ac:dyDescent="0.25">
      <c r="A9120">
        <f>COUNTIF(B:B,B9120)</f>
        <v>1</v>
      </c>
      <c r="B9120" t="s">
        <v>9116</v>
      </c>
      <c r="C9120" t="s">
        <v>36810</v>
      </c>
    </row>
    <row r="9121" spans="1:3" x14ac:dyDescent="0.25">
      <c r="A9121">
        <f>COUNTIF(B:B,B9121)</f>
        <v>1</v>
      </c>
      <c r="B9121" t="s">
        <v>9117</v>
      </c>
      <c r="C9121" t="s">
        <v>36811</v>
      </c>
    </row>
    <row r="9122" spans="1:3" x14ac:dyDescent="0.25">
      <c r="A9122">
        <f>COUNTIF(B:B,B9122)</f>
        <v>1</v>
      </c>
      <c r="B9122" t="s">
        <v>9118</v>
      </c>
      <c r="C9122" t="s">
        <v>36812</v>
      </c>
    </row>
    <row r="9123" spans="1:3" x14ac:dyDescent="0.25">
      <c r="A9123">
        <f>COUNTIF(B:B,B9123)</f>
        <v>1</v>
      </c>
      <c r="B9123" t="s">
        <v>9119</v>
      </c>
      <c r="C9123" t="s">
        <v>36813</v>
      </c>
    </row>
    <row r="9124" spans="1:3" x14ac:dyDescent="0.25">
      <c r="A9124">
        <f>COUNTIF(B:B,B9124)</f>
        <v>1</v>
      </c>
      <c r="B9124" t="s">
        <v>9120</v>
      </c>
      <c r="C9124" t="s">
        <v>36814</v>
      </c>
    </row>
    <row r="9125" spans="1:3" x14ac:dyDescent="0.25">
      <c r="A9125">
        <f>COUNTIF(B:B,B9125)</f>
        <v>1</v>
      </c>
      <c r="B9125" t="s">
        <v>9121</v>
      </c>
      <c r="C9125" t="s">
        <v>36815</v>
      </c>
    </row>
    <row r="9126" spans="1:3" x14ac:dyDescent="0.25">
      <c r="A9126">
        <f>COUNTIF(B:B,B9126)</f>
        <v>1</v>
      </c>
      <c r="B9126" t="s">
        <v>9122</v>
      </c>
      <c r="C9126" t="s">
        <v>36816</v>
      </c>
    </row>
    <row r="9127" spans="1:3" x14ac:dyDescent="0.25">
      <c r="A9127">
        <f>COUNTIF(B:B,B9127)</f>
        <v>1</v>
      </c>
      <c r="B9127" t="s">
        <v>9123</v>
      </c>
      <c r="C9127" t="s">
        <v>36817</v>
      </c>
    </row>
    <row r="9128" spans="1:3" x14ac:dyDescent="0.25">
      <c r="A9128">
        <f>COUNTIF(B:B,B9128)</f>
        <v>1</v>
      </c>
      <c r="B9128" t="s">
        <v>9124</v>
      </c>
      <c r="C9128" t="s">
        <v>36818</v>
      </c>
    </row>
    <row r="9129" spans="1:3" x14ac:dyDescent="0.25">
      <c r="A9129">
        <f>COUNTIF(B:B,B9129)</f>
        <v>1</v>
      </c>
      <c r="B9129" t="s">
        <v>9125</v>
      </c>
      <c r="C9129" t="s">
        <v>36819</v>
      </c>
    </row>
    <row r="9130" spans="1:3" x14ac:dyDescent="0.25">
      <c r="A9130">
        <f>COUNTIF(B:B,B9130)</f>
        <v>1</v>
      </c>
      <c r="B9130" t="s">
        <v>9126</v>
      </c>
      <c r="C9130" t="s">
        <v>36820</v>
      </c>
    </row>
    <row r="9131" spans="1:3" x14ac:dyDescent="0.25">
      <c r="A9131">
        <f>COUNTIF(B:B,B9131)</f>
        <v>1</v>
      </c>
      <c r="B9131" t="s">
        <v>9127</v>
      </c>
      <c r="C9131" t="s">
        <v>36821</v>
      </c>
    </row>
    <row r="9132" spans="1:3" x14ac:dyDescent="0.25">
      <c r="A9132">
        <f>COUNTIF(B:B,B9132)</f>
        <v>1</v>
      </c>
      <c r="B9132" t="s">
        <v>9128</v>
      </c>
      <c r="C9132" t="s">
        <v>36822</v>
      </c>
    </row>
    <row r="9133" spans="1:3" x14ac:dyDescent="0.25">
      <c r="A9133">
        <f>COUNTIF(B:B,B9133)</f>
        <v>1</v>
      </c>
      <c r="B9133" t="s">
        <v>9129</v>
      </c>
      <c r="C9133" t="s">
        <v>36823</v>
      </c>
    </row>
    <row r="9134" spans="1:3" x14ac:dyDescent="0.25">
      <c r="A9134">
        <f>COUNTIF(B:B,B9134)</f>
        <v>1</v>
      </c>
      <c r="B9134" t="s">
        <v>9130</v>
      </c>
      <c r="C9134" t="s">
        <v>36824</v>
      </c>
    </row>
    <row r="9135" spans="1:3" x14ac:dyDescent="0.25">
      <c r="A9135">
        <f>COUNTIF(B:B,B9135)</f>
        <v>1</v>
      </c>
      <c r="B9135" t="s">
        <v>9131</v>
      </c>
      <c r="C9135" t="s">
        <v>36825</v>
      </c>
    </row>
    <row r="9136" spans="1:3" x14ac:dyDescent="0.25">
      <c r="A9136">
        <f>COUNTIF(B:B,B9136)</f>
        <v>1</v>
      </c>
      <c r="B9136" t="s">
        <v>9132</v>
      </c>
      <c r="C9136" t="s">
        <v>36826</v>
      </c>
    </row>
    <row r="9137" spans="1:3" x14ac:dyDescent="0.25">
      <c r="A9137">
        <f>COUNTIF(B:B,B9137)</f>
        <v>1</v>
      </c>
      <c r="B9137" t="s">
        <v>9133</v>
      </c>
      <c r="C9137" t="s">
        <v>36827</v>
      </c>
    </row>
    <row r="9138" spans="1:3" x14ac:dyDescent="0.25">
      <c r="A9138">
        <f>COUNTIF(B:B,B9138)</f>
        <v>1</v>
      </c>
      <c r="B9138" t="s">
        <v>9134</v>
      </c>
      <c r="C9138" t="s">
        <v>36828</v>
      </c>
    </row>
    <row r="9139" spans="1:3" x14ac:dyDescent="0.25">
      <c r="A9139">
        <f>COUNTIF(B:B,B9139)</f>
        <v>1</v>
      </c>
      <c r="B9139" t="s">
        <v>9135</v>
      </c>
      <c r="C9139" t="s">
        <v>36829</v>
      </c>
    </row>
    <row r="9140" spans="1:3" x14ac:dyDescent="0.25">
      <c r="A9140">
        <f>COUNTIF(B:B,B9140)</f>
        <v>1</v>
      </c>
      <c r="B9140" t="s">
        <v>9136</v>
      </c>
      <c r="C9140" t="s">
        <v>36830</v>
      </c>
    </row>
    <row r="9141" spans="1:3" x14ac:dyDescent="0.25">
      <c r="A9141">
        <f>COUNTIF(B:B,B9141)</f>
        <v>1</v>
      </c>
      <c r="B9141" t="s">
        <v>9137</v>
      </c>
      <c r="C9141" t="s">
        <v>36831</v>
      </c>
    </row>
    <row r="9142" spans="1:3" x14ac:dyDescent="0.25">
      <c r="A9142">
        <f>COUNTIF(B:B,B9142)</f>
        <v>1</v>
      </c>
      <c r="B9142" t="s">
        <v>9138</v>
      </c>
      <c r="C9142" t="s">
        <v>36832</v>
      </c>
    </row>
    <row r="9143" spans="1:3" x14ac:dyDescent="0.25">
      <c r="A9143">
        <f>COUNTIF(B:B,B9143)</f>
        <v>1</v>
      </c>
      <c r="B9143" t="s">
        <v>9139</v>
      </c>
      <c r="C9143" t="s">
        <v>36833</v>
      </c>
    </row>
    <row r="9144" spans="1:3" x14ac:dyDescent="0.25">
      <c r="A9144">
        <f>COUNTIF(B:B,B9144)</f>
        <v>1</v>
      </c>
      <c r="B9144" t="s">
        <v>9140</v>
      </c>
      <c r="C9144" t="s">
        <v>36834</v>
      </c>
    </row>
    <row r="9145" spans="1:3" x14ac:dyDescent="0.25">
      <c r="A9145">
        <f>COUNTIF(B:B,B9145)</f>
        <v>1</v>
      </c>
      <c r="B9145" t="s">
        <v>9141</v>
      </c>
      <c r="C9145" t="s">
        <v>36835</v>
      </c>
    </row>
    <row r="9146" spans="1:3" x14ac:dyDescent="0.25">
      <c r="A9146">
        <f>COUNTIF(B:B,B9146)</f>
        <v>1</v>
      </c>
      <c r="B9146" t="s">
        <v>9142</v>
      </c>
      <c r="C9146" t="s">
        <v>36836</v>
      </c>
    </row>
    <row r="9147" spans="1:3" x14ac:dyDescent="0.25">
      <c r="A9147">
        <f>COUNTIF(B:B,B9147)</f>
        <v>1</v>
      </c>
      <c r="B9147" t="s">
        <v>9143</v>
      </c>
      <c r="C9147" t="s">
        <v>36837</v>
      </c>
    </row>
    <row r="9148" spans="1:3" x14ac:dyDescent="0.25">
      <c r="A9148">
        <f>COUNTIF(B:B,B9148)</f>
        <v>1</v>
      </c>
      <c r="B9148" t="s">
        <v>9144</v>
      </c>
      <c r="C9148" t="s">
        <v>36838</v>
      </c>
    </row>
    <row r="9149" spans="1:3" x14ac:dyDescent="0.25">
      <c r="A9149">
        <f>COUNTIF(B:B,B9149)</f>
        <v>1</v>
      </c>
      <c r="B9149" t="s">
        <v>9145</v>
      </c>
      <c r="C9149" t="s">
        <v>36839</v>
      </c>
    </row>
    <row r="9150" spans="1:3" x14ac:dyDescent="0.25">
      <c r="A9150">
        <f>COUNTIF(B:B,B9150)</f>
        <v>1</v>
      </c>
      <c r="B9150" t="s">
        <v>9146</v>
      </c>
      <c r="C9150" t="s">
        <v>36840</v>
      </c>
    </row>
    <row r="9151" spans="1:3" x14ac:dyDescent="0.25">
      <c r="A9151">
        <f>COUNTIF(B:B,B9151)</f>
        <v>1</v>
      </c>
      <c r="B9151" t="s">
        <v>9147</v>
      </c>
      <c r="C9151" t="s">
        <v>36841</v>
      </c>
    </row>
    <row r="9152" spans="1:3" x14ac:dyDescent="0.25">
      <c r="A9152">
        <f>COUNTIF(B:B,B9152)</f>
        <v>1</v>
      </c>
      <c r="B9152" t="s">
        <v>9148</v>
      </c>
      <c r="C9152" t="s">
        <v>36842</v>
      </c>
    </row>
    <row r="9153" spans="1:3" x14ac:dyDescent="0.25">
      <c r="A9153">
        <f>COUNTIF(B:B,B9153)</f>
        <v>1</v>
      </c>
      <c r="B9153" t="s">
        <v>9149</v>
      </c>
      <c r="C9153" t="s">
        <v>36843</v>
      </c>
    </row>
    <row r="9154" spans="1:3" x14ac:dyDescent="0.25">
      <c r="A9154">
        <f>COUNTIF(B:B,B9154)</f>
        <v>1</v>
      </c>
      <c r="B9154" t="s">
        <v>9150</v>
      </c>
      <c r="C9154" t="s">
        <v>36844</v>
      </c>
    </row>
    <row r="9155" spans="1:3" x14ac:dyDescent="0.25">
      <c r="A9155">
        <f>COUNTIF(B:B,B9155)</f>
        <v>1</v>
      </c>
      <c r="B9155" t="s">
        <v>9151</v>
      </c>
      <c r="C9155" t="s">
        <v>36845</v>
      </c>
    </row>
    <row r="9156" spans="1:3" x14ac:dyDescent="0.25">
      <c r="A9156">
        <f>COUNTIF(B:B,B9156)</f>
        <v>1</v>
      </c>
      <c r="B9156" t="s">
        <v>9152</v>
      </c>
      <c r="C9156" t="s">
        <v>36846</v>
      </c>
    </row>
    <row r="9157" spans="1:3" x14ac:dyDescent="0.25">
      <c r="A9157">
        <f>COUNTIF(B:B,B9157)</f>
        <v>1</v>
      </c>
      <c r="B9157" t="s">
        <v>9153</v>
      </c>
      <c r="C9157" t="s">
        <v>36847</v>
      </c>
    </row>
    <row r="9158" spans="1:3" x14ac:dyDescent="0.25">
      <c r="A9158">
        <f>COUNTIF(B:B,B9158)</f>
        <v>1</v>
      </c>
      <c r="B9158" t="s">
        <v>9154</v>
      </c>
      <c r="C9158" t="s">
        <v>36848</v>
      </c>
    </row>
    <row r="9159" spans="1:3" x14ac:dyDescent="0.25">
      <c r="A9159">
        <f>COUNTIF(B:B,B9159)</f>
        <v>1</v>
      </c>
      <c r="B9159" t="s">
        <v>9155</v>
      </c>
      <c r="C9159" t="s">
        <v>36849</v>
      </c>
    </row>
    <row r="9160" spans="1:3" x14ac:dyDescent="0.25">
      <c r="A9160">
        <f>COUNTIF(B:B,B9160)</f>
        <v>1</v>
      </c>
      <c r="B9160" t="s">
        <v>9156</v>
      </c>
      <c r="C9160" t="s">
        <v>36850</v>
      </c>
    </row>
    <row r="9161" spans="1:3" x14ac:dyDescent="0.25">
      <c r="A9161">
        <f>COUNTIF(B:B,B9161)</f>
        <v>1</v>
      </c>
      <c r="B9161" t="s">
        <v>9157</v>
      </c>
      <c r="C9161" t="s">
        <v>36851</v>
      </c>
    </row>
    <row r="9162" spans="1:3" x14ac:dyDescent="0.25">
      <c r="A9162">
        <f>COUNTIF(B:B,B9162)</f>
        <v>1</v>
      </c>
      <c r="B9162" t="s">
        <v>9158</v>
      </c>
      <c r="C9162" t="s">
        <v>36852</v>
      </c>
    </row>
    <row r="9163" spans="1:3" x14ac:dyDescent="0.25">
      <c r="A9163">
        <f>COUNTIF(B:B,B9163)</f>
        <v>1</v>
      </c>
      <c r="B9163" t="s">
        <v>9159</v>
      </c>
      <c r="C9163" t="s">
        <v>36853</v>
      </c>
    </row>
    <row r="9164" spans="1:3" x14ac:dyDescent="0.25">
      <c r="A9164">
        <f>COUNTIF(B:B,B9164)</f>
        <v>1</v>
      </c>
      <c r="B9164" t="s">
        <v>9160</v>
      </c>
      <c r="C9164" t="s">
        <v>36854</v>
      </c>
    </row>
    <row r="9165" spans="1:3" x14ac:dyDescent="0.25">
      <c r="A9165">
        <f>COUNTIF(B:B,B9165)</f>
        <v>1</v>
      </c>
      <c r="B9165" t="s">
        <v>9161</v>
      </c>
      <c r="C9165" t="s">
        <v>36854</v>
      </c>
    </row>
    <row r="9166" spans="1:3" x14ac:dyDescent="0.25">
      <c r="A9166">
        <f>COUNTIF(B:B,B9166)</f>
        <v>1</v>
      </c>
      <c r="B9166" t="s">
        <v>9162</v>
      </c>
      <c r="C9166" t="s">
        <v>36854</v>
      </c>
    </row>
    <row r="9167" spans="1:3" x14ac:dyDescent="0.25">
      <c r="A9167">
        <f>COUNTIF(B:B,B9167)</f>
        <v>1</v>
      </c>
      <c r="B9167" t="s">
        <v>9163</v>
      </c>
      <c r="C9167" t="s">
        <v>36854</v>
      </c>
    </row>
    <row r="9168" spans="1:3" x14ac:dyDescent="0.25">
      <c r="A9168">
        <f>COUNTIF(B:B,B9168)</f>
        <v>1</v>
      </c>
      <c r="B9168" t="s">
        <v>9164</v>
      </c>
      <c r="C9168" t="s">
        <v>36855</v>
      </c>
    </row>
    <row r="9169" spans="1:3" x14ac:dyDescent="0.25">
      <c r="A9169">
        <f>COUNTIF(B:B,B9169)</f>
        <v>1</v>
      </c>
      <c r="B9169" t="s">
        <v>9165</v>
      </c>
      <c r="C9169" t="s">
        <v>36856</v>
      </c>
    </row>
    <row r="9170" spans="1:3" x14ac:dyDescent="0.25">
      <c r="A9170">
        <f>COUNTIF(B:B,B9170)</f>
        <v>1</v>
      </c>
      <c r="B9170" t="s">
        <v>9166</v>
      </c>
      <c r="C9170" t="s">
        <v>36856</v>
      </c>
    </row>
    <row r="9171" spans="1:3" x14ac:dyDescent="0.25">
      <c r="A9171">
        <f>COUNTIF(B:B,B9171)</f>
        <v>1</v>
      </c>
      <c r="B9171" t="s">
        <v>9167</v>
      </c>
      <c r="C9171" t="s">
        <v>36857</v>
      </c>
    </row>
    <row r="9172" spans="1:3" x14ac:dyDescent="0.25">
      <c r="A9172">
        <f>COUNTIF(B:B,B9172)</f>
        <v>1</v>
      </c>
      <c r="B9172" t="s">
        <v>9168</v>
      </c>
      <c r="C9172" t="s">
        <v>36858</v>
      </c>
    </row>
    <row r="9173" spans="1:3" x14ac:dyDescent="0.25">
      <c r="A9173">
        <f>COUNTIF(B:B,B9173)</f>
        <v>1</v>
      </c>
      <c r="B9173" t="s">
        <v>9169</v>
      </c>
      <c r="C9173" t="s">
        <v>36859</v>
      </c>
    </row>
    <row r="9174" spans="1:3" x14ac:dyDescent="0.25">
      <c r="A9174">
        <f>COUNTIF(B:B,B9174)</f>
        <v>1</v>
      </c>
      <c r="B9174" t="s">
        <v>9170</v>
      </c>
      <c r="C9174" t="s">
        <v>36860</v>
      </c>
    </row>
    <row r="9175" spans="1:3" x14ac:dyDescent="0.25">
      <c r="A9175">
        <f>COUNTIF(B:B,B9175)</f>
        <v>1</v>
      </c>
      <c r="B9175" t="s">
        <v>9171</v>
      </c>
      <c r="C9175" t="s">
        <v>36861</v>
      </c>
    </row>
    <row r="9176" spans="1:3" x14ac:dyDescent="0.25">
      <c r="A9176">
        <f>COUNTIF(B:B,B9176)</f>
        <v>1</v>
      </c>
      <c r="B9176" t="s">
        <v>9172</v>
      </c>
      <c r="C9176" t="s">
        <v>36862</v>
      </c>
    </row>
    <row r="9177" spans="1:3" x14ac:dyDescent="0.25">
      <c r="A9177">
        <f>COUNTIF(B:B,B9177)</f>
        <v>1</v>
      </c>
      <c r="B9177" t="s">
        <v>9173</v>
      </c>
      <c r="C9177" t="s">
        <v>36863</v>
      </c>
    </row>
    <row r="9178" spans="1:3" x14ac:dyDescent="0.25">
      <c r="A9178">
        <f>COUNTIF(B:B,B9178)</f>
        <v>1</v>
      </c>
      <c r="B9178" t="s">
        <v>9174</v>
      </c>
      <c r="C9178" t="s">
        <v>36864</v>
      </c>
    </row>
    <row r="9179" spans="1:3" x14ac:dyDescent="0.25">
      <c r="A9179">
        <f>COUNTIF(B:B,B9179)</f>
        <v>1</v>
      </c>
      <c r="B9179" t="s">
        <v>9175</v>
      </c>
      <c r="C9179" t="s">
        <v>36865</v>
      </c>
    </row>
    <row r="9180" spans="1:3" x14ac:dyDescent="0.25">
      <c r="A9180">
        <f>COUNTIF(B:B,B9180)</f>
        <v>1</v>
      </c>
      <c r="B9180" t="s">
        <v>9176</v>
      </c>
      <c r="C9180" t="s">
        <v>36866</v>
      </c>
    </row>
    <row r="9181" spans="1:3" x14ac:dyDescent="0.25">
      <c r="A9181">
        <f>COUNTIF(B:B,B9181)</f>
        <v>1</v>
      </c>
      <c r="B9181" t="s">
        <v>9177</v>
      </c>
      <c r="C9181" t="s">
        <v>36867</v>
      </c>
    </row>
    <row r="9182" spans="1:3" x14ac:dyDescent="0.25">
      <c r="A9182">
        <f>COUNTIF(B:B,B9182)</f>
        <v>1</v>
      </c>
      <c r="B9182" t="s">
        <v>9178</v>
      </c>
      <c r="C9182" t="s">
        <v>36868</v>
      </c>
    </row>
    <row r="9183" spans="1:3" x14ac:dyDescent="0.25">
      <c r="A9183">
        <f>COUNTIF(B:B,B9183)</f>
        <v>1</v>
      </c>
      <c r="B9183" t="s">
        <v>9179</v>
      </c>
      <c r="C9183" t="s">
        <v>36869</v>
      </c>
    </row>
    <row r="9184" spans="1:3" x14ac:dyDescent="0.25">
      <c r="A9184">
        <f>COUNTIF(B:B,B9184)</f>
        <v>1</v>
      </c>
      <c r="B9184" t="s">
        <v>9180</v>
      </c>
      <c r="C9184" t="s">
        <v>36870</v>
      </c>
    </row>
    <row r="9185" spans="1:3" x14ac:dyDescent="0.25">
      <c r="A9185">
        <f>COUNTIF(B:B,B9185)</f>
        <v>1</v>
      </c>
      <c r="B9185" t="s">
        <v>9181</v>
      </c>
      <c r="C9185" t="s">
        <v>36871</v>
      </c>
    </row>
    <row r="9186" spans="1:3" x14ac:dyDescent="0.25">
      <c r="A9186">
        <f>COUNTIF(B:B,B9186)</f>
        <v>1</v>
      </c>
      <c r="B9186" t="s">
        <v>9182</v>
      </c>
      <c r="C9186" t="s">
        <v>36872</v>
      </c>
    </row>
    <row r="9187" spans="1:3" x14ac:dyDescent="0.25">
      <c r="A9187">
        <f>COUNTIF(B:B,B9187)</f>
        <v>1</v>
      </c>
      <c r="B9187" t="s">
        <v>9183</v>
      </c>
      <c r="C9187" t="s">
        <v>36873</v>
      </c>
    </row>
    <row r="9188" spans="1:3" x14ac:dyDescent="0.25">
      <c r="A9188">
        <f>COUNTIF(B:B,B9188)</f>
        <v>1</v>
      </c>
      <c r="B9188" t="s">
        <v>9184</v>
      </c>
      <c r="C9188" t="s">
        <v>36874</v>
      </c>
    </row>
    <row r="9189" spans="1:3" x14ac:dyDescent="0.25">
      <c r="A9189">
        <f>COUNTIF(B:B,B9189)</f>
        <v>1</v>
      </c>
      <c r="B9189" t="s">
        <v>9185</v>
      </c>
      <c r="C9189" t="s">
        <v>36875</v>
      </c>
    </row>
    <row r="9190" spans="1:3" x14ac:dyDescent="0.25">
      <c r="A9190">
        <f>COUNTIF(B:B,B9190)</f>
        <v>1</v>
      </c>
      <c r="B9190" t="s">
        <v>9186</v>
      </c>
      <c r="C9190" t="s">
        <v>36876</v>
      </c>
    </row>
    <row r="9191" spans="1:3" x14ac:dyDescent="0.25">
      <c r="A9191">
        <f>COUNTIF(B:B,B9191)</f>
        <v>1</v>
      </c>
      <c r="B9191" t="s">
        <v>9187</v>
      </c>
      <c r="C9191" t="s">
        <v>36877</v>
      </c>
    </row>
    <row r="9192" spans="1:3" x14ac:dyDescent="0.25">
      <c r="A9192">
        <f>COUNTIF(B:B,B9192)</f>
        <v>1</v>
      </c>
      <c r="B9192" t="s">
        <v>9188</v>
      </c>
      <c r="C9192" t="s">
        <v>36878</v>
      </c>
    </row>
    <row r="9193" spans="1:3" x14ac:dyDescent="0.25">
      <c r="A9193">
        <f>COUNTIF(B:B,B9193)</f>
        <v>1</v>
      </c>
      <c r="B9193" t="s">
        <v>9189</v>
      </c>
      <c r="C9193" t="s">
        <v>36879</v>
      </c>
    </row>
    <row r="9194" spans="1:3" x14ac:dyDescent="0.25">
      <c r="A9194">
        <f>COUNTIF(B:B,B9194)</f>
        <v>1</v>
      </c>
      <c r="B9194" t="s">
        <v>9190</v>
      </c>
      <c r="C9194" t="s">
        <v>36880</v>
      </c>
    </row>
    <row r="9195" spans="1:3" x14ac:dyDescent="0.25">
      <c r="A9195">
        <f>COUNTIF(B:B,B9195)</f>
        <v>1</v>
      </c>
      <c r="B9195" t="s">
        <v>9191</v>
      </c>
      <c r="C9195" t="s">
        <v>36881</v>
      </c>
    </row>
    <row r="9196" spans="1:3" x14ac:dyDescent="0.25">
      <c r="A9196">
        <f>COUNTIF(B:B,B9196)</f>
        <v>1</v>
      </c>
      <c r="B9196" t="s">
        <v>9192</v>
      </c>
      <c r="C9196" t="s">
        <v>36882</v>
      </c>
    </row>
    <row r="9197" spans="1:3" x14ac:dyDescent="0.25">
      <c r="A9197">
        <f>COUNTIF(B:B,B9197)</f>
        <v>1</v>
      </c>
      <c r="B9197" t="s">
        <v>9193</v>
      </c>
      <c r="C9197" t="s">
        <v>36883</v>
      </c>
    </row>
    <row r="9198" spans="1:3" x14ac:dyDescent="0.25">
      <c r="A9198">
        <f>COUNTIF(B:B,B9198)</f>
        <v>1</v>
      </c>
      <c r="B9198" t="s">
        <v>9194</v>
      </c>
      <c r="C9198" t="s">
        <v>36884</v>
      </c>
    </row>
    <row r="9199" spans="1:3" x14ac:dyDescent="0.25">
      <c r="A9199">
        <f>COUNTIF(B:B,B9199)</f>
        <v>1</v>
      </c>
      <c r="B9199" t="s">
        <v>9195</v>
      </c>
      <c r="C9199" t="s">
        <v>36885</v>
      </c>
    </row>
    <row r="9200" spans="1:3" x14ac:dyDescent="0.25">
      <c r="A9200">
        <f>COUNTIF(B:B,B9200)</f>
        <v>1</v>
      </c>
      <c r="B9200" t="s">
        <v>9196</v>
      </c>
      <c r="C9200" t="s">
        <v>36886</v>
      </c>
    </row>
    <row r="9201" spans="1:3" x14ac:dyDescent="0.25">
      <c r="A9201">
        <f>COUNTIF(B:B,B9201)</f>
        <v>1</v>
      </c>
      <c r="B9201" t="s">
        <v>9197</v>
      </c>
      <c r="C9201" t="s">
        <v>36887</v>
      </c>
    </row>
    <row r="9202" spans="1:3" x14ac:dyDescent="0.25">
      <c r="A9202">
        <f>COUNTIF(B:B,B9202)</f>
        <v>1</v>
      </c>
      <c r="B9202" t="s">
        <v>9198</v>
      </c>
      <c r="C9202" t="s">
        <v>36888</v>
      </c>
    </row>
    <row r="9203" spans="1:3" x14ac:dyDescent="0.25">
      <c r="A9203">
        <f>COUNTIF(B:B,B9203)</f>
        <v>1</v>
      </c>
      <c r="B9203" t="s">
        <v>9199</v>
      </c>
      <c r="C9203" t="s">
        <v>36889</v>
      </c>
    </row>
    <row r="9204" spans="1:3" x14ac:dyDescent="0.25">
      <c r="A9204">
        <f>COUNTIF(B:B,B9204)</f>
        <v>1</v>
      </c>
      <c r="B9204" t="s">
        <v>9200</v>
      </c>
      <c r="C9204" t="s">
        <v>36890</v>
      </c>
    </row>
    <row r="9205" spans="1:3" x14ac:dyDescent="0.25">
      <c r="A9205">
        <f>COUNTIF(B:B,B9205)</f>
        <v>1</v>
      </c>
      <c r="B9205" t="s">
        <v>9201</v>
      </c>
      <c r="C9205" t="s">
        <v>36891</v>
      </c>
    </row>
    <row r="9206" spans="1:3" x14ac:dyDescent="0.25">
      <c r="A9206">
        <f>COUNTIF(B:B,B9206)</f>
        <v>1</v>
      </c>
      <c r="B9206" t="s">
        <v>9202</v>
      </c>
      <c r="C9206" t="s">
        <v>36892</v>
      </c>
    </row>
    <row r="9207" spans="1:3" x14ac:dyDescent="0.25">
      <c r="A9207">
        <f>COUNTIF(B:B,B9207)</f>
        <v>1</v>
      </c>
      <c r="B9207" t="s">
        <v>9203</v>
      </c>
      <c r="C9207" t="s">
        <v>36893</v>
      </c>
    </row>
    <row r="9208" spans="1:3" x14ac:dyDescent="0.25">
      <c r="A9208">
        <f>COUNTIF(B:B,B9208)</f>
        <v>1</v>
      </c>
      <c r="B9208" t="s">
        <v>9204</v>
      </c>
      <c r="C9208" t="s">
        <v>36894</v>
      </c>
    </row>
    <row r="9209" spans="1:3" x14ac:dyDescent="0.25">
      <c r="A9209">
        <f>COUNTIF(B:B,B9209)</f>
        <v>1</v>
      </c>
      <c r="B9209" t="s">
        <v>9205</v>
      </c>
      <c r="C9209" t="s">
        <v>36895</v>
      </c>
    </row>
    <row r="9210" spans="1:3" x14ac:dyDescent="0.25">
      <c r="A9210">
        <f>COUNTIF(B:B,B9210)</f>
        <v>1</v>
      </c>
      <c r="B9210" t="s">
        <v>9206</v>
      </c>
      <c r="C9210" t="s">
        <v>36896</v>
      </c>
    </row>
    <row r="9211" spans="1:3" x14ac:dyDescent="0.25">
      <c r="A9211">
        <f>COUNTIF(B:B,B9211)</f>
        <v>1</v>
      </c>
      <c r="B9211" t="s">
        <v>9207</v>
      </c>
      <c r="C9211" t="s">
        <v>36897</v>
      </c>
    </row>
    <row r="9212" spans="1:3" x14ac:dyDescent="0.25">
      <c r="A9212">
        <f>COUNTIF(B:B,B9212)</f>
        <v>1</v>
      </c>
      <c r="B9212" t="s">
        <v>9208</v>
      </c>
      <c r="C9212" t="s">
        <v>36898</v>
      </c>
    </row>
    <row r="9213" spans="1:3" x14ac:dyDescent="0.25">
      <c r="A9213">
        <f>COUNTIF(B:B,B9213)</f>
        <v>1</v>
      </c>
      <c r="B9213" t="s">
        <v>9209</v>
      </c>
      <c r="C9213" t="s">
        <v>36899</v>
      </c>
    </row>
    <row r="9214" spans="1:3" x14ac:dyDescent="0.25">
      <c r="A9214">
        <f>COUNTIF(B:B,B9214)</f>
        <v>1</v>
      </c>
      <c r="B9214" t="s">
        <v>9210</v>
      </c>
      <c r="C9214" t="s">
        <v>36900</v>
      </c>
    </row>
    <row r="9215" spans="1:3" x14ac:dyDescent="0.25">
      <c r="A9215">
        <f>COUNTIF(B:B,B9215)</f>
        <v>1</v>
      </c>
      <c r="B9215" t="s">
        <v>9211</v>
      </c>
      <c r="C9215" t="s">
        <v>36901</v>
      </c>
    </row>
    <row r="9216" spans="1:3" x14ac:dyDescent="0.25">
      <c r="A9216">
        <f>COUNTIF(B:B,B9216)</f>
        <v>1</v>
      </c>
      <c r="B9216" t="s">
        <v>9212</v>
      </c>
      <c r="C9216" t="s">
        <v>36902</v>
      </c>
    </row>
    <row r="9217" spans="1:3" x14ac:dyDescent="0.25">
      <c r="A9217">
        <f>COUNTIF(B:B,B9217)</f>
        <v>1</v>
      </c>
      <c r="B9217" t="s">
        <v>9213</v>
      </c>
      <c r="C9217" t="s">
        <v>36903</v>
      </c>
    </row>
    <row r="9218" spans="1:3" x14ac:dyDescent="0.25">
      <c r="A9218">
        <f>COUNTIF(B:B,B9218)</f>
        <v>1</v>
      </c>
      <c r="B9218" t="s">
        <v>9214</v>
      </c>
      <c r="C9218" t="s">
        <v>36904</v>
      </c>
    </row>
    <row r="9219" spans="1:3" x14ac:dyDescent="0.25">
      <c r="A9219">
        <f>COUNTIF(B:B,B9219)</f>
        <v>1</v>
      </c>
      <c r="B9219" t="s">
        <v>9215</v>
      </c>
      <c r="C9219" t="s">
        <v>36905</v>
      </c>
    </row>
    <row r="9220" spans="1:3" x14ac:dyDescent="0.25">
      <c r="A9220">
        <f>COUNTIF(B:B,B9220)</f>
        <v>1</v>
      </c>
      <c r="B9220" t="s">
        <v>9216</v>
      </c>
      <c r="C9220" t="s">
        <v>36906</v>
      </c>
    </row>
    <row r="9221" spans="1:3" x14ac:dyDescent="0.25">
      <c r="A9221">
        <f>COUNTIF(B:B,B9221)</f>
        <v>1</v>
      </c>
      <c r="B9221" t="s">
        <v>9217</v>
      </c>
      <c r="C9221" t="s">
        <v>36907</v>
      </c>
    </row>
    <row r="9222" spans="1:3" x14ac:dyDescent="0.25">
      <c r="A9222">
        <f>COUNTIF(B:B,B9222)</f>
        <v>1</v>
      </c>
      <c r="B9222" t="s">
        <v>9218</v>
      </c>
      <c r="C9222" t="s">
        <v>36908</v>
      </c>
    </row>
    <row r="9223" spans="1:3" x14ac:dyDescent="0.25">
      <c r="A9223">
        <f>COUNTIF(B:B,B9223)</f>
        <v>1</v>
      </c>
      <c r="B9223" t="s">
        <v>9219</v>
      </c>
      <c r="C9223" t="s">
        <v>36909</v>
      </c>
    </row>
    <row r="9224" spans="1:3" x14ac:dyDescent="0.25">
      <c r="A9224">
        <f>COUNTIF(B:B,B9224)</f>
        <v>1</v>
      </c>
      <c r="B9224" t="s">
        <v>9220</v>
      </c>
      <c r="C9224" t="s">
        <v>36910</v>
      </c>
    </row>
    <row r="9225" spans="1:3" x14ac:dyDescent="0.25">
      <c r="A9225">
        <f>COUNTIF(B:B,B9225)</f>
        <v>1</v>
      </c>
      <c r="B9225" t="s">
        <v>9221</v>
      </c>
      <c r="C9225" t="s">
        <v>36911</v>
      </c>
    </row>
    <row r="9226" spans="1:3" x14ac:dyDescent="0.25">
      <c r="A9226">
        <f>COUNTIF(B:B,B9226)</f>
        <v>1</v>
      </c>
      <c r="B9226" t="s">
        <v>9222</v>
      </c>
      <c r="C9226" t="s">
        <v>36912</v>
      </c>
    </row>
    <row r="9227" spans="1:3" x14ac:dyDescent="0.25">
      <c r="A9227">
        <f>COUNTIF(B:B,B9227)</f>
        <v>1</v>
      </c>
      <c r="B9227" t="s">
        <v>9223</v>
      </c>
      <c r="C9227" t="s">
        <v>36913</v>
      </c>
    </row>
    <row r="9228" spans="1:3" x14ac:dyDescent="0.25">
      <c r="A9228">
        <f>COUNTIF(B:B,B9228)</f>
        <v>1</v>
      </c>
      <c r="B9228" t="s">
        <v>9224</v>
      </c>
      <c r="C9228" t="s">
        <v>36914</v>
      </c>
    </row>
    <row r="9229" spans="1:3" x14ac:dyDescent="0.25">
      <c r="A9229">
        <f>COUNTIF(B:B,B9229)</f>
        <v>1</v>
      </c>
      <c r="B9229" t="s">
        <v>9225</v>
      </c>
      <c r="C9229" t="s">
        <v>36915</v>
      </c>
    </row>
    <row r="9230" spans="1:3" x14ac:dyDescent="0.25">
      <c r="A9230">
        <f>COUNTIF(B:B,B9230)</f>
        <v>1</v>
      </c>
      <c r="B9230" t="s">
        <v>9226</v>
      </c>
      <c r="C9230" t="s">
        <v>36916</v>
      </c>
    </row>
    <row r="9231" spans="1:3" x14ac:dyDescent="0.25">
      <c r="A9231">
        <f>COUNTIF(B:B,B9231)</f>
        <v>1</v>
      </c>
      <c r="B9231" t="s">
        <v>9227</v>
      </c>
      <c r="C9231" t="s">
        <v>36917</v>
      </c>
    </row>
    <row r="9232" spans="1:3" x14ac:dyDescent="0.25">
      <c r="A9232">
        <f>COUNTIF(B:B,B9232)</f>
        <v>1</v>
      </c>
      <c r="B9232" t="s">
        <v>9228</v>
      </c>
      <c r="C9232" t="s">
        <v>36918</v>
      </c>
    </row>
    <row r="9233" spans="1:3" x14ac:dyDescent="0.25">
      <c r="A9233">
        <f>COUNTIF(B:B,B9233)</f>
        <v>1</v>
      </c>
      <c r="B9233" t="s">
        <v>9229</v>
      </c>
      <c r="C9233" t="s">
        <v>36919</v>
      </c>
    </row>
    <row r="9234" spans="1:3" x14ac:dyDescent="0.25">
      <c r="A9234">
        <f>COUNTIF(B:B,B9234)</f>
        <v>1</v>
      </c>
      <c r="B9234" t="s">
        <v>9230</v>
      </c>
      <c r="C9234" t="s">
        <v>36920</v>
      </c>
    </row>
    <row r="9235" spans="1:3" x14ac:dyDescent="0.25">
      <c r="A9235">
        <f>COUNTIF(B:B,B9235)</f>
        <v>1</v>
      </c>
      <c r="B9235" t="s">
        <v>9231</v>
      </c>
      <c r="C9235" t="s">
        <v>36921</v>
      </c>
    </row>
    <row r="9236" spans="1:3" x14ac:dyDescent="0.25">
      <c r="A9236">
        <f>COUNTIF(B:B,B9236)</f>
        <v>1</v>
      </c>
      <c r="B9236" t="s">
        <v>9232</v>
      </c>
      <c r="C9236" t="s">
        <v>36921</v>
      </c>
    </row>
    <row r="9237" spans="1:3" x14ac:dyDescent="0.25">
      <c r="A9237">
        <f>COUNTIF(B:B,B9237)</f>
        <v>1</v>
      </c>
      <c r="B9237" t="s">
        <v>9233</v>
      </c>
      <c r="C9237" t="s">
        <v>36921</v>
      </c>
    </row>
    <row r="9238" spans="1:3" x14ac:dyDescent="0.25">
      <c r="A9238">
        <f>COUNTIF(B:B,B9238)</f>
        <v>1</v>
      </c>
      <c r="B9238" t="s">
        <v>9234</v>
      </c>
      <c r="C9238" t="s">
        <v>36921</v>
      </c>
    </row>
    <row r="9239" spans="1:3" x14ac:dyDescent="0.25">
      <c r="A9239">
        <f>COUNTIF(B:B,B9239)</f>
        <v>1</v>
      </c>
      <c r="B9239" t="s">
        <v>9235</v>
      </c>
      <c r="C9239" t="s">
        <v>36921</v>
      </c>
    </row>
    <row r="9240" spans="1:3" x14ac:dyDescent="0.25">
      <c r="A9240">
        <f>COUNTIF(B:B,B9240)</f>
        <v>1</v>
      </c>
      <c r="B9240" t="s">
        <v>9236</v>
      </c>
      <c r="C9240" t="s">
        <v>36922</v>
      </c>
    </row>
    <row r="9241" spans="1:3" x14ac:dyDescent="0.25">
      <c r="A9241">
        <f>COUNTIF(B:B,B9241)</f>
        <v>1</v>
      </c>
      <c r="B9241" t="s">
        <v>9237</v>
      </c>
      <c r="C9241" t="s">
        <v>36923</v>
      </c>
    </row>
    <row r="9242" spans="1:3" x14ac:dyDescent="0.25">
      <c r="A9242">
        <f>COUNTIF(B:B,B9242)</f>
        <v>1</v>
      </c>
      <c r="B9242" t="s">
        <v>9238</v>
      </c>
      <c r="C9242" t="s">
        <v>36924</v>
      </c>
    </row>
    <row r="9243" spans="1:3" x14ac:dyDescent="0.25">
      <c r="A9243">
        <f>COUNTIF(B:B,B9243)</f>
        <v>1</v>
      </c>
      <c r="B9243" t="s">
        <v>9239</v>
      </c>
      <c r="C9243" t="s">
        <v>36925</v>
      </c>
    </row>
    <row r="9244" spans="1:3" x14ac:dyDescent="0.25">
      <c r="A9244">
        <f>COUNTIF(B:B,B9244)</f>
        <v>1</v>
      </c>
      <c r="B9244" t="s">
        <v>9240</v>
      </c>
      <c r="C9244" t="s">
        <v>36926</v>
      </c>
    </row>
    <row r="9245" spans="1:3" x14ac:dyDescent="0.25">
      <c r="A9245">
        <f>COUNTIF(B:B,B9245)</f>
        <v>1</v>
      </c>
      <c r="B9245" t="s">
        <v>9241</v>
      </c>
      <c r="C9245" t="s">
        <v>36927</v>
      </c>
    </row>
    <row r="9246" spans="1:3" x14ac:dyDescent="0.25">
      <c r="A9246">
        <f>COUNTIF(B:B,B9246)</f>
        <v>1</v>
      </c>
      <c r="B9246" t="s">
        <v>9242</v>
      </c>
      <c r="C9246" t="s">
        <v>36928</v>
      </c>
    </row>
    <row r="9247" spans="1:3" x14ac:dyDescent="0.25">
      <c r="A9247">
        <f>COUNTIF(B:B,B9247)</f>
        <v>1</v>
      </c>
      <c r="B9247" t="s">
        <v>9243</v>
      </c>
      <c r="C9247" t="s">
        <v>36929</v>
      </c>
    </row>
    <row r="9248" spans="1:3" x14ac:dyDescent="0.25">
      <c r="A9248">
        <f>COUNTIF(B:B,B9248)</f>
        <v>1</v>
      </c>
      <c r="B9248" t="s">
        <v>9244</v>
      </c>
      <c r="C9248" t="s">
        <v>36930</v>
      </c>
    </row>
    <row r="9249" spans="1:3" x14ac:dyDescent="0.25">
      <c r="A9249">
        <f>COUNTIF(B:B,B9249)</f>
        <v>1</v>
      </c>
      <c r="B9249" t="s">
        <v>9245</v>
      </c>
      <c r="C9249" t="s">
        <v>36931</v>
      </c>
    </row>
    <row r="9250" spans="1:3" x14ac:dyDescent="0.25">
      <c r="A9250">
        <f>COUNTIF(B:B,B9250)</f>
        <v>1</v>
      </c>
      <c r="B9250" t="s">
        <v>9246</v>
      </c>
      <c r="C9250" t="s">
        <v>36932</v>
      </c>
    </row>
    <row r="9251" spans="1:3" x14ac:dyDescent="0.25">
      <c r="A9251">
        <f>COUNTIF(B:B,B9251)</f>
        <v>1</v>
      </c>
      <c r="B9251" t="s">
        <v>9247</v>
      </c>
      <c r="C9251" t="s">
        <v>36933</v>
      </c>
    </row>
    <row r="9252" spans="1:3" x14ac:dyDescent="0.25">
      <c r="A9252">
        <f>COUNTIF(B:B,B9252)</f>
        <v>1</v>
      </c>
      <c r="B9252" t="s">
        <v>9248</v>
      </c>
      <c r="C9252" t="s">
        <v>36934</v>
      </c>
    </row>
    <row r="9253" spans="1:3" x14ac:dyDescent="0.25">
      <c r="A9253">
        <f>COUNTIF(B:B,B9253)</f>
        <v>1</v>
      </c>
      <c r="B9253" t="s">
        <v>9249</v>
      </c>
      <c r="C9253" t="s">
        <v>36935</v>
      </c>
    </row>
    <row r="9254" spans="1:3" x14ac:dyDescent="0.25">
      <c r="A9254">
        <f>COUNTIF(B:B,B9254)</f>
        <v>1</v>
      </c>
      <c r="B9254" t="s">
        <v>9250</v>
      </c>
      <c r="C9254" t="s">
        <v>36936</v>
      </c>
    </row>
    <row r="9255" spans="1:3" x14ac:dyDescent="0.25">
      <c r="A9255">
        <f>COUNTIF(B:B,B9255)</f>
        <v>1</v>
      </c>
      <c r="B9255" t="s">
        <v>9251</v>
      </c>
      <c r="C9255" t="s">
        <v>36937</v>
      </c>
    </row>
    <row r="9256" spans="1:3" x14ac:dyDescent="0.25">
      <c r="A9256">
        <f>COUNTIF(B:B,B9256)</f>
        <v>1</v>
      </c>
      <c r="B9256" t="s">
        <v>9252</v>
      </c>
      <c r="C9256" t="s">
        <v>36938</v>
      </c>
    </row>
    <row r="9257" spans="1:3" x14ac:dyDescent="0.25">
      <c r="A9257">
        <f>COUNTIF(B:B,B9257)</f>
        <v>1</v>
      </c>
      <c r="B9257" t="s">
        <v>9253</v>
      </c>
      <c r="C9257" t="s">
        <v>36939</v>
      </c>
    </row>
    <row r="9258" spans="1:3" x14ac:dyDescent="0.25">
      <c r="A9258">
        <f>COUNTIF(B:B,B9258)</f>
        <v>1</v>
      </c>
      <c r="B9258" t="s">
        <v>9254</v>
      </c>
      <c r="C9258" t="s">
        <v>36940</v>
      </c>
    </row>
    <row r="9259" spans="1:3" x14ac:dyDescent="0.25">
      <c r="A9259">
        <f>COUNTIF(B:B,B9259)</f>
        <v>1</v>
      </c>
      <c r="B9259" t="s">
        <v>9255</v>
      </c>
      <c r="C9259" t="s">
        <v>36941</v>
      </c>
    </row>
    <row r="9260" spans="1:3" x14ac:dyDescent="0.25">
      <c r="A9260">
        <f>COUNTIF(B:B,B9260)</f>
        <v>1</v>
      </c>
      <c r="B9260" t="s">
        <v>9256</v>
      </c>
      <c r="C9260" t="s">
        <v>36942</v>
      </c>
    </row>
    <row r="9261" spans="1:3" x14ac:dyDescent="0.25">
      <c r="A9261">
        <f>COUNTIF(B:B,B9261)</f>
        <v>1</v>
      </c>
      <c r="B9261" t="s">
        <v>9257</v>
      </c>
      <c r="C9261" t="s">
        <v>36943</v>
      </c>
    </row>
    <row r="9262" spans="1:3" x14ac:dyDescent="0.25">
      <c r="A9262">
        <f>COUNTIF(B:B,B9262)</f>
        <v>1</v>
      </c>
      <c r="B9262" t="s">
        <v>9258</v>
      </c>
      <c r="C9262" t="s">
        <v>36944</v>
      </c>
    </row>
    <row r="9263" spans="1:3" x14ac:dyDescent="0.25">
      <c r="A9263">
        <f>COUNTIF(B:B,B9263)</f>
        <v>1</v>
      </c>
      <c r="B9263" t="s">
        <v>9259</v>
      </c>
      <c r="C9263" t="s">
        <v>36945</v>
      </c>
    </row>
    <row r="9264" spans="1:3" x14ac:dyDescent="0.25">
      <c r="A9264">
        <f>COUNTIF(B:B,B9264)</f>
        <v>1</v>
      </c>
      <c r="B9264" t="s">
        <v>9260</v>
      </c>
      <c r="C9264" t="s">
        <v>36946</v>
      </c>
    </row>
    <row r="9265" spans="1:3" x14ac:dyDescent="0.25">
      <c r="A9265">
        <f>COUNTIF(B:B,B9265)</f>
        <v>1</v>
      </c>
      <c r="B9265" t="s">
        <v>9261</v>
      </c>
      <c r="C9265" t="s">
        <v>36947</v>
      </c>
    </row>
    <row r="9266" spans="1:3" x14ac:dyDescent="0.25">
      <c r="A9266">
        <f>COUNTIF(B:B,B9266)</f>
        <v>1</v>
      </c>
      <c r="B9266" t="s">
        <v>9262</v>
      </c>
      <c r="C9266" t="s">
        <v>36948</v>
      </c>
    </row>
    <row r="9267" spans="1:3" x14ac:dyDescent="0.25">
      <c r="A9267">
        <f>COUNTIF(B:B,B9267)</f>
        <v>1</v>
      </c>
      <c r="B9267" t="s">
        <v>9263</v>
      </c>
      <c r="C9267" t="s">
        <v>36949</v>
      </c>
    </row>
    <row r="9268" spans="1:3" x14ac:dyDescent="0.25">
      <c r="A9268">
        <f>COUNTIF(B:B,B9268)</f>
        <v>1</v>
      </c>
      <c r="B9268" t="s">
        <v>9264</v>
      </c>
      <c r="C9268" t="s">
        <v>36950</v>
      </c>
    </row>
    <row r="9269" spans="1:3" x14ac:dyDescent="0.25">
      <c r="A9269">
        <f>COUNTIF(B:B,B9269)</f>
        <v>1</v>
      </c>
      <c r="B9269" t="s">
        <v>9265</v>
      </c>
      <c r="C9269" t="s">
        <v>36951</v>
      </c>
    </row>
    <row r="9270" spans="1:3" x14ac:dyDescent="0.25">
      <c r="A9270">
        <f>COUNTIF(B:B,B9270)</f>
        <v>1</v>
      </c>
      <c r="B9270" t="s">
        <v>9266</v>
      </c>
      <c r="C9270" t="s">
        <v>36952</v>
      </c>
    </row>
    <row r="9271" spans="1:3" x14ac:dyDescent="0.25">
      <c r="A9271">
        <f>COUNTIF(B:B,B9271)</f>
        <v>1</v>
      </c>
      <c r="B9271" t="s">
        <v>9267</v>
      </c>
      <c r="C9271" t="s">
        <v>36953</v>
      </c>
    </row>
    <row r="9272" spans="1:3" x14ac:dyDescent="0.25">
      <c r="A9272">
        <f>COUNTIF(B:B,B9272)</f>
        <v>1</v>
      </c>
      <c r="B9272" t="s">
        <v>9268</v>
      </c>
      <c r="C9272" t="s">
        <v>36954</v>
      </c>
    </row>
    <row r="9273" spans="1:3" x14ac:dyDescent="0.25">
      <c r="A9273">
        <f>COUNTIF(B:B,B9273)</f>
        <v>1</v>
      </c>
      <c r="B9273" t="s">
        <v>9269</v>
      </c>
      <c r="C9273" t="s">
        <v>36955</v>
      </c>
    </row>
    <row r="9274" spans="1:3" x14ac:dyDescent="0.25">
      <c r="A9274">
        <f>COUNTIF(B:B,B9274)</f>
        <v>1</v>
      </c>
      <c r="B9274" t="s">
        <v>9270</v>
      </c>
      <c r="C9274" t="s">
        <v>36956</v>
      </c>
    </row>
    <row r="9275" spans="1:3" x14ac:dyDescent="0.25">
      <c r="A9275">
        <f>COUNTIF(B:B,B9275)</f>
        <v>1</v>
      </c>
      <c r="B9275" t="s">
        <v>9271</v>
      </c>
      <c r="C9275" t="s">
        <v>36957</v>
      </c>
    </row>
    <row r="9276" spans="1:3" x14ac:dyDescent="0.25">
      <c r="A9276">
        <f>COUNTIF(B:B,B9276)</f>
        <v>1</v>
      </c>
      <c r="B9276" t="s">
        <v>9272</v>
      </c>
      <c r="C9276" t="s">
        <v>36958</v>
      </c>
    </row>
    <row r="9277" spans="1:3" x14ac:dyDescent="0.25">
      <c r="A9277">
        <f>COUNTIF(B:B,B9277)</f>
        <v>1</v>
      </c>
      <c r="B9277" t="s">
        <v>9273</v>
      </c>
      <c r="C9277" t="s">
        <v>36959</v>
      </c>
    </row>
    <row r="9278" spans="1:3" x14ac:dyDescent="0.25">
      <c r="A9278">
        <f>COUNTIF(B:B,B9278)</f>
        <v>1</v>
      </c>
      <c r="B9278" t="s">
        <v>9274</v>
      </c>
      <c r="C9278" t="s">
        <v>36960</v>
      </c>
    </row>
    <row r="9279" spans="1:3" x14ac:dyDescent="0.25">
      <c r="A9279">
        <f>COUNTIF(B:B,B9279)</f>
        <v>1</v>
      </c>
      <c r="B9279" t="s">
        <v>9275</v>
      </c>
      <c r="C9279" t="s">
        <v>36961</v>
      </c>
    </row>
    <row r="9280" spans="1:3" x14ac:dyDescent="0.25">
      <c r="A9280">
        <f>COUNTIF(B:B,B9280)</f>
        <v>1</v>
      </c>
      <c r="B9280" t="s">
        <v>9276</v>
      </c>
      <c r="C9280" t="s">
        <v>36962</v>
      </c>
    </row>
    <row r="9281" spans="1:3" x14ac:dyDescent="0.25">
      <c r="A9281">
        <f>COUNTIF(B:B,B9281)</f>
        <v>1</v>
      </c>
      <c r="B9281" t="s">
        <v>9277</v>
      </c>
      <c r="C9281" t="s">
        <v>36963</v>
      </c>
    </row>
    <row r="9282" spans="1:3" x14ac:dyDescent="0.25">
      <c r="A9282">
        <f>COUNTIF(B:B,B9282)</f>
        <v>1</v>
      </c>
      <c r="B9282" t="s">
        <v>9278</v>
      </c>
      <c r="C9282" t="s">
        <v>36964</v>
      </c>
    </row>
    <row r="9283" spans="1:3" x14ac:dyDescent="0.25">
      <c r="A9283">
        <f>COUNTIF(B:B,B9283)</f>
        <v>1</v>
      </c>
      <c r="B9283" t="s">
        <v>9279</v>
      </c>
      <c r="C9283" t="s">
        <v>36965</v>
      </c>
    </row>
    <row r="9284" spans="1:3" x14ac:dyDescent="0.25">
      <c r="A9284">
        <f>COUNTIF(B:B,B9284)</f>
        <v>1</v>
      </c>
      <c r="B9284" t="s">
        <v>9280</v>
      </c>
      <c r="C9284" t="s">
        <v>36966</v>
      </c>
    </row>
    <row r="9285" spans="1:3" x14ac:dyDescent="0.25">
      <c r="A9285">
        <f>COUNTIF(B:B,B9285)</f>
        <v>1</v>
      </c>
      <c r="B9285" t="s">
        <v>9281</v>
      </c>
      <c r="C9285" t="s">
        <v>36967</v>
      </c>
    </row>
    <row r="9286" spans="1:3" x14ac:dyDescent="0.25">
      <c r="A9286">
        <f>COUNTIF(B:B,B9286)</f>
        <v>1</v>
      </c>
      <c r="B9286" t="s">
        <v>9282</v>
      </c>
      <c r="C9286" t="s">
        <v>36968</v>
      </c>
    </row>
    <row r="9287" spans="1:3" x14ac:dyDescent="0.25">
      <c r="A9287">
        <f>COUNTIF(B:B,B9287)</f>
        <v>1</v>
      </c>
      <c r="B9287" t="s">
        <v>9283</v>
      </c>
      <c r="C9287" t="s">
        <v>36969</v>
      </c>
    </row>
    <row r="9288" spans="1:3" x14ac:dyDescent="0.25">
      <c r="A9288">
        <f>COUNTIF(B:B,B9288)</f>
        <v>1</v>
      </c>
      <c r="B9288" t="s">
        <v>9284</v>
      </c>
      <c r="C9288" t="s">
        <v>36970</v>
      </c>
    </row>
    <row r="9289" spans="1:3" x14ac:dyDescent="0.25">
      <c r="A9289">
        <f>COUNTIF(B:B,B9289)</f>
        <v>1</v>
      </c>
      <c r="B9289" t="s">
        <v>9285</v>
      </c>
      <c r="C9289" t="s">
        <v>36971</v>
      </c>
    </row>
    <row r="9290" spans="1:3" x14ac:dyDescent="0.25">
      <c r="A9290">
        <f>COUNTIF(B:B,B9290)</f>
        <v>1</v>
      </c>
      <c r="B9290" t="s">
        <v>9286</v>
      </c>
      <c r="C9290" t="s">
        <v>36972</v>
      </c>
    </row>
    <row r="9291" spans="1:3" x14ac:dyDescent="0.25">
      <c r="A9291">
        <f>COUNTIF(B:B,B9291)</f>
        <v>1</v>
      </c>
      <c r="B9291" t="s">
        <v>9287</v>
      </c>
      <c r="C9291" t="s">
        <v>36973</v>
      </c>
    </row>
    <row r="9292" spans="1:3" x14ac:dyDescent="0.25">
      <c r="A9292">
        <f>COUNTIF(B:B,B9292)</f>
        <v>1</v>
      </c>
      <c r="B9292" t="s">
        <v>9288</v>
      </c>
      <c r="C9292" t="s">
        <v>36974</v>
      </c>
    </row>
    <row r="9293" spans="1:3" x14ac:dyDescent="0.25">
      <c r="A9293">
        <f>COUNTIF(B:B,B9293)</f>
        <v>1</v>
      </c>
      <c r="B9293" t="s">
        <v>9289</v>
      </c>
      <c r="C9293" t="s">
        <v>36975</v>
      </c>
    </row>
    <row r="9294" spans="1:3" x14ac:dyDescent="0.25">
      <c r="A9294">
        <f>COUNTIF(B:B,B9294)</f>
        <v>1</v>
      </c>
      <c r="B9294" t="s">
        <v>9290</v>
      </c>
      <c r="C9294" t="s">
        <v>36976</v>
      </c>
    </row>
    <row r="9295" spans="1:3" x14ac:dyDescent="0.25">
      <c r="A9295">
        <f>COUNTIF(B:B,B9295)</f>
        <v>1</v>
      </c>
      <c r="B9295" t="s">
        <v>9291</v>
      </c>
      <c r="C9295" t="s">
        <v>36977</v>
      </c>
    </row>
    <row r="9296" spans="1:3" x14ac:dyDescent="0.25">
      <c r="A9296">
        <f>COUNTIF(B:B,B9296)</f>
        <v>1</v>
      </c>
      <c r="B9296" t="s">
        <v>9292</v>
      </c>
      <c r="C9296" t="s">
        <v>36978</v>
      </c>
    </row>
    <row r="9297" spans="1:3" x14ac:dyDescent="0.25">
      <c r="A9297">
        <f>COUNTIF(B:B,B9297)</f>
        <v>1</v>
      </c>
      <c r="B9297" t="s">
        <v>9293</v>
      </c>
      <c r="C9297" t="s">
        <v>36979</v>
      </c>
    </row>
    <row r="9298" spans="1:3" x14ac:dyDescent="0.25">
      <c r="A9298">
        <f>COUNTIF(B:B,B9298)</f>
        <v>1</v>
      </c>
      <c r="B9298" t="s">
        <v>9294</v>
      </c>
      <c r="C9298" t="s">
        <v>36980</v>
      </c>
    </row>
    <row r="9299" spans="1:3" x14ac:dyDescent="0.25">
      <c r="A9299">
        <f>COUNTIF(B:B,B9299)</f>
        <v>1</v>
      </c>
      <c r="B9299" t="s">
        <v>9295</v>
      </c>
      <c r="C9299" t="s">
        <v>36981</v>
      </c>
    </row>
    <row r="9300" spans="1:3" x14ac:dyDescent="0.25">
      <c r="A9300">
        <f>COUNTIF(B:B,B9300)</f>
        <v>1</v>
      </c>
      <c r="B9300" t="s">
        <v>9296</v>
      </c>
      <c r="C9300" t="s">
        <v>36982</v>
      </c>
    </row>
    <row r="9301" spans="1:3" x14ac:dyDescent="0.25">
      <c r="A9301">
        <f>COUNTIF(B:B,B9301)</f>
        <v>1</v>
      </c>
      <c r="B9301" t="s">
        <v>9297</v>
      </c>
      <c r="C9301" t="s">
        <v>36983</v>
      </c>
    </row>
    <row r="9302" spans="1:3" x14ac:dyDescent="0.25">
      <c r="A9302">
        <f>COUNTIF(B:B,B9302)</f>
        <v>1</v>
      </c>
      <c r="B9302" t="s">
        <v>9298</v>
      </c>
      <c r="C9302" t="s">
        <v>36984</v>
      </c>
    </row>
    <row r="9303" spans="1:3" x14ac:dyDescent="0.25">
      <c r="A9303">
        <f>COUNTIF(B:B,B9303)</f>
        <v>1</v>
      </c>
      <c r="B9303" t="s">
        <v>9299</v>
      </c>
      <c r="C9303" t="s">
        <v>36985</v>
      </c>
    </row>
    <row r="9304" spans="1:3" x14ac:dyDescent="0.25">
      <c r="A9304">
        <f>COUNTIF(B:B,B9304)</f>
        <v>1</v>
      </c>
      <c r="B9304" t="s">
        <v>9300</v>
      </c>
      <c r="C9304" t="s">
        <v>36986</v>
      </c>
    </row>
    <row r="9305" spans="1:3" x14ac:dyDescent="0.25">
      <c r="A9305">
        <f>COUNTIF(B:B,B9305)</f>
        <v>1</v>
      </c>
      <c r="B9305" t="s">
        <v>9301</v>
      </c>
      <c r="C9305" t="s">
        <v>36987</v>
      </c>
    </row>
    <row r="9306" spans="1:3" x14ac:dyDescent="0.25">
      <c r="A9306">
        <f>COUNTIF(B:B,B9306)</f>
        <v>1</v>
      </c>
      <c r="B9306" t="s">
        <v>9302</v>
      </c>
      <c r="C9306" t="s">
        <v>36988</v>
      </c>
    </row>
    <row r="9307" spans="1:3" x14ac:dyDescent="0.25">
      <c r="A9307">
        <f>COUNTIF(B:B,B9307)</f>
        <v>1</v>
      </c>
      <c r="B9307" t="s">
        <v>9303</v>
      </c>
      <c r="C9307" t="s">
        <v>36989</v>
      </c>
    </row>
    <row r="9308" spans="1:3" x14ac:dyDescent="0.25">
      <c r="A9308">
        <f>COUNTIF(B:B,B9308)</f>
        <v>1</v>
      </c>
      <c r="B9308" t="s">
        <v>9304</v>
      </c>
      <c r="C9308" t="s">
        <v>36990</v>
      </c>
    </row>
    <row r="9309" spans="1:3" x14ac:dyDescent="0.25">
      <c r="A9309">
        <f>COUNTIF(B:B,B9309)</f>
        <v>1</v>
      </c>
      <c r="B9309" t="s">
        <v>9305</v>
      </c>
      <c r="C9309" t="s">
        <v>36991</v>
      </c>
    </row>
    <row r="9310" spans="1:3" x14ac:dyDescent="0.25">
      <c r="A9310">
        <f>COUNTIF(B:B,B9310)</f>
        <v>1</v>
      </c>
      <c r="B9310" t="s">
        <v>9306</v>
      </c>
      <c r="C9310" t="s">
        <v>36992</v>
      </c>
    </row>
    <row r="9311" spans="1:3" x14ac:dyDescent="0.25">
      <c r="A9311">
        <f>COUNTIF(B:B,B9311)</f>
        <v>1</v>
      </c>
      <c r="B9311" t="s">
        <v>9307</v>
      </c>
      <c r="C9311" t="s">
        <v>36993</v>
      </c>
    </row>
    <row r="9312" spans="1:3" x14ac:dyDescent="0.25">
      <c r="A9312">
        <f>COUNTIF(B:B,B9312)</f>
        <v>1</v>
      </c>
      <c r="B9312" t="s">
        <v>9308</v>
      </c>
      <c r="C9312" t="s">
        <v>36994</v>
      </c>
    </row>
    <row r="9313" spans="1:3" x14ac:dyDescent="0.25">
      <c r="A9313">
        <f>COUNTIF(B:B,B9313)</f>
        <v>1</v>
      </c>
      <c r="B9313" t="s">
        <v>9309</v>
      </c>
      <c r="C9313" t="s">
        <v>36995</v>
      </c>
    </row>
    <row r="9314" spans="1:3" x14ac:dyDescent="0.25">
      <c r="A9314">
        <f>COUNTIF(B:B,B9314)</f>
        <v>1</v>
      </c>
      <c r="B9314" t="s">
        <v>9310</v>
      </c>
      <c r="C9314" t="s">
        <v>36996</v>
      </c>
    </row>
    <row r="9315" spans="1:3" x14ac:dyDescent="0.25">
      <c r="A9315">
        <f>COUNTIF(B:B,B9315)</f>
        <v>1</v>
      </c>
      <c r="B9315" t="s">
        <v>9311</v>
      </c>
      <c r="C9315" t="s">
        <v>36997</v>
      </c>
    </row>
    <row r="9316" spans="1:3" x14ac:dyDescent="0.25">
      <c r="A9316">
        <f>COUNTIF(B:B,B9316)</f>
        <v>1</v>
      </c>
      <c r="B9316" t="s">
        <v>9312</v>
      </c>
      <c r="C9316" t="s">
        <v>36998</v>
      </c>
    </row>
    <row r="9317" spans="1:3" x14ac:dyDescent="0.25">
      <c r="A9317">
        <f>COUNTIF(B:B,B9317)</f>
        <v>1</v>
      </c>
      <c r="B9317" t="s">
        <v>9313</v>
      </c>
      <c r="C9317" t="s">
        <v>36999</v>
      </c>
    </row>
    <row r="9318" spans="1:3" x14ac:dyDescent="0.25">
      <c r="A9318">
        <f>COUNTIF(B:B,B9318)</f>
        <v>1</v>
      </c>
      <c r="B9318" t="s">
        <v>9314</v>
      </c>
      <c r="C9318" t="s">
        <v>37000</v>
      </c>
    </row>
    <row r="9319" spans="1:3" x14ac:dyDescent="0.25">
      <c r="A9319">
        <f>COUNTIF(B:B,B9319)</f>
        <v>1</v>
      </c>
      <c r="B9319" t="s">
        <v>9315</v>
      </c>
      <c r="C9319" t="s">
        <v>37001</v>
      </c>
    </row>
    <row r="9320" spans="1:3" x14ac:dyDescent="0.25">
      <c r="A9320">
        <f>COUNTIF(B:B,B9320)</f>
        <v>1</v>
      </c>
      <c r="B9320" t="s">
        <v>9316</v>
      </c>
      <c r="C9320" t="s">
        <v>37002</v>
      </c>
    </row>
    <row r="9321" spans="1:3" x14ac:dyDescent="0.25">
      <c r="A9321">
        <f>COUNTIF(B:B,B9321)</f>
        <v>1</v>
      </c>
      <c r="B9321" t="s">
        <v>9317</v>
      </c>
      <c r="C9321" t="s">
        <v>37003</v>
      </c>
    </row>
    <row r="9322" spans="1:3" x14ac:dyDescent="0.25">
      <c r="A9322">
        <f>COUNTIF(B:B,B9322)</f>
        <v>1</v>
      </c>
      <c r="B9322" t="s">
        <v>9318</v>
      </c>
      <c r="C9322" t="s">
        <v>37004</v>
      </c>
    </row>
    <row r="9323" spans="1:3" x14ac:dyDescent="0.25">
      <c r="A9323">
        <f>COUNTIF(B:B,B9323)</f>
        <v>1</v>
      </c>
      <c r="B9323" t="s">
        <v>9319</v>
      </c>
      <c r="C9323" t="s">
        <v>37005</v>
      </c>
    </row>
    <row r="9324" spans="1:3" x14ac:dyDescent="0.25">
      <c r="A9324">
        <f>COUNTIF(B:B,B9324)</f>
        <v>1</v>
      </c>
      <c r="B9324" t="s">
        <v>9320</v>
      </c>
      <c r="C9324" t="s">
        <v>37006</v>
      </c>
    </row>
    <row r="9325" spans="1:3" x14ac:dyDescent="0.25">
      <c r="A9325">
        <f>COUNTIF(B:B,B9325)</f>
        <v>1</v>
      </c>
      <c r="B9325" t="s">
        <v>9321</v>
      </c>
      <c r="C9325" t="s">
        <v>37007</v>
      </c>
    </row>
    <row r="9326" spans="1:3" x14ac:dyDescent="0.25">
      <c r="A9326">
        <f>COUNTIF(B:B,B9326)</f>
        <v>1</v>
      </c>
      <c r="B9326" t="s">
        <v>9322</v>
      </c>
      <c r="C9326" t="s">
        <v>37008</v>
      </c>
    </row>
    <row r="9327" spans="1:3" x14ac:dyDescent="0.25">
      <c r="A9327">
        <f>COUNTIF(B:B,B9327)</f>
        <v>1</v>
      </c>
      <c r="B9327" t="s">
        <v>9323</v>
      </c>
      <c r="C9327" t="s">
        <v>37009</v>
      </c>
    </row>
    <row r="9328" spans="1:3" x14ac:dyDescent="0.25">
      <c r="A9328">
        <f>COUNTIF(B:B,B9328)</f>
        <v>1</v>
      </c>
      <c r="B9328" t="s">
        <v>9324</v>
      </c>
      <c r="C9328" t="s">
        <v>37010</v>
      </c>
    </row>
    <row r="9329" spans="1:3" x14ac:dyDescent="0.25">
      <c r="A9329">
        <f>COUNTIF(B:B,B9329)</f>
        <v>1</v>
      </c>
      <c r="B9329" t="s">
        <v>9325</v>
      </c>
      <c r="C9329" t="s">
        <v>37011</v>
      </c>
    </row>
    <row r="9330" spans="1:3" x14ac:dyDescent="0.25">
      <c r="A9330">
        <f>COUNTIF(B:B,B9330)</f>
        <v>1</v>
      </c>
      <c r="B9330" t="s">
        <v>9326</v>
      </c>
      <c r="C9330" t="s">
        <v>37012</v>
      </c>
    </row>
    <row r="9331" spans="1:3" x14ac:dyDescent="0.25">
      <c r="A9331">
        <f>COUNTIF(B:B,B9331)</f>
        <v>1</v>
      </c>
      <c r="B9331" t="s">
        <v>9327</v>
      </c>
      <c r="C9331" t="s">
        <v>37013</v>
      </c>
    </row>
    <row r="9332" spans="1:3" x14ac:dyDescent="0.25">
      <c r="A9332">
        <f>COUNTIF(B:B,B9332)</f>
        <v>1</v>
      </c>
      <c r="B9332" t="s">
        <v>9328</v>
      </c>
      <c r="C9332" t="s">
        <v>37014</v>
      </c>
    </row>
    <row r="9333" spans="1:3" x14ac:dyDescent="0.25">
      <c r="A9333">
        <f>COUNTIF(B:B,B9333)</f>
        <v>1</v>
      </c>
      <c r="B9333" t="s">
        <v>9329</v>
      </c>
      <c r="C9333" t="s">
        <v>37014</v>
      </c>
    </row>
    <row r="9334" spans="1:3" x14ac:dyDescent="0.25">
      <c r="A9334">
        <f>COUNTIF(B:B,B9334)</f>
        <v>1</v>
      </c>
      <c r="B9334" t="s">
        <v>9330</v>
      </c>
      <c r="C9334" t="s">
        <v>37014</v>
      </c>
    </row>
    <row r="9335" spans="1:3" x14ac:dyDescent="0.25">
      <c r="A9335">
        <f>COUNTIF(B:B,B9335)</f>
        <v>1</v>
      </c>
      <c r="B9335" t="s">
        <v>9331</v>
      </c>
      <c r="C9335" t="s">
        <v>37014</v>
      </c>
    </row>
    <row r="9336" spans="1:3" x14ac:dyDescent="0.25">
      <c r="A9336">
        <f>COUNTIF(B:B,B9336)</f>
        <v>1</v>
      </c>
      <c r="B9336" t="s">
        <v>9332</v>
      </c>
      <c r="C9336" t="s">
        <v>37014</v>
      </c>
    </row>
    <row r="9337" spans="1:3" x14ac:dyDescent="0.25">
      <c r="A9337">
        <f>COUNTIF(B:B,B9337)</f>
        <v>1</v>
      </c>
      <c r="B9337" t="s">
        <v>9333</v>
      </c>
      <c r="C9337" t="s">
        <v>37014</v>
      </c>
    </row>
    <row r="9338" spans="1:3" x14ac:dyDescent="0.25">
      <c r="A9338">
        <f>COUNTIF(B:B,B9338)</f>
        <v>1</v>
      </c>
      <c r="B9338" t="s">
        <v>9334</v>
      </c>
      <c r="C9338" t="s">
        <v>37014</v>
      </c>
    </row>
    <row r="9339" spans="1:3" x14ac:dyDescent="0.25">
      <c r="A9339">
        <f>COUNTIF(B:B,B9339)</f>
        <v>1</v>
      </c>
      <c r="B9339" t="s">
        <v>9335</v>
      </c>
      <c r="C9339" t="s">
        <v>37014</v>
      </c>
    </row>
    <row r="9340" spans="1:3" x14ac:dyDescent="0.25">
      <c r="A9340">
        <f>COUNTIF(B:B,B9340)</f>
        <v>1</v>
      </c>
      <c r="B9340" t="s">
        <v>9336</v>
      </c>
      <c r="C9340" t="s">
        <v>37014</v>
      </c>
    </row>
    <row r="9341" spans="1:3" x14ac:dyDescent="0.25">
      <c r="A9341">
        <f>COUNTIF(B:B,B9341)</f>
        <v>1</v>
      </c>
      <c r="B9341" t="s">
        <v>9337</v>
      </c>
      <c r="C9341" t="s">
        <v>37014</v>
      </c>
    </row>
    <row r="9342" spans="1:3" x14ac:dyDescent="0.25">
      <c r="A9342">
        <f>COUNTIF(B:B,B9342)</f>
        <v>1</v>
      </c>
      <c r="B9342" t="s">
        <v>9338</v>
      </c>
      <c r="C9342" t="s">
        <v>37014</v>
      </c>
    </row>
    <row r="9343" spans="1:3" x14ac:dyDescent="0.25">
      <c r="A9343">
        <f>COUNTIF(B:B,B9343)</f>
        <v>1</v>
      </c>
      <c r="B9343" t="s">
        <v>9339</v>
      </c>
      <c r="C9343" t="s">
        <v>37014</v>
      </c>
    </row>
    <row r="9344" spans="1:3" x14ac:dyDescent="0.25">
      <c r="A9344">
        <f>COUNTIF(B:B,B9344)</f>
        <v>1</v>
      </c>
      <c r="B9344" t="s">
        <v>9340</v>
      </c>
      <c r="C9344" t="s">
        <v>37014</v>
      </c>
    </row>
    <row r="9345" spans="1:3" x14ac:dyDescent="0.25">
      <c r="A9345">
        <f>COUNTIF(B:B,B9345)</f>
        <v>1</v>
      </c>
      <c r="B9345" t="s">
        <v>9341</v>
      </c>
      <c r="C9345" t="s">
        <v>37014</v>
      </c>
    </row>
    <row r="9346" spans="1:3" x14ac:dyDescent="0.25">
      <c r="A9346">
        <f>COUNTIF(B:B,B9346)</f>
        <v>1</v>
      </c>
      <c r="B9346" t="s">
        <v>9342</v>
      </c>
      <c r="C9346" t="s">
        <v>37014</v>
      </c>
    </row>
    <row r="9347" spans="1:3" x14ac:dyDescent="0.25">
      <c r="A9347">
        <f>COUNTIF(B:B,B9347)</f>
        <v>1</v>
      </c>
      <c r="B9347" t="s">
        <v>9343</v>
      </c>
      <c r="C9347" t="s">
        <v>37014</v>
      </c>
    </row>
    <row r="9348" spans="1:3" x14ac:dyDescent="0.25">
      <c r="A9348">
        <f>COUNTIF(B:B,B9348)</f>
        <v>1</v>
      </c>
      <c r="B9348" t="s">
        <v>9344</v>
      </c>
      <c r="C9348" t="s">
        <v>37014</v>
      </c>
    </row>
    <row r="9349" spans="1:3" x14ac:dyDescent="0.25">
      <c r="A9349">
        <f>COUNTIF(B:B,B9349)</f>
        <v>1</v>
      </c>
      <c r="B9349" t="s">
        <v>9345</v>
      </c>
      <c r="C9349" t="s">
        <v>37014</v>
      </c>
    </row>
    <row r="9350" spans="1:3" x14ac:dyDescent="0.25">
      <c r="A9350">
        <f>COUNTIF(B:B,B9350)</f>
        <v>1</v>
      </c>
      <c r="B9350" t="s">
        <v>9346</v>
      </c>
      <c r="C9350" t="s">
        <v>37014</v>
      </c>
    </row>
    <row r="9351" spans="1:3" x14ac:dyDescent="0.25">
      <c r="A9351">
        <f>COUNTIF(B:B,B9351)</f>
        <v>1</v>
      </c>
      <c r="B9351" t="s">
        <v>9347</v>
      </c>
      <c r="C9351" t="s">
        <v>37014</v>
      </c>
    </row>
    <row r="9352" spans="1:3" x14ac:dyDescent="0.25">
      <c r="A9352">
        <f>COUNTIF(B:B,B9352)</f>
        <v>1</v>
      </c>
      <c r="B9352" t="s">
        <v>9348</v>
      </c>
      <c r="C9352" t="s">
        <v>37014</v>
      </c>
    </row>
    <row r="9353" spans="1:3" x14ac:dyDescent="0.25">
      <c r="A9353">
        <f>COUNTIF(B:B,B9353)</f>
        <v>1</v>
      </c>
      <c r="B9353" t="s">
        <v>9349</v>
      </c>
      <c r="C9353" t="s">
        <v>37014</v>
      </c>
    </row>
    <row r="9354" spans="1:3" x14ac:dyDescent="0.25">
      <c r="A9354">
        <f>COUNTIF(B:B,B9354)</f>
        <v>1</v>
      </c>
      <c r="B9354" t="s">
        <v>9350</v>
      </c>
      <c r="C9354" t="s">
        <v>37014</v>
      </c>
    </row>
    <row r="9355" spans="1:3" x14ac:dyDescent="0.25">
      <c r="A9355">
        <f>COUNTIF(B:B,B9355)</f>
        <v>1</v>
      </c>
      <c r="B9355" t="s">
        <v>9351</v>
      </c>
      <c r="C9355" t="s">
        <v>37014</v>
      </c>
    </row>
    <row r="9356" spans="1:3" x14ac:dyDescent="0.25">
      <c r="A9356">
        <f>COUNTIF(B:B,B9356)</f>
        <v>1</v>
      </c>
      <c r="B9356" t="s">
        <v>9352</v>
      </c>
      <c r="C9356" t="s">
        <v>37014</v>
      </c>
    </row>
    <row r="9357" spans="1:3" x14ac:dyDescent="0.25">
      <c r="A9357">
        <f>COUNTIF(B:B,B9357)</f>
        <v>1</v>
      </c>
      <c r="B9357" t="s">
        <v>9353</v>
      </c>
      <c r="C9357" t="s">
        <v>37014</v>
      </c>
    </row>
    <row r="9358" spans="1:3" x14ac:dyDescent="0.25">
      <c r="A9358">
        <f>COUNTIF(B:B,B9358)</f>
        <v>1</v>
      </c>
      <c r="B9358" t="s">
        <v>9354</v>
      </c>
      <c r="C9358" t="s">
        <v>37014</v>
      </c>
    </row>
    <row r="9359" spans="1:3" x14ac:dyDescent="0.25">
      <c r="A9359">
        <f>COUNTIF(B:B,B9359)</f>
        <v>1</v>
      </c>
      <c r="B9359" t="s">
        <v>9355</v>
      </c>
      <c r="C9359" t="s">
        <v>37014</v>
      </c>
    </row>
    <row r="9360" spans="1:3" x14ac:dyDescent="0.25">
      <c r="A9360">
        <f>COUNTIF(B:B,B9360)</f>
        <v>1</v>
      </c>
      <c r="B9360" t="s">
        <v>9356</v>
      </c>
      <c r="C9360" t="s">
        <v>37014</v>
      </c>
    </row>
    <row r="9361" spans="1:3" x14ac:dyDescent="0.25">
      <c r="A9361">
        <f>COUNTIF(B:B,B9361)</f>
        <v>1</v>
      </c>
      <c r="B9361" t="s">
        <v>9357</v>
      </c>
      <c r="C9361" t="s">
        <v>37014</v>
      </c>
    </row>
    <row r="9362" spans="1:3" x14ac:dyDescent="0.25">
      <c r="A9362">
        <f>COUNTIF(B:B,B9362)</f>
        <v>1</v>
      </c>
      <c r="B9362" t="s">
        <v>9358</v>
      </c>
      <c r="C9362" t="s">
        <v>37014</v>
      </c>
    </row>
    <row r="9363" spans="1:3" x14ac:dyDescent="0.25">
      <c r="A9363">
        <f>COUNTIF(B:B,B9363)</f>
        <v>1</v>
      </c>
      <c r="B9363" t="s">
        <v>9359</v>
      </c>
      <c r="C9363" t="s">
        <v>37014</v>
      </c>
    </row>
    <row r="9364" spans="1:3" x14ac:dyDescent="0.25">
      <c r="A9364">
        <f>COUNTIF(B:B,B9364)</f>
        <v>1</v>
      </c>
      <c r="B9364" t="s">
        <v>9360</v>
      </c>
      <c r="C9364" t="s">
        <v>37014</v>
      </c>
    </row>
    <row r="9365" spans="1:3" x14ac:dyDescent="0.25">
      <c r="A9365">
        <f>COUNTIF(B:B,B9365)</f>
        <v>1</v>
      </c>
      <c r="B9365" t="s">
        <v>9361</v>
      </c>
      <c r="C9365" t="s">
        <v>37014</v>
      </c>
    </row>
    <row r="9366" spans="1:3" x14ac:dyDescent="0.25">
      <c r="A9366">
        <f>COUNTIF(B:B,B9366)</f>
        <v>1</v>
      </c>
      <c r="B9366" t="s">
        <v>9362</v>
      </c>
      <c r="C9366" t="s">
        <v>37014</v>
      </c>
    </row>
    <row r="9367" spans="1:3" x14ac:dyDescent="0.25">
      <c r="A9367">
        <f>COUNTIF(B:B,B9367)</f>
        <v>1</v>
      </c>
      <c r="B9367" t="s">
        <v>9363</v>
      </c>
      <c r="C9367" t="s">
        <v>37014</v>
      </c>
    </row>
    <row r="9368" spans="1:3" x14ac:dyDescent="0.25">
      <c r="A9368">
        <f>COUNTIF(B:B,B9368)</f>
        <v>1</v>
      </c>
      <c r="B9368" t="s">
        <v>9364</v>
      </c>
      <c r="C9368" t="s">
        <v>37014</v>
      </c>
    </row>
    <row r="9369" spans="1:3" x14ac:dyDescent="0.25">
      <c r="A9369">
        <f>COUNTIF(B:B,B9369)</f>
        <v>1</v>
      </c>
      <c r="B9369" t="s">
        <v>9365</v>
      </c>
      <c r="C9369" t="s">
        <v>37014</v>
      </c>
    </row>
    <row r="9370" spans="1:3" x14ac:dyDescent="0.25">
      <c r="A9370">
        <f>COUNTIF(B:B,B9370)</f>
        <v>1</v>
      </c>
      <c r="B9370" t="s">
        <v>9366</v>
      </c>
      <c r="C9370" t="s">
        <v>37014</v>
      </c>
    </row>
    <row r="9371" spans="1:3" x14ac:dyDescent="0.25">
      <c r="A9371">
        <f>COUNTIF(B:B,B9371)</f>
        <v>1</v>
      </c>
      <c r="B9371" t="s">
        <v>9367</v>
      </c>
      <c r="C9371" t="s">
        <v>37014</v>
      </c>
    </row>
    <row r="9372" spans="1:3" x14ac:dyDescent="0.25">
      <c r="A9372">
        <f>COUNTIF(B:B,B9372)</f>
        <v>1</v>
      </c>
      <c r="B9372" t="s">
        <v>9368</v>
      </c>
      <c r="C9372" t="s">
        <v>37014</v>
      </c>
    </row>
    <row r="9373" spans="1:3" x14ac:dyDescent="0.25">
      <c r="A9373">
        <f>COUNTIF(B:B,B9373)</f>
        <v>1</v>
      </c>
      <c r="B9373" t="s">
        <v>9369</v>
      </c>
      <c r="C9373" t="s">
        <v>37014</v>
      </c>
    </row>
    <row r="9374" spans="1:3" x14ac:dyDescent="0.25">
      <c r="A9374">
        <f>COUNTIF(B:B,B9374)</f>
        <v>1</v>
      </c>
      <c r="B9374" t="s">
        <v>9370</v>
      </c>
      <c r="C9374" t="s">
        <v>37014</v>
      </c>
    </row>
    <row r="9375" spans="1:3" x14ac:dyDescent="0.25">
      <c r="A9375">
        <f>COUNTIF(B:B,B9375)</f>
        <v>1</v>
      </c>
      <c r="B9375" t="s">
        <v>9371</v>
      </c>
      <c r="C9375" t="s">
        <v>37014</v>
      </c>
    </row>
    <row r="9376" spans="1:3" x14ac:dyDescent="0.25">
      <c r="A9376">
        <f>COUNTIF(B:B,B9376)</f>
        <v>1</v>
      </c>
      <c r="B9376" t="s">
        <v>9372</v>
      </c>
      <c r="C9376" t="s">
        <v>37014</v>
      </c>
    </row>
    <row r="9377" spans="1:3" x14ac:dyDescent="0.25">
      <c r="A9377">
        <f>COUNTIF(B:B,B9377)</f>
        <v>1</v>
      </c>
      <c r="B9377" t="s">
        <v>9373</v>
      </c>
      <c r="C9377" t="s">
        <v>37014</v>
      </c>
    </row>
    <row r="9378" spans="1:3" x14ac:dyDescent="0.25">
      <c r="A9378">
        <f>COUNTIF(B:B,B9378)</f>
        <v>1</v>
      </c>
      <c r="B9378" t="s">
        <v>9374</v>
      </c>
      <c r="C9378" t="s">
        <v>37014</v>
      </c>
    </row>
    <row r="9379" spans="1:3" x14ac:dyDescent="0.25">
      <c r="A9379">
        <f>COUNTIF(B:B,B9379)</f>
        <v>1</v>
      </c>
      <c r="B9379" t="s">
        <v>9375</v>
      </c>
      <c r="C9379" t="s">
        <v>37014</v>
      </c>
    </row>
    <row r="9380" spans="1:3" x14ac:dyDescent="0.25">
      <c r="A9380">
        <f>COUNTIF(B:B,B9380)</f>
        <v>1</v>
      </c>
      <c r="B9380" t="s">
        <v>9376</v>
      </c>
      <c r="C9380" t="s">
        <v>37014</v>
      </c>
    </row>
    <row r="9381" spans="1:3" x14ac:dyDescent="0.25">
      <c r="A9381">
        <f>COUNTIF(B:B,B9381)</f>
        <v>1</v>
      </c>
      <c r="B9381" t="s">
        <v>9377</v>
      </c>
      <c r="C9381" t="s">
        <v>37014</v>
      </c>
    </row>
    <row r="9382" spans="1:3" x14ac:dyDescent="0.25">
      <c r="A9382">
        <f>COUNTIF(B:B,B9382)</f>
        <v>1</v>
      </c>
      <c r="B9382" t="s">
        <v>9378</v>
      </c>
      <c r="C9382" t="s">
        <v>37014</v>
      </c>
    </row>
    <row r="9383" spans="1:3" x14ac:dyDescent="0.25">
      <c r="A9383">
        <f>COUNTIF(B:B,B9383)</f>
        <v>1</v>
      </c>
      <c r="B9383" t="s">
        <v>9379</v>
      </c>
      <c r="C9383" t="s">
        <v>37014</v>
      </c>
    </row>
    <row r="9384" spans="1:3" x14ac:dyDescent="0.25">
      <c r="A9384">
        <f>COUNTIF(B:B,B9384)</f>
        <v>1</v>
      </c>
      <c r="B9384" t="s">
        <v>9380</v>
      </c>
      <c r="C9384" t="s">
        <v>37014</v>
      </c>
    </row>
    <row r="9385" spans="1:3" x14ac:dyDescent="0.25">
      <c r="A9385">
        <f>COUNTIF(B:B,B9385)</f>
        <v>1</v>
      </c>
      <c r="B9385" t="s">
        <v>9381</v>
      </c>
      <c r="C9385" t="s">
        <v>37014</v>
      </c>
    </row>
    <row r="9386" spans="1:3" x14ac:dyDescent="0.25">
      <c r="A9386">
        <f>COUNTIF(B:B,B9386)</f>
        <v>1</v>
      </c>
      <c r="B9386" t="s">
        <v>9382</v>
      </c>
      <c r="C9386" t="s">
        <v>37014</v>
      </c>
    </row>
    <row r="9387" spans="1:3" x14ac:dyDescent="0.25">
      <c r="A9387">
        <f>COUNTIF(B:B,B9387)</f>
        <v>1</v>
      </c>
      <c r="B9387" t="s">
        <v>9383</v>
      </c>
      <c r="C9387" t="s">
        <v>37014</v>
      </c>
    </row>
    <row r="9388" spans="1:3" x14ac:dyDescent="0.25">
      <c r="A9388">
        <f>COUNTIF(B:B,B9388)</f>
        <v>1</v>
      </c>
      <c r="B9388" t="s">
        <v>9384</v>
      </c>
      <c r="C9388" t="s">
        <v>37014</v>
      </c>
    </row>
    <row r="9389" spans="1:3" x14ac:dyDescent="0.25">
      <c r="A9389">
        <f>COUNTIF(B:B,B9389)</f>
        <v>1</v>
      </c>
      <c r="B9389" t="s">
        <v>9385</v>
      </c>
      <c r="C9389" t="s">
        <v>37014</v>
      </c>
    </row>
    <row r="9390" spans="1:3" x14ac:dyDescent="0.25">
      <c r="A9390">
        <f>COUNTIF(B:B,B9390)</f>
        <v>1</v>
      </c>
      <c r="B9390" t="s">
        <v>9386</v>
      </c>
      <c r="C9390" t="s">
        <v>37014</v>
      </c>
    </row>
    <row r="9391" spans="1:3" x14ac:dyDescent="0.25">
      <c r="A9391">
        <f>COUNTIF(B:B,B9391)</f>
        <v>1</v>
      </c>
      <c r="B9391" t="s">
        <v>9387</v>
      </c>
      <c r="C9391" t="s">
        <v>37014</v>
      </c>
    </row>
    <row r="9392" spans="1:3" x14ac:dyDescent="0.25">
      <c r="A9392">
        <f>COUNTIF(B:B,B9392)</f>
        <v>1</v>
      </c>
      <c r="B9392" t="s">
        <v>9388</v>
      </c>
      <c r="C9392" t="s">
        <v>37014</v>
      </c>
    </row>
    <row r="9393" spans="1:3" x14ac:dyDescent="0.25">
      <c r="A9393">
        <f>COUNTIF(B:B,B9393)</f>
        <v>1</v>
      </c>
      <c r="B9393" t="s">
        <v>9389</v>
      </c>
      <c r="C9393" t="s">
        <v>37014</v>
      </c>
    </row>
    <row r="9394" spans="1:3" x14ac:dyDescent="0.25">
      <c r="A9394">
        <f>COUNTIF(B:B,B9394)</f>
        <v>1</v>
      </c>
      <c r="B9394" t="s">
        <v>9390</v>
      </c>
      <c r="C9394" t="s">
        <v>37014</v>
      </c>
    </row>
    <row r="9395" spans="1:3" x14ac:dyDescent="0.25">
      <c r="A9395">
        <f>COUNTIF(B:B,B9395)</f>
        <v>1</v>
      </c>
      <c r="B9395" t="s">
        <v>9391</v>
      </c>
      <c r="C9395" t="s">
        <v>37014</v>
      </c>
    </row>
    <row r="9396" spans="1:3" x14ac:dyDescent="0.25">
      <c r="A9396">
        <f>COUNTIF(B:B,B9396)</f>
        <v>1</v>
      </c>
      <c r="B9396" t="s">
        <v>9392</v>
      </c>
      <c r="C9396" t="s">
        <v>37014</v>
      </c>
    </row>
    <row r="9397" spans="1:3" x14ac:dyDescent="0.25">
      <c r="A9397">
        <f>COUNTIF(B:B,B9397)</f>
        <v>1</v>
      </c>
      <c r="B9397" t="s">
        <v>9393</v>
      </c>
      <c r="C9397" t="s">
        <v>37014</v>
      </c>
    </row>
    <row r="9398" spans="1:3" x14ac:dyDescent="0.25">
      <c r="A9398">
        <f>COUNTIF(B:B,B9398)</f>
        <v>1</v>
      </c>
      <c r="B9398" t="s">
        <v>9394</v>
      </c>
      <c r="C9398" t="s">
        <v>37014</v>
      </c>
    </row>
    <row r="9399" spans="1:3" x14ac:dyDescent="0.25">
      <c r="A9399">
        <f>COUNTIF(B:B,B9399)</f>
        <v>1</v>
      </c>
      <c r="B9399" t="s">
        <v>9395</v>
      </c>
      <c r="C9399" t="s">
        <v>37014</v>
      </c>
    </row>
    <row r="9400" spans="1:3" x14ac:dyDescent="0.25">
      <c r="A9400">
        <f>COUNTIF(B:B,B9400)</f>
        <v>1</v>
      </c>
      <c r="B9400" t="s">
        <v>9396</v>
      </c>
      <c r="C9400" t="s">
        <v>37014</v>
      </c>
    </row>
    <row r="9401" spans="1:3" x14ac:dyDescent="0.25">
      <c r="A9401">
        <f>COUNTIF(B:B,B9401)</f>
        <v>1</v>
      </c>
      <c r="B9401" t="s">
        <v>9397</v>
      </c>
      <c r="C9401" t="s">
        <v>37014</v>
      </c>
    </row>
    <row r="9402" spans="1:3" x14ac:dyDescent="0.25">
      <c r="A9402">
        <f>COUNTIF(B:B,B9402)</f>
        <v>1</v>
      </c>
      <c r="B9402" t="s">
        <v>9398</v>
      </c>
      <c r="C9402" t="s">
        <v>37014</v>
      </c>
    </row>
    <row r="9403" spans="1:3" x14ac:dyDescent="0.25">
      <c r="A9403">
        <f>COUNTIF(B:B,B9403)</f>
        <v>1</v>
      </c>
      <c r="B9403" t="s">
        <v>9399</v>
      </c>
      <c r="C9403" t="s">
        <v>37014</v>
      </c>
    </row>
    <row r="9404" spans="1:3" x14ac:dyDescent="0.25">
      <c r="A9404">
        <f>COUNTIF(B:B,B9404)</f>
        <v>1</v>
      </c>
      <c r="B9404" t="s">
        <v>9400</v>
      </c>
      <c r="C9404" t="s">
        <v>37014</v>
      </c>
    </row>
    <row r="9405" spans="1:3" x14ac:dyDescent="0.25">
      <c r="A9405">
        <f>COUNTIF(B:B,B9405)</f>
        <v>1</v>
      </c>
      <c r="B9405" t="s">
        <v>9401</v>
      </c>
      <c r="C9405" t="s">
        <v>37014</v>
      </c>
    </row>
    <row r="9406" spans="1:3" x14ac:dyDescent="0.25">
      <c r="A9406">
        <f>COUNTIF(B:B,B9406)</f>
        <v>1</v>
      </c>
      <c r="B9406" t="s">
        <v>9402</v>
      </c>
      <c r="C9406" t="s">
        <v>37014</v>
      </c>
    </row>
    <row r="9407" spans="1:3" x14ac:dyDescent="0.25">
      <c r="A9407">
        <f>COUNTIF(B:B,B9407)</f>
        <v>1</v>
      </c>
      <c r="B9407" t="s">
        <v>9403</v>
      </c>
      <c r="C9407" t="s">
        <v>37014</v>
      </c>
    </row>
    <row r="9408" spans="1:3" x14ac:dyDescent="0.25">
      <c r="A9408">
        <f>COUNTIF(B:B,B9408)</f>
        <v>1</v>
      </c>
      <c r="B9408" t="s">
        <v>9404</v>
      </c>
      <c r="C9408" t="s">
        <v>37014</v>
      </c>
    </row>
    <row r="9409" spans="1:3" x14ac:dyDescent="0.25">
      <c r="A9409">
        <f>COUNTIF(B:B,B9409)</f>
        <v>1</v>
      </c>
      <c r="B9409" t="s">
        <v>9405</v>
      </c>
      <c r="C9409" t="s">
        <v>37014</v>
      </c>
    </row>
    <row r="9410" spans="1:3" x14ac:dyDescent="0.25">
      <c r="A9410">
        <f>COUNTIF(B:B,B9410)</f>
        <v>1</v>
      </c>
      <c r="B9410" t="s">
        <v>9406</v>
      </c>
      <c r="C9410" t="s">
        <v>37014</v>
      </c>
    </row>
    <row r="9411" spans="1:3" x14ac:dyDescent="0.25">
      <c r="A9411">
        <f>COUNTIF(B:B,B9411)</f>
        <v>1</v>
      </c>
      <c r="B9411" t="s">
        <v>9407</v>
      </c>
      <c r="C9411" t="s">
        <v>37014</v>
      </c>
    </row>
    <row r="9412" spans="1:3" x14ac:dyDescent="0.25">
      <c r="A9412">
        <f>COUNTIF(B:B,B9412)</f>
        <v>1</v>
      </c>
      <c r="B9412" t="s">
        <v>9408</v>
      </c>
      <c r="C9412" t="s">
        <v>37014</v>
      </c>
    </row>
    <row r="9413" spans="1:3" x14ac:dyDescent="0.25">
      <c r="A9413">
        <f>COUNTIF(B:B,B9413)</f>
        <v>1</v>
      </c>
      <c r="B9413" t="s">
        <v>9409</v>
      </c>
      <c r="C9413" t="s">
        <v>37014</v>
      </c>
    </row>
    <row r="9414" spans="1:3" x14ac:dyDescent="0.25">
      <c r="A9414">
        <f>COUNTIF(B:B,B9414)</f>
        <v>1</v>
      </c>
      <c r="B9414" t="s">
        <v>9410</v>
      </c>
      <c r="C9414" t="s">
        <v>37014</v>
      </c>
    </row>
    <row r="9415" spans="1:3" x14ac:dyDescent="0.25">
      <c r="A9415">
        <f>COUNTIF(B:B,B9415)</f>
        <v>1</v>
      </c>
      <c r="B9415" t="s">
        <v>9411</v>
      </c>
      <c r="C9415" t="s">
        <v>37014</v>
      </c>
    </row>
    <row r="9416" spans="1:3" x14ac:dyDescent="0.25">
      <c r="A9416">
        <f>COUNTIF(B:B,B9416)</f>
        <v>1</v>
      </c>
      <c r="B9416" t="s">
        <v>9412</v>
      </c>
      <c r="C9416" t="s">
        <v>37014</v>
      </c>
    </row>
    <row r="9417" spans="1:3" x14ac:dyDescent="0.25">
      <c r="A9417">
        <f>COUNTIF(B:B,B9417)</f>
        <v>1</v>
      </c>
      <c r="B9417" t="s">
        <v>9413</v>
      </c>
      <c r="C9417" t="s">
        <v>37014</v>
      </c>
    </row>
    <row r="9418" spans="1:3" x14ac:dyDescent="0.25">
      <c r="A9418">
        <f>COUNTIF(B:B,B9418)</f>
        <v>1</v>
      </c>
      <c r="B9418" t="s">
        <v>9414</v>
      </c>
      <c r="C9418" t="s">
        <v>37014</v>
      </c>
    </row>
    <row r="9419" spans="1:3" x14ac:dyDescent="0.25">
      <c r="A9419">
        <f>COUNTIF(B:B,B9419)</f>
        <v>1</v>
      </c>
      <c r="B9419" t="s">
        <v>9415</v>
      </c>
      <c r="C9419" t="s">
        <v>37014</v>
      </c>
    </row>
    <row r="9420" spans="1:3" x14ac:dyDescent="0.25">
      <c r="A9420">
        <f>COUNTIF(B:B,B9420)</f>
        <v>1</v>
      </c>
      <c r="B9420" t="s">
        <v>9416</v>
      </c>
      <c r="C9420" t="s">
        <v>37014</v>
      </c>
    </row>
    <row r="9421" spans="1:3" x14ac:dyDescent="0.25">
      <c r="A9421">
        <f>COUNTIF(B:B,B9421)</f>
        <v>1</v>
      </c>
      <c r="B9421" t="s">
        <v>9417</v>
      </c>
      <c r="C9421" t="s">
        <v>37014</v>
      </c>
    </row>
    <row r="9422" spans="1:3" x14ac:dyDescent="0.25">
      <c r="A9422">
        <f>COUNTIF(B:B,B9422)</f>
        <v>1</v>
      </c>
      <c r="B9422" t="s">
        <v>9418</v>
      </c>
      <c r="C9422" t="s">
        <v>37014</v>
      </c>
    </row>
    <row r="9423" spans="1:3" x14ac:dyDescent="0.25">
      <c r="A9423">
        <f>COUNTIF(B:B,B9423)</f>
        <v>1</v>
      </c>
      <c r="B9423" t="s">
        <v>9419</v>
      </c>
      <c r="C9423" t="s">
        <v>37014</v>
      </c>
    </row>
    <row r="9424" spans="1:3" x14ac:dyDescent="0.25">
      <c r="A9424">
        <f>COUNTIF(B:B,B9424)</f>
        <v>1</v>
      </c>
      <c r="B9424" t="s">
        <v>9420</v>
      </c>
      <c r="C9424" t="s">
        <v>37014</v>
      </c>
    </row>
    <row r="9425" spans="1:3" x14ac:dyDescent="0.25">
      <c r="A9425">
        <f>COUNTIF(B:B,B9425)</f>
        <v>1</v>
      </c>
      <c r="B9425" t="s">
        <v>9421</v>
      </c>
      <c r="C9425" t="s">
        <v>37014</v>
      </c>
    </row>
    <row r="9426" spans="1:3" x14ac:dyDescent="0.25">
      <c r="A9426">
        <f>COUNTIF(B:B,B9426)</f>
        <v>1</v>
      </c>
      <c r="B9426" t="s">
        <v>9422</v>
      </c>
      <c r="C9426" t="s">
        <v>37014</v>
      </c>
    </row>
    <row r="9427" spans="1:3" x14ac:dyDescent="0.25">
      <c r="A9427">
        <f>COUNTIF(B:B,B9427)</f>
        <v>1</v>
      </c>
      <c r="B9427" t="s">
        <v>9423</v>
      </c>
      <c r="C9427" t="s">
        <v>37014</v>
      </c>
    </row>
    <row r="9428" spans="1:3" x14ac:dyDescent="0.25">
      <c r="A9428">
        <f>COUNTIF(B:B,B9428)</f>
        <v>1</v>
      </c>
      <c r="B9428" t="s">
        <v>9424</v>
      </c>
      <c r="C9428" t="s">
        <v>37014</v>
      </c>
    </row>
    <row r="9429" spans="1:3" x14ac:dyDescent="0.25">
      <c r="A9429">
        <f>COUNTIF(B:B,B9429)</f>
        <v>1</v>
      </c>
      <c r="B9429" t="s">
        <v>9425</v>
      </c>
      <c r="C9429" t="s">
        <v>37014</v>
      </c>
    </row>
    <row r="9430" spans="1:3" x14ac:dyDescent="0.25">
      <c r="A9430">
        <f>COUNTIF(B:B,B9430)</f>
        <v>1</v>
      </c>
      <c r="B9430" t="s">
        <v>9426</v>
      </c>
      <c r="C9430" t="s">
        <v>37014</v>
      </c>
    </row>
    <row r="9431" spans="1:3" x14ac:dyDescent="0.25">
      <c r="A9431">
        <f>COUNTIF(B:B,B9431)</f>
        <v>1</v>
      </c>
      <c r="B9431" t="s">
        <v>9427</v>
      </c>
      <c r="C9431" t="s">
        <v>37014</v>
      </c>
    </row>
    <row r="9432" spans="1:3" x14ac:dyDescent="0.25">
      <c r="A9432">
        <f>COUNTIF(B:B,B9432)</f>
        <v>1</v>
      </c>
      <c r="B9432" t="s">
        <v>9428</v>
      </c>
      <c r="C9432" t="s">
        <v>37014</v>
      </c>
    </row>
    <row r="9433" spans="1:3" x14ac:dyDescent="0.25">
      <c r="A9433">
        <f>COUNTIF(B:B,B9433)</f>
        <v>1</v>
      </c>
      <c r="B9433" t="s">
        <v>9429</v>
      </c>
      <c r="C9433" t="s">
        <v>37014</v>
      </c>
    </row>
    <row r="9434" spans="1:3" x14ac:dyDescent="0.25">
      <c r="A9434">
        <f>COUNTIF(B:B,B9434)</f>
        <v>1</v>
      </c>
      <c r="B9434" t="s">
        <v>9430</v>
      </c>
      <c r="C9434" t="s">
        <v>37014</v>
      </c>
    </row>
    <row r="9435" spans="1:3" x14ac:dyDescent="0.25">
      <c r="A9435">
        <f>COUNTIF(B:B,B9435)</f>
        <v>1</v>
      </c>
      <c r="B9435" t="s">
        <v>9431</v>
      </c>
      <c r="C9435" t="s">
        <v>37014</v>
      </c>
    </row>
    <row r="9436" spans="1:3" x14ac:dyDescent="0.25">
      <c r="A9436">
        <f>COUNTIF(B:B,B9436)</f>
        <v>1</v>
      </c>
      <c r="B9436" t="s">
        <v>9432</v>
      </c>
      <c r="C9436" t="s">
        <v>37014</v>
      </c>
    </row>
    <row r="9437" spans="1:3" x14ac:dyDescent="0.25">
      <c r="A9437">
        <f>COUNTIF(B:B,B9437)</f>
        <v>1</v>
      </c>
      <c r="B9437" t="s">
        <v>9433</v>
      </c>
      <c r="C9437" t="s">
        <v>37014</v>
      </c>
    </row>
    <row r="9438" spans="1:3" x14ac:dyDescent="0.25">
      <c r="A9438">
        <f>COUNTIF(B:B,B9438)</f>
        <v>1</v>
      </c>
      <c r="B9438" t="s">
        <v>9434</v>
      </c>
      <c r="C9438" t="s">
        <v>37014</v>
      </c>
    </row>
    <row r="9439" spans="1:3" x14ac:dyDescent="0.25">
      <c r="A9439">
        <f>COUNTIF(B:B,B9439)</f>
        <v>1</v>
      </c>
      <c r="B9439" t="s">
        <v>9435</v>
      </c>
      <c r="C9439" t="s">
        <v>37014</v>
      </c>
    </row>
    <row r="9440" spans="1:3" x14ac:dyDescent="0.25">
      <c r="A9440">
        <f>COUNTIF(B:B,B9440)</f>
        <v>1</v>
      </c>
      <c r="B9440" t="s">
        <v>9436</v>
      </c>
      <c r="C9440" t="s">
        <v>37014</v>
      </c>
    </row>
    <row r="9441" spans="1:3" x14ac:dyDescent="0.25">
      <c r="A9441">
        <f>COUNTIF(B:B,B9441)</f>
        <v>1</v>
      </c>
      <c r="B9441" t="s">
        <v>9437</v>
      </c>
      <c r="C9441" t="s">
        <v>37014</v>
      </c>
    </row>
    <row r="9442" spans="1:3" x14ac:dyDescent="0.25">
      <c r="A9442">
        <f>COUNTIF(B:B,B9442)</f>
        <v>1</v>
      </c>
      <c r="B9442" t="s">
        <v>9438</v>
      </c>
      <c r="C9442" t="s">
        <v>37014</v>
      </c>
    </row>
    <row r="9443" spans="1:3" x14ac:dyDescent="0.25">
      <c r="A9443">
        <f>COUNTIF(B:B,B9443)</f>
        <v>1</v>
      </c>
      <c r="B9443" t="s">
        <v>9439</v>
      </c>
      <c r="C9443" t="s">
        <v>37014</v>
      </c>
    </row>
    <row r="9444" spans="1:3" x14ac:dyDescent="0.25">
      <c r="A9444">
        <f>COUNTIF(B:B,B9444)</f>
        <v>1</v>
      </c>
      <c r="B9444" t="s">
        <v>9440</v>
      </c>
      <c r="C9444" t="s">
        <v>37014</v>
      </c>
    </row>
    <row r="9445" spans="1:3" x14ac:dyDescent="0.25">
      <c r="A9445">
        <f>COUNTIF(B:B,B9445)</f>
        <v>1</v>
      </c>
      <c r="B9445" t="s">
        <v>9441</v>
      </c>
      <c r="C9445" t="s">
        <v>37014</v>
      </c>
    </row>
    <row r="9446" spans="1:3" x14ac:dyDescent="0.25">
      <c r="A9446">
        <f>COUNTIF(B:B,B9446)</f>
        <v>1</v>
      </c>
      <c r="B9446" t="s">
        <v>9442</v>
      </c>
      <c r="C9446" t="s">
        <v>37014</v>
      </c>
    </row>
    <row r="9447" spans="1:3" x14ac:dyDescent="0.25">
      <c r="A9447">
        <f>COUNTIF(B:B,B9447)</f>
        <v>1</v>
      </c>
      <c r="B9447" t="s">
        <v>9443</v>
      </c>
      <c r="C9447" t="s">
        <v>37014</v>
      </c>
    </row>
    <row r="9448" spans="1:3" x14ac:dyDescent="0.25">
      <c r="A9448">
        <f>COUNTIF(B:B,B9448)</f>
        <v>1</v>
      </c>
      <c r="B9448" t="s">
        <v>9444</v>
      </c>
      <c r="C9448" t="s">
        <v>37014</v>
      </c>
    </row>
    <row r="9449" spans="1:3" x14ac:dyDescent="0.25">
      <c r="A9449">
        <f>COUNTIF(B:B,B9449)</f>
        <v>1</v>
      </c>
      <c r="B9449" t="s">
        <v>9445</v>
      </c>
      <c r="C9449" t="s">
        <v>37014</v>
      </c>
    </row>
    <row r="9450" spans="1:3" x14ac:dyDescent="0.25">
      <c r="A9450">
        <f>COUNTIF(B:B,B9450)</f>
        <v>1</v>
      </c>
      <c r="B9450" t="s">
        <v>9446</v>
      </c>
      <c r="C9450" t="s">
        <v>37014</v>
      </c>
    </row>
    <row r="9451" spans="1:3" x14ac:dyDescent="0.25">
      <c r="A9451">
        <f>COUNTIF(B:B,B9451)</f>
        <v>1</v>
      </c>
      <c r="B9451" t="s">
        <v>9447</v>
      </c>
      <c r="C9451" t="s">
        <v>37014</v>
      </c>
    </row>
    <row r="9452" spans="1:3" x14ac:dyDescent="0.25">
      <c r="A9452">
        <f>COUNTIF(B:B,B9452)</f>
        <v>1</v>
      </c>
      <c r="B9452" t="s">
        <v>9448</v>
      </c>
      <c r="C9452" t="s">
        <v>37014</v>
      </c>
    </row>
    <row r="9453" spans="1:3" x14ac:dyDescent="0.25">
      <c r="A9453">
        <f>COUNTIF(B:B,B9453)</f>
        <v>1</v>
      </c>
      <c r="B9453" t="s">
        <v>9449</v>
      </c>
      <c r="C9453" t="s">
        <v>37014</v>
      </c>
    </row>
    <row r="9454" spans="1:3" x14ac:dyDescent="0.25">
      <c r="A9454">
        <f>COUNTIF(B:B,B9454)</f>
        <v>1</v>
      </c>
      <c r="B9454" t="s">
        <v>9450</v>
      </c>
      <c r="C9454" t="s">
        <v>37014</v>
      </c>
    </row>
    <row r="9455" spans="1:3" x14ac:dyDescent="0.25">
      <c r="A9455">
        <f>COUNTIF(B:B,B9455)</f>
        <v>1</v>
      </c>
      <c r="B9455" t="s">
        <v>9451</v>
      </c>
      <c r="C9455" t="s">
        <v>37014</v>
      </c>
    </row>
    <row r="9456" spans="1:3" x14ac:dyDescent="0.25">
      <c r="A9456">
        <f>COUNTIF(B:B,B9456)</f>
        <v>1</v>
      </c>
      <c r="B9456" t="s">
        <v>9452</v>
      </c>
      <c r="C9456" t="s">
        <v>37014</v>
      </c>
    </row>
    <row r="9457" spans="1:3" x14ac:dyDescent="0.25">
      <c r="A9457">
        <f>COUNTIF(B:B,B9457)</f>
        <v>1</v>
      </c>
      <c r="B9457" t="s">
        <v>9453</v>
      </c>
      <c r="C9457" t="s">
        <v>37014</v>
      </c>
    </row>
    <row r="9458" spans="1:3" x14ac:dyDescent="0.25">
      <c r="A9458">
        <f>COUNTIF(B:B,B9458)</f>
        <v>1</v>
      </c>
      <c r="B9458" t="s">
        <v>9454</v>
      </c>
      <c r="C9458" t="s">
        <v>37014</v>
      </c>
    </row>
    <row r="9459" spans="1:3" x14ac:dyDescent="0.25">
      <c r="A9459">
        <f>COUNTIF(B:B,B9459)</f>
        <v>1</v>
      </c>
      <c r="B9459" t="s">
        <v>9455</v>
      </c>
      <c r="C9459" t="s">
        <v>37014</v>
      </c>
    </row>
    <row r="9460" spans="1:3" x14ac:dyDescent="0.25">
      <c r="A9460">
        <f>COUNTIF(B:B,B9460)</f>
        <v>1</v>
      </c>
      <c r="B9460" t="s">
        <v>9456</v>
      </c>
      <c r="C9460" t="s">
        <v>37014</v>
      </c>
    </row>
    <row r="9461" spans="1:3" x14ac:dyDescent="0.25">
      <c r="A9461">
        <f>COUNTIF(B:B,B9461)</f>
        <v>1</v>
      </c>
      <c r="B9461" t="s">
        <v>9457</v>
      </c>
      <c r="C9461" t="s">
        <v>37014</v>
      </c>
    </row>
    <row r="9462" spans="1:3" x14ac:dyDescent="0.25">
      <c r="A9462">
        <f>COUNTIF(B:B,B9462)</f>
        <v>1</v>
      </c>
      <c r="B9462" t="s">
        <v>9458</v>
      </c>
      <c r="C9462" t="s">
        <v>37014</v>
      </c>
    </row>
    <row r="9463" spans="1:3" x14ac:dyDescent="0.25">
      <c r="A9463">
        <f>COUNTIF(B:B,B9463)</f>
        <v>1</v>
      </c>
      <c r="B9463" t="s">
        <v>9459</v>
      </c>
      <c r="C9463" t="s">
        <v>37014</v>
      </c>
    </row>
    <row r="9464" spans="1:3" x14ac:dyDescent="0.25">
      <c r="A9464">
        <f>COUNTIF(B:B,B9464)</f>
        <v>1</v>
      </c>
      <c r="B9464" t="s">
        <v>9460</v>
      </c>
      <c r="C9464" t="s">
        <v>37014</v>
      </c>
    </row>
    <row r="9465" spans="1:3" x14ac:dyDescent="0.25">
      <c r="A9465">
        <f>COUNTIF(B:B,B9465)</f>
        <v>1</v>
      </c>
      <c r="B9465" t="s">
        <v>9461</v>
      </c>
      <c r="C9465" t="s">
        <v>37014</v>
      </c>
    </row>
    <row r="9466" spans="1:3" x14ac:dyDescent="0.25">
      <c r="A9466">
        <f>COUNTIF(B:B,B9466)</f>
        <v>1</v>
      </c>
      <c r="B9466" t="s">
        <v>9462</v>
      </c>
      <c r="C9466" t="s">
        <v>37014</v>
      </c>
    </row>
    <row r="9467" spans="1:3" x14ac:dyDescent="0.25">
      <c r="A9467">
        <f>COUNTIF(B:B,B9467)</f>
        <v>1</v>
      </c>
      <c r="B9467" t="s">
        <v>9463</v>
      </c>
      <c r="C9467" t="s">
        <v>37014</v>
      </c>
    </row>
    <row r="9468" spans="1:3" x14ac:dyDescent="0.25">
      <c r="A9468">
        <f>COUNTIF(B:B,B9468)</f>
        <v>1</v>
      </c>
      <c r="B9468" t="s">
        <v>9464</v>
      </c>
      <c r="C9468" t="s">
        <v>37014</v>
      </c>
    </row>
    <row r="9469" spans="1:3" x14ac:dyDescent="0.25">
      <c r="A9469">
        <f>COUNTIF(B:B,B9469)</f>
        <v>1</v>
      </c>
      <c r="B9469" t="s">
        <v>9465</v>
      </c>
      <c r="C9469" t="s">
        <v>37014</v>
      </c>
    </row>
    <row r="9470" spans="1:3" x14ac:dyDescent="0.25">
      <c r="A9470">
        <f>COUNTIF(B:B,B9470)</f>
        <v>1</v>
      </c>
      <c r="B9470" t="s">
        <v>9466</v>
      </c>
      <c r="C9470" t="s">
        <v>37014</v>
      </c>
    </row>
    <row r="9471" spans="1:3" x14ac:dyDescent="0.25">
      <c r="A9471">
        <f>COUNTIF(B:B,B9471)</f>
        <v>1</v>
      </c>
      <c r="B9471" t="s">
        <v>9467</v>
      </c>
      <c r="C9471" t="s">
        <v>37014</v>
      </c>
    </row>
    <row r="9472" spans="1:3" x14ac:dyDescent="0.25">
      <c r="A9472">
        <f>COUNTIF(B:B,B9472)</f>
        <v>1</v>
      </c>
      <c r="B9472" t="s">
        <v>9468</v>
      </c>
      <c r="C9472" t="s">
        <v>37014</v>
      </c>
    </row>
    <row r="9473" spans="1:3" x14ac:dyDescent="0.25">
      <c r="A9473">
        <f>COUNTIF(B:B,B9473)</f>
        <v>1</v>
      </c>
      <c r="B9473" t="s">
        <v>9469</v>
      </c>
      <c r="C9473" t="s">
        <v>37014</v>
      </c>
    </row>
    <row r="9474" spans="1:3" x14ac:dyDescent="0.25">
      <c r="A9474">
        <f>COUNTIF(B:B,B9474)</f>
        <v>1</v>
      </c>
      <c r="B9474" t="s">
        <v>9470</v>
      </c>
      <c r="C9474" t="s">
        <v>37014</v>
      </c>
    </row>
    <row r="9475" spans="1:3" x14ac:dyDescent="0.25">
      <c r="A9475">
        <f>COUNTIF(B:B,B9475)</f>
        <v>1</v>
      </c>
      <c r="B9475" t="s">
        <v>9471</v>
      </c>
      <c r="C9475" t="s">
        <v>37014</v>
      </c>
    </row>
    <row r="9476" spans="1:3" x14ac:dyDescent="0.25">
      <c r="A9476">
        <f>COUNTIF(B:B,B9476)</f>
        <v>1</v>
      </c>
      <c r="B9476" t="s">
        <v>9472</v>
      </c>
      <c r="C9476" t="s">
        <v>37014</v>
      </c>
    </row>
    <row r="9477" spans="1:3" x14ac:dyDescent="0.25">
      <c r="A9477">
        <f>COUNTIF(B:B,B9477)</f>
        <v>1</v>
      </c>
      <c r="B9477" t="s">
        <v>9473</v>
      </c>
      <c r="C9477" t="s">
        <v>37014</v>
      </c>
    </row>
    <row r="9478" spans="1:3" x14ac:dyDescent="0.25">
      <c r="A9478">
        <f>COUNTIF(B:B,B9478)</f>
        <v>1</v>
      </c>
      <c r="B9478" t="s">
        <v>9474</v>
      </c>
      <c r="C9478" t="s">
        <v>37014</v>
      </c>
    </row>
    <row r="9479" spans="1:3" x14ac:dyDescent="0.25">
      <c r="A9479">
        <f>COUNTIF(B:B,B9479)</f>
        <v>1</v>
      </c>
      <c r="B9479" t="s">
        <v>9475</v>
      </c>
      <c r="C9479" t="s">
        <v>37014</v>
      </c>
    </row>
    <row r="9480" spans="1:3" x14ac:dyDescent="0.25">
      <c r="A9480">
        <f>COUNTIF(B:B,B9480)</f>
        <v>1</v>
      </c>
      <c r="B9480" t="s">
        <v>9476</v>
      </c>
      <c r="C9480" t="s">
        <v>37014</v>
      </c>
    </row>
    <row r="9481" spans="1:3" x14ac:dyDescent="0.25">
      <c r="A9481">
        <f>COUNTIF(B:B,B9481)</f>
        <v>1</v>
      </c>
      <c r="B9481" t="s">
        <v>9477</v>
      </c>
      <c r="C9481" t="s">
        <v>37014</v>
      </c>
    </row>
    <row r="9482" spans="1:3" x14ac:dyDescent="0.25">
      <c r="A9482">
        <f>COUNTIF(B:B,B9482)</f>
        <v>1</v>
      </c>
      <c r="B9482" t="s">
        <v>9478</v>
      </c>
      <c r="C9482" t="s">
        <v>37014</v>
      </c>
    </row>
    <row r="9483" spans="1:3" x14ac:dyDescent="0.25">
      <c r="A9483">
        <f>COUNTIF(B:B,B9483)</f>
        <v>1</v>
      </c>
      <c r="B9483" t="s">
        <v>9479</v>
      </c>
      <c r="C9483" t="s">
        <v>37014</v>
      </c>
    </row>
    <row r="9484" spans="1:3" x14ac:dyDescent="0.25">
      <c r="A9484">
        <f>COUNTIF(B:B,B9484)</f>
        <v>1</v>
      </c>
      <c r="B9484" t="s">
        <v>9480</v>
      </c>
      <c r="C9484" t="s">
        <v>37014</v>
      </c>
    </row>
    <row r="9485" spans="1:3" x14ac:dyDescent="0.25">
      <c r="A9485">
        <f>COUNTIF(B:B,B9485)</f>
        <v>1</v>
      </c>
      <c r="B9485" t="s">
        <v>9481</v>
      </c>
      <c r="C9485" t="s">
        <v>37014</v>
      </c>
    </row>
    <row r="9486" spans="1:3" x14ac:dyDescent="0.25">
      <c r="A9486">
        <f>COUNTIF(B:B,B9486)</f>
        <v>1</v>
      </c>
      <c r="B9486" t="s">
        <v>9482</v>
      </c>
      <c r="C9486" t="s">
        <v>37014</v>
      </c>
    </row>
    <row r="9487" spans="1:3" x14ac:dyDescent="0.25">
      <c r="A9487">
        <f>COUNTIF(B:B,B9487)</f>
        <v>1</v>
      </c>
      <c r="B9487" t="s">
        <v>9483</v>
      </c>
      <c r="C9487" t="s">
        <v>37014</v>
      </c>
    </row>
    <row r="9488" spans="1:3" x14ac:dyDescent="0.25">
      <c r="A9488">
        <f>COUNTIF(B:B,B9488)</f>
        <v>1</v>
      </c>
      <c r="B9488" t="s">
        <v>9484</v>
      </c>
      <c r="C9488" t="s">
        <v>37014</v>
      </c>
    </row>
    <row r="9489" spans="1:3" x14ac:dyDescent="0.25">
      <c r="A9489">
        <f>COUNTIF(B:B,B9489)</f>
        <v>1</v>
      </c>
      <c r="B9489" t="s">
        <v>9485</v>
      </c>
      <c r="C9489" t="s">
        <v>37014</v>
      </c>
    </row>
    <row r="9490" spans="1:3" x14ac:dyDescent="0.25">
      <c r="A9490">
        <f>COUNTIF(B:B,B9490)</f>
        <v>1</v>
      </c>
      <c r="B9490" t="s">
        <v>9486</v>
      </c>
      <c r="C9490" t="s">
        <v>37014</v>
      </c>
    </row>
    <row r="9491" spans="1:3" x14ac:dyDescent="0.25">
      <c r="A9491">
        <f>COUNTIF(B:B,B9491)</f>
        <v>1</v>
      </c>
      <c r="B9491" t="s">
        <v>9487</v>
      </c>
      <c r="C9491" t="s">
        <v>37014</v>
      </c>
    </row>
    <row r="9492" spans="1:3" x14ac:dyDescent="0.25">
      <c r="A9492">
        <f>COUNTIF(B:B,B9492)</f>
        <v>1</v>
      </c>
      <c r="B9492" t="s">
        <v>9488</v>
      </c>
      <c r="C9492" t="s">
        <v>37014</v>
      </c>
    </row>
    <row r="9493" spans="1:3" x14ac:dyDescent="0.25">
      <c r="A9493">
        <f>COUNTIF(B:B,B9493)</f>
        <v>1</v>
      </c>
      <c r="B9493" t="s">
        <v>9489</v>
      </c>
      <c r="C9493" t="s">
        <v>37014</v>
      </c>
    </row>
    <row r="9494" spans="1:3" x14ac:dyDescent="0.25">
      <c r="A9494">
        <f>COUNTIF(B:B,B9494)</f>
        <v>1</v>
      </c>
      <c r="B9494" t="s">
        <v>9490</v>
      </c>
      <c r="C9494" t="s">
        <v>37014</v>
      </c>
    </row>
    <row r="9495" spans="1:3" x14ac:dyDescent="0.25">
      <c r="A9495">
        <f>COUNTIF(B:B,B9495)</f>
        <v>1</v>
      </c>
      <c r="B9495" t="s">
        <v>9491</v>
      </c>
      <c r="C9495" t="s">
        <v>37014</v>
      </c>
    </row>
    <row r="9496" spans="1:3" x14ac:dyDescent="0.25">
      <c r="A9496">
        <f>COUNTIF(B:B,B9496)</f>
        <v>1</v>
      </c>
      <c r="B9496" t="s">
        <v>9492</v>
      </c>
      <c r="C9496" t="s">
        <v>37014</v>
      </c>
    </row>
    <row r="9497" spans="1:3" x14ac:dyDescent="0.25">
      <c r="A9497">
        <f>COUNTIF(B:B,B9497)</f>
        <v>1</v>
      </c>
      <c r="B9497" t="s">
        <v>9493</v>
      </c>
      <c r="C9497" t="s">
        <v>37014</v>
      </c>
    </row>
    <row r="9498" spans="1:3" x14ac:dyDescent="0.25">
      <c r="A9498">
        <f>COUNTIF(B:B,B9498)</f>
        <v>1</v>
      </c>
      <c r="B9498" t="s">
        <v>9494</v>
      </c>
      <c r="C9498" t="s">
        <v>37014</v>
      </c>
    </row>
    <row r="9499" spans="1:3" x14ac:dyDescent="0.25">
      <c r="A9499">
        <f>COUNTIF(B:B,B9499)</f>
        <v>1</v>
      </c>
      <c r="B9499" t="s">
        <v>9495</v>
      </c>
      <c r="C9499" t="s">
        <v>37014</v>
      </c>
    </row>
    <row r="9500" spans="1:3" x14ac:dyDescent="0.25">
      <c r="A9500">
        <f>COUNTIF(B:B,B9500)</f>
        <v>1</v>
      </c>
      <c r="B9500" t="s">
        <v>9496</v>
      </c>
      <c r="C9500" t="s">
        <v>37014</v>
      </c>
    </row>
    <row r="9501" spans="1:3" x14ac:dyDescent="0.25">
      <c r="A9501">
        <f>COUNTIF(B:B,B9501)</f>
        <v>1</v>
      </c>
      <c r="B9501" t="s">
        <v>9497</v>
      </c>
      <c r="C9501" t="s">
        <v>37014</v>
      </c>
    </row>
    <row r="9502" spans="1:3" x14ac:dyDescent="0.25">
      <c r="A9502">
        <f>COUNTIF(B:B,B9502)</f>
        <v>1</v>
      </c>
      <c r="B9502" t="s">
        <v>9498</v>
      </c>
      <c r="C9502" t="s">
        <v>37014</v>
      </c>
    </row>
    <row r="9503" spans="1:3" x14ac:dyDescent="0.25">
      <c r="A9503">
        <f>COUNTIF(B:B,B9503)</f>
        <v>1</v>
      </c>
      <c r="B9503" t="s">
        <v>9499</v>
      </c>
      <c r="C9503" t="s">
        <v>37014</v>
      </c>
    </row>
    <row r="9504" spans="1:3" x14ac:dyDescent="0.25">
      <c r="A9504">
        <f>COUNTIF(B:B,B9504)</f>
        <v>1</v>
      </c>
      <c r="B9504" t="s">
        <v>9500</v>
      </c>
      <c r="C9504" t="s">
        <v>37014</v>
      </c>
    </row>
    <row r="9505" spans="1:3" x14ac:dyDescent="0.25">
      <c r="A9505">
        <f>COUNTIF(B:B,B9505)</f>
        <v>1</v>
      </c>
      <c r="B9505" t="s">
        <v>9501</v>
      </c>
      <c r="C9505" t="s">
        <v>37014</v>
      </c>
    </row>
    <row r="9506" spans="1:3" x14ac:dyDescent="0.25">
      <c r="A9506">
        <f>COUNTIF(B:B,B9506)</f>
        <v>1</v>
      </c>
      <c r="B9506" t="s">
        <v>9502</v>
      </c>
      <c r="C9506" t="s">
        <v>37014</v>
      </c>
    </row>
    <row r="9507" spans="1:3" x14ac:dyDescent="0.25">
      <c r="A9507">
        <f>COUNTIF(B:B,B9507)</f>
        <v>1</v>
      </c>
      <c r="B9507" t="s">
        <v>9503</v>
      </c>
      <c r="C9507" t="s">
        <v>37014</v>
      </c>
    </row>
    <row r="9508" spans="1:3" x14ac:dyDescent="0.25">
      <c r="A9508">
        <f>COUNTIF(B:B,B9508)</f>
        <v>1</v>
      </c>
      <c r="B9508" t="s">
        <v>9504</v>
      </c>
      <c r="C9508" t="s">
        <v>37014</v>
      </c>
    </row>
    <row r="9509" spans="1:3" x14ac:dyDescent="0.25">
      <c r="A9509">
        <f>COUNTIF(B:B,B9509)</f>
        <v>1</v>
      </c>
      <c r="B9509" t="s">
        <v>9505</v>
      </c>
      <c r="C9509" t="s">
        <v>37014</v>
      </c>
    </row>
    <row r="9510" spans="1:3" x14ac:dyDescent="0.25">
      <c r="A9510">
        <f>COUNTIF(B:B,B9510)</f>
        <v>1</v>
      </c>
      <c r="B9510" t="s">
        <v>9506</v>
      </c>
      <c r="C9510" t="s">
        <v>37014</v>
      </c>
    </row>
    <row r="9511" spans="1:3" x14ac:dyDescent="0.25">
      <c r="A9511">
        <f>COUNTIF(B:B,B9511)</f>
        <v>1</v>
      </c>
      <c r="B9511" t="s">
        <v>9507</v>
      </c>
      <c r="C9511" t="s">
        <v>37015</v>
      </c>
    </row>
    <row r="9512" spans="1:3" x14ac:dyDescent="0.25">
      <c r="A9512">
        <f>COUNTIF(B:B,B9512)</f>
        <v>1</v>
      </c>
      <c r="B9512" t="s">
        <v>9508</v>
      </c>
      <c r="C9512" t="s">
        <v>37016</v>
      </c>
    </row>
    <row r="9513" spans="1:3" x14ac:dyDescent="0.25">
      <c r="A9513">
        <f>COUNTIF(B:B,B9513)</f>
        <v>1</v>
      </c>
      <c r="B9513" t="s">
        <v>9509</v>
      </c>
      <c r="C9513" t="s">
        <v>37017</v>
      </c>
    </row>
    <row r="9514" spans="1:3" x14ac:dyDescent="0.25">
      <c r="A9514">
        <f>COUNTIF(B:B,B9514)</f>
        <v>1</v>
      </c>
      <c r="B9514" t="s">
        <v>9510</v>
      </c>
      <c r="C9514" t="s">
        <v>37018</v>
      </c>
    </row>
    <row r="9515" spans="1:3" x14ac:dyDescent="0.25">
      <c r="A9515">
        <f>COUNTIF(B:B,B9515)</f>
        <v>1</v>
      </c>
      <c r="B9515" t="s">
        <v>9511</v>
      </c>
      <c r="C9515" t="s">
        <v>37018</v>
      </c>
    </row>
    <row r="9516" spans="1:3" x14ac:dyDescent="0.25">
      <c r="A9516">
        <f>COUNTIF(B:B,B9516)</f>
        <v>1</v>
      </c>
      <c r="B9516" t="s">
        <v>9512</v>
      </c>
      <c r="C9516" t="s">
        <v>37018</v>
      </c>
    </row>
    <row r="9517" spans="1:3" x14ac:dyDescent="0.25">
      <c r="A9517">
        <f>COUNTIF(B:B,B9517)</f>
        <v>1</v>
      </c>
      <c r="B9517" t="s">
        <v>9513</v>
      </c>
      <c r="C9517" t="s">
        <v>37019</v>
      </c>
    </row>
    <row r="9518" spans="1:3" x14ac:dyDescent="0.25">
      <c r="A9518">
        <f>COUNTIF(B:B,B9518)</f>
        <v>1</v>
      </c>
      <c r="B9518" t="s">
        <v>9514</v>
      </c>
      <c r="C9518" t="s">
        <v>37020</v>
      </c>
    </row>
    <row r="9519" spans="1:3" x14ac:dyDescent="0.25">
      <c r="A9519">
        <f>COUNTIF(B:B,B9519)</f>
        <v>1</v>
      </c>
      <c r="B9519" t="s">
        <v>9515</v>
      </c>
      <c r="C9519" t="s">
        <v>37021</v>
      </c>
    </row>
    <row r="9520" spans="1:3" x14ac:dyDescent="0.25">
      <c r="A9520">
        <f>COUNTIF(B:B,B9520)</f>
        <v>1</v>
      </c>
      <c r="B9520" t="s">
        <v>9516</v>
      </c>
      <c r="C9520" t="s">
        <v>37022</v>
      </c>
    </row>
    <row r="9521" spans="1:3" x14ac:dyDescent="0.25">
      <c r="A9521">
        <f>COUNTIF(B:B,B9521)</f>
        <v>1</v>
      </c>
      <c r="B9521" t="s">
        <v>9517</v>
      </c>
      <c r="C9521" t="s">
        <v>37023</v>
      </c>
    </row>
    <row r="9522" spans="1:3" x14ac:dyDescent="0.25">
      <c r="A9522">
        <f>COUNTIF(B:B,B9522)</f>
        <v>1</v>
      </c>
      <c r="B9522" t="s">
        <v>9518</v>
      </c>
      <c r="C9522" t="s">
        <v>37024</v>
      </c>
    </row>
    <row r="9523" spans="1:3" x14ac:dyDescent="0.25">
      <c r="A9523">
        <f>COUNTIF(B:B,B9523)</f>
        <v>1</v>
      </c>
      <c r="B9523" t="s">
        <v>9519</v>
      </c>
      <c r="C9523" t="s">
        <v>37025</v>
      </c>
    </row>
    <row r="9524" spans="1:3" x14ac:dyDescent="0.25">
      <c r="A9524">
        <f>COUNTIF(B:B,B9524)</f>
        <v>1</v>
      </c>
      <c r="B9524" t="s">
        <v>9520</v>
      </c>
      <c r="C9524" t="s">
        <v>37026</v>
      </c>
    </row>
    <row r="9525" spans="1:3" x14ac:dyDescent="0.25">
      <c r="A9525">
        <f>COUNTIF(B:B,B9525)</f>
        <v>1</v>
      </c>
      <c r="B9525" t="s">
        <v>9521</v>
      </c>
      <c r="C9525" t="s">
        <v>37027</v>
      </c>
    </row>
    <row r="9526" spans="1:3" x14ac:dyDescent="0.25">
      <c r="A9526">
        <f>COUNTIF(B:B,B9526)</f>
        <v>1</v>
      </c>
      <c r="B9526" t="s">
        <v>9522</v>
      </c>
      <c r="C9526" t="s">
        <v>37028</v>
      </c>
    </row>
    <row r="9527" spans="1:3" x14ac:dyDescent="0.25">
      <c r="A9527">
        <f>COUNTIF(B:B,B9527)</f>
        <v>1</v>
      </c>
      <c r="B9527" t="s">
        <v>9523</v>
      </c>
      <c r="C9527" t="s">
        <v>37029</v>
      </c>
    </row>
    <row r="9528" spans="1:3" x14ac:dyDescent="0.25">
      <c r="A9528">
        <f>COUNTIF(B:B,B9528)</f>
        <v>1</v>
      </c>
      <c r="B9528" t="s">
        <v>9524</v>
      </c>
      <c r="C9528" t="s">
        <v>37030</v>
      </c>
    </row>
    <row r="9529" spans="1:3" x14ac:dyDescent="0.25">
      <c r="A9529">
        <f>COUNTIF(B:B,B9529)</f>
        <v>1</v>
      </c>
      <c r="B9529" t="s">
        <v>9525</v>
      </c>
      <c r="C9529" t="s">
        <v>37031</v>
      </c>
    </row>
    <row r="9530" spans="1:3" x14ac:dyDescent="0.25">
      <c r="A9530">
        <f>COUNTIF(B:B,B9530)</f>
        <v>1</v>
      </c>
      <c r="B9530" t="s">
        <v>9526</v>
      </c>
      <c r="C9530" t="s">
        <v>37032</v>
      </c>
    </row>
    <row r="9531" spans="1:3" x14ac:dyDescent="0.25">
      <c r="A9531">
        <f>COUNTIF(B:B,B9531)</f>
        <v>1</v>
      </c>
      <c r="B9531" t="s">
        <v>9527</v>
      </c>
      <c r="C9531" t="s">
        <v>37033</v>
      </c>
    </row>
    <row r="9532" spans="1:3" x14ac:dyDescent="0.25">
      <c r="A9532">
        <f>COUNTIF(B:B,B9532)</f>
        <v>1</v>
      </c>
      <c r="B9532" t="s">
        <v>9528</v>
      </c>
      <c r="C9532" t="s">
        <v>37034</v>
      </c>
    </row>
    <row r="9533" spans="1:3" x14ac:dyDescent="0.25">
      <c r="A9533">
        <f>COUNTIF(B:B,B9533)</f>
        <v>1</v>
      </c>
      <c r="B9533" t="s">
        <v>9529</v>
      </c>
      <c r="C9533" t="s">
        <v>37035</v>
      </c>
    </row>
    <row r="9534" spans="1:3" x14ac:dyDescent="0.25">
      <c r="A9534">
        <f>COUNTIF(B:B,B9534)</f>
        <v>1</v>
      </c>
      <c r="B9534" t="s">
        <v>9530</v>
      </c>
      <c r="C9534" t="s">
        <v>37036</v>
      </c>
    </row>
    <row r="9535" spans="1:3" x14ac:dyDescent="0.25">
      <c r="A9535">
        <f>COUNTIF(B:B,B9535)</f>
        <v>1</v>
      </c>
      <c r="B9535" t="s">
        <v>9531</v>
      </c>
      <c r="C9535" t="s">
        <v>37037</v>
      </c>
    </row>
    <row r="9536" spans="1:3" x14ac:dyDescent="0.25">
      <c r="A9536">
        <f>COUNTIF(B:B,B9536)</f>
        <v>1</v>
      </c>
      <c r="B9536" t="s">
        <v>9532</v>
      </c>
      <c r="C9536" t="s">
        <v>37038</v>
      </c>
    </row>
    <row r="9537" spans="1:3" x14ac:dyDescent="0.25">
      <c r="A9537">
        <f>COUNTIF(B:B,B9537)</f>
        <v>1</v>
      </c>
      <c r="B9537" t="s">
        <v>9533</v>
      </c>
      <c r="C9537" t="s">
        <v>37039</v>
      </c>
    </row>
    <row r="9538" spans="1:3" x14ac:dyDescent="0.25">
      <c r="A9538">
        <f>COUNTIF(B:B,B9538)</f>
        <v>1</v>
      </c>
      <c r="B9538" t="s">
        <v>9534</v>
      </c>
      <c r="C9538" t="s">
        <v>37040</v>
      </c>
    </row>
    <row r="9539" spans="1:3" x14ac:dyDescent="0.25">
      <c r="A9539">
        <f>COUNTIF(B:B,B9539)</f>
        <v>1</v>
      </c>
      <c r="B9539" t="s">
        <v>9535</v>
      </c>
      <c r="C9539" t="s">
        <v>37041</v>
      </c>
    </row>
    <row r="9540" spans="1:3" x14ac:dyDescent="0.25">
      <c r="A9540">
        <f>COUNTIF(B:B,B9540)</f>
        <v>1</v>
      </c>
      <c r="B9540" t="s">
        <v>9536</v>
      </c>
      <c r="C9540" t="s">
        <v>37042</v>
      </c>
    </row>
    <row r="9541" spans="1:3" x14ac:dyDescent="0.25">
      <c r="A9541">
        <f>COUNTIF(B:B,B9541)</f>
        <v>1</v>
      </c>
      <c r="B9541" t="s">
        <v>9537</v>
      </c>
      <c r="C9541" t="s">
        <v>37043</v>
      </c>
    </row>
    <row r="9542" spans="1:3" x14ac:dyDescent="0.25">
      <c r="A9542">
        <f>COUNTIF(B:B,B9542)</f>
        <v>1</v>
      </c>
      <c r="B9542" t="s">
        <v>9538</v>
      </c>
      <c r="C9542" t="s">
        <v>37044</v>
      </c>
    </row>
    <row r="9543" spans="1:3" x14ac:dyDescent="0.25">
      <c r="A9543">
        <f>COUNTIF(B:B,B9543)</f>
        <v>1</v>
      </c>
      <c r="B9543" t="s">
        <v>9539</v>
      </c>
      <c r="C9543" t="s">
        <v>37045</v>
      </c>
    </row>
    <row r="9544" spans="1:3" x14ac:dyDescent="0.25">
      <c r="A9544">
        <f>COUNTIF(B:B,B9544)</f>
        <v>1</v>
      </c>
      <c r="B9544" t="s">
        <v>9540</v>
      </c>
      <c r="C9544" t="s">
        <v>37046</v>
      </c>
    </row>
    <row r="9545" spans="1:3" x14ac:dyDescent="0.25">
      <c r="A9545">
        <f>COUNTIF(B:B,B9545)</f>
        <v>1</v>
      </c>
      <c r="B9545" t="s">
        <v>9541</v>
      </c>
      <c r="C9545" t="s">
        <v>37047</v>
      </c>
    </row>
    <row r="9546" spans="1:3" x14ac:dyDescent="0.25">
      <c r="A9546">
        <f>COUNTIF(B:B,B9546)</f>
        <v>1</v>
      </c>
      <c r="B9546" t="s">
        <v>9542</v>
      </c>
      <c r="C9546" t="s">
        <v>37048</v>
      </c>
    </row>
    <row r="9547" spans="1:3" x14ac:dyDescent="0.25">
      <c r="A9547">
        <f>COUNTIF(B:B,B9547)</f>
        <v>1</v>
      </c>
      <c r="B9547" t="s">
        <v>9543</v>
      </c>
      <c r="C9547" t="s">
        <v>37049</v>
      </c>
    </row>
    <row r="9548" spans="1:3" x14ac:dyDescent="0.25">
      <c r="A9548">
        <f>COUNTIF(B:B,B9548)</f>
        <v>1</v>
      </c>
      <c r="B9548" t="s">
        <v>9544</v>
      </c>
      <c r="C9548" t="s">
        <v>37050</v>
      </c>
    </row>
    <row r="9549" spans="1:3" x14ac:dyDescent="0.25">
      <c r="A9549">
        <f>COUNTIF(B:B,B9549)</f>
        <v>1</v>
      </c>
      <c r="B9549" t="s">
        <v>9545</v>
      </c>
      <c r="C9549" t="s">
        <v>37051</v>
      </c>
    </row>
    <row r="9550" spans="1:3" x14ac:dyDescent="0.25">
      <c r="A9550">
        <f>COUNTIF(B:B,B9550)</f>
        <v>1</v>
      </c>
      <c r="B9550" t="s">
        <v>9546</v>
      </c>
      <c r="C9550" t="s">
        <v>37052</v>
      </c>
    </row>
    <row r="9551" spans="1:3" x14ac:dyDescent="0.25">
      <c r="A9551">
        <f>COUNTIF(B:B,B9551)</f>
        <v>1</v>
      </c>
      <c r="B9551" t="s">
        <v>9547</v>
      </c>
      <c r="C9551" t="s">
        <v>37053</v>
      </c>
    </row>
    <row r="9552" spans="1:3" x14ac:dyDescent="0.25">
      <c r="A9552">
        <f>COUNTIF(B:B,B9552)</f>
        <v>1</v>
      </c>
      <c r="B9552" t="s">
        <v>9548</v>
      </c>
      <c r="C9552" t="s">
        <v>37054</v>
      </c>
    </row>
    <row r="9553" spans="1:3" x14ac:dyDescent="0.25">
      <c r="A9553">
        <f>COUNTIF(B:B,B9553)</f>
        <v>1</v>
      </c>
      <c r="B9553" t="s">
        <v>9549</v>
      </c>
      <c r="C9553" t="s">
        <v>37055</v>
      </c>
    </row>
    <row r="9554" spans="1:3" x14ac:dyDescent="0.25">
      <c r="A9554">
        <f>COUNTIF(B:B,B9554)</f>
        <v>1</v>
      </c>
      <c r="B9554" t="s">
        <v>9550</v>
      </c>
      <c r="C9554" t="s">
        <v>37056</v>
      </c>
    </row>
    <row r="9555" spans="1:3" x14ac:dyDescent="0.25">
      <c r="A9555">
        <f>COUNTIF(B:B,B9555)</f>
        <v>1</v>
      </c>
      <c r="B9555" t="s">
        <v>9551</v>
      </c>
      <c r="C9555" t="s">
        <v>37057</v>
      </c>
    </row>
    <row r="9556" spans="1:3" x14ac:dyDescent="0.25">
      <c r="A9556">
        <f>COUNTIF(B:B,B9556)</f>
        <v>1</v>
      </c>
      <c r="B9556" t="s">
        <v>9552</v>
      </c>
      <c r="C9556" t="s">
        <v>37058</v>
      </c>
    </row>
    <row r="9557" spans="1:3" x14ac:dyDescent="0.25">
      <c r="A9557">
        <f>COUNTIF(B:B,B9557)</f>
        <v>1</v>
      </c>
      <c r="B9557" t="s">
        <v>9553</v>
      </c>
      <c r="C9557" t="s">
        <v>37059</v>
      </c>
    </row>
    <row r="9558" spans="1:3" x14ac:dyDescent="0.25">
      <c r="A9558">
        <f>COUNTIF(B:B,B9558)</f>
        <v>1</v>
      </c>
      <c r="B9558" t="s">
        <v>9554</v>
      </c>
      <c r="C9558" t="s">
        <v>37060</v>
      </c>
    </row>
    <row r="9559" spans="1:3" x14ac:dyDescent="0.25">
      <c r="A9559">
        <f>COUNTIF(B:B,B9559)</f>
        <v>1</v>
      </c>
      <c r="B9559" t="s">
        <v>9555</v>
      </c>
      <c r="C9559" t="s">
        <v>37061</v>
      </c>
    </row>
    <row r="9560" spans="1:3" x14ac:dyDescent="0.25">
      <c r="A9560">
        <f>COUNTIF(B:B,B9560)</f>
        <v>1</v>
      </c>
      <c r="B9560" t="s">
        <v>9556</v>
      </c>
      <c r="C9560" t="s">
        <v>37062</v>
      </c>
    </row>
    <row r="9561" spans="1:3" x14ac:dyDescent="0.25">
      <c r="A9561">
        <f>COUNTIF(B:B,B9561)</f>
        <v>1</v>
      </c>
      <c r="B9561" t="s">
        <v>9557</v>
      </c>
      <c r="C9561" t="s">
        <v>37063</v>
      </c>
    </row>
    <row r="9562" spans="1:3" x14ac:dyDescent="0.25">
      <c r="A9562">
        <f>COUNTIF(B:B,B9562)</f>
        <v>1</v>
      </c>
      <c r="B9562" t="s">
        <v>9558</v>
      </c>
      <c r="C9562" t="s">
        <v>37064</v>
      </c>
    </row>
    <row r="9563" spans="1:3" x14ac:dyDescent="0.25">
      <c r="A9563">
        <f>COUNTIF(B:B,B9563)</f>
        <v>1</v>
      </c>
      <c r="B9563" t="s">
        <v>9559</v>
      </c>
      <c r="C9563" t="s">
        <v>37065</v>
      </c>
    </row>
    <row r="9564" spans="1:3" x14ac:dyDescent="0.25">
      <c r="A9564">
        <f>COUNTIF(B:B,B9564)</f>
        <v>1</v>
      </c>
      <c r="B9564" t="s">
        <v>9560</v>
      </c>
      <c r="C9564" t="s">
        <v>37066</v>
      </c>
    </row>
    <row r="9565" spans="1:3" x14ac:dyDescent="0.25">
      <c r="A9565">
        <f>COUNTIF(B:B,B9565)</f>
        <v>1</v>
      </c>
      <c r="B9565" t="s">
        <v>9561</v>
      </c>
      <c r="C9565" t="s">
        <v>37067</v>
      </c>
    </row>
    <row r="9566" spans="1:3" x14ac:dyDescent="0.25">
      <c r="A9566">
        <f>COUNTIF(B:B,B9566)</f>
        <v>1</v>
      </c>
      <c r="B9566" t="s">
        <v>9562</v>
      </c>
      <c r="C9566" t="s">
        <v>37068</v>
      </c>
    </row>
    <row r="9567" spans="1:3" x14ac:dyDescent="0.25">
      <c r="A9567">
        <f>COUNTIF(B:B,B9567)</f>
        <v>1</v>
      </c>
      <c r="B9567" t="s">
        <v>9563</v>
      </c>
      <c r="C9567" t="s">
        <v>37069</v>
      </c>
    </row>
    <row r="9568" spans="1:3" x14ac:dyDescent="0.25">
      <c r="A9568">
        <f>COUNTIF(B:B,B9568)</f>
        <v>1</v>
      </c>
      <c r="B9568" t="s">
        <v>9564</v>
      </c>
      <c r="C9568" t="s">
        <v>37070</v>
      </c>
    </row>
    <row r="9569" spans="1:3" x14ac:dyDescent="0.25">
      <c r="A9569">
        <f>COUNTIF(B:B,B9569)</f>
        <v>1</v>
      </c>
      <c r="B9569" t="s">
        <v>9565</v>
      </c>
      <c r="C9569" t="s">
        <v>37071</v>
      </c>
    </row>
    <row r="9570" spans="1:3" x14ac:dyDescent="0.25">
      <c r="A9570">
        <f>COUNTIF(B:B,B9570)</f>
        <v>1</v>
      </c>
      <c r="B9570" t="s">
        <v>9566</v>
      </c>
      <c r="C9570" t="s">
        <v>37072</v>
      </c>
    </row>
    <row r="9571" spans="1:3" x14ac:dyDescent="0.25">
      <c r="A9571">
        <f>COUNTIF(B:B,B9571)</f>
        <v>1</v>
      </c>
      <c r="B9571" t="s">
        <v>9567</v>
      </c>
      <c r="C9571" t="s">
        <v>37073</v>
      </c>
    </row>
    <row r="9572" spans="1:3" x14ac:dyDescent="0.25">
      <c r="A9572">
        <f>COUNTIF(B:B,B9572)</f>
        <v>1</v>
      </c>
      <c r="B9572" t="s">
        <v>9568</v>
      </c>
      <c r="C9572" t="s">
        <v>37074</v>
      </c>
    </row>
    <row r="9573" spans="1:3" x14ac:dyDescent="0.25">
      <c r="A9573">
        <f>COUNTIF(B:B,B9573)</f>
        <v>1</v>
      </c>
      <c r="B9573" t="s">
        <v>9569</v>
      </c>
      <c r="C9573" t="s">
        <v>37075</v>
      </c>
    </row>
    <row r="9574" spans="1:3" x14ac:dyDescent="0.25">
      <c r="A9574">
        <f>COUNTIF(B:B,B9574)</f>
        <v>1</v>
      </c>
      <c r="B9574" t="s">
        <v>9570</v>
      </c>
      <c r="C9574" t="s">
        <v>37076</v>
      </c>
    </row>
    <row r="9575" spans="1:3" x14ac:dyDescent="0.25">
      <c r="A9575">
        <f>COUNTIF(B:B,B9575)</f>
        <v>1</v>
      </c>
      <c r="B9575" t="s">
        <v>9571</v>
      </c>
      <c r="C9575" t="s">
        <v>37077</v>
      </c>
    </row>
    <row r="9576" spans="1:3" x14ac:dyDescent="0.25">
      <c r="A9576">
        <f>COUNTIF(B:B,B9576)</f>
        <v>1</v>
      </c>
      <c r="B9576" t="s">
        <v>9572</v>
      </c>
      <c r="C9576" t="s">
        <v>37078</v>
      </c>
    </row>
    <row r="9577" spans="1:3" x14ac:dyDescent="0.25">
      <c r="A9577">
        <f>COUNTIF(B:B,B9577)</f>
        <v>1</v>
      </c>
      <c r="B9577" t="s">
        <v>9573</v>
      </c>
      <c r="C9577" t="s">
        <v>37079</v>
      </c>
    </row>
    <row r="9578" spans="1:3" x14ac:dyDescent="0.25">
      <c r="A9578">
        <f>COUNTIF(B:B,B9578)</f>
        <v>1</v>
      </c>
      <c r="B9578" t="s">
        <v>9574</v>
      </c>
      <c r="C9578" t="s">
        <v>37080</v>
      </c>
    </row>
    <row r="9579" spans="1:3" x14ac:dyDescent="0.25">
      <c r="A9579">
        <f>COUNTIF(B:B,B9579)</f>
        <v>1</v>
      </c>
      <c r="B9579" t="s">
        <v>9575</v>
      </c>
      <c r="C9579" t="s">
        <v>37081</v>
      </c>
    </row>
    <row r="9580" spans="1:3" x14ac:dyDescent="0.25">
      <c r="A9580">
        <f>COUNTIF(B:B,B9580)</f>
        <v>1</v>
      </c>
      <c r="B9580" t="s">
        <v>9576</v>
      </c>
      <c r="C9580" t="s">
        <v>37082</v>
      </c>
    </row>
    <row r="9581" spans="1:3" x14ac:dyDescent="0.25">
      <c r="A9581">
        <f>COUNTIF(B:B,B9581)</f>
        <v>1</v>
      </c>
      <c r="B9581" t="s">
        <v>9577</v>
      </c>
      <c r="C9581" t="s">
        <v>37083</v>
      </c>
    </row>
    <row r="9582" spans="1:3" x14ac:dyDescent="0.25">
      <c r="A9582">
        <f>COUNTIF(B:B,B9582)</f>
        <v>1</v>
      </c>
      <c r="B9582" t="s">
        <v>9578</v>
      </c>
      <c r="C9582" t="s">
        <v>37084</v>
      </c>
    </row>
    <row r="9583" spans="1:3" x14ac:dyDescent="0.25">
      <c r="A9583">
        <f>COUNTIF(B:B,B9583)</f>
        <v>1</v>
      </c>
      <c r="B9583" t="s">
        <v>9579</v>
      </c>
      <c r="C9583" t="s">
        <v>37085</v>
      </c>
    </row>
    <row r="9584" spans="1:3" x14ac:dyDescent="0.25">
      <c r="A9584">
        <f>COUNTIF(B:B,B9584)</f>
        <v>1</v>
      </c>
      <c r="B9584" t="s">
        <v>9580</v>
      </c>
      <c r="C9584" t="s">
        <v>37086</v>
      </c>
    </row>
    <row r="9585" spans="1:3" x14ac:dyDescent="0.25">
      <c r="A9585">
        <f>COUNTIF(B:B,B9585)</f>
        <v>1</v>
      </c>
      <c r="B9585" t="s">
        <v>9581</v>
      </c>
      <c r="C9585" t="s">
        <v>37087</v>
      </c>
    </row>
    <row r="9586" spans="1:3" x14ac:dyDescent="0.25">
      <c r="A9586">
        <f>COUNTIF(B:B,B9586)</f>
        <v>1</v>
      </c>
      <c r="B9586" t="s">
        <v>9582</v>
      </c>
      <c r="C9586" t="s">
        <v>37088</v>
      </c>
    </row>
    <row r="9587" spans="1:3" x14ac:dyDescent="0.25">
      <c r="A9587">
        <f>COUNTIF(B:B,B9587)</f>
        <v>1</v>
      </c>
      <c r="B9587" t="s">
        <v>9583</v>
      </c>
      <c r="C9587" t="s">
        <v>37089</v>
      </c>
    </row>
    <row r="9588" spans="1:3" x14ac:dyDescent="0.25">
      <c r="A9588">
        <f>COUNTIF(B:B,B9588)</f>
        <v>1</v>
      </c>
      <c r="B9588" t="s">
        <v>9584</v>
      </c>
      <c r="C9588" t="s">
        <v>37090</v>
      </c>
    </row>
    <row r="9589" spans="1:3" x14ac:dyDescent="0.25">
      <c r="A9589">
        <f>COUNTIF(B:B,B9589)</f>
        <v>1</v>
      </c>
      <c r="B9589" t="s">
        <v>9585</v>
      </c>
      <c r="C9589" t="s">
        <v>37091</v>
      </c>
    </row>
    <row r="9590" spans="1:3" x14ac:dyDescent="0.25">
      <c r="A9590">
        <f>COUNTIF(B:B,B9590)</f>
        <v>1</v>
      </c>
      <c r="B9590" t="s">
        <v>9586</v>
      </c>
      <c r="C9590" t="s">
        <v>37092</v>
      </c>
    </row>
    <row r="9591" spans="1:3" x14ac:dyDescent="0.25">
      <c r="A9591">
        <f>COUNTIF(B:B,B9591)</f>
        <v>1</v>
      </c>
      <c r="B9591" t="s">
        <v>9587</v>
      </c>
      <c r="C9591" t="s">
        <v>37093</v>
      </c>
    </row>
    <row r="9592" spans="1:3" x14ac:dyDescent="0.25">
      <c r="A9592">
        <f>COUNTIF(B:B,B9592)</f>
        <v>1</v>
      </c>
      <c r="B9592" t="s">
        <v>9588</v>
      </c>
      <c r="C9592" t="s">
        <v>37094</v>
      </c>
    </row>
    <row r="9593" spans="1:3" x14ac:dyDescent="0.25">
      <c r="A9593">
        <f>COUNTIF(B:B,B9593)</f>
        <v>1</v>
      </c>
      <c r="B9593" t="s">
        <v>9589</v>
      </c>
      <c r="C9593" t="s">
        <v>37095</v>
      </c>
    </row>
    <row r="9594" spans="1:3" x14ac:dyDescent="0.25">
      <c r="A9594">
        <f>COUNTIF(B:B,B9594)</f>
        <v>1</v>
      </c>
      <c r="B9594" t="s">
        <v>9590</v>
      </c>
      <c r="C9594" t="s">
        <v>37096</v>
      </c>
    </row>
    <row r="9595" spans="1:3" x14ac:dyDescent="0.25">
      <c r="A9595">
        <f>COUNTIF(B:B,B9595)</f>
        <v>1</v>
      </c>
      <c r="B9595" t="s">
        <v>9591</v>
      </c>
      <c r="C9595" t="s">
        <v>37097</v>
      </c>
    </row>
    <row r="9596" spans="1:3" x14ac:dyDescent="0.25">
      <c r="A9596">
        <f>COUNTIF(B:B,B9596)</f>
        <v>1</v>
      </c>
      <c r="B9596" t="s">
        <v>9592</v>
      </c>
      <c r="C9596" t="s">
        <v>37098</v>
      </c>
    </row>
    <row r="9597" spans="1:3" x14ac:dyDescent="0.25">
      <c r="A9597">
        <f>COUNTIF(B:B,B9597)</f>
        <v>1</v>
      </c>
      <c r="B9597" t="s">
        <v>9593</v>
      </c>
      <c r="C9597" t="s">
        <v>37099</v>
      </c>
    </row>
    <row r="9598" spans="1:3" x14ac:dyDescent="0.25">
      <c r="A9598">
        <f>COUNTIF(B:B,B9598)</f>
        <v>1</v>
      </c>
      <c r="B9598" t="s">
        <v>9594</v>
      </c>
      <c r="C9598" t="s">
        <v>37100</v>
      </c>
    </row>
    <row r="9599" spans="1:3" x14ac:dyDescent="0.25">
      <c r="A9599">
        <f>COUNTIF(B:B,B9599)</f>
        <v>1</v>
      </c>
      <c r="B9599" t="s">
        <v>9595</v>
      </c>
      <c r="C9599" t="s">
        <v>37101</v>
      </c>
    </row>
    <row r="9600" spans="1:3" x14ac:dyDescent="0.25">
      <c r="A9600">
        <f>COUNTIF(B:B,B9600)</f>
        <v>1</v>
      </c>
      <c r="B9600" t="s">
        <v>9596</v>
      </c>
      <c r="C9600" t="s">
        <v>37102</v>
      </c>
    </row>
    <row r="9601" spans="1:3" x14ac:dyDescent="0.25">
      <c r="A9601">
        <f>COUNTIF(B:B,B9601)</f>
        <v>1</v>
      </c>
      <c r="B9601" t="s">
        <v>9597</v>
      </c>
      <c r="C9601" t="s">
        <v>37103</v>
      </c>
    </row>
    <row r="9602" spans="1:3" x14ac:dyDescent="0.25">
      <c r="A9602">
        <f>COUNTIF(B:B,B9602)</f>
        <v>1</v>
      </c>
      <c r="B9602" t="s">
        <v>9598</v>
      </c>
      <c r="C9602" t="s">
        <v>37103</v>
      </c>
    </row>
    <row r="9603" spans="1:3" x14ac:dyDescent="0.25">
      <c r="A9603">
        <f>COUNTIF(B:B,B9603)</f>
        <v>1</v>
      </c>
      <c r="B9603" t="s">
        <v>9599</v>
      </c>
      <c r="C9603" t="s">
        <v>34688</v>
      </c>
    </row>
    <row r="9604" spans="1:3" x14ac:dyDescent="0.25">
      <c r="A9604">
        <f>COUNTIF(B:B,B9604)</f>
        <v>1</v>
      </c>
      <c r="B9604" t="s">
        <v>9600</v>
      </c>
      <c r="C9604" t="s">
        <v>37104</v>
      </c>
    </row>
    <row r="9605" spans="1:3" x14ac:dyDescent="0.25">
      <c r="A9605">
        <f>COUNTIF(B:B,B9605)</f>
        <v>1</v>
      </c>
      <c r="B9605" t="s">
        <v>9601</v>
      </c>
      <c r="C9605" t="s">
        <v>37105</v>
      </c>
    </row>
    <row r="9606" spans="1:3" x14ac:dyDescent="0.25">
      <c r="A9606">
        <f>COUNTIF(B:B,B9606)</f>
        <v>1</v>
      </c>
      <c r="B9606" t="s">
        <v>9602</v>
      </c>
      <c r="C9606" t="s">
        <v>37106</v>
      </c>
    </row>
    <row r="9607" spans="1:3" x14ac:dyDescent="0.25">
      <c r="A9607">
        <f>COUNTIF(B:B,B9607)</f>
        <v>1</v>
      </c>
      <c r="B9607" t="s">
        <v>9603</v>
      </c>
      <c r="C9607" t="s">
        <v>37107</v>
      </c>
    </row>
    <row r="9608" spans="1:3" x14ac:dyDescent="0.25">
      <c r="A9608">
        <f>COUNTIF(B:B,B9608)</f>
        <v>1</v>
      </c>
      <c r="B9608" t="s">
        <v>9604</v>
      </c>
      <c r="C9608" t="s">
        <v>37108</v>
      </c>
    </row>
    <row r="9609" spans="1:3" x14ac:dyDescent="0.25">
      <c r="A9609">
        <f>COUNTIF(B:B,B9609)</f>
        <v>1</v>
      </c>
      <c r="B9609" t="s">
        <v>9605</v>
      </c>
      <c r="C9609" t="s">
        <v>37109</v>
      </c>
    </row>
    <row r="9610" spans="1:3" x14ac:dyDescent="0.25">
      <c r="A9610">
        <f>COUNTIF(B:B,B9610)</f>
        <v>1</v>
      </c>
      <c r="B9610" t="s">
        <v>9606</v>
      </c>
      <c r="C9610" t="s">
        <v>37110</v>
      </c>
    </row>
    <row r="9611" spans="1:3" x14ac:dyDescent="0.25">
      <c r="A9611">
        <f>COUNTIF(B:B,B9611)</f>
        <v>1</v>
      </c>
      <c r="B9611" t="s">
        <v>9607</v>
      </c>
      <c r="C9611" t="s">
        <v>37111</v>
      </c>
    </row>
    <row r="9612" spans="1:3" x14ac:dyDescent="0.25">
      <c r="A9612">
        <f>COUNTIF(B:B,B9612)</f>
        <v>1</v>
      </c>
      <c r="B9612" t="s">
        <v>9608</v>
      </c>
      <c r="C9612" t="s">
        <v>37112</v>
      </c>
    </row>
    <row r="9613" spans="1:3" x14ac:dyDescent="0.25">
      <c r="A9613">
        <f>COUNTIF(B:B,B9613)</f>
        <v>1</v>
      </c>
      <c r="B9613" t="s">
        <v>9609</v>
      </c>
      <c r="C9613" t="s">
        <v>37113</v>
      </c>
    </row>
    <row r="9614" spans="1:3" x14ac:dyDescent="0.25">
      <c r="A9614">
        <f>COUNTIF(B:B,B9614)</f>
        <v>1</v>
      </c>
      <c r="B9614" t="s">
        <v>9610</v>
      </c>
      <c r="C9614" t="s">
        <v>37114</v>
      </c>
    </row>
    <row r="9615" spans="1:3" x14ac:dyDescent="0.25">
      <c r="A9615">
        <f>COUNTIF(B:B,B9615)</f>
        <v>1</v>
      </c>
      <c r="B9615" t="s">
        <v>9611</v>
      </c>
      <c r="C9615" t="s">
        <v>37115</v>
      </c>
    </row>
    <row r="9616" spans="1:3" x14ac:dyDescent="0.25">
      <c r="A9616">
        <f>COUNTIF(B:B,B9616)</f>
        <v>1</v>
      </c>
      <c r="B9616" t="s">
        <v>9612</v>
      </c>
      <c r="C9616" t="s">
        <v>37116</v>
      </c>
    </row>
    <row r="9617" spans="1:3" x14ac:dyDescent="0.25">
      <c r="A9617">
        <f>COUNTIF(B:B,B9617)</f>
        <v>1</v>
      </c>
      <c r="B9617" t="s">
        <v>9613</v>
      </c>
      <c r="C9617" t="s">
        <v>37117</v>
      </c>
    </row>
    <row r="9618" spans="1:3" x14ac:dyDescent="0.25">
      <c r="A9618">
        <f>COUNTIF(B:B,B9618)</f>
        <v>1</v>
      </c>
      <c r="B9618" t="s">
        <v>9614</v>
      </c>
      <c r="C9618" t="s">
        <v>37118</v>
      </c>
    </row>
    <row r="9619" spans="1:3" x14ac:dyDescent="0.25">
      <c r="A9619">
        <f>COUNTIF(B:B,B9619)</f>
        <v>1</v>
      </c>
      <c r="B9619" t="s">
        <v>9615</v>
      </c>
      <c r="C9619" t="s">
        <v>37119</v>
      </c>
    </row>
    <row r="9620" spans="1:3" x14ac:dyDescent="0.25">
      <c r="A9620">
        <f>COUNTIF(B:B,B9620)</f>
        <v>1</v>
      </c>
      <c r="B9620" t="s">
        <v>9616</v>
      </c>
      <c r="C9620" t="s">
        <v>37120</v>
      </c>
    </row>
    <row r="9621" spans="1:3" x14ac:dyDescent="0.25">
      <c r="A9621">
        <f>COUNTIF(B:B,B9621)</f>
        <v>1</v>
      </c>
      <c r="B9621" t="s">
        <v>9617</v>
      </c>
      <c r="C9621" t="s">
        <v>37121</v>
      </c>
    </row>
    <row r="9622" spans="1:3" x14ac:dyDescent="0.25">
      <c r="A9622">
        <f>COUNTIF(B:B,B9622)</f>
        <v>1</v>
      </c>
      <c r="B9622" t="s">
        <v>9618</v>
      </c>
      <c r="C9622" t="s">
        <v>37122</v>
      </c>
    </row>
    <row r="9623" spans="1:3" x14ac:dyDescent="0.25">
      <c r="A9623">
        <f>COUNTIF(B:B,B9623)</f>
        <v>1</v>
      </c>
      <c r="B9623" t="s">
        <v>9619</v>
      </c>
      <c r="C9623" t="s">
        <v>37123</v>
      </c>
    </row>
    <row r="9624" spans="1:3" x14ac:dyDescent="0.25">
      <c r="A9624">
        <f>COUNTIF(B:B,B9624)</f>
        <v>1</v>
      </c>
      <c r="B9624" t="s">
        <v>9620</v>
      </c>
      <c r="C9624" t="s">
        <v>37124</v>
      </c>
    </row>
    <row r="9625" spans="1:3" x14ac:dyDescent="0.25">
      <c r="A9625">
        <f>COUNTIF(B:B,B9625)</f>
        <v>1</v>
      </c>
      <c r="B9625" t="s">
        <v>9621</v>
      </c>
      <c r="C9625" t="s">
        <v>37125</v>
      </c>
    </row>
    <row r="9626" spans="1:3" x14ac:dyDescent="0.25">
      <c r="A9626">
        <f>COUNTIF(B:B,B9626)</f>
        <v>1</v>
      </c>
      <c r="B9626" t="s">
        <v>9622</v>
      </c>
      <c r="C9626" t="s">
        <v>37126</v>
      </c>
    </row>
    <row r="9627" spans="1:3" x14ac:dyDescent="0.25">
      <c r="A9627">
        <f>COUNTIF(B:B,B9627)</f>
        <v>1</v>
      </c>
      <c r="B9627" t="s">
        <v>9623</v>
      </c>
      <c r="C9627" t="s">
        <v>37127</v>
      </c>
    </row>
    <row r="9628" spans="1:3" x14ac:dyDescent="0.25">
      <c r="A9628">
        <f>COUNTIF(B:B,B9628)</f>
        <v>1</v>
      </c>
      <c r="B9628" t="s">
        <v>9624</v>
      </c>
      <c r="C9628" t="s">
        <v>37128</v>
      </c>
    </row>
    <row r="9629" spans="1:3" x14ac:dyDescent="0.25">
      <c r="A9629">
        <f>COUNTIF(B:B,B9629)</f>
        <v>1</v>
      </c>
      <c r="B9629" t="s">
        <v>9625</v>
      </c>
      <c r="C9629" t="s">
        <v>37129</v>
      </c>
    </row>
    <row r="9630" spans="1:3" x14ac:dyDescent="0.25">
      <c r="A9630">
        <f>COUNTIF(B:B,B9630)</f>
        <v>1</v>
      </c>
      <c r="B9630" t="s">
        <v>9626</v>
      </c>
      <c r="C9630" t="s">
        <v>37130</v>
      </c>
    </row>
    <row r="9631" spans="1:3" x14ac:dyDescent="0.25">
      <c r="A9631">
        <f>COUNTIF(B:B,B9631)</f>
        <v>1</v>
      </c>
      <c r="B9631" t="s">
        <v>9627</v>
      </c>
      <c r="C9631" t="s">
        <v>37131</v>
      </c>
    </row>
    <row r="9632" spans="1:3" x14ac:dyDescent="0.25">
      <c r="A9632">
        <f>COUNTIF(B:B,B9632)</f>
        <v>1</v>
      </c>
      <c r="B9632" t="s">
        <v>9628</v>
      </c>
      <c r="C9632" t="s">
        <v>37132</v>
      </c>
    </row>
    <row r="9633" spans="1:3" x14ac:dyDescent="0.25">
      <c r="A9633">
        <f>COUNTIF(B:B,B9633)</f>
        <v>1</v>
      </c>
      <c r="B9633" t="s">
        <v>9629</v>
      </c>
      <c r="C9633" t="s">
        <v>37133</v>
      </c>
    </row>
    <row r="9634" spans="1:3" x14ac:dyDescent="0.25">
      <c r="A9634">
        <f>COUNTIF(B:B,B9634)</f>
        <v>1</v>
      </c>
      <c r="B9634" t="s">
        <v>9630</v>
      </c>
      <c r="C9634" t="s">
        <v>37134</v>
      </c>
    </row>
    <row r="9635" spans="1:3" x14ac:dyDescent="0.25">
      <c r="A9635">
        <f>COUNTIF(B:B,B9635)</f>
        <v>1</v>
      </c>
      <c r="B9635" t="s">
        <v>9631</v>
      </c>
      <c r="C9635" t="s">
        <v>37135</v>
      </c>
    </row>
    <row r="9636" spans="1:3" x14ac:dyDescent="0.25">
      <c r="A9636">
        <f>COUNTIF(B:B,B9636)</f>
        <v>1</v>
      </c>
      <c r="B9636" t="s">
        <v>9632</v>
      </c>
      <c r="C9636" t="s">
        <v>37136</v>
      </c>
    </row>
    <row r="9637" spans="1:3" x14ac:dyDescent="0.25">
      <c r="A9637">
        <f>COUNTIF(B:B,B9637)</f>
        <v>1</v>
      </c>
      <c r="B9637" t="s">
        <v>9633</v>
      </c>
      <c r="C9637" t="s">
        <v>37137</v>
      </c>
    </row>
    <row r="9638" spans="1:3" x14ac:dyDescent="0.25">
      <c r="A9638">
        <f>COUNTIF(B:B,B9638)</f>
        <v>1</v>
      </c>
      <c r="B9638" t="s">
        <v>9634</v>
      </c>
      <c r="C9638" t="s">
        <v>37138</v>
      </c>
    </row>
    <row r="9639" spans="1:3" x14ac:dyDescent="0.25">
      <c r="A9639">
        <f>COUNTIF(B:B,B9639)</f>
        <v>1</v>
      </c>
      <c r="B9639" t="s">
        <v>9635</v>
      </c>
      <c r="C9639" t="s">
        <v>37139</v>
      </c>
    </row>
    <row r="9640" spans="1:3" x14ac:dyDescent="0.25">
      <c r="A9640">
        <f>COUNTIF(B:B,B9640)</f>
        <v>1</v>
      </c>
      <c r="B9640" t="s">
        <v>9636</v>
      </c>
      <c r="C9640" t="s">
        <v>37140</v>
      </c>
    </row>
    <row r="9641" spans="1:3" x14ac:dyDescent="0.25">
      <c r="A9641">
        <f>COUNTIF(B:B,B9641)</f>
        <v>1</v>
      </c>
      <c r="B9641" t="s">
        <v>9637</v>
      </c>
      <c r="C9641" t="s">
        <v>37141</v>
      </c>
    </row>
    <row r="9642" spans="1:3" x14ac:dyDescent="0.25">
      <c r="A9642">
        <f>COUNTIF(B:B,B9642)</f>
        <v>1</v>
      </c>
      <c r="B9642" t="s">
        <v>9638</v>
      </c>
      <c r="C9642" t="s">
        <v>37142</v>
      </c>
    </row>
    <row r="9643" spans="1:3" x14ac:dyDescent="0.25">
      <c r="A9643">
        <f>COUNTIF(B:B,B9643)</f>
        <v>1</v>
      </c>
      <c r="B9643" t="s">
        <v>9639</v>
      </c>
      <c r="C9643" t="s">
        <v>37143</v>
      </c>
    </row>
    <row r="9644" spans="1:3" x14ac:dyDescent="0.25">
      <c r="A9644">
        <f>COUNTIF(B:B,B9644)</f>
        <v>1</v>
      </c>
      <c r="B9644" t="s">
        <v>9640</v>
      </c>
      <c r="C9644" t="s">
        <v>37144</v>
      </c>
    </row>
    <row r="9645" spans="1:3" x14ac:dyDescent="0.25">
      <c r="A9645">
        <f>COUNTIF(B:B,B9645)</f>
        <v>1</v>
      </c>
      <c r="B9645" t="s">
        <v>9641</v>
      </c>
      <c r="C9645" t="s">
        <v>37145</v>
      </c>
    </row>
    <row r="9646" spans="1:3" x14ac:dyDescent="0.25">
      <c r="A9646">
        <f>COUNTIF(B:B,B9646)</f>
        <v>1</v>
      </c>
      <c r="B9646" t="s">
        <v>9642</v>
      </c>
      <c r="C9646" t="s">
        <v>37146</v>
      </c>
    </row>
    <row r="9647" spans="1:3" x14ac:dyDescent="0.25">
      <c r="A9647">
        <f>COUNTIF(B:B,B9647)</f>
        <v>1</v>
      </c>
      <c r="B9647" t="s">
        <v>9643</v>
      </c>
      <c r="C9647" t="s">
        <v>37147</v>
      </c>
    </row>
    <row r="9648" spans="1:3" x14ac:dyDescent="0.25">
      <c r="A9648">
        <f>COUNTIF(B:B,B9648)</f>
        <v>1</v>
      </c>
      <c r="B9648" t="s">
        <v>9644</v>
      </c>
      <c r="C9648" t="s">
        <v>37148</v>
      </c>
    </row>
    <row r="9649" spans="1:3" x14ac:dyDescent="0.25">
      <c r="A9649">
        <f>COUNTIF(B:B,B9649)</f>
        <v>1</v>
      </c>
      <c r="B9649" t="s">
        <v>9645</v>
      </c>
      <c r="C9649" t="s">
        <v>37149</v>
      </c>
    </row>
    <row r="9650" spans="1:3" x14ac:dyDescent="0.25">
      <c r="A9650">
        <f>COUNTIF(B:B,B9650)</f>
        <v>1</v>
      </c>
      <c r="B9650" t="s">
        <v>9646</v>
      </c>
      <c r="C9650" t="s">
        <v>37150</v>
      </c>
    </row>
    <row r="9651" spans="1:3" x14ac:dyDescent="0.25">
      <c r="A9651">
        <f>COUNTIF(B:B,B9651)</f>
        <v>1</v>
      </c>
      <c r="B9651" t="s">
        <v>9647</v>
      </c>
      <c r="C9651" t="s">
        <v>37151</v>
      </c>
    </row>
    <row r="9652" spans="1:3" x14ac:dyDescent="0.25">
      <c r="A9652">
        <f>COUNTIF(B:B,B9652)</f>
        <v>1</v>
      </c>
      <c r="B9652" t="s">
        <v>9648</v>
      </c>
      <c r="C9652" t="s">
        <v>37152</v>
      </c>
    </row>
    <row r="9653" spans="1:3" x14ac:dyDescent="0.25">
      <c r="A9653">
        <f>COUNTIF(B:B,B9653)</f>
        <v>1</v>
      </c>
      <c r="B9653" t="s">
        <v>9649</v>
      </c>
      <c r="C9653" t="s">
        <v>37153</v>
      </c>
    </row>
    <row r="9654" spans="1:3" x14ac:dyDescent="0.25">
      <c r="A9654">
        <f>COUNTIF(B:B,B9654)</f>
        <v>1</v>
      </c>
      <c r="B9654" t="s">
        <v>9650</v>
      </c>
      <c r="C9654" t="s">
        <v>37154</v>
      </c>
    </row>
    <row r="9655" spans="1:3" x14ac:dyDescent="0.25">
      <c r="A9655">
        <f>COUNTIF(B:B,B9655)</f>
        <v>1</v>
      </c>
      <c r="B9655" t="s">
        <v>9651</v>
      </c>
      <c r="C9655" t="s">
        <v>37155</v>
      </c>
    </row>
    <row r="9656" spans="1:3" x14ac:dyDescent="0.25">
      <c r="A9656">
        <f>COUNTIF(B:B,B9656)</f>
        <v>1</v>
      </c>
      <c r="B9656" t="s">
        <v>9652</v>
      </c>
      <c r="C9656" t="s">
        <v>37156</v>
      </c>
    </row>
    <row r="9657" spans="1:3" x14ac:dyDescent="0.25">
      <c r="A9657">
        <f>COUNTIF(B:B,B9657)</f>
        <v>1</v>
      </c>
      <c r="B9657" t="s">
        <v>9653</v>
      </c>
      <c r="C9657" t="s">
        <v>37157</v>
      </c>
    </row>
    <row r="9658" spans="1:3" x14ac:dyDescent="0.25">
      <c r="A9658">
        <f>COUNTIF(B:B,B9658)</f>
        <v>1</v>
      </c>
      <c r="B9658" t="s">
        <v>9654</v>
      </c>
      <c r="C9658" t="s">
        <v>37158</v>
      </c>
    </row>
    <row r="9659" spans="1:3" x14ac:dyDescent="0.25">
      <c r="A9659">
        <f>COUNTIF(B:B,B9659)</f>
        <v>1</v>
      </c>
      <c r="B9659" t="s">
        <v>9655</v>
      </c>
      <c r="C9659" t="s">
        <v>37159</v>
      </c>
    </row>
    <row r="9660" spans="1:3" x14ac:dyDescent="0.25">
      <c r="A9660">
        <f>COUNTIF(B:B,B9660)</f>
        <v>1</v>
      </c>
      <c r="B9660" t="s">
        <v>9656</v>
      </c>
      <c r="C9660" t="s">
        <v>37160</v>
      </c>
    </row>
    <row r="9661" spans="1:3" x14ac:dyDescent="0.25">
      <c r="A9661">
        <f>COUNTIF(B:B,B9661)</f>
        <v>1</v>
      </c>
      <c r="B9661" t="s">
        <v>9657</v>
      </c>
      <c r="C9661" t="s">
        <v>37161</v>
      </c>
    </row>
    <row r="9662" spans="1:3" x14ac:dyDescent="0.25">
      <c r="A9662">
        <f>COUNTIF(B:B,B9662)</f>
        <v>1</v>
      </c>
      <c r="B9662" t="s">
        <v>9658</v>
      </c>
      <c r="C9662" t="s">
        <v>37162</v>
      </c>
    </row>
    <row r="9663" spans="1:3" x14ac:dyDescent="0.25">
      <c r="A9663">
        <f>COUNTIF(B:B,B9663)</f>
        <v>1</v>
      </c>
      <c r="B9663" t="s">
        <v>9659</v>
      </c>
      <c r="C9663" t="s">
        <v>37163</v>
      </c>
    </row>
    <row r="9664" spans="1:3" x14ac:dyDescent="0.25">
      <c r="A9664">
        <f>COUNTIF(B:B,B9664)</f>
        <v>1</v>
      </c>
      <c r="B9664" t="s">
        <v>9660</v>
      </c>
      <c r="C9664" t="s">
        <v>37164</v>
      </c>
    </row>
    <row r="9665" spans="1:3" x14ac:dyDescent="0.25">
      <c r="A9665">
        <f>COUNTIF(B:B,B9665)</f>
        <v>1</v>
      </c>
      <c r="B9665" t="s">
        <v>9661</v>
      </c>
      <c r="C9665" t="s">
        <v>37165</v>
      </c>
    </row>
    <row r="9666" spans="1:3" x14ac:dyDescent="0.25">
      <c r="A9666">
        <f>COUNTIF(B:B,B9666)</f>
        <v>1</v>
      </c>
      <c r="B9666" t="s">
        <v>9662</v>
      </c>
      <c r="C9666" t="s">
        <v>37166</v>
      </c>
    </row>
    <row r="9667" spans="1:3" x14ac:dyDescent="0.25">
      <c r="A9667">
        <f>COUNTIF(B:B,B9667)</f>
        <v>1</v>
      </c>
      <c r="B9667" t="s">
        <v>9663</v>
      </c>
      <c r="C9667" t="s">
        <v>37167</v>
      </c>
    </row>
    <row r="9668" spans="1:3" x14ac:dyDescent="0.25">
      <c r="A9668">
        <f>COUNTIF(B:B,B9668)</f>
        <v>1</v>
      </c>
      <c r="B9668" t="s">
        <v>9664</v>
      </c>
      <c r="C9668" t="s">
        <v>37168</v>
      </c>
    </row>
    <row r="9669" spans="1:3" x14ac:dyDescent="0.25">
      <c r="A9669">
        <f>COUNTIF(B:B,B9669)</f>
        <v>1</v>
      </c>
      <c r="B9669" t="s">
        <v>9665</v>
      </c>
      <c r="C9669" t="s">
        <v>37169</v>
      </c>
    </row>
    <row r="9670" spans="1:3" x14ac:dyDescent="0.25">
      <c r="A9670">
        <f>COUNTIF(B:B,B9670)</f>
        <v>1</v>
      </c>
      <c r="B9670" t="s">
        <v>9666</v>
      </c>
      <c r="C9670" t="s">
        <v>37170</v>
      </c>
    </row>
    <row r="9671" spans="1:3" x14ac:dyDescent="0.25">
      <c r="A9671">
        <f>COUNTIF(B:B,B9671)</f>
        <v>1</v>
      </c>
      <c r="B9671" t="s">
        <v>9667</v>
      </c>
      <c r="C9671" t="s">
        <v>37171</v>
      </c>
    </row>
    <row r="9672" spans="1:3" x14ac:dyDescent="0.25">
      <c r="A9672">
        <f>COUNTIF(B:B,B9672)</f>
        <v>1</v>
      </c>
      <c r="B9672" t="s">
        <v>9668</v>
      </c>
      <c r="C9672" t="s">
        <v>37172</v>
      </c>
    </row>
    <row r="9673" spans="1:3" x14ac:dyDescent="0.25">
      <c r="A9673">
        <f>COUNTIF(B:B,B9673)</f>
        <v>1</v>
      </c>
      <c r="B9673" t="s">
        <v>9669</v>
      </c>
      <c r="C9673" t="s">
        <v>37173</v>
      </c>
    </row>
    <row r="9674" spans="1:3" x14ac:dyDescent="0.25">
      <c r="A9674">
        <f>COUNTIF(B:B,B9674)</f>
        <v>1</v>
      </c>
      <c r="B9674" t="s">
        <v>9670</v>
      </c>
      <c r="C9674" t="s">
        <v>37174</v>
      </c>
    </row>
    <row r="9675" spans="1:3" x14ac:dyDescent="0.25">
      <c r="A9675">
        <f>COUNTIF(B:B,B9675)</f>
        <v>1</v>
      </c>
      <c r="B9675" t="s">
        <v>9671</v>
      </c>
      <c r="C9675" t="s">
        <v>37175</v>
      </c>
    </row>
    <row r="9676" spans="1:3" x14ac:dyDescent="0.25">
      <c r="A9676">
        <f>COUNTIF(B:B,B9676)</f>
        <v>1</v>
      </c>
      <c r="B9676" t="s">
        <v>9672</v>
      </c>
      <c r="C9676" t="s">
        <v>37176</v>
      </c>
    </row>
    <row r="9677" spans="1:3" x14ac:dyDescent="0.25">
      <c r="A9677">
        <f>COUNTIF(B:B,B9677)</f>
        <v>1</v>
      </c>
      <c r="B9677" t="s">
        <v>9673</v>
      </c>
      <c r="C9677" t="s">
        <v>37177</v>
      </c>
    </row>
    <row r="9678" spans="1:3" x14ac:dyDescent="0.25">
      <c r="A9678">
        <f>COUNTIF(B:B,B9678)</f>
        <v>1</v>
      </c>
      <c r="B9678" t="s">
        <v>9674</v>
      </c>
      <c r="C9678" t="s">
        <v>37178</v>
      </c>
    </row>
    <row r="9679" spans="1:3" x14ac:dyDescent="0.25">
      <c r="A9679">
        <f>COUNTIF(B:B,B9679)</f>
        <v>1</v>
      </c>
      <c r="B9679" t="s">
        <v>9675</v>
      </c>
      <c r="C9679" t="s">
        <v>37179</v>
      </c>
    </row>
    <row r="9680" spans="1:3" x14ac:dyDescent="0.25">
      <c r="A9680">
        <f>COUNTIF(B:B,B9680)</f>
        <v>1</v>
      </c>
      <c r="B9680" t="s">
        <v>9676</v>
      </c>
      <c r="C9680" t="s">
        <v>37180</v>
      </c>
    </row>
    <row r="9681" spans="1:3" x14ac:dyDescent="0.25">
      <c r="A9681">
        <f>COUNTIF(B:B,B9681)</f>
        <v>1</v>
      </c>
      <c r="B9681" t="s">
        <v>9677</v>
      </c>
      <c r="C9681" t="s">
        <v>37181</v>
      </c>
    </row>
    <row r="9682" spans="1:3" x14ac:dyDescent="0.25">
      <c r="A9682">
        <f>COUNTIF(B:B,B9682)</f>
        <v>1</v>
      </c>
      <c r="B9682" t="s">
        <v>9678</v>
      </c>
      <c r="C9682" t="s">
        <v>37182</v>
      </c>
    </row>
    <row r="9683" spans="1:3" x14ac:dyDescent="0.25">
      <c r="A9683">
        <f>COUNTIF(B:B,B9683)</f>
        <v>1</v>
      </c>
      <c r="B9683" t="s">
        <v>9679</v>
      </c>
      <c r="C9683" t="s">
        <v>37183</v>
      </c>
    </row>
    <row r="9684" spans="1:3" x14ac:dyDescent="0.25">
      <c r="A9684">
        <f>COUNTIF(B:B,B9684)</f>
        <v>1</v>
      </c>
      <c r="B9684" t="s">
        <v>9680</v>
      </c>
      <c r="C9684" t="s">
        <v>37184</v>
      </c>
    </row>
    <row r="9685" spans="1:3" x14ac:dyDescent="0.25">
      <c r="A9685">
        <f>COUNTIF(B:B,B9685)</f>
        <v>1</v>
      </c>
      <c r="B9685" t="s">
        <v>9681</v>
      </c>
      <c r="C9685" t="s">
        <v>37185</v>
      </c>
    </row>
    <row r="9686" spans="1:3" x14ac:dyDescent="0.25">
      <c r="A9686">
        <f>COUNTIF(B:B,B9686)</f>
        <v>1</v>
      </c>
      <c r="B9686" t="s">
        <v>9682</v>
      </c>
      <c r="C9686" t="s">
        <v>37186</v>
      </c>
    </row>
    <row r="9687" spans="1:3" x14ac:dyDescent="0.25">
      <c r="A9687">
        <f>COUNTIF(B:B,B9687)</f>
        <v>1</v>
      </c>
      <c r="B9687" t="s">
        <v>9683</v>
      </c>
      <c r="C9687" t="s">
        <v>37187</v>
      </c>
    </row>
    <row r="9688" spans="1:3" x14ac:dyDescent="0.25">
      <c r="A9688">
        <f>COUNTIF(B:B,B9688)</f>
        <v>1</v>
      </c>
      <c r="B9688" t="s">
        <v>9684</v>
      </c>
      <c r="C9688" t="s">
        <v>37188</v>
      </c>
    </row>
    <row r="9689" spans="1:3" x14ac:dyDescent="0.25">
      <c r="A9689">
        <f>COUNTIF(B:B,B9689)</f>
        <v>1</v>
      </c>
      <c r="B9689" t="s">
        <v>9685</v>
      </c>
      <c r="C9689" t="s">
        <v>37189</v>
      </c>
    </row>
    <row r="9690" spans="1:3" x14ac:dyDescent="0.25">
      <c r="A9690">
        <f>COUNTIF(B:B,B9690)</f>
        <v>1</v>
      </c>
      <c r="B9690" t="s">
        <v>9686</v>
      </c>
      <c r="C9690" t="s">
        <v>37190</v>
      </c>
    </row>
    <row r="9691" spans="1:3" x14ac:dyDescent="0.25">
      <c r="A9691">
        <f>COUNTIF(B:B,B9691)</f>
        <v>1</v>
      </c>
      <c r="B9691" t="s">
        <v>9687</v>
      </c>
      <c r="C9691" t="s">
        <v>37191</v>
      </c>
    </row>
    <row r="9692" spans="1:3" x14ac:dyDescent="0.25">
      <c r="A9692">
        <f>COUNTIF(B:B,B9692)</f>
        <v>1</v>
      </c>
      <c r="B9692" t="s">
        <v>9688</v>
      </c>
      <c r="C9692" t="s">
        <v>37192</v>
      </c>
    </row>
    <row r="9693" spans="1:3" x14ac:dyDescent="0.25">
      <c r="A9693">
        <f>COUNTIF(B:B,B9693)</f>
        <v>1</v>
      </c>
      <c r="B9693" t="s">
        <v>9689</v>
      </c>
      <c r="C9693" t="s">
        <v>37193</v>
      </c>
    </row>
    <row r="9694" spans="1:3" x14ac:dyDescent="0.25">
      <c r="A9694">
        <f>COUNTIF(B:B,B9694)</f>
        <v>1</v>
      </c>
      <c r="B9694" t="s">
        <v>9690</v>
      </c>
      <c r="C9694" t="s">
        <v>37194</v>
      </c>
    </row>
    <row r="9695" spans="1:3" x14ac:dyDescent="0.25">
      <c r="A9695">
        <f>COUNTIF(B:B,B9695)</f>
        <v>1</v>
      </c>
      <c r="B9695" t="s">
        <v>9691</v>
      </c>
      <c r="C9695" t="s">
        <v>37195</v>
      </c>
    </row>
    <row r="9696" spans="1:3" x14ac:dyDescent="0.25">
      <c r="A9696">
        <f>COUNTIF(B:B,B9696)</f>
        <v>1</v>
      </c>
      <c r="B9696" t="s">
        <v>9692</v>
      </c>
      <c r="C9696" t="s">
        <v>37196</v>
      </c>
    </row>
    <row r="9697" spans="1:3" x14ac:dyDescent="0.25">
      <c r="A9697">
        <f>COUNTIF(B:B,B9697)</f>
        <v>1</v>
      </c>
      <c r="B9697" t="s">
        <v>9693</v>
      </c>
      <c r="C9697" t="s">
        <v>37197</v>
      </c>
    </row>
    <row r="9698" spans="1:3" x14ac:dyDescent="0.25">
      <c r="A9698">
        <f>COUNTIF(B:B,B9698)</f>
        <v>1</v>
      </c>
      <c r="B9698" t="s">
        <v>9694</v>
      </c>
      <c r="C9698" t="s">
        <v>37198</v>
      </c>
    </row>
    <row r="9699" spans="1:3" x14ac:dyDescent="0.25">
      <c r="A9699">
        <f>COUNTIF(B:B,B9699)</f>
        <v>1</v>
      </c>
      <c r="B9699" t="s">
        <v>9695</v>
      </c>
      <c r="C9699" t="s">
        <v>37199</v>
      </c>
    </row>
    <row r="9700" spans="1:3" x14ac:dyDescent="0.25">
      <c r="A9700">
        <f>COUNTIF(B:B,B9700)</f>
        <v>1</v>
      </c>
      <c r="B9700" t="s">
        <v>9696</v>
      </c>
      <c r="C9700" t="s">
        <v>37200</v>
      </c>
    </row>
    <row r="9701" spans="1:3" x14ac:dyDescent="0.25">
      <c r="A9701">
        <f>COUNTIF(B:B,B9701)</f>
        <v>1</v>
      </c>
      <c r="B9701" t="s">
        <v>9697</v>
      </c>
      <c r="C9701" t="s">
        <v>37201</v>
      </c>
    </row>
    <row r="9702" spans="1:3" x14ac:dyDescent="0.25">
      <c r="A9702">
        <f>COUNTIF(B:B,B9702)</f>
        <v>1</v>
      </c>
      <c r="B9702" t="s">
        <v>9698</v>
      </c>
      <c r="C9702" t="s">
        <v>37202</v>
      </c>
    </row>
    <row r="9703" spans="1:3" x14ac:dyDescent="0.25">
      <c r="A9703">
        <f>COUNTIF(B:B,B9703)</f>
        <v>1</v>
      </c>
      <c r="B9703" t="s">
        <v>9699</v>
      </c>
      <c r="C9703" t="s">
        <v>37203</v>
      </c>
    </row>
    <row r="9704" spans="1:3" x14ac:dyDescent="0.25">
      <c r="A9704">
        <f>COUNTIF(B:B,B9704)</f>
        <v>1</v>
      </c>
      <c r="B9704" t="s">
        <v>9700</v>
      </c>
      <c r="C9704" t="s">
        <v>37204</v>
      </c>
    </row>
    <row r="9705" spans="1:3" x14ac:dyDescent="0.25">
      <c r="A9705">
        <f>COUNTIF(B:B,B9705)</f>
        <v>1</v>
      </c>
      <c r="B9705" t="s">
        <v>9701</v>
      </c>
      <c r="C9705" t="s">
        <v>37205</v>
      </c>
    </row>
    <row r="9706" spans="1:3" x14ac:dyDescent="0.25">
      <c r="A9706">
        <f>COUNTIF(B:B,B9706)</f>
        <v>1</v>
      </c>
      <c r="B9706" t="s">
        <v>9702</v>
      </c>
      <c r="C9706" t="s">
        <v>37206</v>
      </c>
    </row>
    <row r="9707" spans="1:3" x14ac:dyDescent="0.25">
      <c r="A9707">
        <f>COUNTIF(B:B,B9707)</f>
        <v>1</v>
      </c>
      <c r="B9707" t="s">
        <v>9703</v>
      </c>
      <c r="C9707" t="s">
        <v>37207</v>
      </c>
    </row>
    <row r="9708" spans="1:3" x14ac:dyDescent="0.25">
      <c r="A9708">
        <f>COUNTIF(B:B,B9708)</f>
        <v>1</v>
      </c>
      <c r="B9708" t="s">
        <v>9704</v>
      </c>
      <c r="C9708" t="s">
        <v>37207</v>
      </c>
    </row>
    <row r="9709" spans="1:3" x14ac:dyDescent="0.25">
      <c r="A9709">
        <f>COUNTIF(B:B,B9709)</f>
        <v>1</v>
      </c>
      <c r="B9709" t="s">
        <v>9705</v>
      </c>
      <c r="C9709" t="s">
        <v>37207</v>
      </c>
    </row>
    <row r="9710" spans="1:3" x14ac:dyDescent="0.25">
      <c r="A9710">
        <f>COUNTIF(B:B,B9710)</f>
        <v>1</v>
      </c>
      <c r="B9710" t="s">
        <v>9706</v>
      </c>
      <c r="C9710" t="s">
        <v>37207</v>
      </c>
    </row>
    <row r="9711" spans="1:3" x14ac:dyDescent="0.25">
      <c r="A9711">
        <f>COUNTIF(B:B,B9711)</f>
        <v>1</v>
      </c>
      <c r="B9711" t="s">
        <v>9707</v>
      </c>
      <c r="C9711" t="s">
        <v>37207</v>
      </c>
    </row>
    <row r="9712" spans="1:3" x14ac:dyDescent="0.25">
      <c r="A9712">
        <f>COUNTIF(B:B,B9712)</f>
        <v>1</v>
      </c>
      <c r="B9712" t="s">
        <v>9708</v>
      </c>
      <c r="C9712" t="s">
        <v>37207</v>
      </c>
    </row>
    <row r="9713" spans="1:3" x14ac:dyDescent="0.25">
      <c r="A9713">
        <f>COUNTIF(B:B,B9713)</f>
        <v>1</v>
      </c>
      <c r="B9713" t="s">
        <v>9709</v>
      </c>
      <c r="C9713" t="s">
        <v>37208</v>
      </c>
    </row>
    <row r="9714" spans="1:3" x14ac:dyDescent="0.25">
      <c r="A9714">
        <f>COUNTIF(B:B,B9714)</f>
        <v>1</v>
      </c>
      <c r="B9714" t="s">
        <v>9710</v>
      </c>
      <c r="C9714" t="s">
        <v>37209</v>
      </c>
    </row>
    <row r="9715" spans="1:3" x14ac:dyDescent="0.25">
      <c r="A9715">
        <f>COUNTIF(B:B,B9715)</f>
        <v>1</v>
      </c>
      <c r="B9715" t="s">
        <v>9711</v>
      </c>
      <c r="C9715" t="s">
        <v>37210</v>
      </c>
    </row>
    <row r="9716" spans="1:3" x14ac:dyDescent="0.25">
      <c r="A9716">
        <f>COUNTIF(B:B,B9716)</f>
        <v>1</v>
      </c>
      <c r="B9716" t="s">
        <v>9712</v>
      </c>
      <c r="C9716" t="s">
        <v>37211</v>
      </c>
    </row>
    <row r="9717" spans="1:3" x14ac:dyDescent="0.25">
      <c r="A9717">
        <f>COUNTIF(B:B,B9717)</f>
        <v>1</v>
      </c>
      <c r="B9717" t="s">
        <v>9713</v>
      </c>
      <c r="C9717" t="s">
        <v>37212</v>
      </c>
    </row>
    <row r="9718" spans="1:3" x14ac:dyDescent="0.25">
      <c r="A9718">
        <f>COUNTIF(B:B,B9718)</f>
        <v>1</v>
      </c>
      <c r="B9718" t="s">
        <v>9714</v>
      </c>
      <c r="C9718" t="s">
        <v>37213</v>
      </c>
    </row>
    <row r="9719" spans="1:3" x14ac:dyDescent="0.25">
      <c r="A9719">
        <f>COUNTIF(B:B,B9719)</f>
        <v>1</v>
      </c>
      <c r="B9719" t="s">
        <v>9715</v>
      </c>
      <c r="C9719" t="s">
        <v>37214</v>
      </c>
    </row>
    <row r="9720" spans="1:3" x14ac:dyDescent="0.25">
      <c r="A9720">
        <f>COUNTIF(B:B,B9720)</f>
        <v>1</v>
      </c>
      <c r="B9720" t="s">
        <v>9716</v>
      </c>
      <c r="C9720" t="s">
        <v>37215</v>
      </c>
    </row>
    <row r="9721" spans="1:3" x14ac:dyDescent="0.25">
      <c r="A9721">
        <f>COUNTIF(B:B,B9721)</f>
        <v>1</v>
      </c>
      <c r="B9721" t="s">
        <v>9717</v>
      </c>
      <c r="C9721" t="s">
        <v>37216</v>
      </c>
    </row>
    <row r="9722" spans="1:3" x14ac:dyDescent="0.25">
      <c r="A9722">
        <f>COUNTIF(B:B,B9722)</f>
        <v>1</v>
      </c>
      <c r="B9722" t="s">
        <v>9718</v>
      </c>
      <c r="C9722" t="s">
        <v>37217</v>
      </c>
    </row>
    <row r="9723" spans="1:3" x14ac:dyDescent="0.25">
      <c r="A9723">
        <f>COUNTIF(B:B,B9723)</f>
        <v>1</v>
      </c>
      <c r="B9723" t="s">
        <v>9719</v>
      </c>
      <c r="C9723" t="s">
        <v>37218</v>
      </c>
    </row>
    <row r="9724" spans="1:3" x14ac:dyDescent="0.25">
      <c r="A9724">
        <f>COUNTIF(B:B,B9724)</f>
        <v>1</v>
      </c>
      <c r="B9724" t="s">
        <v>9720</v>
      </c>
      <c r="C9724" t="s">
        <v>37219</v>
      </c>
    </row>
    <row r="9725" spans="1:3" x14ac:dyDescent="0.25">
      <c r="A9725">
        <f>COUNTIF(B:B,B9725)</f>
        <v>1</v>
      </c>
      <c r="B9725" t="s">
        <v>9721</v>
      </c>
      <c r="C9725" t="s">
        <v>37220</v>
      </c>
    </row>
    <row r="9726" spans="1:3" x14ac:dyDescent="0.25">
      <c r="A9726">
        <f>COUNTIF(B:B,B9726)</f>
        <v>1</v>
      </c>
      <c r="B9726" t="s">
        <v>9722</v>
      </c>
      <c r="C9726" t="s">
        <v>37221</v>
      </c>
    </row>
    <row r="9727" spans="1:3" x14ac:dyDescent="0.25">
      <c r="A9727">
        <f>COUNTIF(B:B,B9727)</f>
        <v>1</v>
      </c>
      <c r="B9727" t="s">
        <v>9723</v>
      </c>
      <c r="C9727" t="s">
        <v>37222</v>
      </c>
    </row>
    <row r="9728" spans="1:3" x14ac:dyDescent="0.25">
      <c r="A9728">
        <f>COUNTIF(B:B,B9728)</f>
        <v>1</v>
      </c>
      <c r="B9728" t="s">
        <v>9724</v>
      </c>
      <c r="C9728" t="s">
        <v>37223</v>
      </c>
    </row>
    <row r="9729" spans="1:3" x14ac:dyDescent="0.25">
      <c r="A9729">
        <f>COUNTIF(B:B,B9729)</f>
        <v>1</v>
      </c>
      <c r="B9729" t="s">
        <v>9725</v>
      </c>
      <c r="C9729" t="s">
        <v>37224</v>
      </c>
    </row>
    <row r="9730" spans="1:3" x14ac:dyDescent="0.25">
      <c r="A9730">
        <f>COUNTIF(B:B,B9730)</f>
        <v>1</v>
      </c>
      <c r="B9730" t="s">
        <v>9726</v>
      </c>
      <c r="C9730" t="s">
        <v>37225</v>
      </c>
    </row>
    <row r="9731" spans="1:3" x14ac:dyDescent="0.25">
      <c r="A9731">
        <f>COUNTIF(B:B,B9731)</f>
        <v>1</v>
      </c>
      <c r="B9731" t="s">
        <v>9727</v>
      </c>
      <c r="C9731" t="s">
        <v>37226</v>
      </c>
    </row>
    <row r="9732" spans="1:3" x14ac:dyDescent="0.25">
      <c r="A9732">
        <f>COUNTIF(B:B,B9732)</f>
        <v>1</v>
      </c>
      <c r="B9732" t="s">
        <v>9728</v>
      </c>
      <c r="C9732" t="s">
        <v>37227</v>
      </c>
    </row>
    <row r="9733" spans="1:3" x14ac:dyDescent="0.25">
      <c r="A9733">
        <f>COUNTIF(B:B,B9733)</f>
        <v>1</v>
      </c>
      <c r="B9733" t="s">
        <v>9729</v>
      </c>
      <c r="C9733" t="s">
        <v>37228</v>
      </c>
    </row>
    <row r="9734" spans="1:3" x14ac:dyDescent="0.25">
      <c r="A9734">
        <f>COUNTIF(B:B,B9734)</f>
        <v>1</v>
      </c>
      <c r="B9734" t="s">
        <v>9730</v>
      </c>
      <c r="C9734" t="s">
        <v>37229</v>
      </c>
    </row>
    <row r="9735" spans="1:3" x14ac:dyDescent="0.25">
      <c r="A9735">
        <f>COUNTIF(B:B,B9735)</f>
        <v>1</v>
      </c>
      <c r="B9735" t="s">
        <v>9731</v>
      </c>
      <c r="C9735" t="s">
        <v>37230</v>
      </c>
    </row>
    <row r="9736" spans="1:3" x14ac:dyDescent="0.25">
      <c r="A9736">
        <f>COUNTIF(B:B,B9736)</f>
        <v>1</v>
      </c>
      <c r="B9736" t="s">
        <v>9732</v>
      </c>
      <c r="C9736" t="s">
        <v>37231</v>
      </c>
    </row>
    <row r="9737" spans="1:3" x14ac:dyDescent="0.25">
      <c r="A9737">
        <f>COUNTIF(B:B,B9737)</f>
        <v>1</v>
      </c>
      <c r="B9737" t="s">
        <v>9733</v>
      </c>
      <c r="C9737" t="s">
        <v>37232</v>
      </c>
    </row>
    <row r="9738" spans="1:3" x14ac:dyDescent="0.25">
      <c r="A9738">
        <f>COUNTIF(B:B,B9738)</f>
        <v>1</v>
      </c>
      <c r="B9738" t="s">
        <v>9734</v>
      </c>
      <c r="C9738" t="s">
        <v>37233</v>
      </c>
    </row>
    <row r="9739" spans="1:3" x14ac:dyDescent="0.25">
      <c r="A9739">
        <f>COUNTIF(B:B,B9739)</f>
        <v>1</v>
      </c>
      <c r="B9739" t="s">
        <v>9735</v>
      </c>
      <c r="C9739" t="s">
        <v>37234</v>
      </c>
    </row>
    <row r="9740" spans="1:3" x14ac:dyDescent="0.25">
      <c r="A9740">
        <f>COUNTIF(B:B,B9740)</f>
        <v>1</v>
      </c>
      <c r="B9740" t="s">
        <v>9736</v>
      </c>
      <c r="C9740" t="s">
        <v>37235</v>
      </c>
    </row>
    <row r="9741" spans="1:3" x14ac:dyDescent="0.25">
      <c r="A9741">
        <f>COUNTIF(B:B,B9741)</f>
        <v>1</v>
      </c>
      <c r="B9741" t="s">
        <v>9737</v>
      </c>
      <c r="C9741" t="s">
        <v>37236</v>
      </c>
    </row>
    <row r="9742" spans="1:3" x14ac:dyDescent="0.25">
      <c r="A9742">
        <f>COUNTIF(B:B,B9742)</f>
        <v>1</v>
      </c>
      <c r="B9742" t="s">
        <v>9738</v>
      </c>
      <c r="C9742" t="s">
        <v>37237</v>
      </c>
    </row>
    <row r="9743" spans="1:3" x14ac:dyDescent="0.25">
      <c r="A9743">
        <f>COUNTIF(B:B,B9743)</f>
        <v>1</v>
      </c>
      <c r="B9743" t="s">
        <v>9739</v>
      </c>
      <c r="C9743" t="s">
        <v>37238</v>
      </c>
    </row>
    <row r="9744" spans="1:3" x14ac:dyDescent="0.25">
      <c r="A9744">
        <f>COUNTIF(B:B,B9744)</f>
        <v>1</v>
      </c>
      <c r="B9744" t="s">
        <v>9740</v>
      </c>
      <c r="C9744" t="s">
        <v>37239</v>
      </c>
    </row>
    <row r="9745" spans="1:3" x14ac:dyDescent="0.25">
      <c r="A9745">
        <f>COUNTIF(B:B,B9745)</f>
        <v>1</v>
      </c>
      <c r="B9745" t="s">
        <v>9741</v>
      </c>
      <c r="C9745" t="s">
        <v>37240</v>
      </c>
    </row>
    <row r="9746" spans="1:3" x14ac:dyDescent="0.25">
      <c r="A9746">
        <f>COUNTIF(B:B,B9746)</f>
        <v>1</v>
      </c>
      <c r="B9746" t="s">
        <v>9742</v>
      </c>
      <c r="C9746" t="s">
        <v>37241</v>
      </c>
    </row>
    <row r="9747" spans="1:3" x14ac:dyDescent="0.25">
      <c r="A9747">
        <f>COUNTIF(B:B,B9747)</f>
        <v>1</v>
      </c>
      <c r="B9747" t="s">
        <v>9743</v>
      </c>
      <c r="C9747" t="s">
        <v>37242</v>
      </c>
    </row>
    <row r="9748" spans="1:3" x14ac:dyDescent="0.25">
      <c r="A9748">
        <f>COUNTIF(B:B,B9748)</f>
        <v>1</v>
      </c>
      <c r="B9748" t="s">
        <v>9744</v>
      </c>
      <c r="C9748" t="s">
        <v>37243</v>
      </c>
    </row>
    <row r="9749" spans="1:3" x14ac:dyDescent="0.25">
      <c r="A9749">
        <f>COUNTIF(B:B,B9749)</f>
        <v>1</v>
      </c>
      <c r="B9749" t="s">
        <v>9745</v>
      </c>
      <c r="C9749" t="s">
        <v>37244</v>
      </c>
    </row>
    <row r="9750" spans="1:3" x14ac:dyDescent="0.25">
      <c r="A9750">
        <f>COUNTIF(B:B,B9750)</f>
        <v>1</v>
      </c>
      <c r="B9750" t="s">
        <v>9746</v>
      </c>
      <c r="C9750" t="s">
        <v>37245</v>
      </c>
    </row>
    <row r="9751" spans="1:3" x14ac:dyDescent="0.25">
      <c r="A9751">
        <f>COUNTIF(B:B,B9751)</f>
        <v>1</v>
      </c>
      <c r="B9751" t="s">
        <v>9747</v>
      </c>
      <c r="C9751" t="s">
        <v>37246</v>
      </c>
    </row>
    <row r="9752" spans="1:3" x14ac:dyDescent="0.25">
      <c r="A9752">
        <f>COUNTIF(B:B,B9752)</f>
        <v>1</v>
      </c>
      <c r="B9752" t="s">
        <v>9748</v>
      </c>
      <c r="C9752" t="s">
        <v>37247</v>
      </c>
    </row>
    <row r="9753" spans="1:3" x14ac:dyDescent="0.25">
      <c r="A9753">
        <f>COUNTIF(B:B,B9753)</f>
        <v>1</v>
      </c>
      <c r="B9753" t="s">
        <v>9749</v>
      </c>
      <c r="C9753" t="s">
        <v>37248</v>
      </c>
    </row>
    <row r="9754" spans="1:3" x14ac:dyDescent="0.25">
      <c r="A9754">
        <f>COUNTIF(B:B,B9754)</f>
        <v>1</v>
      </c>
      <c r="B9754" t="s">
        <v>9750</v>
      </c>
      <c r="C9754" t="s">
        <v>37249</v>
      </c>
    </row>
    <row r="9755" spans="1:3" x14ac:dyDescent="0.25">
      <c r="A9755">
        <f>COUNTIF(B:B,B9755)</f>
        <v>1</v>
      </c>
      <c r="B9755" t="s">
        <v>9751</v>
      </c>
      <c r="C9755" t="s">
        <v>37250</v>
      </c>
    </row>
    <row r="9756" spans="1:3" x14ac:dyDescent="0.25">
      <c r="A9756">
        <f>COUNTIF(B:B,B9756)</f>
        <v>1</v>
      </c>
      <c r="B9756" t="s">
        <v>9752</v>
      </c>
      <c r="C9756" t="s">
        <v>37251</v>
      </c>
    </row>
    <row r="9757" spans="1:3" x14ac:dyDescent="0.25">
      <c r="A9757">
        <f>COUNTIF(B:B,B9757)</f>
        <v>1</v>
      </c>
      <c r="B9757" t="s">
        <v>9753</v>
      </c>
      <c r="C9757" t="s">
        <v>37252</v>
      </c>
    </row>
    <row r="9758" spans="1:3" x14ac:dyDescent="0.25">
      <c r="A9758">
        <f>COUNTIF(B:B,B9758)</f>
        <v>1</v>
      </c>
      <c r="B9758" t="s">
        <v>9754</v>
      </c>
      <c r="C9758" t="s">
        <v>37253</v>
      </c>
    </row>
    <row r="9759" spans="1:3" x14ac:dyDescent="0.25">
      <c r="A9759">
        <f>COUNTIF(B:B,B9759)</f>
        <v>1</v>
      </c>
      <c r="B9759" t="s">
        <v>9755</v>
      </c>
      <c r="C9759" t="s">
        <v>37254</v>
      </c>
    </row>
    <row r="9760" spans="1:3" x14ac:dyDescent="0.25">
      <c r="A9760">
        <f>COUNTIF(B:B,B9760)</f>
        <v>1</v>
      </c>
      <c r="B9760" t="s">
        <v>9756</v>
      </c>
      <c r="C9760" t="s">
        <v>37255</v>
      </c>
    </row>
    <row r="9761" spans="1:3" x14ac:dyDescent="0.25">
      <c r="A9761">
        <f>COUNTIF(B:B,B9761)</f>
        <v>1</v>
      </c>
      <c r="B9761" t="s">
        <v>9757</v>
      </c>
      <c r="C9761" t="s">
        <v>37256</v>
      </c>
    </row>
    <row r="9762" spans="1:3" x14ac:dyDescent="0.25">
      <c r="A9762">
        <f>COUNTIF(B:B,B9762)</f>
        <v>1</v>
      </c>
      <c r="B9762" t="s">
        <v>9758</v>
      </c>
      <c r="C9762" t="s">
        <v>37257</v>
      </c>
    </row>
    <row r="9763" spans="1:3" x14ac:dyDescent="0.25">
      <c r="A9763">
        <f>COUNTIF(B:B,B9763)</f>
        <v>1</v>
      </c>
      <c r="B9763" t="s">
        <v>9759</v>
      </c>
      <c r="C9763" t="s">
        <v>37258</v>
      </c>
    </row>
    <row r="9764" spans="1:3" x14ac:dyDescent="0.25">
      <c r="A9764">
        <f>COUNTIF(B:B,B9764)</f>
        <v>1</v>
      </c>
      <c r="B9764" t="s">
        <v>9760</v>
      </c>
      <c r="C9764" t="s">
        <v>37259</v>
      </c>
    </row>
    <row r="9765" spans="1:3" x14ac:dyDescent="0.25">
      <c r="A9765">
        <f>COUNTIF(B:B,B9765)</f>
        <v>1</v>
      </c>
      <c r="B9765" t="s">
        <v>9761</v>
      </c>
      <c r="C9765" t="s">
        <v>37260</v>
      </c>
    </row>
    <row r="9766" spans="1:3" x14ac:dyDescent="0.25">
      <c r="A9766">
        <f>COUNTIF(B:B,B9766)</f>
        <v>1</v>
      </c>
      <c r="B9766" t="s">
        <v>9762</v>
      </c>
      <c r="C9766" t="s">
        <v>37261</v>
      </c>
    </row>
    <row r="9767" spans="1:3" x14ac:dyDescent="0.25">
      <c r="A9767">
        <f>COUNTIF(B:B,B9767)</f>
        <v>1</v>
      </c>
      <c r="B9767" t="s">
        <v>9763</v>
      </c>
      <c r="C9767" t="s">
        <v>37262</v>
      </c>
    </row>
    <row r="9768" spans="1:3" x14ac:dyDescent="0.25">
      <c r="A9768">
        <f>COUNTIF(B:B,B9768)</f>
        <v>1</v>
      </c>
      <c r="B9768" t="s">
        <v>9764</v>
      </c>
      <c r="C9768" t="s">
        <v>37263</v>
      </c>
    </row>
    <row r="9769" spans="1:3" x14ac:dyDescent="0.25">
      <c r="A9769">
        <f>COUNTIF(B:B,B9769)</f>
        <v>1</v>
      </c>
      <c r="B9769" t="s">
        <v>9765</v>
      </c>
      <c r="C9769" t="s">
        <v>37264</v>
      </c>
    </row>
    <row r="9770" spans="1:3" x14ac:dyDescent="0.25">
      <c r="A9770">
        <f>COUNTIF(B:B,B9770)</f>
        <v>1</v>
      </c>
      <c r="B9770" t="s">
        <v>9766</v>
      </c>
      <c r="C9770" t="s">
        <v>37265</v>
      </c>
    </row>
    <row r="9771" spans="1:3" x14ac:dyDescent="0.25">
      <c r="A9771">
        <f>COUNTIF(B:B,B9771)</f>
        <v>1</v>
      </c>
      <c r="B9771" t="s">
        <v>9767</v>
      </c>
      <c r="C9771" t="s">
        <v>37266</v>
      </c>
    </row>
    <row r="9772" spans="1:3" x14ac:dyDescent="0.25">
      <c r="A9772">
        <f>COUNTIF(B:B,B9772)</f>
        <v>1</v>
      </c>
      <c r="B9772" t="s">
        <v>9768</v>
      </c>
      <c r="C9772" t="s">
        <v>37267</v>
      </c>
    </row>
    <row r="9773" spans="1:3" x14ac:dyDescent="0.25">
      <c r="A9773">
        <f>COUNTIF(B:B,B9773)</f>
        <v>1</v>
      </c>
      <c r="B9773" t="s">
        <v>9769</v>
      </c>
      <c r="C9773" t="s">
        <v>37268</v>
      </c>
    </row>
    <row r="9774" spans="1:3" x14ac:dyDescent="0.25">
      <c r="A9774">
        <f>COUNTIF(B:B,B9774)</f>
        <v>1</v>
      </c>
      <c r="B9774" t="s">
        <v>9770</v>
      </c>
      <c r="C9774" t="s">
        <v>37269</v>
      </c>
    </row>
    <row r="9775" spans="1:3" x14ac:dyDescent="0.25">
      <c r="A9775">
        <f>COUNTIF(B:B,B9775)</f>
        <v>1</v>
      </c>
      <c r="B9775" t="s">
        <v>9771</v>
      </c>
      <c r="C9775" t="s">
        <v>37270</v>
      </c>
    </row>
    <row r="9776" spans="1:3" x14ac:dyDescent="0.25">
      <c r="A9776">
        <f>COUNTIF(B:B,B9776)</f>
        <v>1</v>
      </c>
      <c r="B9776" t="s">
        <v>9772</v>
      </c>
      <c r="C9776" t="s">
        <v>37271</v>
      </c>
    </row>
    <row r="9777" spans="1:3" x14ac:dyDescent="0.25">
      <c r="A9777">
        <f>COUNTIF(B:B,B9777)</f>
        <v>1</v>
      </c>
      <c r="B9777" t="s">
        <v>9773</v>
      </c>
      <c r="C9777" t="s">
        <v>37272</v>
      </c>
    </row>
    <row r="9778" spans="1:3" x14ac:dyDescent="0.25">
      <c r="A9778">
        <f>COUNTIF(B:B,B9778)</f>
        <v>1</v>
      </c>
      <c r="B9778" t="s">
        <v>9774</v>
      </c>
      <c r="C9778" t="s">
        <v>37273</v>
      </c>
    </row>
    <row r="9779" spans="1:3" x14ac:dyDescent="0.25">
      <c r="A9779">
        <f>COUNTIF(B:B,B9779)</f>
        <v>1</v>
      </c>
      <c r="B9779" t="s">
        <v>9775</v>
      </c>
      <c r="C9779" t="s">
        <v>37274</v>
      </c>
    </row>
    <row r="9780" spans="1:3" x14ac:dyDescent="0.25">
      <c r="A9780">
        <f>COUNTIF(B:B,B9780)</f>
        <v>1</v>
      </c>
      <c r="B9780" t="s">
        <v>9776</v>
      </c>
      <c r="C9780" t="s">
        <v>37275</v>
      </c>
    </row>
    <row r="9781" spans="1:3" x14ac:dyDescent="0.25">
      <c r="A9781">
        <f>COUNTIF(B:B,B9781)</f>
        <v>1</v>
      </c>
      <c r="B9781" t="s">
        <v>9777</v>
      </c>
      <c r="C9781" t="s">
        <v>37276</v>
      </c>
    </row>
    <row r="9782" spans="1:3" x14ac:dyDescent="0.25">
      <c r="A9782">
        <f>COUNTIF(B:B,B9782)</f>
        <v>1</v>
      </c>
      <c r="B9782" t="s">
        <v>9778</v>
      </c>
      <c r="C9782" t="s">
        <v>37277</v>
      </c>
    </row>
    <row r="9783" spans="1:3" x14ac:dyDescent="0.25">
      <c r="A9783">
        <f>COUNTIF(B:B,B9783)</f>
        <v>1</v>
      </c>
      <c r="B9783" t="s">
        <v>9779</v>
      </c>
      <c r="C9783" t="s">
        <v>37278</v>
      </c>
    </row>
    <row r="9784" spans="1:3" x14ac:dyDescent="0.25">
      <c r="A9784">
        <f>COUNTIF(B:B,B9784)</f>
        <v>1</v>
      </c>
      <c r="B9784" t="s">
        <v>9780</v>
      </c>
      <c r="C9784" t="s">
        <v>37279</v>
      </c>
    </row>
    <row r="9785" spans="1:3" x14ac:dyDescent="0.25">
      <c r="A9785">
        <f>COUNTIF(B:B,B9785)</f>
        <v>1</v>
      </c>
      <c r="B9785" t="s">
        <v>9781</v>
      </c>
      <c r="C9785" t="s">
        <v>37280</v>
      </c>
    </row>
    <row r="9786" spans="1:3" x14ac:dyDescent="0.25">
      <c r="A9786">
        <f>COUNTIF(B:B,B9786)</f>
        <v>1</v>
      </c>
      <c r="B9786" t="s">
        <v>9782</v>
      </c>
      <c r="C9786" t="s">
        <v>37281</v>
      </c>
    </row>
    <row r="9787" spans="1:3" x14ac:dyDescent="0.25">
      <c r="A9787">
        <f>COUNTIF(B:B,B9787)</f>
        <v>1</v>
      </c>
      <c r="B9787" t="s">
        <v>9783</v>
      </c>
      <c r="C9787" t="s">
        <v>37282</v>
      </c>
    </row>
    <row r="9788" spans="1:3" x14ac:dyDescent="0.25">
      <c r="A9788">
        <f>COUNTIF(B:B,B9788)</f>
        <v>1</v>
      </c>
      <c r="B9788" t="s">
        <v>9784</v>
      </c>
      <c r="C9788" t="s">
        <v>37283</v>
      </c>
    </row>
    <row r="9789" spans="1:3" x14ac:dyDescent="0.25">
      <c r="A9789">
        <f>COUNTIF(B:B,B9789)</f>
        <v>1</v>
      </c>
      <c r="B9789" t="s">
        <v>9785</v>
      </c>
      <c r="C9789" t="s">
        <v>37284</v>
      </c>
    </row>
    <row r="9790" spans="1:3" x14ac:dyDescent="0.25">
      <c r="A9790">
        <f>COUNTIF(B:B,B9790)</f>
        <v>1</v>
      </c>
      <c r="B9790" t="s">
        <v>9786</v>
      </c>
      <c r="C9790" t="s">
        <v>37285</v>
      </c>
    </row>
    <row r="9791" spans="1:3" x14ac:dyDescent="0.25">
      <c r="A9791">
        <f>COUNTIF(B:B,B9791)</f>
        <v>1</v>
      </c>
      <c r="B9791" t="s">
        <v>9787</v>
      </c>
      <c r="C9791" t="s">
        <v>37286</v>
      </c>
    </row>
    <row r="9792" spans="1:3" x14ac:dyDescent="0.25">
      <c r="A9792">
        <f>COUNTIF(B:B,B9792)</f>
        <v>1</v>
      </c>
      <c r="B9792" t="s">
        <v>9788</v>
      </c>
      <c r="C9792" t="s">
        <v>37287</v>
      </c>
    </row>
    <row r="9793" spans="1:3" x14ac:dyDescent="0.25">
      <c r="A9793">
        <f>COUNTIF(B:B,B9793)</f>
        <v>1</v>
      </c>
      <c r="B9793" t="s">
        <v>9789</v>
      </c>
      <c r="C9793" t="s">
        <v>37288</v>
      </c>
    </row>
    <row r="9794" spans="1:3" x14ac:dyDescent="0.25">
      <c r="A9794">
        <f>COUNTIF(B:B,B9794)</f>
        <v>1</v>
      </c>
      <c r="B9794" t="s">
        <v>9790</v>
      </c>
      <c r="C9794" t="s">
        <v>37289</v>
      </c>
    </row>
    <row r="9795" spans="1:3" x14ac:dyDescent="0.25">
      <c r="A9795">
        <f>COUNTIF(B:B,B9795)</f>
        <v>1</v>
      </c>
      <c r="B9795" t="s">
        <v>9791</v>
      </c>
      <c r="C9795" t="s">
        <v>37290</v>
      </c>
    </row>
    <row r="9796" spans="1:3" x14ac:dyDescent="0.25">
      <c r="A9796">
        <f>COUNTIF(B:B,B9796)</f>
        <v>1</v>
      </c>
      <c r="B9796" t="s">
        <v>9792</v>
      </c>
      <c r="C9796" t="s">
        <v>37291</v>
      </c>
    </row>
    <row r="9797" spans="1:3" x14ac:dyDescent="0.25">
      <c r="A9797">
        <f>COUNTIF(B:B,B9797)</f>
        <v>1</v>
      </c>
      <c r="B9797" t="s">
        <v>9793</v>
      </c>
      <c r="C9797" t="s">
        <v>37292</v>
      </c>
    </row>
    <row r="9798" spans="1:3" x14ac:dyDescent="0.25">
      <c r="A9798">
        <f>COUNTIF(B:B,B9798)</f>
        <v>1</v>
      </c>
      <c r="B9798" t="s">
        <v>9794</v>
      </c>
      <c r="C9798" t="s">
        <v>37293</v>
      </c>
    </row>
    <row r="9799" spans="1:3" x14ac:dyDescent="0.25">
      <c r="A9799">
        <f>COUNTIF(B:B,B9799)</f>
        <v>1</v>
      </c>
      <c r="B9799" t="s">
        <v>9795</v>
      </c>
      <c r="C9799" t="s">
        <v>37294</v>
      </c>
    </row>
    <row r="9800" spans="1:3" x14ac:dyDescent="0.25">
      <c r="A9800">
        <f>COUNTIF(B:B,B9800)</f>
        <v>1</v>
      </c>
      <c r="B9800" t="s">
        <v>9796</v>
      </c>
      <c r="C9800" t="s">
        <v>37295</v>
      </c>
    </row>
    <row r="9801" spans="1:3" x14ac:dyDescent="0.25">
      <c r="A9801">
        <f>COUNTIF(B:B,B9801)</f>
        <v>1</v>
      </c>
      <c r="B9801" t="s">
        <v>9797</v>
      </c>
      <c r="C9801" t="s">
        <v>37296</v>
      </c>
    </row>
    <row r="9802" spans="1:3" x14ac:dyDescent="0.25">
      <c r="A9802">
        <f>COUNTIF(B:B,B9802)</f>
        <v>1</v>
      </c>
      <c r="B9802" t="s">
        <v>9798</v>
      </c>
      <c r="C9802" t="s">
        <v>37297</v>
      </c>
    </row>
    <row r="9803" spans="1:3" x14ac:dyDescent="0.25">
      <c r="A9803">
        <f>COUNTIF(B:B,B9803)</f>
        <v>1</v>
      </c>
      <c r="B9803" t="s">
        <v>9799</v>
      </c>
      <c r="C9803" t="s">
        <v>37298</v>
      </c>
    </row>
    <row r="9804" spans="1:3" x14ac:dyDescent="0.25">
      <c r="A9804">
        <f>COUNTIF(B:B,B9804)</f>
        <v>1</v>
      </c>
      <c r="B9804" t="s">
        <v>9800</v>
      </c>
      <c r="C9804" t="s">
        <v>37299</v>
      </c>
    </row>
    <row r="9805" spans="1:3" x14ac:dyDescent="0.25">
      <c r="A9805">
        <f>COUNTIF(B:B,B9805)</f>
        <v>1</v>
      </c>
      <c r="B9805" t="s">
        <v>9801</v>
      </c>
      <c r="C9805" t="s">
        <v>37300</v>
      </c>
    </row>
    <row r="9806" spans="1:3" x14ac:dyDescent="0.25">
      <c r="A9806">
        <f>COUNTIF(B:B,B9806)</f>
        <v>1</v>
      </c>
      <c r="B9806" t="s">
        <v>9802</v>
      </c>
      <c r="C9806" t="s">
        <v>37301</v>
      </c>
    </row>
    <row r="9807" spans="1:3" x14ac:dyDescent="0.25">
      <c r="A9807">
        <f>COUNTIF(B:B,B9807)</f>
        <v>1</v>
      </c>
      <c r="B9807" t="s">
        <v>9803</v>
      </c>
      <c r="C9807" t="s">
        <v>37302</v>
      </c>
    </row>
    <row r="9808" spans="1:3" x14ac:dyDescent="0.25">
      <c r="A9808">
        <f>COUNTIF(B:B,B9808)</f>
        <v>1</v>
      </c>
      <c r="B9808" t="s">
        <v>9804</v>
      </c>
      <c r="C9808" t="s">
        <v>37303</v>
      </c>
    </row>
    <row r="9809" spans="1:3" x14ac:dyDescent="0.25">
      <c r="A9809">
        <f>COUNTIF(B:B,B9809)</f>
        <v>1</v>
      </c>
      <c r="B9809" t="s">
        <v>9805</v>
      </c>
      <c r="C9809" t="s">
        <v>37304</v>
      </c>
    </row>
    <row r="9810" spans="1:3" x14ac:dyDescent="0.25">
      <c r="A9810">
        <f>COUNTIF(B:B,B9810)</f>
        <v>1</v>
      </c>
      <c r="B9810" t="s">
        <v>9806</v>
      </c>
      <c r="C9810" t="s">
        <v>37305</v>
      </c>
    </row>
    <row r="9811" spans="1:3" x14ac:dyDescent="0.25">
      <c r="A9811">
        <f>COUNTIF(B:B,B9811)</f>
        <v>1</v>
      </c>
      <c r="B9811" t="s">
        <v>9807</v>
      </c>
      <c r="C9811" t="s">
        <v>37306</v>
      </c>
    </row>
    <row r="9812" spans="1:3" x14ac:dyDescent="0.25">
      <c r="A9812">
        <f>COUNTIF(B:B,B9812)</f>
        <v>1</v>
      </c>
      <c r="B9812" t="s">
        <v>9808</v>
      </c>
      <c r="C9812" t="s">
        <v>37307</v>
      </c>
    </row>
    <row r="9813" spans="1:3" x14ac:dyDescent="0.25">
      <c r="A9813">
        <f>COUNTIF(B:B,B9813)</f>
        <v>1</v>
      </c>
      <c r="B9813" t="s">
        <v>9809</v>
      </c>
      <c r="C9813" t="s">
        <v>37308</v>
      </c>
    </row>
    <row r="9814" spans="1:3" x14ac:dyDescent="0.25">
      <c r="A9814">
        <f>COUNTIF(B:B,B9814)</f>
        <v>1</v>
      </c>
      <c r="B9814" t="s">
        <v>9810</v>
      </c>
      <c r="C9814" t="s">
        <v>37309</v>
      </c>
    </row>
    <row r="9815" spans="1:3" x14ac:dyDescent="0.25">
      <c r="A9815">
        <f>COUNTIF(B:B,B9815)</f>
        <v>1</v>
      </c>
      <c r="B9815" t="s">
        <v>9811</v>
      </c>
      <c r="C9815" t="s">
        <v>37310</v>
      </c>
    </row>
    <row r="9816" spans="1:3" x14ac:dyDescent="0.25">
      <c r="A9816">
        <f>COUNTIF(B:B,B9816)</f>
        <v>1</v>
      </c>
      <c r="B9816" t="s">
        <v>9812</v>
      </c>
      <c r="C9816" t="s">
        <v>37311</v>
      </c>
    </row>
    <row r="9817" spans="1:3" x14ac:dyDescent="0.25">
      <c r="A9817">
        <f>COUNTIF(B:B,B9817)</f>
        <v>1</v>
      </c>
      <c r="B9817" t="s">
        <v>9813</v>
      </c>
      <c r="C9817" t="s">
        <v>37312</v>
      </c>
    </row>
    <row r="9818" spans="1:3" x14ac:dyDescent="0.25">
      <c r="A9818">
        <f>COUNTIF(B:B,B9818)</f>
        <v>1</v>
      </c>
      <c r="B9818" t="s">
        <v>9814</v>
      </c>
      <c r="C9818" t="s">
        <v>37313</v>
      </c>
    </row>
    <row r="9819" spans="1:3" x14ac:dyDescent="0.25">
      <c r="A9819">
        <f>COUNTIF(B:B,B9819)</f>
        <v>1</v>
      </c>
      <c r="B9819" t="s">
        <v>9815</v>
      </c>
      <c r="C9819" t="s">
        <v>37314</v>
      </c>
    </row>
    <row r="9820" spans="1:3" x14ac:dyDescent="0.25">
      <c r="A9820">
        <f>COUNTIF(B:B,B9820)</f>
        <v>1</v>
      </c>
      <c r="B9820" t="s">
        <v>9816</v>
      </c>
      <c r="C9820" t="s">
        <v>37315</v>
      </c>
    </row>
    <row r="9821" spans="1:3" x14ac:dyDescent="0.25">
      <c r="A9821">
        <f>COUNTIF(B:B,B9821)</f>
        <v>1</v>
      </c>
      <c r="B9821" t="s">
        <v>9817</v>
      </c>
      <c r="C9821" t="s">
        <v>37316</v>
      </c>
    </row>
    <row r="9822" spans="1:3" x14ac:dyDescent="0.25">
      <c r="A9822">
        <f>COUNTIF(B:B,B9822)</f>
        <v>1</v>
      </c>
      <c r="B9822" t="s">
        <v>9818</v>
      </c>
      <c r="C9822" t="s">
        <v>37317</v>
      </c>
    </row>
    <row r="9823" spans="1:3" x14ac:dyDescent="0.25">
      <c r="A9823">
        <f>COUNTIF(B:B,B9823)</f>
        <v>1</v>
      </c>
      <c r="B9823" t="s">
        <v>9819</v>
      </c>
      <c r="C9823" t="s">
        <v>37318</v>
      </c>
    </row>
    <row r="9824" spans="1:3" x14ac:dyDescent="0.25">
      <c r="A9824">
        <f>COUNTIF(B:B,B9824)</f>
        <v>1</v>
      </c>
      <c r="B9824" t="s">
        <v>9820</v>
      </c>
      <c r="C9824" t="s">
        <v>37319</v>
      </c>
    </row>
    <row r="9825" spans="1:3" x14ac:dyDescent="0.25">
      <c r="A9825">
        <f>COUNTIF(B:B,B9825)</f>
        <v>1</v>
      </c>
      <c r="B9825" t="s">
        <v>9821</v>
      </c>
      <c r="C9825" t="s">
        <v>37320</v>
      </c>
    </row>
    <row r="9826" spans="1:3" x14ac:dyDescent="0.25">
      <c r="A9826">
        <f>COUNTIF(B:B,B9826)</f>
        <v>1</v>
      </c>
      <c r="B9826" t="s">
        <v>9822</v>
      </c>
      <c r="C9826" t="s">
        <v>37321</v>
      </c>
    </row>
    <row r="9827" spans="1:3" x14ac:dyDescent="0.25">
      <c r="A9827">
        <f>COUNTIF(B:B,B9827)</f>
        <v>1</v>
      </c>
      <c r="B9827" t="s">
        <v>9823</v>
      </c>
      <c r="C9827" t="s">
        <v>37322</v>
      </c>
    </row>
    <row r="9828" spans="1:3" x14ac:dyDescent="0.25">
      <c r="A9828">
        <f>COUNTIF(B:B,B9828)</f>
        <v>1</v>
      </c>
      <c r="B9828" t="s">
        <v>9824</v>
      </c>
      <c r="C9828" t="s">
        <v>37323</v>
      </c>
    </row>
    <row r="9829" spans="1:3" x14ac:dyDescent="0.25">
      <c r="A9829">
        <f>COUNTIF(B:B,B9829)</f>
        <v>1</v>
      </c>
      <c r="B9829" t="s">
        <v>9825</v>
      </c>
      <c r="C9829" t="s">
        <v>37324</v>
      </c>
    </row>
    <row r="9830" spans="1:3" x14ac:dyDescent="0.25">
      <c r="A9830">
        <f>COUNTIF(B:B,B9830)</f>
        <v>1</v>
      </c>
      <c r="B9830" t="s">
        <v>9826</v>
      </c>
      <c r="C9830" t="s">
        <v>37325</v>
      </c>
    </row>
    <row r="9831" spans="1:3" x14ac:dyDescent="0.25">
      <c r="A9831">
        <f>COUNTIF(B:B,B9831)</f>
        <v>1</v>
      </c>
      <c r="B9831" t="s">
        <v>9827</v>
      </c>
      <c r="C9831" t="s">
        <v>37326</v>
      </c>
    </row>
    <row r="9832" spans="1:3" x14ac:dyDescent="0.25">
      <c r="A9832">
        <f>COUNTIF(B:B,B9832)</f>
        <v>1</v>
      </c>
      <c r="B9832" t="s">
        <v>9828</v>
      </c>
      <c r="C9832" t="s">
        <v>37327</v>
      </c>
    </row>
    <row r="9833" spans="1:3" x14ac:dyDescent="0.25">
      <c r="A9833">
        <f>COUNTIF(B:B,B9833)</f>
        <v>1</v>
      </c>
      <c r="B9833" t="s">
        <v>9829</v>
      </c>
      <c r="C9833" t="s">
        <v>37328</v>
      </c>
    </row>
    <row r="9834" spans="1:3" x14ac:dyDescent="0.25">
      <c r="A9834">
        <f>COUNTIF(B:B,B9834)</f>
        <v>1</v>
      </c>
      <c r="B9834" t="s">
        <v>9830</v>
      </c>
      <c r="C9834" t="s">
        <v>37329</v>
      </c>
    </row>
    <row r="9835" spans="1:3" x14ac:dyDescent="0.25">
      <c r="A9835">
        <f>COUNTIF(B:B,B9835)</f>
        <v>1</v>
      </c>
      <c r="B9835" t="s">
        <v>9831</v>
      </c>
      <c r="C9835" t="s">
        <v>37330</v>
      </c>
    </row>
    <row r="9836" spans="1:3" x14ac:dyDescent="0.25">
      <c r="A9836">
        <f>COUNTIF(B:B,B9836)</f>
        <v>1</v>
      </c>
      <c r="B9836" t="s">
        <v>9832</v>
      </c>
      <c r="C9836" t="s">
        <v>37331</v>
      </c>
    </row>
    <row r="9837" spans="1:3" x14ac:dyDescent="0.25">
      <c r="A9837">
        <f>COUNTIF(B:B,B9837)</f>
        <v>1</v>
      </c>
      <c r="B9837" t="s">
        <v>9833</v>
      </c>
      <c r="C9837" t="s">
        <v>37332</v>
      </c>
    </row>
    <row r="9838" spans="1:3" x14ac:dyDescent="0.25">
      <c r="A9838">
        <f>COUNTIF(B:B,B9838)</f>
        <v>1</v>
      </c>
      <c r="B9838" t="s">
        <v>9834</v>
      </c>
      <c r="C9838" t="s">
        <v>37333</v>
      </c>
    </row>
    <row r="9839" spans="1:3" x14ac:dyDescent="0.25">
      <c r="A9839">
        <f>COUNTIF(B:B,B9839)</f>
        <v>1</v>
      </c>
      <c r="B9839" t="s">
        <v>9835</v>
      </c>
      <c r="C9839" t="s">
        <v>37334</v>
      </c>
    </row>
    <row r="9840" spans="1:3" x14ac:dyDescent="0.25">
      <c r="A9840">
        <f>COUNTIF(B:B,B9840)</f>
        <v>1</v>
      </c>
      <c r="B9840" t="s">
        <v>9836</v>
      </c>
      <c r="C9840" t="s">
        <v>37335</v>
      </c>
    </row>
    <row r="9841" spans="1:3" x14ac:dyDescent="0.25">
      <c r="A9841">
        <f>COUNTIF(B:B,B9841)</f>
        <v>1</v>
      </c>
      <c r="B9841" t="s">
        <v>9837</v>
      </c>
      <c r="C9841" t="s">
        <v>37336</v>
      </c>
    </row>
    <row r="9842" spans="1:3" x14ac:dyDescent="0.25">
      <c r="A9842">
        <f>COUNTIF(B:B,B9842)</f>
        <v>1</v>
      </c>
      <c r="B9842" t="s">
        <v>9838</v>
      </c>
      <c r="C9842" t="s">
        <v>37337</v>
      </c>
    </row>
    <row r="9843" spans="1:3" x14ac:dyDescent="0.25">
      <c r="A9843">
        <f>COUNTIF(B:B,B9843)</f>
        <v>1</v>
      </c>
      <c r="B9843" t="s">
        <v>9839</v>
      </c>
      <c r="C9843" t="s">
        <v>37338</v>
      </c>
    </row>
    <row r="9844" spans="1:3" x14ac:dyDescent="0.25">
      <c r="A9844">
        <f>COUNTIF(B:B,B9844)</f>
        <v>1</v>
      </c>
      <c r="B9844" t="s">
        <v>9840</v>
      </c>
      <c r="C9844" t="s">
        <v>37339</v>
      </c>
    </row>
    <row r="9845" spans="1:3" x14ac:dyDescent="0.25">
      <c r="A9845">
        <f>COUNTIF(B:B,B9845)</f>
        <v>1</v>
      </c>
      <c r="B9845" t="s">
        <v>9841</v>
      </c>
      <c r="C9845" t="s">
        <v>37340</v>
      </c>
    </row>
    <row r="9846" spans="1:3" x14ac:dyDescent="0.25">
      <c r="A9846">
        <f>COUNTIF(B:B,B9846)</f>
        <v>1</v>
      </c>
      <c r="B9846" t="s">
        <v>9842</v>
      </c>
      <c r="C9846" t="s">
        <v>37341</v>
      </c>
    </row>
    <row r="9847" spans="1:3" x14ac:dyDescent="0.25">
      <c r="A9847">
        <f>COUNTIF(B:B,B9847)</f>
        <v>1</v>
      </c>
      <c r="B9847" t="s">
        <v>9843</v>
      </c>
      <c r="C9847" t="s">
        <v>37342</v>
      </c>
    </row>
    <row r="9848" spans="1:3" x14ac:dyDescent="0.25">
      <c r="A9848">
        <f>COUNTIF(B:B,B9848)</f>
        <v>1</v>
      </c>
      <c r="B9848" t="s">
        <v>9844</v>
      </c>
      <c r="C9848" t="s">
        <v>37343</v>
      </c>
    </row>
    <row r="9849" spans="1:3" x14ac:dyDescent="0.25">
      <c r="A9849">
        <f>COUNTIF(B:B,B9849)</f>
        <v>1</v>
      </c>
      <c r="B9849" t="s">
        <v>9845</v>
      </c>
      <c r="C9849" t="s">
        <v>37344</v>
      </c>
    </row>
    <row r="9850" spans="1:3" x14ac:dyDescent="0.25">
      <c r="A9850">
        <f>COUNTIF(B:B,B9850)</f>
        <v>1</v>
      </c>
      <c r="B9850" t="s">
        <v>9846</v>
      </c>
      <c r="C9850" t="s">
        <v>37345</v>
      </c>
    </row>
    <row r="9851" spans="1:3" x14ac:dyDescent="0.25">
      <c r="A9851">
        <f>COUNTIF(B:B,B9851)</f>
        <v>1</v>
      </c>
      <c r="B9851" t="s">
        <v>9847</v>
      </c>
      <c r="C9851" t="s">
        <v>37346</v>
      </c>
    </row>
    <row r="9852" spans="1:3" x14ac:dyDescent="0.25">
      <c r="A9852">
        <f>COUNTIF(B:B,B9852)</f>
        <v>1</v>
      </c>
      <c r="B9852" t="s">
        <v>9848</v>
      </c>
      <c r="C9852" t="s">
        <v>37347</v>
      </c>
    </row>
    <row r="9853" spans="1:3" x14ac:dyDescent="0.25">
      <c r="A9853">
        <f>COUNTIF(B:B,B9853)</f>
        <v>1</v>
      </c>
      <c r="B9853" t="s">
        <v>9849</v>
      </c>
      <c r="C9853" t="s">
        <v>37348</v>
      </c>
    </row>
    <row r="9854" spans="1:3" x14ac:dyDescent="0.25">
      <c r="A9854">
        <f>COUNTIF(B:B,B9854)</f>
        <v>1</v>
      </c>
      <c r="B9854" t="s">
        <v>9850</v>
      </c>
      <c r="C9854" t="s">
        <v>37349</v>
      </c>
    </row>
    <row r="9855" spans="1:3" x14ac:dyDescent="0.25">
      <c r="A9855">
        <f>COUNTIF(B:B,B9855)</f>
        <v>1</v>
      </c>
      <c r="B9855" t="s">
        <v>9851</v>
      </c>
      <c r="C9855" t="s">
        <v>37350</v>
      </c>
    </row>
    <row r="9856" spans="1:3" x14ac:dyDescent="0.25">
      <c r="A9856">
        <f>COUNTIF(B:B,B9856)</f>
        <v>1</v>
      </c>
      <c r="B9856" t="s">
        <v>9852</v>
      </c>
      <c r="C9856" t="s">
        <v>37351</v>
      </c>
    </row>
    <row r="9857" spans="1:3" x14ac:dyDescent="0.25">
      <c r="A9857">
        <f>COUNTIF(B:B,B9857)</f>
        <v>1</v>
      </c>
      <c r="B9857" t="s">
        <v>9853</v>
      </c>
      <c r="C9857" t="s">
        <v>37352</v>
      </c>
    </row>
    <row r="9858" spans="1:3" x14ac:dyDescent="0.25">
      <c r="A9858">
        <f>COUNTIF(B:B,B9858)</f>
        <v>1</v>
      </c>
      <c r="B9858" t="s">
        <v>9854</v>
      </c>
      <c r="C9858" t="s">
        <v>37353</v>
      </c>
    </row>
    <row r="9859" spans="1:3" x14ac:dyDescent="0.25">
      <c r="A9859">
        <f>COUNTIF(B:B,B9859)</f>
        <v>1</v>
      </c>
      <c r="B9859" t="s">
        <v>9855</v>
      </c>
      <c r="C9859" t="s">
        <v>37354</v>
      </c>
    </row>
    <row r="9860" spans="1:3" x14ac:dyDescent="0.25">
      <c r="A9860">
        <f>COUNTIF(B:B,B9860)</f>
        <v>1</v>
      </c>
      <c r="B9860" t="s">
        <v>9856</v>
      </c>
      <c r="C9860" t="s">
        <v>37355</v>
      </c>
    </row>
    <row r="9861" spans="1:3" x14ac:dyDescent="0.25">
      <c r="A9861">
        <f>COUNTIF(B:B,B9861)</f>
        <v>1</v>
      </c>
      <c r="B9861" t="s">
        <v>9857</v>
      </c>
      <c r="C9861" t="s">
        <v>37356</v>
      </c>
    </row>
    <row r="9862" spans="1:3" x14ac:dyDescent="0.25">
      <c r="A9862">
        <f>COUNTIF(B:B,B9862)</f>
        <v>1</v>
      </c>
      <c r="B9862" t="s">
        <v>9858</v>
      </c>
      <c r="C9862" t="s">
        <v>37357</v>
      </c>
    </row>
    <row r="9863" spans="1:3" x14ac:dyDescent="0.25">
      <c r="A9863">
        <f>COUNTIF(B:B,B9863)</f>
        <v>1</v>
      </c>
      <c r="B9863" t="s">
        <v>9859</v>
      </c>
      <c r="C9863" t="s">
        <v>37358</v>
      </c>
    </row>
    <row r="9864" spans="1:3" x14ac:dyDescent="0.25">
      <c r="A9864">
        <f>COUNTIF(B:B,B9864)</f>
        <v>1</v>
      </c>
      <c r="B9864" t="s">
        <v>9860</v>
      </c>
      <c r="C9864" t="s">
        <v>37359</v>
      </c>
    </row>
    <row r="9865" spans="1:3" x14ac:dyDescent="0.25">
      <c r="A9865">
        <f>COUNTIF(B:B,B9865)</f>
        <v>1</v>
      </c>
      <c r="B9865" t="s">
        <v>9861</v>
      </c>
      <c r="C9865" t="s">
        <v>37360</v>
      </c>
    </row>
    <row r="9866" spans="1:3" x14ac:dyDescent="0.25">
      <c r="A9866">
        <f>COUNTIF(B:B,B9866)</f>
        <v>1</v>
      </c>
      <c r="B9866" t="s">
        <v>9862</v>
      </c>
      <c r="C9866" t="s">
        <v>37361</v>
      </c>
    </row>
    <row r="9867" spans="1:3" x14ac:dyDescent="0.25">
      <c r="A9867">
        <f>COUNTIF(B:B,B9867)</f>
        <v>1</v>
      </c>
      <c r="B9867" t="s">
        <v>9863</v>
      </c>
      <c r="C9867" t="s">
        <v>37362</v>
      </c>
    </row>
    <row r="9868" spans="1:3" x14ac:dyDescent="0.25">
      <c r="A9868">
        <f>COUNTIF(B:B,B9868)</f>
        <v>1</v>
      </c>
      <c r="B9868" t="s">
        <v>9864</v>
      </c>
      <c r="C9868" t="s">
        <v>37363</v>
      </c>
    </row>
    <row r="9869" spans="1:3" x14ac:dyDescent="0.25">
      <c r="A9869">
        <f>COUNTIF(B:B,B9869)</f>
        <v>1</v>
      </c>
      <c r="B9869" t="s">
        <v>9865</v>
      </c>
      <c r="C9869" t="s">
        <v>37364</v>
      </c>
    </row>
    <row r="9870" spans="1:3" x14ac:dyDescent="0.25">
      <c r="A9870">
        <f>COUNTIF(B:B,B9870)</f>
        <v>1</v>
      </c>
      <c r="B9870" t="s">
        <v>9866</v>
      </c>
      <c r="C9870" t="s">
        <v>37365</v>
      </c>
    </row>
    <row r="9871" spans="1:3" x14ac:dyDescent="0.25">
      <c r="A9871">
        <f>COUNTIF(B:B,B9871)</f>
        <v>1</v>
      </c>
      <c r="B9871" t="s">
        <v>9867</v>
      </c>
      <c r="C9871" t="s">
        <v>37366</v>
      </c>
    </row>
    <row r="9872" spans="1:3" x14ac:dyDescent="0.25">
      <c r="A9872">
        <f>COUNTIF(B:B,B9872)</f>
        <v>1</v>
      </c>
      <c r="B9872" t="s">
        <v>9868</v>
      </c>
      <c r="C9872" t="s">
        <v>37367</v>
      </c>
    </row>
    <row r="9873" spans="1:3" x14ac:dyDescent="0.25">
      <c r="A9873">
        <f>COUNTIF(B:B,B9873)</f>
        <v>1</v>
      </c>
      <c r="B9873" t="s">
        <v>9869</v>
      </c>
      <c r="C9873" t="s">
        <v>37368</v>
      </c>
    </row>
    <row r="9874" spans="1:3" x14ac:dyDescent="0.25">
      <c r="A9874">
        <f>COUNTIF(B:B,B9874)</f>
        <v>1</v>
      </c>
      <c r="B9874" t="s">
        <v>9870</v>
      </c>
      <c r="C9874" t="s">
        <v>37369</v>
      </c>
    </row>
    <row r="9875" spans="1:3" x14ac:dyDescent="0.25">
      <c r="A9875">
        <f>COUNTIF(B:B,B9875)</f>
        <v>1</v>
      </c>
      <c r="B9875" t="s">
        <v>9871</v>
      </c>
      <c r="C9875" t="s">
        <v>37370</v>
      </c>
    </row>
    <row r="9876" spans="1:3" x14ac:dyDescent="0.25">
      <c r="A9876">
        <f>COUNTIF(B:B,B9876)</f>
        <v>1</v>
      </c>
      <c r="B9876" t="s">
        <v>9872</v>
      </c>
      <c r="C9876" t="s">
        <v>37371</v>
      </c>
    </row>
    <row r="9877" spans="1:3" x14ac:dyDescent="0.25">
      <c r="A9877">
        <f>COUNTIF(B:B,B9877)</f>
        <v>1</v>
      </c>
      <c r="B9877" t="s">
        <v>9873</v>
      </c>
      <c r="C9877" t="s">
        <v>37372</v>
      </c>
    </row>
    <row r="9878" spans="1:3" x14ac:dyDescent="0.25">
      <c r="A9878">
        <f>COUNTIF(B:B,B9878)</f>
        <v>1</v>
      </c>
      <c r="B9878" t="s">
        <v>9874</v>
      </c>
      <c r="C9878" t="s">
        <v>37373</v>
      </c>
    </row>
    <row r="9879" spans="1:3" x14ac:dyDescent="0.25">
      <c r="A9879">
        <f>COUNTIF(B:B,B9879)</f>
        <v>1</v>
      </c>
      <c r="B9879" t="s">
        <v>9875</v>
      </c>
      <c r="C9879" t="s">
        <v>37374</v>
      </c>
    </row>
    <row r="9880" spans="1:3" x14ac:dyDescent="0.25">
      <c r="A9880">
        <f>COUNTIF(B:B,B9880)</f>
        <v>1</v>
      </c>
      <c r="B9880" t="s">
        <v>9876</v>
      </c>
      <c r="C9880" t="s">
        <v>37375</v>
      </c>
    </row>
    <row r="9881" spans="1:3" x14ac:dyDescent="0.25">
      <c r="A9881">
        <f>COUNTIF(B:B,B9881)</f>
        <v>1</v>
      </c>
      <c r="B9881" t="s">
        <v>9877</v>
      </c>
      <c r="C9881" t="s">
        <v>37376</v>
      </c>
    </row>
    <row r="9882" spans="1:3" x14ac:dyDescent="0.25">
      <c r="A9882">
        <f>COUNTIF(B:B,B9882)</f>
        <v>1</v>
      </c>
      <c r="B9882" t="s">
        <v>9878</v>
      </c>
      <c r="C9882" t="s">
        <v>37377</v>
      </c>
    </row>
    <row r="9883" spans="1:3" x14ac:dyDescent="0.25">
      <c r="A9883">
        <f>COUNTIF(B:B,B9883)</f>
        <v>1</v>
      </c>
      <c r="B9883" t="s">
        <v>9879</v>
      </c>
      <c r="C9883" t="s">
        <v>37378</v>
      </c>
    </row>
    <row r="9884" spans="1:3" x14ac:dyDescent="0.25">
      <c r="A9884">
        <f>COUNTIF(B:B,B9884)</f>
        <v>1</v>
      </c>
      <c r="B9884" t="s">
        <v>9880</v>
      </c>
      <c r="C9884" t="s">
        <v>37379</v>
      </c>
    </row>
    <row r="9885" spans="1:3" x14ac:dyDescent="0.25">
      <c r="A9885">
        <f>COUNTIF(B:B,B9885)</f>
        <v>1</v>
      </c>
      <c r="B9885" t="s">
        <v>9881</v>
      </c>
      <c r="C9885" t="s">
        <v>37380</v>
      </c>
    </row>
    <row r="9886" spans="1:3" x14ac:dyDescent="0.25">
      <c r="A9886">
        <f>COUNTIF(B:B,B9886)</f>
        <v>1</v>
      </c>
      <c r="B9886" t="s">
        <v>9882</v>
      </c>
      <c r="C9886" t="s">
        <v>37381</v>
      </c>
    </row>
    <row r="9887" spans="1:3" x14ac:dyDescent="0.25">
      <c r="A9887">
        <f>COUNTIF(B:B,B9887)</f>
        <v>1</v>
      </c>
      <c r="B9887" t="s">
        <v>9883</v>
      </c>
      <c r="C9887" t="s">
        <v>37382</v>
      </c>
    </row>
    <row r="9888" spans="1:3" x14ac:dyDescent="0.25">
      <c r="A9888">
        <f>COUNTIF(B:B,B9888)</f>
        <v>1</v>
      </c>
      <c r="B9888" t="s">
        <v>9884</v>
      </c>
      <c r="C9888" t="s">
        <v>37383</v>
      </c>
    </row>
    <row r="9889" spans="1:3" x14ac:dyDescent="0.25">
      <c r="A9889">
        <f>COUNTIF(B:B,B9889)</f>
        <v>1</v>
      </c>
      <c r="B9889" t="s">
        <v>9885</v>
      </c>
      <c r="C9889" t="s">
        <v>37384</v>
      </c>
    </row>
    <row r="9890" spans="1:3" x14ac:dyDescent="0.25">
      <c r="A9890">
        <f>COUNTIF(B:B,B9890)</f>
        <v>1</v>
      </c>
      <c r="B9890" t="s">
        <v>9886</v>
      </c>
      <c r="C9890" t="s">
        <v>37385</v>
      </c>
    </row>
    <row r="9891" spans="1:3" x14ac:dyDescent="0.25">
      <c r="A9891">
        <f>COUNTIF(B:B,B9891)</f>
        <v>1</v>
      </c>
      <c r="B9891" t="s">
        <v>9887</v>
      </c>
      <c r="C9891" t="s">
        <v>37386</v>
      </c>
    </row>
    <row r="9892" spans="1:3" x14ac:dyDescent="0.25">
      <c r="A9892">
        <f>COUNTIF(B:B,B9892)</f>
        <v>1</v>
      </c>
      <c r="B9892" t="s">
        <v>9888</v>
      </c>
      <c r="C9892" t="s">
        <v>37387</v>
      </c>
    </row>
    <row r="9893" spans="1:3" x14ac:dyDescent="0.25">
      <c r="A9893">
        <f>COUNTIF(B:B,B9893)</f>
        <v>1</v>
      </c>
      <c r="B9893" t="s">
        <v>9889</v>
      </c>
      <c r="C9893" t="s">
        <v>37388</v>
      </c>
    </row>
    <row r="9894" spans="1:3" x14ac:dyDescent="0.25">
      <c r="A9894">
        <f>COUNTIF(B:B,B9894)</f>
        <v>1</v>
      </c>
      <c r="B9894" t="s">
        <v>9890</v>
      </c>
      <c r="C9894" t="s">
        <v>37389</v>
      </c>
    </row>
    <row r="9895" spans="1:3" x14ac:dyDescent="0.25">
      <c r="A9895">
        <f>COUNTIF(B:B,B9895)</f>
        <v>1</v>
      </c>
      <c r="B9895" t="s">
        <v>9891</v>
      </c>
      <c r="C9895" t="s">
        <v>37390</v>
      </c>
    </row>
    <row r="9896" spans="1:3" x14ac:dyDescent="0.25">
      <c r="A9896">
        <f>COUNTIF(B:B,B9896)</f>
        <v>1</v>
      </c>
      <c r="B9896" t="s">
        <v>9892</v>
      </c>
      <c r="C9896" t="s">
        <v>37391</v>
      </c>
    </row>
    <row r="9897" spans="1:3" x14ac:dyDescent="0.25">
      <c r="A9897">
        <f>COUNTIF(B:B,B9897)</f>
        <v>1</v>
      </c>
      <c r="B9897" t="s">
        <v>9893</v>
      </c>
      <c r="C9897" t="s">
        <v>37392</v>
      </c>
    </row>
    <row r="9898" spans="1:3" x14ac:dyDescent="0.25">
      <c r="A9898">
        <f>COUNTIF(B:B,B9898)</f>
        <v>1</v>
      </c>
      <c r="B9898" t="s">
        <v>9894</v>
      </c>
      <c r="C9898" t="s">
        <v>37393</v>
      </c>
    </row>
    <row r="9899" spans="1:3" x14ac:dyDescent="0.25">
      <c r="A9899">
        <f>COUNTIF(B:B,B9899)</f>
        <v>1</v>
      </c>
      <c r="B9899" t="s">
        <v>9895</v>
      </c>
      <c r="C9899" t="s">
        <v>37394</v>
      </c>
    </row>
    <row r="9900" spans="1:3" x14ac:dyDescent="0.25">
      <c r="A9900">
        <f>COUNTIF(B:B,B9900)</f>
        <v>1</v>
      </c>
      <c r="B9900" t="s">
        <v>9896</v>
      </c>
      <c r="C9900" t="s">
        <v>37395</v>
      </c>
    </row>
    <row r="9901" spans="1:3" x14ac:dyDescent="0.25">
      <c r="A9901">
        <f>COUNTIF(B:B,B9901)</f>
        <v>1</v>
      </c>
      <c r="B9901" t="s">
        <v>9897</v>
      </c>
      <c r="C9901" t="s">
        <v>37396</v>
      </c>
    </row>
    <row r="9902" spans="1:3" x14ac:dyDescent="0.25">
      <c r="A9902">
        <f>COUNTIF(B:B,B9902)</f>
        <v>1</v>
      </c>
      <c r="B9902" t="s">
        <v>9898</v>
      </c>
      <c r="C9902" t="s">
        <v>37397</v>
      </c>
    </row>
    <row r="9903" spans="1:3" x14ac:dyDescent="0.25">
      <c r="A9903">
        <f>COUNTIF(B:B,B9903)</f>
        <v>1</v>
      </c>
      <c r="B9903" t="s">
        <v>9899</v>
      </c>
      <c r="C9903" t="s">
        <v>37398</v>
      </c>
    </row>
    <row r="9904" spans="1:3" x14ac:dyDescent="0.25">
      <c r="A9904">
        <f>COUNTIF(B:B,B9904)</f>
        <v>1</v>
      </c>
      <c r="B9904" t="s">
        <v>9900</v>
      </c>
      <c r="C9904" t="s">
        <v>37399</v>
      </c>
    </row>
    <row r="9905" spans="1:3" x14ac:dyDescent="0.25">
      <c r="A9905">
        <f>COUNTIF(B:B,B9905)</f>
        <v>1</v>
      </c>
      <c r="B9905" t="s">
        <v>9901</v>
      </c>
      <c r="C9905" t="s">
        <v>37400</v>
      </c>
    </row>
    <row r="9906" spans="1:3" x14ac:dyDescent="0.25">
      <c r="A9906">
        <f>COUNTIF(B:B,B9906)</f>
        <v>1</v>
      </c>
      <c r="B9906" t="s">
        <v>9902</v>
      </c>
      <c r="C9906" t="s">
        <v>37401</v>
      </c>
    </row>
    <row r="9907" spans="1:3" x14ac:dyDescent="0.25">
      <c r="A9907">
        <f>COUNTIF(B:B,B9907)</f>
        <v>1</v>
      </c>
      <c r="B9907" t="s">
        <v>9903</v>
      </c>
      <c r="C9907" t="s">
        <v>37402</v>
      </c>
    </row>
    <row r="9908" spans="1:3" x14ac:dyDescent="0.25">
      <c r="A9908">
        <f>COUNTIF(B:B,B9908)</f>
        <v>1</v>
      </c>
      <c r="B9908" t="s">
        <v>9904</v>
      </c>
      <c r="C9908" t="s">
        <v>37403</v>
      </c>
    </row>
    <row r="9909" spans="1:3" x14ac:dyDescent="0.25">
      <c r="A9909">
        <f>COUNTIF(B:B,B9909)</f>
        <v>1</v>
      </c>
      <c r="B9909" t="s">
        <v>9905</v>
      </c>
      <c r="C9909" t="s">
        <v>37404</v>
      </c>
    </row>
    <row r="9910" spans="1:3" x14ac:dyDescent="0.25">
      <c r="A9910">
        <f>COUNTIF(B:B,B9910)</f>
        <v>1</v>
      </c>
      <c r="B9910" t="s">
        <v>9906</v>
      </c>
      <c r="C9910" t="s">
        <v>37405</v>
      </c>
    </row>
    <row r="9911" spans="1:3" x14ac:dyDescent="0.25">
      <c r="A9911">
        <f>COUNTIF(B:B,B9911)</f>
        <v>1</v>
      </c>
      <c r="B9911" t="s">
        <v>9907</v>
      </c>
      <c r="C9911" t="s">
        <v>37406</v>
      </c>
    </row>
    <row r="9912" spans="1:3" x14ac:dyDescent="0.25">
      <c r="A9912">
        <f>COUNTIF(B:B,B9912)</f>
        <v>1</v>
      </c>
      <c r="B9912" t="s">
        <v>9908</v>
      </c>
      <c r="C9912" t="s">
        <v>37407</v>
      </c>
    </row>
    <row r="9913" spans="1:3" x14ac:dyDescent="0.25">
      <c r="A9913">
        <f>COUNTIF(B:B,B9913)</f>
        <v>1</v>
      </c>
      <c r="B9913" t="s">
        <v>9909</v>
      </c>
      <c r="C9913" t="s">
        <v>37408</v>
      </c>
    </row>
    <row r="9914" spans="1:3" x14ac:dyDescent="0.25">
      <c r="A9914">
        <f>COUNTIF(B:B,B9914)</f>
        <v>1</v>
      </c>
      <c r="B9914" t="s">
        <v>9910</v>
      </c>
      <c r="C9914" t="s">
        <v>37409</v>
      </c>
    </row>
    <row r="9915" spans="1:3" x14ac:dyDescent="0.25">
      <c r="A9915">
        <f>COUNTIF(B:B,B9915)</f>
        <v>1</v>
      </c>
      <c r="B9915" t="s">
        <v>9911</v>
      </c>
      <c r="C9915" t="s">
        <v>37410</v>
      </c>
    </row>
    <row r="9916" spans="1:3" x14ac:dyDescent="0.25">
      <c r="A9916">
        <f>COUNTIF(B:B,B9916)</f>
        <v>1</v>
      </c>
      <c r="B9916" t="s">
        <v>9912</v>
      </c>
      <c r="C9916" t="s">
        <v>37411</v>
      </c>
    </row>
    <row r="9917" spans="1:3" x14ac:dyDescent="0.25">
      <c r="A9917">
        <f>COUNTIF(B:B,B9917)</f>
        <v>1</v>
      </c>
      <c r="B9917" t="s">
        <v>9913</v>
      </c>
      <c r="C9917" t="s">
        <v>37412</v>
      </c>
    </row>
    <row r="9918" spans="1:3" x14ac:dyDescent="0.25">
      <c r="A9918">
        <f>COUNTIF(B:B,B9918)</f>
        <v>1</v>
      </c>
      <c r="B9918" t="s">
        <v>9914</v>
      </c>
      <c r="C9918" t="s">
        <v>37413</v>
      </c>
    </row>
    <row r="9919" spans="1:3" x14ac:dyDescent="0.25">
      <c r="A9919">
        <f>COUNTIF(B:B,B9919)</f>
        <v>1</v>
      </c>
      <c r="B9919" t="s">
        <v>9915</v>
      </c>
      <c r="C9919" t="s">
        <v>37414</v>
      </c>
    </row>
    <row r="9920" spans="1:3" x14ac:dyDescent="0.25">
      <c r="A9920">
        <f>COUNTIF(B:B,B9920)</f>
        <v>1</v>
      </c>
      <c r="B9920" t="s">
        <v>9916</v>
      </c>
      <c r="C9920" t="s">
        <v>37415</v>
      </c>
    </row>
    <row r="9921" spans="1:3" x14ac:dyDescent="0.25">
      <c r="A9921">
        <f>COUNTIF(B:B,B9921)</f>
        <v>1</v>
      </c>
      <c r="B9921" t="s">
        <v>9917</v>
      </c>
      <c r="C9921" t="s">
        <v>37416</v>
      </c>
    </row>
    <row r="9922" spans="1:3" x14ac:dyDescent="0.25">
      <c r="A9922">
        <f>COUNTIF(B:B,B9922)</f>
        <v>1</v>
      </c>
      <c r="B9922" t="s">
        <v>9918</v>
      </c>
      <c r="C9922" t="s">
        <v>37417</v>
      </c>
    </row>
    <row r="9923" spans="1:3" x14ac:dyDescent="0.25">
      <c r="A9923">
        <f>COUNTIF(B:B,B9923)</f>
        <v>1</v>
      </c>
      <c r="B9923" t="s">
        <v>9919</v>
      </c>
      <c r="C9923" t="s">
        <v>37418</v>
      </c>
    </row>
    <row r="9924" spans="1:3" x14ac:dyDescent="0.25">
      <c r="A9924">
        <f>COUNTIF(B:B,B9924)</f>
        <v>1</v>
      </c>
      <c r="B9924" t="s">
        <v>9920</v>
      </c>
      <c r="C9924" t="s">
        <v>37419</v>
      </c>
    </row>
    <row r="9925" spans="1:3" x14ac:dyDescent="0.25">
      <c r="A9925">
        <f>COUNTIF(B:B,B9925)</f>
        <v>1</v>
      </c>
      <c r="B9925" t="s">
        <v>9921</v>
      </c>
      <c r="C9925" t="s">
        <v>37420</v>
      </c>
    </row>
    <row r="9926" spans="1:3" x14ac:dyDescent="0.25">
      <c r="A9926">
        <f>COUNTIF(B:B,B9926)</f>
        <v>1</v>
      </c>
      <c r="B9926" t="s">
        <v>9922</v>
      </c>
      <c r="C9926" t="s">
        <v>37421</v>
      </c>
    </row>
    <row r="9927" spans="1:3" x14ac:dyDescent="0.25">
      <c r="A9927">
        <f>COUNTIF(B:B,B9927)</f>
        <v>1</v>
      </c>
      <c r="B9927" t="s">
        <v>9923</v>
      </c>
      <c r="C9927" t="s">
        <v>37422</v>
      </c>
    </row>
    <row r="9928" spans="1:3" x14ac:dyDescent="0.25">
      <c r="A9928">
        <f>COUNTIF(B:B,B9928)</f>
        <v>1</v>
      </c>
      <c r="B9928" t="s">
        <v>9924</v>
      </c>
      <c r="C9928" t="s">
        <v>37423</v>
      </c>
    </row>
    <row r="9929" spans="1:3" x14ac:dyDescent="0.25">
      <c r="A9929">
        <f>COUNTIF(B:B,B9929)</f>
        <v>1</v>
      </c>
      <c r="B9929" t="s">
        <v>9925</v>
      </c>
      <c r="C9929" t="s">
        <v>37424</v>
      </c>
    </row>
    <row r="9930" spans="1:3" x14ac:dyDescent="0.25">
      <c r="A9930">
        <f>COUNTIF(B:B,B9930)</f>
        <v>1</v>
      </c>
      <c r="B9930" t="s">
        <v>9926</v>
      </c>
      <c r="C9930" t="s">
        <v>37425</v>
      </c>
    </row>
    <row r="9931" spans="1:3" x14ac:dyDescent="0.25">
      <c r="A9931">
        <f>COUNTIF(B:B,B9931)</f>
        <v>1</v>
      </c>
      <c r="B9931" t="s">
        <v>9927</v>
      </c>
      <c r="C9931" t="s">
        <v>37426</v>
      </c>
    </row>
    <row r="9932" spans="1:3" x14ac:dyDescent="0.25">
      <c r="A9932">
        <f>COUNTIF(B:B,B9932)</f>
        <v>1</v>
      </c>
      <c r="B9932" t="s">
        <v>9928</v>
      </c>
      <c r="C9932" t="s">
        <v>37427</v>
      </c>
    </row>
    <row r="9933" spans="1:3" x14ac:dyDescent="0.25">
      <c r="A9933">
        <f>COUNTIF(B:B,B9933)</f>
        <v>1</v>
      </c>
      <c r="B9933" t="s">
        <v>9929</v>
      </c>
      <c r="C9933" t="s">
        <v>37428</v>
      </c>
    </row>
    <row r="9934" spans="1:3" x14ac:dyDescent="0.25">
      <c r="A9934">
        <f>COUNTIF(B:B,B9934)</f>
        <v>1</v>
      </c>
      <c r="B9934" t="s">
        <v>9930</v>
      </c>
      <c r="C9934" t="s">
        <v>37429</v>
      </c>
    </row>
    <row r="9935" spans="1:3" x14ac:dyDescent="0.25">
      <c r="A9935">
        <f>COUNTIF(B:B,B9935)</f>
        <v>1</v>
      </c>
      <c r="B9935" t="s">
        <v>9931</v>
      </c>
      <c r="C9935" t="s">
        <v>37430</v>
      </c>
    </row>
    <row r="9936" spans="1:3" x14ac:dyDescent="0.25">
      <c r="A9936">
        <f>COUNTIF(B:B,B9936)</f>
        <v>1</v>
      </c>
      <c r="B9936" t="s">
        <v>9932</v>
      </c>
      <c r="C9936" t="s">
        <v>37431</v>
      </c>
    </row>
    <row r="9937" spans="1:3" x14ac:dyDescent="0.25">
      <c r="A9937">
        <f>COUNTIF(B:B,B9937)</f>
        <v>1</v>
      </c>
      <c r="B9937" t="s">
        <v>9933</v>
      </c>
      <c r="C9937" t="s">
        <v>37432</v>
      </c>
    </row>
    <row r="9938" spans="1:3" x14ac:dyDescent="0.25">
      <c r="A9938">
        <f>COUNTIF(B:B,B9938)</f>
        <v>1</v>
      </c>
      <c r="B9938" t="s">
        <v>9934</v>
      </c>
      <c r="C9938" t="s">
        <v>37433</v>
      </c>
    </row>
    <row r="9939" spans="1:3" x14ac:dyDescent="0.25">
      <c r="A9939">
        <f>COUNTIF(B:B,B9939)</f>
        <v>1</v>
      </c>
      <c r="B9939" t="s">
        <v>9935</v>
      </c>
      <c r="C9939" t="s">
        <v>37434</v>
      </c>
    </row>
    <row r="9940" spans="1:3" x14ac:dyDescent="0.25">
      <c r="A9940">
        <f>COUNTIF(B:B,B9940)</f>
        <v>1</v>
      </c>
      <c r="B9940" t="s">
        <v>9936</v>
      </c>
      <c r="C9940" t="s">
        <v>37435</v>
      </c>
    </row>
    <row r="9941" spans="1:3" x14ac:dyDescent="0.25">
      <c r="A9941">
        <f>COUNTIF(B:B,B9941)</f>
        <v>1</v>
      </c>
      <c r="B9941" t="s">
        <v>9937</v>
      </c>
      <c r="C9941" t="s">
        <v>37436</v>
      </c>
    </row>
    <row r="9942" spans="1:3" x14ac:dyDescent="0.25">
      <c r="A9942">
        <f>COUNTIF(B:B,B9942)</f>
        <v>1</v>
      </c>
      <c r="B9942" t="s">
        <v>9938</v>
      </c>
      <c r="C9942" t="s">
        <v>37437</v>
      </c>
    </row>
    <row r="9943" spans="1:3" x14ac:dyDescent="0.25">
      <c r="A9943">
        <f>COUNTIF(B:B,B9943)</f>
        <v>1</v>
      </c>
      <c r="B9943" t="s">
        <v>9939</v>
      </c>
      <c r="C9943" t="s">
        <v>37438</v>
      </c>
    </row>
    <row r="9944" spans="1:3" x14ac:dyDescent="0.25">
      <c r="A9944">
        <f>COUNTIF(B:B,B9944)</f>
        <v>1</v>
      </c>
      <c r="B9944" t="s">
        <v>9940</v>
      </c>
      <c r="C9944" t="s">
        <v>37439</v>
      </c>
    </row>
    <row r="9945" spans="1:3" x14ac:dyDescent="0.25">
      <c r="A9945">
        <f>COUNTIF(B:B,B9945)</f>
        <v>1</v>
      </c>
      <c r="B9945" t="s">
        <v>9941</v>
      </c>
      <c r="C9945" t="s">
        <v>37440</v>
      </c>
    </row>
    <row r="9946" spans="1:3" x14ac:dyDescent="0.25">
      <c r="A9946">
        <f>COUNTIF(B:B,B9946)</f>
        <v>1</v>
      </c>
      <c r="B9946" t="s">
        <v>9942</v>
      </c>
      <c r="C9946" t="s">
        <v>37441</v>
      </c>
    </row>
    <row r="9947" spans="1:3" x14ac:dyDescent="0.25">
      <c r="A9947">
        <f>COUNTIF(B:B,B9947)</f>
        <v>1</v>
      </c>
      <c r="B9947" t="s">
        <v>9943</v>
      </c>
      <c r="C9947" t="s">
        <v>37442</v>
      </c>
    </row>
    <row r="9948" spans="1:3" x14ac:dyDescent="0.25">
      <c r="A9948">
        <f>COUNTIF(B:B,B9948)</f>
        <v>1</v>
      </c>
      <c r="B9948" t="s">
        <v>9944</v>
      </c>
      <c r="C9948" t="s">
        <v>37443</v>
      </c>
    </row>
    <row r="9949" spans="1:3" x14ac:dyDescent="0.25">
      <c r="A9949">
        <f>COUNTIF(B:B,B9949)</f>
        <v>1</v>
      </c>
      <c r="B9949" t="s">
        <v>9945</v>
      </c>
      <c r="C9949" t="s">
        <v>37444</v>
      </c>
    </row>
    <row r="9950" spans="1:3" x14ac:dyDescent="0.25">
      <c r="A9950">
        <f>COUNTIF(B:B,B9950)</f>
        <v>1</v>
      </c>
      <c r="B9950" t="s">
        <v>9946</v>
      </c>
      <c r="C9950" t="s">
        <v>37445</v>
      </c>
    </row>
    <row r="9951" spans="1:3" x14ac:dyDescent="0.25">
      <c r="A9951">
        <f>COUNTIF(B:B,B9951)</f>
        <v>1</v>
      </c>
      <c r="B9951" t="s">
        <v>9947</v>
      </c>
      <c r="C9951" t="s">
        <v>37446</v>
      </c>
    </row>
    <row r="9952" spans="1:3" x14ac:dyDescent="0.25">
      <c r="A9952">
        <f>COUNTIF(B:B,B9952)</f>
        <v>1</v>
      </c>
      <c r="B9952" t="s">
        <v>9948</v>
      </c>
      <c r="C9952" t="s">
        <v>37447</v>
      </c>
    </row>
    <row r="9953" spans="1:3" x14ac:dyDescent="0.25">
      <c r="A9953">
        <f>COUNTIF(B:B,B9953)</f>
        <v>1</v>
      </c>
      <c r="B9953" t="s">
        <v>9949</v>
      </c>
      <c r="C9953" t="s">
        <v>37448</v>
      </c>
    </row>
    <row r="9954" spans="1:3" x14ac:dyDescent="0.25">
      <c r="A9954">
        <f>COUNTIF(B:B,B9954)</f>
        <v>1</v>
      </c>
      <c r="B9954" t="s">
        <v>9950</v>
      </c>
      <c r="C9954" t="s">
        <v>37449</v>
      </c>
    </row>
    <row r="9955" spans="1:3" x14ac:dyDescent="0.25">
      <c r="A9955">
        <f>COUNTIF(B:B,B9955)</f>
        <v>1</v>
      </c>
      <c r="B9955" t="s">
        <v>9951</v>
      </c>
      <c r="C9955" t="s">
        <v>37450</v>
      </c>
    </row>
    <row r="9956" spans="1:3" x14ac:dyDescent="0.25">
      <c r="A9956">
        <f>COUNTIF(B:B,B9956)</f>
        <v>1</v>
      </c>
      <c r="B9956" t="s">
        <v>9952</v>
      </c>
      <c r="C9956" t="s">
        <v>37451</v>
      </c>
    </row>
    <row r="9957" spans="1:3" x14ac:dyDescent="0.25">
      <c r="A9957">
        <f>COUNTIF(B:B,B9957)</f>
        <v>1</v>
      </c>
      <c r="B9957" t="s">
        <v>9953</v>
      </c>
      <c r="C9957" t="s">
        <v>37452</v>
      </c>
    </row>
    <row r="9958" spans="1:3" x14ac:dyDescent="0.25">
      <c r="A9958">
        <f>COUNTIF(B:B,B9958)</f>
        <v>1</v>
      </c>
      <c r="B9958" t="s">
        <v>9954</v>
      </c>
      <c r="C9958" t="s">
        <v>37453</v>
      </c>
    </row>
    <row r="9959" spans="1:3" x14ac:dyDescent="0.25">
      <c r="A9959">
        <f>COUNTIF(B:B,B9959)</f>
        <v>1</v>
      </c>
      <c r="B9959" t="s">
        <v>9955</v>
      </c>
      <c r="C9959" t="s">
        <v>37454</v>
      </c>
    </row>
    <row r="9960" spans="1:3" x14ac:dyDescent="0.25">
      <c r="A9960">
        <f>COUNTIF(B:B,B9960)</f>
        <v>1</v>
      </c>
      <c r="B9960" t="s">
        <v>9956</v>
      </c>
      <c r="C9960" t="s">
        <v>37455</v>
      </c>
    </row>
    <row r="9961" spans="1:3" x14ac:dyDescent="0.25">
      <c r="A9961">
        <f>COUNTIF(B:B,B9961)</f>
        <v>1</v>
      </c>
      <c r="B9961" t="s">
        <v>9957</v>
      </c>
      <c r="C9961" t="s">
        <v>37456</v>
      </c>
    </row>
    <row r="9962" spans="1:3" x14ac:dyDescent="0.25">
      <c r="A9962">
        <f>COUNTIF(B:B,B9962)</f>
        <v>1</v>
      </c>
      <c r="B9962" t="s">
        <v>9958</v>
      </c>
      <c r="C9962" t="s">
        <v>37457</v>
      </c>
    </row>
    <row r="9963" spans="1:3" x14ac:dyDescent="0.25">
      <c r="A9963">
        <f>COUNTIF(B:B,B9963)</f>
        <v>1</v>
      </c>
      <c r="B9963" t="s">
        <v>9959</v>
      </c>
      <c r="C9963" t="s">
        <v>37458</v>
      </c>
    </row>
    <row r="9964" spans="1:3" x14ac:dyDescent="0.25">
      <c r="A9964">
        <f>COUNTIF(B:B,B9964)</f>
        <v>1</v>
      </c>
      <c r="B9964" t="s">
        <v>9960</v>
      </c>
      <c r="C9964" t="s">
        <v>37459</v>
      </c>
    </row>
    <row r="9965" spans="1:3" x14ac:dyDescent="0.25">
      <c r="A9965">
        <f>COUNTIF(B:B,B9965)</f>
        <v>1</v>
      </c>
      <c r="B9965" t="s">
        <v>9961</v>
      </c>
      <c r="C9965" t="s">
        <v>37460</v>
      </c>
    </row>
    <row r="9966" spans="1:3" x14ac:dyDescent="0.25">
      <c r="A9966">
        <f>COUNTIF(B:B,B9966)</f>
        <v>1</v>
      </c>
      <c r="B9966" t="s">
        <v>9962</v>
      </c>
      <c r="C9966" t="s">
        <v>37461</v>
      </c>
    </row>
    <row r="9967" spans="1:3" x14ac:dyDescent="0.25">
      <c r="A9967">
        <f>COUNTIF(B:B,B9967)</f>
        <v>1</v>
      </c>
      <c r="B9967" t="s">
        <v>9963</v>
      </c>
      <c r="C9967" t="s">
        <v>37462</v>
      </c>
    </row>
    <row r="9968" spans="1:3" x14ac:dyDescent="0.25">
      <c r="A9968">
        <f>COUNTIF(B:B,B9968)</f>
        <v>1</v>
      </c>
      <c r="B9968" t="s">
        <v>9964</v>
      </c>
      <c r="C9968" t="s">
        <v>37463</v>
      </c>
    </row>
    <row r="9969" spans="1:3" x14ac:dyDescent="0.25">
      <c r="A9969">
        <f>COUNTIF(B:B,B9969)</f>
        <v>1</v>
      </c>
      <c r="B9969" t="s">
        <v>9965</v>
      </c>
      <c r="C9969" t="s">
        <v>37464</v>
      </c>
    </row>
    <row r="9970" spans="1:3" x14ac:dyDescent="0.25">
      <c r="A9970">
        <f>COUNTIF(B:B,B9970)</f>
        <v>1</v>
      </c>
      <c r="B9970" t="s">
        <v>9966</v>
      </c>
      <c r="C9970" t="s">
        <v>37465</v>
      </c>
    </row>
    <row r="9971" spans="1:3" x14ac:dyDescent="0.25">
      <c r="A9971">
        <f>COUNTIF(B:B,B9971)</f>
        <v>1</v>
      </c>
      <c r="B9971" t="s">
        <v>9967</v>
      </c>
      <c r="C9971" t="s">
        <v>37466</v>
      </c>
    </row>
    <row r="9972" spans="1:3" x14ac:dyDescent="0.25">
      <c r="A9972">
        <f>COUNTIF(B:B,B9972)</f>
        <v>1</v>
      </c>
      <c r="B9972" t="s">
        <v>9968</v>
      </c>
      <c r="C9972" t="s">
        <v>37467</v>
      </c>
    </row>
    <row r="9973" spans="1:3" x14ac:dyDescent="0.25">
      <c r="A9973">
        <f>COUNTIF(B:B,B9973)</f>
        <v>1</v>
      </c>
      <c r="B9973" t="s">
        <v>9969</v>
      </c>
      <c r="C9973" t="s">
        <v>37468</v>
      </c>
    </row>
    <row r="9974" spans="1:3" x14ac:dyDescent="0.25">
      <c r="A9974">
        <f>COUNTIF(B:B,B9974)</f>
        <v>1</v>
      </c>
      <c r="B9974" t="s">
        <v>9970</v>
      </c>
      <c r="C9974" t="s">
        <v>37469</v>
      </c>
    </row>
    <row r="9975" spans="1:3" x14ac:dyDescent="0.25">
      <c r="A9975">
        <f>COUNTIF(B:B,B9975)</f>
        <v>1</v>
      </c>
      <c r="B9975" t="s">
        <v>9971</v>
      </c>
      <c r="C9975" t="s">
        <v>37470</v>
      </c>
    </row>
    <row r="9976" spans="1:3" x14ac:dyDescent="0.25">
      <c r="A9976">
        <f>COUNTIF(B:B,B9976)</f>
        <v>1</v>
      </c>
      <c r="B9976" t="s">
        <v>9972</v>
      </c>
      <c r="C9976" t="s">
        <v>37471</v>
      </c>
    </row>
    <row r="9977" spans="1:3" x14ac:dyDescent="0.25">
      <c r="A9977">
        <f>COUNTIF(B:B,B9977)</f>
        <v>1</v>
      </c>
      <c r="B9977" t="s">
        <v>9973</v>
      </c>
      <c r="C9977" t="s">
        <v>37472</v>
      </c>
    </row>
    <row r="9978" spans="1:3" x14ac:dyDescent="0.25">
      <c r="A9978">
        <f>COUNTIF(B:B,B9978)</f>
        <v>1</v>
      </c>
      <c r="B9978" t="s">
        <v>9974</v>
      </c>
      <c r="C9978" t="s">
        <v>37473</v>
      </c>
    </row>
    <row r="9979" spans="1:3" x14ac:dyDescent="0.25">
      <c r="A9979">
        <f>COUNTIF(B:B,B9979)</f>
        <v>1</v>
      </c>
      <c r="B9979" t="s">
        <v>9975</v>
      </c>
      <c r="C9979" t="s">
        <v>37474</v>
      </c>
    </row>
    <row r="9980" spans="1:3" x14ac:dyDescent="0.25">
      <c r="A9980">
        <f>COUNTIF(B:B,B9980)</f>
        <v>1</v>
      </c>
      <c r="B9980" t="s">
        <v>9976</v>
      </c>
      <c r="C9980" t="s">
        <v>37475</v>
      </c>
    </row>
    <row r="9981" spans="1:3" x14ac:dyDescent="0.25">
      <c r="A9981">
        <f>COUNTIF(B:B,B9981)</f>
        <v>1</v>
      </c>
      <c r="B9981" t="s">
        <v>9977</v>
      </c>
      <c r="C9981" t="s">
        <v>37476</v>
      </c>
    </row>
    <row r="9982" spans="1:3" x14ac:dyDescent="0.25">
      <c r="A9982">
        <f>COUNTIF(B:B,B9982)</f>
        <v>1</v>
      </c>
      <c r="B9982" t="s">
        <v>9978</v>
      </c>
      <c r="C9982" t="s">
        <v>37477</v>
      </c>
    </row>
    <row r="9983" spans="1:3" x14ac:dyDescent="0.25">
      <c r="A9983">
        <f>COUNTIF(B:B,B9983)</f>
        <v>1</v>
      </c>
      <c r="B9983" t="s">
        <v>9979</v>
      </c>
      <c r="C9983" t="s">
        <v>37478</v>
      </c>
    </row>
    <row r="9984" spans="1:3" x14ac:dyDescent="0.25">
      <c r="A9984">
        <f>COUNTIF(B:B,B9984)</f>
        <v>1</v>
      </c>
      <c r="B9984" t="s">
        <v>9980</v>
      </c>
      <c r="C9984" t="s">
        <v>37479</v>
      </c>
    </row>
    <row r="9985" spans="1:3" x14ac:dyDescent="0.25">
      <c r="A9985">
        <f>COUNTIF(B:B,B9985)</f>
        <v>1</v>
      </c>
      <c r="B9985" t="s">
        <v>9981</v>
      </c>
      <c r="C9985" t="s">
        <v>37480</v>
      </c>
    </row>
    <row r="9986" spans="1:3" x14ac:dyDescent="0.25">
      <c r="A9986">
        <f>COUNTIF(B:B,B9986)</f>
        <v>1</v>
      </c>
      <c r="B9986" t="s">
        <v>9982</v>
      </c>
      <c r="C9986" t="s">
        <v>37481</v>
      </c>
    </row>
    <row r="9987" spans="1:3" x14ac:dyDescent="0.25">
      <c r="A9987">
        <f>COUNTIF(B:B,B9987)</f>
        <v>1</v>
      </c>
      <c r="B9987" t="s">
        <v>9983</v>
      </c>
      <c r="C9987" t="s">
        <v>37482</v>
      </c>
    </row>
    <row r="9988" spans="1:3" x14ac:dyDescent="0.25">
      <c r="A9988">
        <f>COUNTIF(B:B,B9988)</f>
        <v>1</v>
      </c>
      <c r="B9988" t="s">
        <v>9984</v>
      </c>
      <c r="C9988" t="s">
        <v>37483</v>
      </c>
    </row>
    <row r="9989" spans="1:3" x14ac:dyDescent="0.25">
      <c r="A9989">
        <f>COUNTIF(B:B,B9989)</f>
        <v>1</v>
      </c>
      <c r="B9989" t="s">
        <v>9985</v>
      </c>
      <c r="C9989" t="s">
        <v>37484</v>
      </c>
    </row>
    <row r="9990" spans="1:3" x14ac:dyDescent="0.25">
      <c r="A9990">
        <f>COUNTIF(B:B,B9990)</f>
        <v>1</v>
      </c>
      <c r="B9990" t="s">
        <v>9986</v>
      </c>
      <c r="C9990" t="s">
        <v>37485</v>
      </c>
    </row>
    <row r="9991" spans="1:3" x14ac:dyDescent="0.25">
      <c r="A9991">
        <f>COUNTIF(B:B,B9991)</f>
        <v>1</v>
      </c>
      <c r="B9991" t="s">
        <v>9987</v>
      </c>
      <c r="C9991" t="s">
        <v>37486</v>
      </c>
    </row>
    <row r="9992" spans="1:3" x14ac:dyDescent="0.25">
      <c r="A9992">
        <f>COUNTIF(B:B,B9992)</f>
        <v>1</v>
      </c>
      <c r="B9992" t="s">
        <v>9988</v>
      </c>
      <c r="C9992" t="s">
        <v>37487</v>
      </c>
    </row>
    <row r="9993" spans="1:3" x14ac:dyDescent="0.25">
      <c r="A9993">
        <f>COUNTIF(B:B,B9993)</f>
        <v>1</v>
      </c>
      <c r="B9993" t="s">
        <v>9989</v>
      </c>
      <c r="C9993" t="s">
        <v>37488</v>
      </c>
    </row>
    <row r="9994" spans="1:3" x14ac:dyDescent="0.25">
      <c r="A9994">
        <f>COUNTIF(B:B,B9994)</f>
        <v>1</v>
      </c>
      <c r="B9994" t="s">
        <v>9990</v>
      </c>
      <c r="C9994" t="s">
        <v>37489</v>
      </c>
    </row>
    <row r="9995" spans="1:3" x14ac:dyDescent="0.25">
      <c r="A9995">
        <f>COUNTIF(B:B,B9995)</f>
        <v>1</v>
      </c>
      <c r="B9995" t="s">
        <v>9991</v>
      </c>
      <c r="C9995" t="s">
        <v>37490</v>
      </c>
    </row>
    <row r="9996" spans="1:3" x14ac:dyDescent="0.25">
      <c r="A9996">
        <f>COUNTIF(B:B,B9996)</f>
        <v>1</v>
      </c>
      <c r="B9996" t="s">
        <v>9992</v>
      </c>
      <c r="C9996" t="s">
        <v>37491</v>
      </c>
    </row>
    <row r="9997" spans="1:3" x14ac:dyDescent="0.25">
      <c r="A9997">
        <f>COUNTIF(B:B,B9997)</f>
        <v>1</v>
      </c>
      <c r="B9997" t="s">
        <v>9993</v>
      </c>
      <c r="C9997" t="s">
        <v>37492</v>
      </c>
    </row>
    <row r="9998" spans="1:3" x14ac:dyDescent="0.25">
      <c r="A9998">
        <f>COUNTIF(B:B,B9998)</f>
        <v>1</v>
      </c>
      <c r="B9998" t="s">
        <v>9994</v>
      </c>
      <c r="C9998" t="s">
        <v>37493</v>
      </c>
    </row>
    <row r="9999" spans="1:3" x14ac:dyDescent="0.25">
      <c r="A9999">
        <f>COUNTIF(B:B,B9999)</f>
        <v>1</v>
      </c>
      <c r="B9999" t="s">
        <v>9995</v>
      </c>
      <c r="C9999" t="s">
        <v>37494</v>
      </c>
    </row>
    <row r="10000" spans="1:3" x14ac:dyDescent="0.25">
      <c r="A10000">
        <f>COUNTIF(B:B,B10000)</f>
        <v>1</v>
      </c>
      <c r="B10000" t="s">
        <v>9996</v>
      </c>
      <c r="C10000" t="s">
        <v>37495</v>
      </c>
    </row>
    <row r="10001" spans="1:3" x14ac:dyDescent="0.25">
      <c r="A10001">
        <f>COUNTIF(B:B,B10001)</f>
        <v>1</v>
      </c>
      <c r="B10001" t="s">
        <v>9997</v>
      </c>
      <c r="C10001" t="s">
        <v>37496</v>
      </c>
    </row>
    <row r="10002" spans="1:3" x14ac:dyDescent="0.25">
      <c r="A10002">
        <f>COUNTIF(B:B,B10002)</f>
        <v>1</v>
      </c>
      <c r="B10002" t="s">
        <v>9998</v>
      </c>
      <c r="C10002" t="s">
        <v>37497</v>
      </c>
    </row>
    <row r="10003" spans="1:3" x14ac:dyDescent="0.25">
      <c r="A10003">
        <f>COUNTIF(B:B,B10003)</f>
        <v>1</v>
      </c>
      <c r="B10003" t="s">
        <v>9999</v>
      </c>
      <c r="C10003" t="s">
        <v>37498</v>
      </c>
    </row>
    <row r="10004" spans="1:3" x14ac:dyDescent="0.25">
      <c r="A10004">
        <f>COUNTIF(B:B,B10004)</f>
        <v>1</v>
      </c>
      <c r="B10004" t="s">
        <v>10000</v>
      </c>
      <c r="C10004" t="s">
        <v>37499</v>
      </c>
    </row>
    <row r="10005" spans="1:3" x14ac:dyDescent="0.25">
      <c r="A10005">
        <f>COUNTIF(B:B,B10005)</f>
        <v>1</v>
      </c>
      <c r="B10005" t="s">
        <v>10001</v>
      </c>
      <c r="C10005" t="s">
        <v>37500</v>
      </c>
    </row>
    <row r="10006" spans="1:3" x14ac:dyDescent="0.25">
      <c r="A10006">
        <f>COUNTIF(B:B,B10006)</f>
        <v>1</v>
      </c>
      <c r="B10006" t="s">
        <v>10002</v>
      </c>
      <c r="C10006" t="s">
        <v>37501</v>
      </c>
    </row>
    <row r="10007" spans="1:3" x14ac:dyDescent="0.25">
      <c r="A10007">
        <f>COUNTIF(B:B,B10007)</f>
        <v>1</v>
      </c>
      <c r="B10007" t="s">
        <v>10003</v>
      </c>
      <c r="C10007" t="s">
        <v>37502</v>
      </c>
    </row>
    <row r="10008" spans="1:3" x14ac:dyDescent="0.25">
      <c r="A10008">
        <f>COUNTIF(B:B,B10008)</f>
        <v>1</v>
      </c>
      <c r="B10008" t="s">
        <v>10004</v>
      </c>
      <c r="C10008" t="s">
        <v>37503</v>
      </c>
    </row>
    <row r="10009" spans="1:3" x14ac:dyDescent="0.25">
      <c r="A10009">
        <f>COUNTIF(B:B,B10009)</f>
        <v>1</v>
      </c>
      <c r="B10009" t="s">
        <v>10005</v>
      </c>
      <c r="C10009" t="s">
        <v>37504</v>
      </c>
    </row>
    <row r="10010" spans="1:3" x14ac:dyDescent="0.25">
      <c r="A10010">
        <f>COUNTIF(B:B,B10010)</f>
        <v>1</v>
      </c>
      <c r="B10010" t="s">
        <v>10006</v>
      </c>
      <c r="C10010" t="s">
        <v>37505</v>
      </c>
    </row>
    <row r="10011" spans="1:3" x14ac:dyDescent="0.25">
      <c r="A10011">
        <f>COUNTIF(B:B,B10011)</f>
        <v>1</v>
      </c>
      <c r="B10011" t="s">
        <v>10007</v>
      </c>
      <c r="C10011" t="s">
        <v>37506</v>
      </c>
    </row>
    <row r="10012" spans="1:3" x14ac:dyDescent="0.25">
      <c r="A10012">
        <f>COUNTIF(B:B,B10012)</f>
        <v>1</v>
      </c>
      <c r="B10012" t="s">
        <v>10008</v>
      </c>
      <c r="C10012" t="s">
        <v>37507</v>
      </c>
    </row>
    <row r="10013" spans="1:3" x14ac:dyDescent="0.25">
      <c r="A10013">
        <f>COUNTIF(B:B,B10013)</f>
        <v>1</v>
      </c>
      <c r="B10013" t="s">
        <v>10009</v>
      </c>
      <c r="C10013" t="s">
        <v>37508</v>
      </c>
    </row>
    <row r="10014" spans="1:3" x14ac:dyDescent="0.25">
      <c r="A10014">
        <f>COUNTIF(B:B,B10014)</f>
        <v>1</v>
      </c>
      <c r="B10014" t="s">
        <v>10010</v>
      </c>
      <c r="C10014" t="s">
        <v>37509</v>
      </c>
    </row>
    <row r="10015" spans="1:3" x14ac:dyDescent="0.25">
      <c r="A10015">
        <f>COUNTIF(B:B,B10015)</f>
        <v>1</v>
      </c>
      <c r="B10015" t="s">
        <v>10011</v>
      </c>
      <c r="C10015" t="s">
        <v>37510</v>
      </c>
    </row>
    <row r="10016" spans="1:3" x14ac:dyDescent="0.25">
      <c r="A10016">
        <f>COUNTIF(B:B,B10016)</f>
        <v>1</v>
      </c>
      <c r="B10016" t="s">
        <v>10012</v>
      </c>
      <c r="C10016" t="s">
        <v>37511</v>
      </c>
    </row>
    <row r="10017" spans="1:3" x14ac:dyDescent="0.25">
      <c r="A10017">
        <f>COUNTIF(B:B,B10017)</f>
        <v>1</v>
      </c>
      <c r="B10017" t="s">
        <v>10013</v>
      </c>
      <c r="C10017" t="s">
        <v>37512</v>
      </c>
    </row>
    <row r="10018" spans="1:3" x14ac:dyDescent="0.25">
      <c r="A10018">
        <f>COUNTIF(B:B,B10018)</f>
        <v>1</v>
      </c>
      <c r="B10018" t="s">
        <v>10014</v>
      </c>
      <c r="C10018" t="s">
        <v>37513</v>
      </c>
    </row>
    <row r="10019" spans="1:3" x14ac:dyDescent="0.25">
      <c r="A10019">
        <f>COUNTIF(B:B,B10019)</f>
        <v>1</v>
      </c>
      <c r="B10019" t="s">
        <v>10015</v>
      </c>
      <c r="C10019" t="s">
        <v>37514</v>
      </c>
    </row>
    <row r="10020" spans="1:3" x14ac:dyDescent="0.25">
      <c r="A10020">
        <f>COUNTIF(B:B,B10020)</f>
        <v>1</v>
      </c>
      <c r="B10020" t="s">
        <v>10016</v>
      </c>
      <c r="C10020" t="s">
        <v>37515</v>
      </c>
    </row>
    <row r="10021" spans="1:3" x14ac:dyDescent="0.25">
      <c r="A10021">
        <f>COUNTIF(B:B,B10021)</f>
        <v>1</v>
      </c>
      <c r="B10021" t="s">
        <v>10017</v>
      </c>
      <c r="C10021" t="s">
        <v>37516</v>
      </c>
    </row>
    <row r="10022" spans="1:3" x14ac:dyDescent="0.25">
      <c r="A10022">
        <f>COUNTIF(B:B,B10022)</f>
        <v>1</v>
      </c>
      <c r="B10022" t="s">
        <v>10018</v>
      </c>
      <c r="C10022" t="s">
        <v>37517</v>
      </c>
    </row>
    <row r="10023" spans="1:3" x14ac:dyDescent="0.25">
      <c r="A10023">
        <f>COUNTIF(B:B,B10023)</f>
        <v>1</v>
      </c>
      <c r="B10023" t="s">
        <v>10019</v>
      </c>
      <c r="C10023" t="s">
        <v>37518</v>
      </c>
    </row>
    <row r="10024" spans="1:3" x14ac:dyDescent="0.25">
      <c r="A10024">
        <f>COUNTIF(B:B,B10024)</f>
        <v>1</v>
      </c>
      <c r="B10024" t="s">
        <v>10020</v>
      </c>
      <c r="C10024" t="s">
        <v>37519</v>
      </c>
    </row>
    <row r="10025" spans="1:3" x14ac:dyDescent="0.25">
      <c r="A10025">
        <f>COUNTIF(B:B,B10025)</f>
        <v>1</v>
      </c>
      <c r="B10025" t="s">
        <v>10021</v>
      </c>
      <c r="C10025" t="s">
        <v>37520</v>
      </c>
    </row>
    <row r="10026" spans="1:3" x14ac:dyDescent="0.25">
      <c r="A10026">
        <f>COUNTIF(B:B,B10026)</f>
        <v>1</v>
      </c>
      <c r="B10026" t="s">
        <v>10022</v>
      </c>
      <c r="C10026" t="s">
        <v>37521</v>
      </c>
    </row>
    <row r="10027" spans="1:3" x14ac:dyDescent="0.25">
      <c r="A10027">
        <f>COUNTIF(B:B,B10027)</f>
        <v>1</v>
      </c>
      <c r="B10027" t="s">
        <v>10023</v>
      </c>
      <c r="C10027" t="s">
        <v>37522</v>
      </c>
    </row>
    <row r="10028" spans="1:3" x14ac:dyDescent="0.25">
      <c r="A10028">
        <f>COUNTIF(B:B,B10028)</f>
        <v>1</v>
      </c>
      <c r="B10028" t="s">
        <v>10024</v>
      </c>
      <c r="C10028" t="s">
        <v>37523</v>
      </c>
    </row>
    <row r="10029" spans="1:3" x14ac:dyDescent="0.25">
      <c r="A10029">
        <f>COUNTIF(B:B,B10029)</f>
        <v>1</v>
      </c>
      <c r="B10029" t="s">
        <v>10025</v>
      </c>
      <c r="C10029" t="s">
        <v>37524</v>
      </c>
    </row>
    <row r="10030" spans="1:3" x14ac:dyDescent="0.25">
      <c r="A10030">
        <f>COUNTIF(B:B,B10030)</f>
        <v>1</v>
      </c>
      <c r="B10030" t="s">
        <v>10026</v>
      </c>
      <c r="C10030" t="s">
        <v>37525</v>
      </c>
    </row>
    <row r="10031" spans="1:3" x14ac:dyDescent="0.25">
      <c r="A10031">
        <f>COUNTIF(B:B,B10031)</f>
        <v>1</v>
      </c>
      <c r="B10031" t="s">
        <v>10027</v>
      </c>
      <c r="C10031" t="s">
        <v>37526</v>
      </c>
    </row>
    <row r="10032" spans="1:3" x14ac:dyDescent="0.25">
      <c r="A10032">
        <f>COUNTIF(B:B,B10032)</f>
        <v>1</v>
      </c>
      <c r="B10032" t="s">
        <v>10028</v>
      </c>
      <c r="C10032" t="s">
        <v>37527</v>
      </c>
    </row>
    <row r="10033" spans="1:3" x14ac:dyDescent="0.25">
      <c r="A10033">
        <f>COUNTIF(B:B,B10033)</f>
        <v>1</v>
      </c>
      <c r="B10033" t="s">
        <v>10029</v>
      </c>
      <c r="C10033" t="s">
        <v>37528</v>
      </c>
    </row>
    <row r="10034" spans="1:3" x14ac:dyDescent="0.25">
      <c r="A10034">
        <f>COUNTIF(B:B,B10034)</f>
        <v>1</v>
      </c>
      <c r="B10034" t="s">
        <v>10030</v>
      </c>
      <c r="C10034" t="s">
        <v>37529</v>
      </c>
    </row>
    <row r="10035" spans="1:3" x14ac:dyDescent="0.25">
      <c r="A10035">
        <f>COUNTIF(B:B,B10035)</f>
        <v>1</v>
      </c>
      <c r="B10035" t="s">
        <v>10031</v>
      </c>
      <c r="C10035" t="s">
        <v>37530</v>
      </c>
    </row>
    <row r="10036" spans="1:3" x14ac:dyDescent="0.25">
      <c r="A10036">
        <f>COUNTIF(B:B,B10036)</f>
        <v>1</v>
      </c>
      <c r="B10036" t="s">
        <v>10032</v>
      </c>
      <c r="C10036" t="s">
        <v>37531</v>
      </c>
    </row>
    <row r="10037" spans="1:3" x14ac:dyDescent="0.25">
      <c r="A10037">
        <f>COUNTIF(B:B,B10037)</f>
        <v>1</v>
      </c>
      <c r="B10037" t="s">
        <v>10033</v>
      </c>
      <c r="C10037" t="s">
        <v>37532</v>
      </c>
    </row>
    <row r="10038" spans="1:3" x14ac:dyDescent="0.25">
      <c r="A10038">
        <f>COUNTIF(B:B,B10038)</f>
        <v>1</v>
      </c>
      <c r="B10038" t="s">
        <v>10034</v>
      </c>
      <c r="C10038" t="s">
        <v>37533</v>
      </c>
    </row>
    <row r="10039" spans="1:3" x14ac:dyDescent="0.25">
      <c r="A10039">
        <f>COUNTIF(B:B,B10039)</f>
        <v>1</v>
      </c>
      <c r="B10039" t="s">
        <v>10035</v>
      </c>
      <c r="C10039" t="s">
        <v>37534</v>
      </c>
    </row>
    <row r="10040" spans="1:3" x14ac:dyDescent="0.25">
      <c r="A10040">
        <f>COUNTIF(B:B,B10040)</f>
        <v>1</v>
      </c>
      <c r="B10040" t="s">
        <v>10036</v>
      </c>
      <c r="C10040" t="s">
        <v>37535</v>
      </c>
    </row>
    <row r="10041" spans="1:3" x14ac:dyDescent="0.25">
      <c r="A10041">
        <f>COUNTIF(B:B,B10041)</f>
        <v>1</v>
      </c>
      <c r="B10041" t="s">
        <v>10037</v>
      </c>
      <c r="C10041" t="s">
        <v>37536</v>
      </c>
    </row>
    <row r="10042" spans="1:3" x14ac:dyDescent="0.25">
      <c r="A10042">
        <f>COUNTIF(B:B,B10042)</f>
        <v>1</v>
      </c>
      <c r="B10042" t="s">
        <v>10038</v>
      </c>
      <c r="C10042" t="s">
        <v>37537</v>
      </c>
    </row>
    <row r="10043" spans="1:3" x14ac:dyDescent="0.25">
      <c r="A10043">
        <f>COUNTIF(B:B,B10043)</f>
        <v>1</v>
      </c>
      <c r="B10043" t="s">
        <v>10039</v>
      </c>
      <c r="C10043" t="s">
        <v>37538</v>
      </c>
    </row>
    <row r="10044" spans="1:3" x14ac:dyDescent="0.25">
      <c r="A10044">
        <f>COUNTIF(B:B,B10044)</f>
        <v>1</v>
      </c>
      <c r="B10044" t="s">
        <v>10040</v>
      </c>
      <c r="C10044" t="s">
        <v>37539</v>
      </c>
    </row>
    <row r="10045" spans="1:3" x14ac:dyDescent="0.25">
      <c r="A10045">
        <f>COUNTIF(B:B,B10045)</f>
        <v>1</v>
      </c>
      <c r="B10045" t="s">
        <v>10041</v>
      </c>
      <c r="C10045" t="s">
        <v>37540</v>
      </c>
    </row>
    <row r="10046" spans="1:3" x14ac:dyDescent="0.25">
      <c r="A10046">
        <f>COUNTIF(B:B,B10046)</f>
        <v>1</v>
      </c>
      <c r="B10046" t="s">
        <v>10042</v>
      </c>
      <c r="C10046" t="s">
        <v>37541</v>
      </c>
    </row>
    <row r="10047" spans="1:3" x14ac:dyDescent="0.25">
      <c r="A10047">
        <f>COUNTIF(B:B,B10047)</f>
        <v>1</v>
      </c>
      <c r="B10047" t="s">
        <v>10043</v>
      </c>
      <c r="C10047" t="s">
        <v>37542</v>
      </c>
    </row>
    <row r="10048" spans="1:3" x14ac:dyDescent="0.25">
      <c r="A10048">
        <f>COUNTIF(B:B,B10048)</f>
        <v>1</v>
      </c>
      <c r="B10048" t="s">
        <v>10044</v>
      </c>
      <c r="C10048" t="s">
        <v>37543</v>
      </c>
    </row>
    <row r="10049" spans="1:3" x14ac:dyDescent="0.25">
      <c r="A10049">
        <f>COUNTIF(B:B,B10049)</f>
        <v>1</v>
      </c>
      <c r="B10049" t="s">
        <v>10045</v>
      </c>
      <c r="C10049" t="s">
        <v>37544</v>
      </c>
    </row>
    <row r="10050" spans="1:3" x14ac:dyDescent="0.25">
      <c r="A10050">
        <f>COUNTIF(B:B,B10050)</f>
        <v>1</v>
      </c>
      <c r="B10050" t="s">
        <v>10046</v>
      </c>
      <c r="C10050" t="s">
        <v>37545</v>
      </c>
    </row>
    <row r="10051" spans="1:3" x14ac:dyDescent="0.25">
      <c r="A10051">
        <f>COUNTIF(B:B,B10051)</f>
        <v>1</v>
      </c>
      <c r="B10051" t="s">
        <v>10047</v>
      </c>
      <c r="C10051" t="s">
        <v>37546</v>
      </c>
    </row>
    <row r="10052" spans="1:3" x14ac:dyDescent="0.25">
      <c r="A10052">
        <f>COUNTIF(B:B,B10052)</f>
        <v>1</v>
      </c>
      <c r="B10052" t="s">
        <v>10048</v>
      </c>
      <c r="C10052" t="s">
        <v>37547</v>
      </c>
    </row>
    <row r="10053" spans="1:3" x14ac:dyDescent="0.25">
      <c r="A10053">
        <f>COUNTIF(B:B,B10053)</f>
        <v>1</v>
      </c>
      <c r="B10053" t="s">
        <v>10049</v>
      </c>
      <c r="C10053" t="s">
        <v>37548</v>
      </c>
    </row>
    <row r="10054" spans="1:3" x14ac:dyDescent="0.25">
      <c r="A10054">
        <f>COUNTIF(B:B,B10054)</f>
        <v>1</v>
      </c>
      <c r="B10054" t="s">
        <v>10050</v>
      </c>
      <c r="C10054" t="s">
        <v>37549</v>
      </c>
    </row>
    <row r="10055" spans="1:3" x14ac:dyDescent="0.25">
      <c r="A10055">
        <f>COUNTIF(B:B,B10055)</f>
        <v>1</v>
      </c>
      <c r="B10055" t="s">
        <v>10051</v>
      </c>
      <c r="C10055" t="s">
        <v>37550</v>
      </c>
    </row>
    <row r="10056" spans="1:3" x14ac:dyDescent="0.25">
      <c r="A10056">
        <f>COUNTIF(B:B,B10056)</f>
        <v>1</v>
      </c>
      <c r="B10056" t="s">
        <v>10052</v>
      </c>
      <c r="C10056" t="s">
        <v>37551</v>
      </c>
    </row>
    <row r="10057" spans="1:3" x14ac:dyDescent="0.25">
      <c r="A10057">
        <f>COUNTIF(B:B,B10057)</f>
        <v>1</v>
      </c>
      <c r="B10057" t="s">
        <v>10053</v>
      </c>
      <c r="C10057" t="s">
        <v>37552</v>
      </c>
    </row>
    <row r="10058" spans="1:3" x14ac:dyDescent="0.25">
      <c r="A10058">
        <f>COUNTIF(B:B,B10058)</f>
        <v>1</v>
      </c>
      <c r="B10058" t="s">
        <v>10054</v>
      </c>
      <c r="C10058" t="s">
        <v>37553</v>
      </c>
    </row>
    <row r="10059" spans="1:3" x14ac:dyDescent="0.25">
      <c r="A10059">
        <f>COUNTIF(B:B,B10059)</f>
        <v>1</v>
      </c>
      <c r="B10059" t="s">
        <v>10055</v>
      </c>
      <c r="C10059" t="s">
        <v>37554</v>
      </c>
    </row>
    <row r="10060" spans="1:3" x14ac:dyDescent="0.25">
      <c r="A10060">
        <f>COUNTIF(B:B,B10060)</f>
        <v>1</v>
      </c>
      <c r="B10060" t="s">
        <v>10056</v>
      </c>
      <c r="C10060" t="s">
        <v>37555</v>
      </c>
    </row>
    <row r="10061" spans="1:3" x14ac:dyDescent="0.25">
      <c r="A10061">
        <f>COUNTIF(B:B,B10061)</f>
        <v>1</v>
      </c>
      <c r="B10061" t="s">
        <v>10057</v>
      </c>
      <c r="C10061" t="s">
        <v>37556</v>
      </c>
    </row>
    <row r="10062" spans="1:3" x14ac:dyDescent="0.25">
      <c r="A10062">
        <f>COUNTIF(B:B,B10062)</f>
        <v>1</v>
      </c>
      <c r="B10062" t="s">
        <v>10058</v>
      </c>
      <c r="C10062" t="s">
        <v>37557</v>
      </c>
    </row>
    <row r="10063" spans="1:3" x14ac:dyDescent="0.25">
      <c r="A10063">
        <f>COUNTIF(B:B,B10063)</f>
        <v>1</v>
      </c>
      <c r="B10063" t="s">
        <v>10059</v>
      </c>
      <c r="C10063" t="s">
        <v>37558</v>
      </c>
    </row>
    <row r="10064" spans="1:3" x14ac:dyDescent="0.25">
      <c r="A10064">
        <f>COUNTIF(B:B,B10064)</f>
        <v>1</v>
      </c>
      <c r="B10064" t="s">
        <v>10060</v>
      </c>
      <c r="C10064" t="s">
        <v>37559</v>
      </c>
    </row>
    <row r="10065" spans="1:3" x14ac:dyDescent="0.25">
      <c r="A10065">
        <f>COUNTIF(B:B,B10065)</f>
        <v>1</v>
      </c>
      <c r="B10065" t="s">
        <v>10061</v>
      </c>
      <c r="C10065" t="s">
        <v>37560</v>
      </c>
    </row>
    <row r="10066" spans="1:3" x14ac:dyDescent="0.25">
      <c r="A10066">
        <f>COUNTIF(B:B,B10066)</f>
        <v>1</v>
      </c>
      <c r="B10066" t="s">
        <v>10062</v>
      </c>
      <c r="C10066" t="s">
        <v>37561</v>
      </c>
    </row>
    <row r="10067" spans="1:3" x14ac:dyDescent="0.25">
      <c r="A10067">
        <f>COUNTIF(B:B,B10067)</f>
        <v>1</v>
      </c>
      <c r="B10067" t="s">
        <v>10063</v>
      </c>
      <c r="C10067" t="s">
        <v>37562</v>
      </c>
    </row>
    <row r="10068" spans="1:3" x14ac:dyDescent="0.25">
      <c r="A10068">
        <f>COUNTIF(B:B,B10068)</f>
        <v>1</v>
      </c>
      <c r="B10068" t="s">
        <v>10064</v>
      </c>
      <c r="C10068" t="s">
        <v>37563</v>
      </c>
    </row>
    <row r="10069" spans="1:3" x14ac:dyDescent="0.25">
      <c r="A10069">
        <f>COUNTIF(B:B,B10069)</f>
        <v>1</v>
      </c>
      <c r="B10069" t="s">
        <v>10065</v>
      </c>
      <c r="C10069" t="s">
        <v>37564</v>
      </c>
    </row>
    <row r="10070" spans="1:3" x14ac:dyDescent="0.25">
      <c r="A10070">
        <f>COUNTIF(B:B,B10070)</f>
        <v>1</v>
      </c>
      <c r="B10070" t="s">
        <v>10066</v>
      </c>
      <c r="C10070" t="s">
        <v>37565</v>
      </c>
    </row>
    <row r="10071" spans="1:3" x14ac:dyDescent="0.25">
      <c r="A10071">
        <f>COUNTIF(B:B,B10071)</f>
        <v>1</v>
      </c>
      <c r="B10071" t="s">
        <v>10067</v>
      </c>
      <c r="C10071" t="s">
        <v>37566</v>
      </c>
    </row>
    <row r="10072" spans="1:3" x14ac:dyDescent="0.25">
      <c r="A10072">
        <f>COUNTIF(B:B,B10072)</f>
        <v>1</v>
      </c>
      <c r="B10072" t="s">
        <v>10068</v>
      </c>
      <c r="C10072" t="s">
        <v>37567</v>
      </c>
    </row>
    <row r="10073" spans="1:3" x14ac:dyDescent="0.25">
      <c r="A10073">
        <f>COUNTIF(B:B,B10073)</f>
        <v>1</v>
      </c>
      <c r="B10073" t="s">
        <v>10069</v>
      </c>
      <c r="C10073" t="s">
        <v>37568</v>
      </c>
    </row>
    <row r="10074" spans="1:3" x14ac:dyDescent="0.25">
      <c r="A10074">
        <f>COUNTIF(B:B,B10074)</f>
        <v>1</v>
      </c>
      <c r="B10074" t="s">
        <v>10070</v>
      </c>
      <c r="C10074" t="s">
        <v>37569</v>
      </c>
    </row>
    <row r="10075" spans="1:3" x14ac:dyDescent="0.25">
      <c r="A10075">
        <f>COUNTIF(B:B,B10075)</f>
        <v>1</v>
      </c>
      <c r="B10075" t="s">
        <v>10071</v>
      </c>
      <c r="C10075" t="s">
        <v>37570</v>
      </c>
    </row>
    <row r="10076" spans="1:3" x14ac:dyDescent="0.25">
      <c r="A10076">
        <f>COUNTIF(B:B,B10076)</f>
        <v>1</v>
      </c>
      <c r="B10076" t="s">
        <v>10072</v>
      </c>
      <c r="C10076" t="s">
        <v>37571</v>
      </c>
    </row>
    <row r="10077" spans="1:3" x14ac:dyDescent="0.25">
      <c r="A10077">
        <f>COUNTIF(B:B,B10077)</f>
        <v>1</v>
      </c>
      <c r="B10077" t="s">
        <v>10073</v>
      </c>
      <c r="C10077" t="s">
        <v>37572</v>
      </c>
    </row>
    <row r="10078" spans="1:3" x14ac:dyDescent="0.25">
      <c r="A10078">
        <f>COUNTIF(B:B,B10078)</f>
        <v>1</v>
      </c>
      <c r="B10078" t="s">
        <v>10074</v>
      </c>
      <c r="C10078" t="s">
        <v>37573</v>
      </c>
    </row>
    <row r="10079" spans="1:3" x14ac:dyDescent="0.25">
      <c r="A10079">
        <f>COUNTIF(B:B,B10079)</f>
        <v>1</v>
      </c>
      <c r="B10079" t="s">
        <v>10075</v>
      </c>
      <c r="C10079" t="s">
        <v>37574</v>
      </c>
    </row>
    <row r="10080" spans="1:3" x14ac:dyDescent="0.25">
      <c r="A10080">
        <f>COUNTIF(B:B,B10080)</f>
        <v>1</v>
      </c>
      <c r="B10080" t="s">
        <v>10076</v>
      </c>
      <c r="C10080" t="s">
        <v>37575</v>
      </c>
    </row>
    <row r="10081" spans="1:3" x14ac:dyDescent="0.25">
      <c r="A10081">
        <f>COUNTIF(B:B,B10081)</f>
        <v>1</v>
      </c>
      <c r="B10081" t="s">
        <v>10077</v>
      </c>
      <c r="C10081" t="s">
        <v>37576</v>
      </c>
    </row>
    <row r="10082" spans="1:3" x14ac:dyDescent="0.25">
      <c r="A10082">
        <f>COUNTIF(B:B,B10082)</f>
        <v>1</v>
      </c>
      <c r="B10082" t="s">
        <v>10078</v>
      </c>
      <c r="C10082" t="s">
        <v>37577</v>
      </c>
    </row>
    <row r="10083" spans="1:3" x14ac:dyDescent="0.25">
      <c r="A10083">
        <f>COUNTIF(B:B,B10083)</f>
        <v>1</v>
      </c>
      <c r="B10083" t="s">
        <v>10079</v>
      </c>
      <c r="C10083" t="s">
        <v>37578</v>
      </c>
    </row>
    <row r="10084" spans="1:3" x14ac:dyDescent="0.25">
      <c r="A10084">
        <f>COUNTIF(B:B,B10084)</f>
        <v>1</v>
      </c>
      <c r="B10084" t="s">
        <v>10080</v>
      </c>
      <c r="C10084" t="s">
        <v>37579</v>
      </c>
    </row>
    <row r="10085" spans="1:3" x14ac:dyDescent="0.25">
      <c r="A10085">
        <f>COUNTIF(B:B,B10085)</f>
        <v>1</v>
      </c>
      <c r="B10085" t="s">
        <v>10081</v>
      </c>
      <c r="C10085" t="s">
        <v>37580</v>
      </c>
    </row>
    <row r="10086" spans="1:3" x14ac:dyDescent="0.25">
      <c r="A10086">
        <f>COUNTIF(B:B,B10086)</f>
        <v>1</v>
      </c>
      <c r="B10086" t="s">
        <v>10082</v>
      </c>
      <c r="C10086" t="s">
        <v>37581</v>
      </c>
    </row>
    <row r="10087" spans="1:3" x14ac:dyDescent="0.25">
      <c r="A10087">
        <f>COUNTIF(B:B,B10087)</f>
        <v>1</v>
      </c>
      <c r="B10087" t="s">
        <v>10083</v>
      </c>
      <c r="C10087" t="s">
        <v>37582</v>
      </c>
    </row>
    <row r="10088" spans="1:3" x14ac:dyDescent="0.25">
      <c r="A10088">
        <f>COUNTIF(B:B,B10088)</f>
        <v>1</v>
      </c>
      <c r="B10088" t="s">
        <v>10084</v>
      </c>
      <c r="C10088" t="s">
        <v>37583</v>
      </c>
    </row>
    <row r="10089" spans="1:3" x14ac:dyDescent="0.25">
      <c r="A10089">
        <f>COUNTIF(B:B,B10089)</f>
        <v>1</v>
      </c>
      <c r="B10089" t="s">
        <v>10085</v>
      </c>
      <c r="C10089" t="s">
        <v>37584</v>
      </c>
    </row>
    <row r="10090" spans="1:3" x14ac:dyDescent="0.25">
      <c r="A10090">
        <f>COUNTIF(B:B,B10090)</f>
        <v>1</v>
      </c>
      <c r="B10090" t="s">
        <v>10086</v>
      </c>
      <c r="C10090" t="s">
        <v>37585</v>
      </c>
    </row>
    <row r="10091" spans="1:3" x14ac:dyDescent="0.25">
      <c r="A10091">
        <f>COUNTIF(B:B,B10091)</f>
        <v>1</v>
      </c>
      <c r="B10091" t="s">
        <v>10087</v>
      </c>
      <c r="C10091" t="s">
        <v>37586</v>
      </c>
    </row>
    <row r="10092" spans="1:3" x14ac:dyDescent="0.25">
      <c r="A10092">
        <f>COUNTIF(B:B,B10092)</f>
        <v>1</v>
      </c>
      <c r="B10092" t="s">
        <v>10088</v>
      </c>
      <c r="C10092" t="s">
        <v>37587</v>
      </c>
    </row>
    <row r="10093" spans="1:3" x14ac:dyDescent="0.25">
      <c r="A10093">
        <f>COUNTIF(B:B,B10093)</f>
        <v>1</v>
      </c>
      <c r="B10093" t="s">
        <v>10089</v>
      </c>
      <c r="C10093" t="s">
        <v>37588</v>
      </c>
    </row>
    <row r="10094" spans="1:3" x14ac:dyDescent="0.25">
      <c r="A10094">
        <f>COUNTIF(B:B,B10094)</f>
        <v>1</v>
      </c>
      <c r="B10094" t="s">
        <v>10090</v>
      </c>
      <c r="C10094" t="s">
        <v>37589</v>
      </c>
    </row>
    <row r="10095" spans="1:3" x14ac:dyDescent="0.25">
      <c r="A10095">
        <f>COUNTIF(B:B,B10095)</f>
        <v>1</v>
      </c>
      <c r="B10095" t="s">
        <v>10091</v>
      </c>
      <c r="C10095" t="s">
        <v>37589</v>
      </c>
    </row>
    <row r="10096" spans="1:3" x14ac:dyDescent="0.25">
      <c r="A10096">
        <f>COUNTIF(B:B,B10096)</f>
        <v>1</v>
      </c>
      <c r="B10096" t="s">
        <v>10092</v>
      </c>
      <c r="C10096" t="s">
        <v>37589</v>
      </c>
    </row>
    <row r="10097" spans="1:3" x14ac:dyDescent="0.25">
      <c r="A10097">
        <f>COUNTIF(B:B,B10097)</f>
        <v>1</v>
      </c>
      <c r="B10097" t="s">
        <v>10093</v>
      </c>
      <c r="C10097" t="s">
        <v>37589</v>
      </c>
    </row>
    <row r="10098" spans="1:3" x14ac:dyDescent="0.25">
      <c r="A10098">
        <f>COUNTIF(B:B,B10098)</f>
        <v>1</v>
      </c>
      <c r="B10098" t="s">
        <v>10094</v>
      </c>
      <c r="C10098" t="s">
        <v>37589</v>
      </c>
    </row>
    <row r="10099" spans="1:3" x14ac:dyDescent="0.25">
      <c r="A10099">
        <f>COUNTIF(B:B,B10099)</f>
        <v>1</v>
      </c>
      <c r="B10099" t="s">
        <v>10095</v>
      </c>
      <c r="C10099" t="s">
        <v>37589</v>
      </c>
    </row>
    <row r="10100" spans="1:3" x14ac:dyDescent="0.25">
      <c r="A10100">
        <f>COUNTIF(B:B,B10100)</f>
        <v>1</v>
      </c>
      <c r="B10100" t="s">
        <v>10096</v>
      </c>
      <c r="C10100" t="s">
        <v>37589</v>
      </c>
    </row>
    <row r="10101" spans="1:3" x14ac:dyDescent="0.25">
      <c r="A10101">
        <f>COUNTIF(B:B,B10101)</f>
        <v>1</v>
      </c>
      <c r="B10101" t="s">
        <v>10097</v>
      </c>
      <c r="C10101" t="s">
        <v>37589</v>
      </c>
    </row>
    <row r="10102" spans="1:3" x14ac:dyDescent="0.25">
      <c r="A10102">
        <f>COUNTIF(B:B,B10102)</f>
        <v>1</v>
      </c>
      <c r="B10102" t="s">
        <v>10098</v>
      </c>
      <c r="C10102" t="s">
        <v>37590</v>
      </c>
    </row>
    <row r="10103" spans="1:3" x14ac:dyDescent="0.25">
      <c r="A10103">
        <f>COUNTIF(B:B,B10103)</f>
        <v>1</v>
      </c>
      <c r="B10103" t="s">
        <v>10099</v>
      </c>
      <c r="C10103" t="s">
        <v>37591</v>
      </c>
    </row>
    <row r="10104" spans="1:3" x14ac:dyDescent="0.25">
      <c r="A10104">
        <f>COUNTIF(B:B,B10104)</f>
        <v>1</v>
      </c>
      <c r="B10104" t="s">
        <v>10100</v>
      </c>
      <c r="C10104" t="s">
        <v>37592</v>
      </c>
    </row>
    <row r="10105" spans="1:3" x14ac:dyDescent="0.25">
      <c r="A10105">
        <f>COUNTIF(B:B,B10105)</f>
        <v>1</v>
      </c>
      <c r="B10105" t="s">
        <v>10101</v>
      </c>
      <c r="C10105" t="s">
        <v>37593</v>
      </c>
    </row>
    <row r="10106" spans="1:3" x14ac:dyDescent="0.25">
      <c r="A10106">
        <f>COUNTIF(B:B,B10106)</f>
        <v>1</v>
      </c>
      <c r="B10106" t="s">
        <v>10102</v>
      </c>
      <c r="C10106" t="s">
        <v>37594</v>
      </c>
    </row>
    <row r="10107" spans="1:3" x14ac:dyDescent="0.25">
      <c r="A10107">
        <f>COUNTIF(B:B,B10107)</f>
        <v>1</v>
      </c>
      <c r="B10107" t="s">
        <v>10103</v>
      </c>
      <c r="C10107" t="s">
        <v>37595</v>
      </c>
    </row>
    <row r="10108" spans="1:3" x14ac:dyDescent="0.25">
      <c r="A10108">
        <f>COUNTIF(B:B,B10108)</f>
        <v>1</v>
      </c>
      <c r="B10108" t="s">
        <v>10104</v>
      </c>
      <c r="C10108" t="s">
        <v>37596</v>
      </c>
    </row>
    <row r="10109" spans="1:3" x14ac:dyDescent="0.25">
      <c r="A10109">
        <f>COUNTIF(B:B,B10109)</f>
        <v>1</v>
      </c>
      <c r="B10109" t="s">
        <v>10105</v>
      </c>
      <c r="C10109" t="s">
        <v>37597</v>
      </c>
    </row>
    <row r="10110" spans="1:3" x14ac:dyDescent="0.25">
      <c r="A10110">
        <f>COUNTIF(B:B,B10110)</f>
        <v>1</v>
      </c>
      <c r="B10110" t="s">
        <v>10106</v>
      </c>
      <c r="C10110" t="s">
        <v>37598</v>
      </c>
    </row>
    <row r="10111" spans="1:3" x14ac:dyDescent="0.25">
      <c r="A10111">
        <f>COUNTIF(B:B,B10111)</f>
        <v>1</v>
      </c>
      <c r="B10111" t="s">
        <v>10107</v>
      </c>
      <c r="C10111" t="s">
        <v>37599</v>
      </c>
    </row>
    <row r="10112" spans="1:3" x14ac:dyDescent="0.25">
      <c r="A10112">
        <f>COUNTIF(B:B,B10112)</f>
        <v>1</v>
      </c>
      <c r="B10112" t="s">
        <v>10108</v>
      </c>
      <c r="C10112" t="s">
        <v>37600</v>
      </c>
    </row>
    <row r="10113" spans="1:3" x14ac:dyDescent="0.25">
      <c r="A10113">
        <f>COUNTIF(B:B,B10113)</f>
        <v>1</v>
      </c>
      <c r="B10113" t="s">
        <v>10109</v>
      </c>
      <c r="C10113" t="s">
        <v>37601</v>
      </c>
    </row>
    <row r="10114" spans="1:3" x14ac:dyDescent="0.25">
      <c r="A10114">
        <f>COUNTIF(B:B,B10114)</f>
        <v>1</v>
      </c>
      <c r="B10114" t="s">
        <v>10110</v>
      </c>
      <c r="C10114" t="s">
        <v>37602</v>
      </c>
    </row>
    <row r="10115" spans="1:3" x14ac:dyDescent="0.25">
      <c r="A10115">
        <f>COUNTIF(B:B,B10115)</f>
        <v>1</v>
      </c>
      <c r="B10115" t="s">
        <v>10111</v>
      </c>
      <c r="C10115" t="s">
        <v>37603</v>
      </c>
    </row>
    <row r="10116" spans="1:3" x14ac:dyDescent="0.25">
      <c r="A10116">
        <f>COUNTIF(B:B,B10116)</f>
        <v>1</v>
      </c>
      <c r="B10116" t="s">
        <v>10112</v>
      </c>
      <c r="C10116" t="s">
        <v>37604</v>
      </c>
    </row>
    <row r="10117" spans="1:3" x14ac:dyDescent="0.25">
      <c r="A10117">
        <f>COUNTIF(B:B,B10117)</f>
        <v>1</v>
      </c>
      <c r="B10117" t="s">
        <v>10113</v>
      </c>
      <c r="C10117" t="s">
        <v>37605</v>
      </c>
    </row>
    <row r="10118" spans="1:3" x14ac:dyDescent="0.25">
      <c r="A10118">
        <f>COUNTIF(B:B,B10118)</f>
        <v>1</v>
      </c>
      <c r="B10118" t="s">
        <v>10114</v>
      </c>
      <c r="C10118" t="s">
        <v>37606</v>
      </c>
    </row>
    <row r="10119" spans="1:3" x14ac:dyDescent="0.25">
      <c r="A10119">
        <f>COUNTIF(B:B,B10119)</f>
        <v>1</v>
      </c>
      <c r="B10119" t="s">
        <v>10115</v>
      </c>
      <c r="C10119" t="s">
        <v>37607</v>
      </c>
    </row>
    <row r="10120" spans="1:3" x14ac:dyDescent="0.25">
      <c r="A10120">
        <f>COUNTIF(B:B,B10120)</f>
        <v>1</v>
      </c>
      <c r="B10120" t="s">
        <v>10116</v>
      </c>
      <c r="C10120" t="s">
        <v>37608</v>
      </c>
    </row>
    <row r="10121" spans="1:3" x14ac:dyDescent="0.25">
      <c r="A10121">
        <f>COUNTIF(B:B,B10121)</f>
        <v>1</v>
      </c>
      <c r="B10121" t="s">
        <v>10117</v>
      </c>
      <c r="C10121" t="s">
        <v>37609</v>
      </c>
    </row>
    <row r="10122" spans="1:3" x14ac:dyDescent="0.25">
      <c r="A10122">
        <f>COUNTIF(B:B,B10122)</f>
        <v>1</v>
      </c>
      <c r="B10122" t="s">
        <v>10118</v>
      </c>
      <c r="C10122" t="s">
        <v>37610</v>
      </c>
    </row>
    <row r="10123" spans="1:3" x14ac:dyDescent="0.25">
      <c r="A10123">
        <f>COUNTIF(B:B,B10123)</f>
        <v>1</v>
      </c>
      <c r="B10123" t="s">
        <v>10119</v>
      </c>
      <c r="C10123" t="s">
        <v>37611</v>
      </c>
    </row>
    <row r="10124" spans="1:3" x14ac:dyDescent="0.25">
      <c r="A10124">
        <f>COUNTIF(B:B,B10124)</f>
        <v>1</v>
      </c>
      <c r="B10124" t="s">
        <v>10120</v>
      </c>
      <c r="C10124" t="s">
        <v>37612</v>
      </c>
    </row>
    <row r="10125" spans="1:3" x14ac:dyDescent="0.25">
      <c r="A10125">
        <f>COUNTIF(B:B,B10125)</f>
        <v>1</v>
      </c>
      <c r="B10125" t="s">
        <v>10121</v>
      </c>
      <c r="C10125" t="s">
        <v>37612</v>
      </c>
    </row>
    <row r="10126" spans="1:3" x14ac:dyDescent="0.25">
      <c r="A10126">
        <f>COUNTIF(B:B,B10126)</f>
        <v>1</v>
      </c>
      <c r="B10126" t="s">
        <v>10122</v>
      </c>
      <c r="C10126" t="s">
        <v>37612</v>
      </c>
    </row>
    <row r="10127" spans="1:3" x14ac:dyDescent="0.25">
      <c r="A10127">
        <f>COUNTIF(B:B,B10127)</f>
        <v>1</v>
      </c>
      <c r="B10127" t="s">
        <v>10123</v>
      </c>
      <c r="C10127" t="s">
        <v>37612</v>
      </c>
    </row>
    <row r="10128" spans="1:3" x14ac:dyDescent="0.25">
      <c r="A10128">
        <f>COUNTIF(B:B,B10128)</f>
        <v>1</v>
      </c>
      <c r="B10128" t="s">
        <v>10124</v>
      </c>
      <c r="C10128" t="s">
        <v>37613</v>
      </c>
    </row>
    <row r="10129" spans="1:3" x14ac:dyDescent="0.25">
      <c r="A10129">
        <f>COUNTIF(B:B,B10129)</f>
        <v>1</v>
      </c>
      <c r="B10129" t="s">
        <v>10125</v>
      </c>
      <c r="C10129" t="s">
        <v>37614</v>
      </c>
    </row>
    <row r="10130" spans="1:3" x14ac:dyDescent="0.25">
      <c r="A10130">
        <f>COUNTIF(B:B,B10130)</f>
        <v>1</v>
      </c>
      <c r="B10130" t="s">
        <v>10126</v>
      </c>
      <c r="C10130" t="s">
        <v>37615</v>
      </c>
    </row>
    <row r="10131" spans="1:3" x14ac:dyDescent="0.25">
      <c r="A10131">
        <f>COUNTIF(B:B,B10131)</f>
        <v>1</v>
      </c>
      <c r="B10131" t="s">
        <v>10127</v>
      </c>
      <c r="C10131" t="s">
        <v>37616</v>
      </c>
    </row>
    <row r="10132" spans="1:3" x14ac:dyDescent="0.25">
      <c r="A10132">
        <f>COUNTIF(B:B,B10132)</f>
        <v>1</v>
      </c>
      <c r="B10132" t="s">
        <v>10128</v>
      </c>
      <c r="C10132" t="s">
        <v>37617</v>
      </c>
    </row>
    <row r="10133" spans="1:3" x14ac:dyDescent="0.25">
      <c r="A10133">
        <f>COUNTIF(B:B,B10133)</f>
        <v>1</v>
      </c>
      <c r="B10133" t="s">
        <v>10129</v>
      </c>
      <c r="C10133" t="s">
        <v>37618</v>
      </c>
    </row>
    <row r="10134" spans="1:3" x14ac:dyDescent="0.25">
      <c r="A10134">
        <f>COUNTIF(B:B,B10134)</f>
        <v>1</v>
      </c>
      <c r="B10134" t="s">
        <v>10130</v>
      </c>
      <c r="C10134" t="s">
        <v>37619</v>
      </c>
    </row>
    <row r="10135" spans="1:3" x14ac:dyDescent="0.25">
      <c r="A10135">
        <f>COUNTIF(B:B,B10135)</f>
        <v>1</v>
      </c>
      <c r="B10135" t="s">
        <v>10131</v>
      </c>
      <c r="C10135" t="s">
        <v>37620</v>
      </c>
    </row>
    <row r="10136" spans="1:3" x14ac:dyDescent="0.25">
      <c r="A10136">
        <f>COUNTIF(B:B,B10136)</f>
        <v>1</v>
      </c>
      <c r="B10136" t="s">
        <v>10132</v>
      </c>
      <c r="C10136" t="s">
        <v>37621</v>
      </c>
    </row>
    <row r="10137" spans="1:3" x14ac:dyDescent="0.25">
      <c r="A10137">
        <f>COUNTIF(B:B,B10137)</f>
        <v>1</v>
      </c>
      <c r="B10137" t="s">
        <v>10133</v>
      </c>
      <c r="C10137" t="s">
        <v>37622</v>
      </c>
    </row>
    <row r="10138" spans="1:3" x14ac:dyDescent="0.25">
      <c r="A10138">
        <f>COUNTIF(B:B,B10138)</f>
        <v>1</v>
      </c>
      <c r="B10138" t="s">
        <v>10134</v>
      </c>
      <c r="C10138" t="s">
        <v>37623</v>
      </c>
    </row>
    <row r="10139" spans="1:3" x14ac:dyDescent="0.25">
      <c r="A10139">
        <f>COUNTIF(B:B,B10139)</f>
        <v>1</v>
      </c>
      <c r="B10139" t="s">
        <v>10135</v>
      </c>
      <c r="C10139" t="s">
        <v>37624</v>
      </c>
    </row>
    <row r="10140" spans="1:3" x14ac:dyDescent="0.25">
      <c r="A10140">
        <f>COUNTIF(B:B,B10140)</f>
        <v>1</v>
      </c>
      <c r="B10140" t="s">
        <v>10136</v>
      </c>
      <c r="C10140" t="s">
        <v>37625</v>
      </c>
    </row>
    <row r="10141" spans="1:3" x14ac:dyDescent="0.25">
      <c r="A10141">
        <f>COUNTIF(B:B,B10141)</f>
        <v>1</v>
      </c>
      <c r="B10141" t="s">
        <v>10137</v>
      </c>
      <c r="C10141" t="s">
        <v>37626</v>
      </c>
    </row>
    <row r="10142" spans="1:3" x14ac:dyDescent="0.25">
      <c r="A10142">
        <f>COUNTIF(B:B,B10142)</f>
        <v>1</v>
      </c>
      <c r="B10142" t="s">
        <v>10138</v>
      </c>
      <c r="C10142" t="s">
        <v>37627</v>
      </c>
    </row>
    <row r="10143" spans="1:3" x14ac:dyDescent="0.25">
      <c r="A10143">
        <f>COUNTIF(B:B,B10143)</f>
        <v>1</v>
      </c>
      <c r="B10143" t="s">
        <v>10139</v>
      </c>
      <c r="C10143" t="s">
        <v>37628</v>
      </c>
    </row>
    <row r="10144" spans="1:3" x14ac:dyDescent="0.25">
      <c r="A10144">
        <f>COUNTIF(B:B,B10144)</f>
        <v>1</v>
      </c>
      <c r="B10144" t="s">
        <v>10140</v>
      </c>
      <c r="C10144" t="s">
        <v>37629</v>
      </c>
    </row>
    <row r="10145" spans="1:3" x14ac:dyDescent="0.25">
      <c r="A10145">
        <f>COUNTIF(B:B,B10145)</f>
        <v>1</v>
      </c>
      <c r="B10145" t="s">
        <v>10141</v>
      </c>
      <c r="C10145" t="s">
        <v>37630</v>
      </c>
    </row>
    <row r="10146" spans="1:3" x14ac:dyDescent="0.25">
      <c r="A10146">
        <f>COUNTIF(B:B,B10146)</f>
        <v>1</v>
      </c>
      <c r="B10146" t="s">
        <v>10142</v>
      </c>
      <c r="C10146" t="s">
        <v>37631</v>
      </c>
    </row>
    <row r="10147" spans="1:3" x14ac:dyDescent="0.25">
      <c r="A10147">
        <f>COUNTIF(B:B,B10147)</f>
        <v>1</v>
      </c>
      <c r="B10147" t="s">
        <v>10143</v>
      </c>
      <c r="C10147" t="s">
        <v>37632</v>
      </c>
    </row>
    <row r="10148" spans="1:3" x14ac:dyDescent="0.25">
      <c r="A10148">
        <f>COUNTIF(B:B,B10148)</f>
        <v>1</v>
      </c>
      <c r="B10148" t="s">
        <v>10144</v>
      </c>
      <c r="C10148" t="s">
        <v>37633</v>
      </c>
    </row>
    <row r="10149" spans="1:3" x14ac:dyDescent="0.25">
      <c r="A10149">
        <f>COUNTIF(B:B,B10149)</f>
        <v>1</v>
      </c>
      <c r="B10149" t="s">
        <v>10145</v>
      </c>
      <c r="C10149" t="s">
        <v>37634</v>
      </c>
    </row>
    <row r="10150" spans="1:3" x14ac:dyDescent="0.25">
      <c r="A10150">
        <f>COUNTIF(B:B,B10150)</f>
        <v>1</v>
      </c>
      <c r="B10150" t="s">
        <v>10146</v>
      </c>
      <c r="C10150" t="s">
        <v>37635</v>
      </c>
    </row>
    <row r="10151" spans="1:3" x14ac:dyDescent="0.25">
      <c r="A10151">
        <f>COUNTIF(B:B,B10151)</f>
        <v>1</v>
      </c>
      <c r="B10151" t="s">
        <v>10147</v>
      </c>
      <c r="C10151" t="s">
        <v>37636</v>
      </c>
    </row>
    <row r="10152" spans="1:3" x14ac:dyDescent="0.25">
      <c r="A10152">
        <f>COUNTIF(B:B,B10152)</f>
        <v>1</v>
      </c>
      <c r="B10152" t="s">
        <v>10148</v>
      </c>
      <c r="C10152" t="s">
        <v>37637</v>
      </c>
    </row>
    <row r="10153" spans="1:3" x14ac:dyDescent="0.25">
      <c r="A10153">
        <f>COUNTIF(B:B,B10153)</f>
        <v>1</v>
      </c>
      <c r="B10153" t="s">
        <v>10149</v>
      </c>
      <c r="C10153" t="s">
        <v>37638</v>
      </c>
    </row>
    <row r="10154" spans="1:3" x14ac:dyDescent="0.25">
      <c r="A10154">
        <f>COUNTIF(B:B,B10154)</f>
        <v>1</v>
      </c>
      <c r="B10154" t="s">
        <v>10150</v>
      </c>
      <c r="C10154" t="s">
        <v>37639</v>
      </c>
    </row>
    <row r="10155" spans="1:3" x14ac:dyDescent="0.25">
      <c r="A10155">
        <f>COUNTIF(B:B,B10155)</f>
        <v>1</v>
      </c>
      <c r="B10155" t="s">
        <v>10151</v>
      </c>
      <c r="C10155" t="s">
        <v>37640</v>
      </c>
    </row>
    <row r="10156" spans="1:3" x14ac:dyDescent="0.25">
      <c r="A10156">
        <f>COUNTIF(B:B,B10156)</f>
        <v>1</v>
      </c>
      <c r="B10156" t="s">
        <v>10152</v>
      </c>
      <c r="C10156" t="s">
        <v>37641</v>
      </c>
    </row>
    <row r="10157" spans="1:3" x14ac:dyDescent="0.25">
      <c r="A10157">
        <f>COUNTIF(B:B,B10157)</f>
        <v>1</v>
      </c>
      <c r="B10157" t="s">
        <v>10153</v>
      </c>
      <c r="C10157" t="s">
        <v>37642</v>
      </c>
    </row>
    <row r="10158" spans="1:3" x14ac:dyDescent="0.25">
      <c r="A10158">
        <f>COUNTIF(B:B,B10158)</f>
        <v>1</v>
      </c>
      <c r="B10158" t="s">
        <v>10154</v>
      </c>
      <c r="C10158" t="s">
        <v>37643</v>
      </c>
    </row>
    <row r="10159" spans="1:3" x14ac:dyDescent="0.25">
      <c r="A10159">
        <f>COUNTIF(B:B,B10159)</f>
        <v>1</v>
      </c>
      <c r="B10159" t="s">
        <v>10155</v>
      </c>
      <c r="C10159" t="s">
        <v>37644</v>
      </c>
    </row>
    <row r="10160" spans="1:3" x14ac:dyDescent="0.25">
      <c r="A10160">
        <f>COUNTIF(B:B,B10160)</f>
        <v>1</v>
      </c>
      <c r="B10160" t="s">
        <v>10156</v>
      </c>
      <c r="C10160" t="s">
        <v>37645</v>
      </c>
    </row>
    <row r="10161" spans="1:3" x14ac:dyDescent="0.25">
      <c r="A10161">
        <f>COUNTIF(B:B,B10161)</f>
        <v>1</v>
      </c>
      <c r="B10161" t="s">
        <v>10157</v>
      </c>
      <c r="C10161" t="s">
        <v>37646</v>
      </c>
    </row>
    <row r="10162" spans="1:3" x14ac:dyDescent="0.25">
      <c r="A10162">
        <f>COUNTIF(B:B,B10162)</f>
        <v>1</v>
      </c>
      <c r="B10162" t="s">
        <v>10158</v>
      </c>
      <c r="C10162" t="s">
        <v>37647</v>
      </c>
    </row>
    <row r="10163" spans="1:3" x14ac:dyDescent="0.25">
      <c r="A10163">
        <f>COUNTIF(B:B,B10163)</f>
        <v>1</v>
      </c>
      <c r="B10163" t="s">
        <v>10159</v>
      </c>
      <c r="C10163" t="s">
        <v>37648</v>
      </c>
    </row>
    <row r="10164" spans="1:3" x14ac:dyDescent="0.25">
      <c r="A10164">
        <f>COUNTIF(B:B,B10164)</f>
        <v>1</v>
      </c>
      <c r="B10164" t="s">
        <v>10160</v>
      </c>
      <c r="C10164" t="s">
        <v>37649</v>
      </c>
    </row>
    <row r="10165" spans="1:3" x14ac:dyDescent="0.25">
      <c r="A10165">
        <f>COUNTIF(B:B,B10165)</f>
        <v>1</v>
      </c>
      <c r="B10165" t="s">
        <v>10161</v>
      </c>
      <c r="C10165" t="s">
        <v>37650</v>
      </c>
    </row>
    <row r="10166" spans="1:3" x14ac:dyDescent="0.25">
      <c r="A10166">
        <f>COUNTIF(B:B,B10166)</f>
        <v>1</v>
      </c>
      <c r="B10166" t="s">
        <v>10162</v>
      </c>
      <c r="C10166" t="s">
        <v>37651</v>
      </c>
    </row>
    <row r="10167" spans="1:3" x14ac:dyDescent="0.25">
      <c r="A10167">
        <f>COUNTIF(B:B,B10167)</f>
        <v>1</v>
      </c>
      <c r="B10167" t="s">
        <v>10163</v>
      </c>
      <c r="C10167" t="s">
        <v>37652</v>
      </c>
    </row>
    <row r="10168" spans="1:3" x14ac:dyDescent="0.25">
      <c r="A10168">
        <f>COUNTIF(B:B,B10168)</f>
        <v>1</v>
      </c>
      <c r="B10168" t="s">
        <v>10164</v>
      </c>
      <c r="C10168" t="s">
        <v>37653</v>
      </c>
    </row>
    <row r="10169" spans="1:3" x14ac:dyDescent="0.25">
      <c r="A10169">
        <f>COUNTIF(B:B,B10169)</f>
        <v>1</v>
      </c>
      <c r="B10169" t="s">
        <v>10165</v>
      </c>
      <c r="C10169" t="s">
        <v>37654</v>
      </c>
    </row>
    <row r="10170" spans="1:3" x14ac:dyDescent="0.25">
      <c r="A10170">
        <f>COUNTIF(B:B,B10170)</f>
        <v>1</v>
      </c>
      <c r="B10170" t="s">
        <v>10166</v>
      </c>
      <c r="C10170" t="s">
        <v>37655</v>
      </c>
    </row>
    <row r="10171" spans="1:3" x14ac:dyDescent="0.25">
      <c r="A10171">
        <f>COUNTIF(B:B,B10171)</f>
        <v>1</v>
      </c>
      <c r="B10171" t="s">
        <v>10167</v>
      </c>
      <c r="C10171" t="s">
        <v>37656</v>
      </c>
    </row>
    <row r="10172" spans="1:3" x14ac:dyDescent="0.25">
      <c r="A10172">
        <f>COUNTIF(B:B,B10172)</f>
        <v>1</v>
      </c>
      <c r="B10172" t="s">
        <v>10168</v>
      </c>
      <c r="C10172" t="s">
        <v>37657</v>
      </c>
    </row>
    <row r="10173" spans="1:3" x14ac:dyDescent="0.25">
      <c r="A10173">
        <f>COUNTIF(B:B,B10173)</f>
        <v>1</v>
      </c>
      <c r="B10173" t="s">
        <v>10169</v>
      </c>
      <c r="C10173" t="s">
        <v>37658</v>
      </c>
    </row>
    <row r="10174" spans="1:3" x14ac:dyDescent="0.25">
      <c r="A10174">
        <f>COUNTIF(B:B,B10174)</f>
        <v>1</v>
      </c>
      <c r="B10174" t="s">
        <v>10170</v>
      </c>
      <c r="C10174" t="s">
        <v>37659</v>
      </c>
    </row>
    <row r="10175" spans="1:3" x14ac:dyDescent="0.25">
      <c r="A10175">
        <f>COUNTIF(B:B,B10175)</f>
        <v>1</v>
      </c>
      <c r="B10175" t="s">
        <v>10171</v>
      </c>
      <c r="C10175" t="s">
        <v>37660</v>
      </c>
    </row>
    <row r="10176" spans="1:3" x14ac:dyDescent="0.25">
      <c r="A10176">
        <f>COUNTIF(B:B,B10176)</f>
        <v>1</v>
      </c>
      <c r="B10176" t="s">
        <v>10172</v>
      </c>
      <c r="C10176" t="s">
        <v>37661</v>
      </c>
    </row>
    <row r="10177" spans="1:3" x14ac:dyDescent="0.25">
      <c r="A10177">
        <f>COUNTIF(B:B,B10177)</f>
        <v>1</v>
      </c>
      <c r="B10177" t="s">
        <v>10173</v>
      </c>
      <c r="C10177" t="s">
        <v>37662</v>
      </c>
    </row>
    <row r="10178" spans="1:3" x14ac:dyDescent="0.25">
      <c r="A10178">
        <f>COUNTIF(B:B,B10178)</f>
        <v>1</v>
      </c>
      <c r="B10178" t="s">
        <v>10174</v>
      </c>
      <c r="C10178" t="s">
        <v>37663</v>
      </c>
    </row>
    <row r="10179" spans="1:3" x14ac:dyDescent="0.25">
      <c r="A10179">
        <f>COUNTIF(B:B,B10179)</f>
        <v>1</v>
      </c>
      <c r="B10179" t="s">
        <v>10175</v>
      </c>
      <c r="C10179" t="s">
        <v>37664</v>
      </c>
    </row>
    <row r="10180" spans="1:3" x14ac:dyDescent="0.25">
      <c r="A10180">
        <f>COUNTIF(B:B,B10180)</f>
        <v>1</v>
      </c>
      <c r="B10180" t="s">
        <v>10176</v>
      </c>
      <c r="C10180" t="s">
        <v>37665</v>
      </c>
    </row>
    <row r="10181" spans="1:3" x14ac:dyDescent="0.25">
      <c r="A10181">
        <f>COUNTIF(B:B,B10181)</f>
        <v>1</v>
      </c>
      <c r="B10181" t="s">
        <v>10177</v>
      </c>
      <c r="C10181" t="s">
        <v>37666</v>
      </c>
    </row>
    <row r="10182" spans="1:3" x14ac:dyDescent="0.25">
      <c r="A10182">
        <f>COUNTIF(B:B,B10182)</f>
        <v>1</v>
      </c>
      <c r="B10182" t="s">
        <v>10178</v>
      </c>
      <c r="C10182" t="s">
        <v>37667</v>
      </c>
    </row>
    <row r="10183" spans="1:3" x14ac:dyDescent="0.25">
      <c r="A10183">
        <f>COUNTIF(B:B,B10183)</f>
        <v>1</v>
      </c>
      <c r="B10183" t="s">
        <v>10179</v>
      </c>
      <c r="C10183" t="s">
        <v>37668</v>
      </c>
    </row>
    <row r="10184" spans="1:3" x14ac:dyDescent="0.25">
      <c r="A10184">
        <f>COUNTIF(B:B,B10184)</f>
        <v>1</v>
      </c>
      <c r="B10184" t="s">
        <v>10180</v>
      </c>
      <c r="C10184" t="s">
        <v>37669</v>
      </c>
    </row>
    <row r="10185" spans="1:3" x14ac:dyDescent="0.25">
      <c r="A10185">
        <f>COUNTIF(B:B,B10185)</f>
        <v>1</v>
      </c>
      <c r="B10185" t="s">
        <v>10181</v>
      </c>
      <c r="C10185" t="s">
        <v>37670</v>
      </c>
    </row>
    <row r="10186" spans="1:3" x14ac:dyDescent="0.25">
      <c r="A10186">
        <f>COUNTIF(B:B,B10186)</f>
        <v>1</v>
      </c>
      <c r="B10186" t="s">
        <v>10182</v>
      </c>
      <c r="C10186" t="s">
        <v>37671</v>
      </c>
    </row>
    <row r="10187" spans="1:3" x14ac:dyDescent="0.25">
      <c r="A10187">
        <f>COUNTIF(B:B,B10187)</f>
        <v>1</v>
      </c>
      <c r="B10187" t="s">
        <v>10183</v>
      </c>
      <c r="C10187" t="s">
        <v>37672</v>
      </c>
    </row>
    <row r="10188" spans="1:3" x14ac:dyDescent="0.25">
      <c r="A10188">
        <f>COUNTIF(B:B,B10188)</f>
        <v>1</v>
      </c>
      <c r="B10188" t="s">
        <v>10184</v>
      </c>
      <c r="C10188" t="s">
        <v>37673</v>
      </c>
    </row>
    <row r="10189" spans="1:3" x14ac:dyDescent="0.25">
      <c r="A10189">
        <f>COUNTIF(B:B,B10189)</f>
        <v>1</v>
      </c>
      <c r="B10189" t="s">
        <v>10185</v>
      </c>
      <c r="C10189" t="s">
        <v>37674</v>
      </c>
    </row>
    <row r="10190" spans="1:3" x14ac:dyDescent="0.25">
      <c r="A10190">
        <f>COUNTIF(B:B,B10190)</f>
        <v>1</v>
      </c>
      <c r="B10190" t="s">
        <v>10186</v>
      </c>
      <c r="C10190" t="s">
        <v>37675</v>
      </c>
    </row>
    <row r="10191" spans="1:3" x14ac:dyDescent="0.25">
      <c r="A10191">
        <f>COUNTIF(B:B,B10191)</f>
        <v>1</v>
      </c>
      <c r="B10191" t="s">
        <v>10187</v>
      </c>
      <c r="C10191" t="s">
        <v>37676</v>
      </c>
    </row>
    <row r="10192" spans="1:3" x14ac:dyDescent="0.25">
      <c r="A10192">
        <f>COUNTIF(B:B,B10192)</f>
        <v>1</v>
      </c>
      <c r="B10192" t="s">
        <v>10188</v>
      </c>
      <c r="C10192" t="s">
        <v>37677</v>
      </c>
    </row>
    <row r="10193" spans="1:3" x14ac:dyDescent="0.25">
      <c r="A10193">
        <f>COUNTIF(B:B,B10193)</f>
        <v>1</v>
      </c>
      <c r="B10193" t="s">
        <v>10189</v>
      </c>
      <c r="C10193" t="s">
        <v>37678</v>
      </c>
    </row>
    <row r="10194" spans="1:3" x14ac:dyDescent="0.25">
      <c r="A10194">
        <f>COUNTIF(B:B,B10194)</f>
        <v>1</v>
      </c>
      <c r="B10194" t="s">
        <v>10190</v>
      </c>
      <c r="C10194" t="s">
        <v>37679</v>
      </c>
    </row>
    <row r="10195" spans="1:3" x14ac:dyDescent="0.25">
      <c r="A10195">
        <f>COUNTIF(B:B,B10195)</f>
        <v>1</v>
      </c>
      <c r="B10195" t="s">
        <v>10191</v>
      </c>
      <c r="C10195" t="s">
        <v>37680</v>
      </c>
    </row>
    <row r="10196" spans="1:3" x14ac:dyDescent="0.25">
      <c r="A10196">
        <f>COUNTIF(B:B,B10196)</f>
        <v>1</v>
      </c>
      <c r="B10196" t="s">
        <v>10192</v>
      </c>
      <c r="C10196" t="s">
        <v>37681</v>
      </c>
    </row>
    <row r="10197" spans="1:3" x14ac:dyDescent="0.25">
      <c r="A10197">
        <f>COUNTIF(B:B,B10197)</f>
        <v>1</v>
      </c>
      <c r="B10197" t="s">
        <v>10193</v>
      </c>
      <c r="C10197" t="s">
        <v>37682</v>
      </c>
    </row>
    <row r="10198" spans="1:3" x14ac:dyDescent="0.25">
      <c r="A10198">
        <f>COUNTIF(B:B,B10198)</f>
        <v>1</v>
      </c>
      <c r="B10198" t="s">
        <v>10194</v>
      </c>
      <c r="C10198" t="s">
        <v>37683</v>
      </c>
    </row>
    <row r="10199" spans="1:3" x14ac:dyDescent="0.25">
      <c r="A10199">
        <f>COUNTIF(B:B,B10199)</f>
        <v>1</v>
      </c>
      <c r="B10199" t="s">
        <v>10195</v>
      </c>
      <c r="C10199" t="s">
        <v>37684</v>
      </c>
    </row>
    <row r="10200" spans="1:3" x14ac:dyDescent="0.25">
      <c r="A10200">
        <f>COUNTIF(B:B,B10200)</f>
        <v>1</v>
      </c>
      <c r="B10200" t="s">
        <v>10196</v>
      </c>
      <c r="C10200" t="s">
        <v>37685</v>
      </c>
    </row>
    <row r="10201" spans="1:3" x14ac:dyDescent="0.25">
      <c r="A10201">
        <f>COUNTIF(B:B,B10201)</f>
        <v>1</v>
      </c>
      <c r="B10201" t="s">
        <v>10197</v>
      </c>
      <c r="C10201" t="s">
        <v>37686</v>
      </c>
    </row>
    <row r="10202" spans="1:3" x14ac:dyDescent="0.25">
      <c r="A10202">
        <f>COUNTIF(B:B,B10202)</f>
        <v>1</v>
      </c>
      <c r="B10202" t="s">
        <v>10198</v>
      </c>
      <c r="C10202" t="s">
        <v>37687</v>
      </c>
    </row>
    <row r="10203" spans="1:3" x14ac:dyDescent="0.25">
      <c r="A10203">
        <f>COUNTIF(B:B,B10203)</f>
        <v>1</v>
      </c>
      <c r="B10203" t="s">
        <v>10199</v>
      </c>
      <c r="C10203" t="s">
        <v>37688</v>
      </c>
    </row>
    <row r="10204" spans="1:3" x14ac:dyDescent="0.25">
      <c r="A10204">
        <f>COUNTIF(B:B,B10204)</f>
        <v>1</v>
      </c>
      <c r="B10204" t="s">
        <v>10200</v>
      </c>
      <c r="C10204" t="s">
        <v>37689</v>
      </c>
    </row>
    <row r="10205" spans="1:3" x14ac:dyDescent="0.25">
      <c r="A10205">
        <f>COUNTIF(B:B,B10205)</f>
        <v>1</v>
      </c>
      <c r="B10205" t="s">
        <v>10201</v>
      </c>
      <c r="C10205" t="s">
        <v>37690</v>
      </c>
    </row>
    <row r="10206" spans="1:3" x14ac:dyDescent="0.25">
      <c r="A10206">
        <f>COUNTIF(B:B,B10206)</f>
        <v>1</v>
      </c>
      <c r="B10206" t="s">
        <v>10202</v>
      </c>
      <c r="C10206" t="s">
        <v>37691</v>
      </c>
    </row>
    <row r="10207" spans="1:3" x14ac:dyDescent="0.25">
      <c r="A10207">
        <f>COUNTIF(B:B,B10207)</f>
        <v>1</v>
      </c>
      <c r="B10207" t="s">
        <v>10203</v>
      </c>
      <c r="C10207" t="s">
        <v>37692</v>
      </c>
    </row>
    <row r="10208" spans="1:3" x14ac:dyDescent="0.25">
      <c r="A10208">
        <f>COUNTIF(B:B,B10208)</f>
        <v>1</v>
      </c>
      <c r="B10208" t="s">
        <v>10204</v>
      </c>
      <c r="C10208" t="s">
        <v>37693</v>
      </c>
    </row>
    <row r="10209" spans="1:3" x14ac:dyDescent="0.25">
      <c r="A10209">
        <f>COUNTIF(B:B,B10209)</f>
        <v>1</v>
      </c>
      <c r="B10209" t="s">
        <v>10205</v>
      </c>
      <c r="C10209" t="s">
        <v>37694</v>
      </c>
    </row>
    <row r="10210" spans="1:3" x14ac:dyDescent="0.25">
      <c r="A10210">
        <f>COUNTIF(B:B,B10210)</f>
        <v>1</v>
      </c>
      <c r="B10210" t="s">
        <v>10206</v>
      </c>
      <c r="C10210" t="s">
        <v>37695</v>
      </c>
    </row>
    <row r="10211" spans="1:3" x14ac:dyDescent="0.25">
      <c r="A10211">
        <f>COUNTIF(B:B,B10211)</f>
        <v>1</v>
      </c>
      <c r="B10211" t="s">
        <v>10207</v>
      </c>
      <c r="C10211" t="s">
        <v>37696</v>
      </c>
    </row>
    <row r="10212" spans="1:3" x14ac:dyDescent="0.25">
      <c r="A10212">
        <f>COUNTIF(B:B,B10212)</f>
        <v>1</v>
      </c>
      <c r="B10212" t="s">
        <v>10208</v>
      </c>
      <c r="C10212" t="s">
        <v>37697</v>
      </c>
    </row>
    <row r="10213" spans="1:3" x14ac:dyDescent="0.25">
      <c r="A10213">
        <f>COUNTIF(B:B,B10213)</f>
        <v>1</v>
      </c>
      <c r="B10213" t="s">
        <v>10209</v>
      </c>
      <c r="C10213" t="s">
        <v>37698</v>
      </c>
    </row>
    <row r="10214" spans="1:3" x14ac:dyDescent="0.25">
      <c r="A10214">
        <f>COUNTIF(B:B,B10214)</f>
        <v>1</v>
      </c>
      <c r="B10214" t="s">
        <v>10210</v>
      </c>
      <c r="C10214" t="s">
        <v>37699</v>
      </c>
    </row>
    <row r="10215" spans="1:3" x14ac:dyDescent="0.25">
      <c r="A10215">
        <f>COUNTIF(B:B,B10215)</f>
        <v>1</v>
      </c>
      <c r="B10215" t="s">
        <v>10211</v>
      </c>
      <c r="C10215" t="s">
        <v>37700</v>
      </c>
    </row>
    <row r="10216" spans="1:3" x14ac:dyDescent="0.25">
      <c r="A10216">
        <f>COUNTIF(B:B,B10216)</f>
        <v>1</v>
      </c>
      <c r="B10216" t="s">
        <v>10212</v>
      </c>
      <c r="C10216" t="s">
        <v>37701</v>
      </c>
    </row>
    <row r="10217" spans="1:3" x14ac:dyDescent="0.25">
      <c r="A10217">
        <f>COUNTIF(B:B,B10217)</f>
        <v>1</v>
      </c>
      <c r="B10217" t="s">
        <v>10213</v>
      </c>
      <c r="C10217" t="s">
        <v>37702</v>
      </c>
    </row>
    <row r="10218" spans="1:3" x14ac:dyDescent="0.25">
      <c r="A10218">
        <f>COUNTIF(B:B,B10218)</f>
        <v>1</v>
      </c>
      <c r="B10218" t="s">
        <v>10214</v>
      </c>
      <c r="C10218" t="s">
        <v>37703</v>
      </c>
    </row>
    <row r="10219" spans="1:3" x14ac:dyDescent="0.25">
      <c r="A10219">
        <f>COUNTIF(B:B,B10219)</f>
        <v>1</v>
      </c>
      <c r="B10219" t="s">
        <v>10215</v>
      </c>
      <c r="C10219" t="s">
        <v>37704</v>
      </c>
    </row>
    <row r="10220" spans="1:3" x14ac:dyDescent="0.25">
      <c r="A10220">
        <f>COUNTIF(B:B,B10220)</f>
        <v>1</v>
      </c>
      <c r="B10220" t="s">
        <v>10216</v>
      </c>
      <c r="C10220" t="s">
        <v>37705</v>
      </c>
    </row>
    <row r="10221" spans="1:3" x14ac:dyDescent="0.25">
      <c r="A10221">
        <f>COUNTIF(B:B,B10221)</f>
        <v>1</v>
      </c>
      <c r="B10221" t="s">
        <v>10217</v>
      </c>
      <c r="C10221" t="s">
        <v>37706</v>
      </c>
    </row>
    <row r="10222" spans="1:3" x14ac:dyDescent="0.25">
      <c r="A10222">
        <f>COUNTIF(B:B,B10222)</f>
        <v>1</v>
      </c>
      <c r="B10222" t="s">
        <v>10218</v>
      </c>
      <c r="C10222" t="s">
        <v>37707</v>
      </c>
    </row>
    <row r="10223" spans="1:3" x14ac:dyDescent="0.25">
      <c r="A10223">
        <f>COUNTIF(B:B,B10223)</f>
        <v>1</v>
      </c>
      <c r="B10223" t="s">
        <v>10219</v>
      </c>
      <c r="C10223" t="s">
        <v>37708</v>
      </c>
    </row>
    <row r="10224" spans="1:3" x14ac:dyDescent="0.25">
      <c r="A10224">
        <f>COUNTIF(B:B,B10224)</f>
        <v>1</v>
      </c>
      <c r="B10224" t="s">
        <v>10220</v>
      </c>
      <c r="C10224" t="s">
        <v>37709</v>
      </c>
    </row>
    <row r="10225" spans="1:3" x14ac:dyDescent="0.25">
      <c r="A10225">
        <f>COUNTIF(B:B,B10225)</f>
        <v>1</v>
      </c>
      <c r="B10225" t="s">
        <v>10221</v>
      </c>
      <c r="C10225" t="s">
        <v>37710</v>
      </c>
    </row>
    <row r="10226" spans="1:3" x14ac:dyDescent="0.25">
      <c r="A10226">
        <f>COUNTIF(B:B,B10226)</f>
        <v>1</v>
      </c>
      <c r="B10226" t="s">
        <v>10222</v>
      </c>
      <c r="C10226" t="s">
        <v>37711</v>
      </c>
    </row>
    <row r="10227" spans="1:3" x14ac:dyDescent="0.25">
      <c r="A10227">
        <f>COUNTIF(B:B,B10227)</f>
        <v>1</v>
      </c>
      <c r="B10227" t="s">
        <v>10223</v>
      </c>
      <c r="C10227" t="s">
        <v>37712</v>
      </c>
    </row>
    <row r="10228" spans="1:3" x14ac:dyDescent="0.25">
      <c r="A10228">
        <f>COUNTIF(B:B,B10228)</f>
        <v>1</v>
      </c>
      <c r="B10228" t="s">
        <v>10224</v>
      </c>
      <c r="C10228" t="s">
        <v>37713</v>
      </c>
    </row>
    <row r="10229" spans="1:3" x14ac:dyDescent="0.25">
      <c r="A10229">
        <f>COUNTIF(B:B,B10229)</f>
        <v>1</v>
      </c>
      <c r="B10229" t="s">
        <v>10225</v>
      </c>
      <c r="C10229" t="s">
        <v>37714</v>
      </c>
    </row>
    <row r="10230" spans="1:3" x14ac:dyDescent="0.25">
      <c r="A10230">
        <f>COUNTIF(B:B,B10230)</f>
        <v>1</v>
      </c>
      <c r="B10230" t="s">
        <v>10226</v>
      </c>
      <c r="C10230" t="s">
        <v>37715</v>
      </c>
    </row>
    <row r="10231" spans="1:3" x14ac:dyDescent="0.25">
      <c r="A10231">
        <f>COUNTIF(B:B,B10231)</f>
        <v>1</v>
      </c>
      <c r="B10231" t="s">
        <v>10227</v>
      </c>
      <c r="C10231" t="s">
        <v>37716</v>
      </c>
    </row>
    <row r="10232" spans="1:3" x14ac:dyDescent="0.25">
      <c r="A10232">
        <f>COUNTIF(B:B,B10232)</f>
        <v>1</v>
      </c>
      <c r="B10232" t="s">
        <v>10228</v>
      </c>
      <c r="C10232" t="s">
        <v>37717</v>
      </c>
    </row>
    <row r="10233" spans="1:3" x14ac:dyDescent="0.25">
      <c r="A10233">
        <f>COUNTIF(B:B,B10233)</f>
        <v>1</v>
      </c>
      <c r="B10233" t="s">
        <v>10229</v>
      </c>
      <c r="C10233" t="s">
        <v>37718</v>
      </c>
    </row>
    <row r="10234" spans="1:3" x14ac:dyDescent="0.25">
      <c r="A10234">
        <f>COUNTIF(B:B,B10234)</f>
        <v>1</v>
      </c>
      <c r="B10234" t="s">
        <v>10230</v>
      </c>
      <c r="C10234" t="s">
        <v>37719</v>
      </c>
    </row>
    <row r="10235" spans="1:3" x14ac:dyDescent="0.25">
      <c r="A10235">
        <f>COUNTIF(B:B,B10235)</f>
        <v>1</v>
      </c>
      <c r="B10235" t="s">
        <v>10231</v>
      </c>
      <c r="C10235" t="s">
        <v>37720</v>
      </c>
    </row>
    <row r="10236" spans="1:3" x14ac:dyDescent="0.25">
      <c r="A10236">
        <f>COUNTIF(B:B,B10236)</f>
        <v>1</v>
      </c>
      <c r="B10236" t="s">
        <v>10232</v>
      </c>
      <c r="C10236" t="s">
        <v>37721</v>
      </c>
    </row>
    <row r="10237" spans="1:3" x14ac:dyDescent="0.25">
      <c r="A10237">
        <f>COUNTIF(B:B,B10237)</f>
        <v>1</v>
      </c>
      <c r="B10237" t="s">
        <v>10233</v>
      </c>
      <c r="C10237" t="s">
        <v>37722</v>
      </c>
    </row>
    <row r="10238" spans="1:3" x14ac:dyDescent="0.25">
      <c r="A10238">
        <f>COUNTIF(B:B,B10238)</f>
        <v>1</v>
      </c>
      <c r="B10238" t="s">
        <v>10234</v>
      </c>
      <c r="C10238" t="s">
        <v>37723</v>
      </c>
    </row>
    <row r="10239" spans="1:3" x14ac:dyDescent="0.25">
      <c r="A10239">
        <f>COUNTIF(B:B,B10239)</f>
        <v>1</v>
      </c>
      <c r="B10239" t="s">
        <v>10235</v>
      </c>
      <c r="C10239" t="s">
        <v>37724</v>
      </c>
    </row>
    <row r="10240" spans="1:3" x14ac:dyDescent="0.25">
      <c r="A10240">
        <f>COUNTIF(B:B,B10240)</f>
        <v>1</v>
      </c>
      <c r="B10240" t="s">
        <v>10236</v>
      </c>
      <c r="C10240" t="s">
        <v>37725</v>
      </c>
    </row>
    <row r="10241" spans="1:3" x14ac:dyDescent="0.25">
      <c r="A10241">
        <f>COUNTIF(B:B,B10241)</f>
        <v>1</v>
      </c>
      <c r="B10241" t="s">
        <v>10237</v>
      </c>
      <c r="C10241" t="s">
        <v>37726</v>
      </c>
    </row>
    <row r="10242" spans="1:3" x14ac:dyDescent="0.25">
      <c r="A10242">
        <f>COUNTIF(B:B,B10242)</f>
        <v>1</v>
      </c>
      <c r="B10242" t="s">
        <v>10238</v>
      </c>
      <c r="C10242" t="s">
        <v>37727</v>
      </c>
    </row>
    <row r="10243" spans="1:3" x14ac:dyDescent="0.25">
      <c r="A10243">
        <f>COUNTIF(B:B,B10243)</f>
        <v>1</v>
      </c>
      <c r="B10243" t="s">
        <v>10239</v>
      </c>
      <c r="C10243" t="s">
        <v>37728</v>
      </c>
    </row>
    <row r="10244" spans="1:3" x14ac:dyDescent="0.25">
      <c r="A10244">
        <f>COUNTIF(B:B,B10244)</f>
        <v>1</v>
      </c>
      <c r="B10244" t="s">
        <v>10240</v>
      </c>
      <c r="C10244" t="s">
        <v>37729</v>
      </c>
    </row>
    <row r="10245" spans="1:3" x14ac:dyDescent="0.25">
      <c r="A10245">
        <f>COUNTIF(B:B,B10245)</f>
        <v>1</v>
      </c>
      <c r="B10245" t="s">
        <v>10241</v>
      </c>
      <c r="C10245" t="s">
        <v>37730</v>
      </c>
    </row>
    <row r="10246" spans="1:3" x14ac:dyDescent="0.25">
      <c r="A10246">
        <f>COUNTIF(B:B,B10246)</f>
        <v>1</v>
      </c>
      <c r="B10246" t="s">
        <v>10242</v>
      </c>
      <c r="C10246" t="s">
        <v>37731</v>
      </c>
    </row>
    <row r="10247" spans="1:3" x14ac:dyDescent="0.25">
      <c r="A10247">
        <f>COUNTIF(B:B,B10247)</f>
        <v>1</v>
      </c>
      <c r="B10247" t="s">
        <v>10243</v>
      </c>
      <c r="C10247" t="s">
        <v>37732</v>
      </c>
    </row>
    <row r="10248" spans="1:3" x14ac:dyDescent="0.25">
      <c r="A10248">
        <f>COUNTIF(B:B,B10248)</f>
        <v>1</v>
      </c>
      <c r="B10248" t="s">
        <v>10244</v>
      </c>
      <c r="C10248" t="s">
        <v>37733</v>
      </c>
    </row>
    <row r="10249" spans="1:3" x14ac:dyDescent="0.25">
      <c r="A10249">
        <f>COUNTIF(B:B,B10249)</f>
        <v>1</v>
      </c>
      <c r="B10249" t="s">
        <v>10245</v>
      </c>
      <c r="C10249" t="s">
        <v>37734</v>
      </c>
    </row>
    <row r="10250" spans="1:3" x14ac:dyDescent="0.25">
      <c r="A10250">
        <f>COUNTIF(B:B,B10250)</f>
        <v>1</v>
      </c>
      <c r="B10250" t="s">
        <v>10246</v>
      </c>
      <c r="C10250" t="s">
        <v>37735</v>
      </c>
    </row>
    <row r="10251" spans="1:3" x14ac:dyDescent="0.25">
      <c r="A10251">
        <f>COUNTIF(B:B,B10251)</f>
        <v>1</v>
      </c>
      <c r="B10251" t="s">
        <v>10247</v>
      </c>
      <c r="C10251" t="s">
        <v>37736</v>
      </c>
    </row>
    <row r="10252" spans="1:3" x14ac:dyDescent="0.25">
      <c r="A10252">
        <f>COUNTIF(B:B,B10252)</f>
        <v>1</v>
      </c>
      <c r="B10252" t="s">
        <v>10248</v>
      </c>
      <c r="C10252" t="s">
        <v>37737</v>
      </c>
    </row>
    <row r="10253" spans="1:3" x14ac:dyDescent="0.25">
      <c r="A10253">
        <f>COUNTIF(B:B,B10253)</f>
        <v>1</v>
      </c>
      <c r="B10253" t="s">
        <v>10249</v>
      </c>
      <c r="C10253" t="s">
        <v>37738</v>
      </c>
    </row>
    <row r="10254" spans="1:3" x14ac:dyDescent="0.25">
      <c r="A10254">
        <f>COUNTIF(B:B,B10254)</f>
        <v>1</v>
      </c>
      <c r="B10254" t="s">
        <v>10250</v>
      </c>
      <c r="C10254" t="s">
        <v>37739</v>
      </c>
    </row>
    <row r="10255" spans="1:3" x14ac:dyDescent="0.25">
      <c r="A10255">
        <f>COUNTIF(B:B,B10255)</f>
        <v>1</v>
      </c>
      <c r="B10255" t="s">
        <v>10251</v>
      </c>
      <c r="C10255" t="s">
        <v>37740</v>
      </c>
    </row>
    <row r="10256" spans="1:3" x14ac:dyDescent="0.25">
      <c r="A10256">
        <f>COUNTIF(B:B,B10256)</f>
        <v>1</v>
      </c>
      <c r="B10256" t="s">
        <v>10252</v>
      </c>
      <c r="C10256" t="s">
        <v>37741</v>
      </c>
    </row>
    <row r="10257" spans="1:3" x14ac:dyDescent="0.25">
      <c r="A10257">
        <f>COUNTIF(B:B,B10257)</f>
        <v>1</v>
      </c>
      <c r="B10257" t="s">
        <v>10253</v>
      </c>
      <c r="C10257" t="s">
        <v>37742</v>
      </c>
    </row>
    <row r="10258" spans="1:3" x14ac:dyDescent="0.25">
      <c r="A10258">
        <f>COUNTIF(B:B,B10258)</f>
        <v>1</v>
      </c>
      <c r="B10258" t="s">
        <v>10254</v>
      </c>
      <c r="C10258" t="s">
        <v>37743</v>
      </c>
    </row>
    <row r="10259" spans="1:3" x14ac:dyDescent="0.25">
      <c r="A10259">
        <f>COUNTIF(B:B,B10259)</f>
        <v>1</v>
      </c>
      <c r="B10259" t="s">
        <v>10255</v>
      </c>
      <c r="C10259" t="s">
        <v>37744</v>
      </c>
    </row>
    <row r="10260" spans="1:3" x14ac:dyDescent="0.25">
      <c r="A10260">
        <f>COUNTIF(B:B,B10260)</f>
        <v>1</v>
      </c>
      <c r="B10260" t="s">
        <v>10256</v>
      </c>
      <c r="C10260" t="s">
        <v>37745</v>
      </c>
    </row>
    <row r="10261" spans="1:3" x14ac:dyDescent="0.25">
      <c r="A10261">
        <f>COUNTIF(B:B,B10261)</f>
        <v>1</v>
      </c>
      <c r="B10261" t="s">
        <v>10257</v>
      </c>
      <c r="C10261" t="s">
        <v>37746</v>
      </c>
    </row>
    <row r="10262" spans="1:3" x14ac:dyDescent="0.25">
      <c r="A10262">
        <f>COUNTIF(B:B,B10262)</f>
        <v>1</v>
      </c>
      <c r="B10262" t="s">
        <v>10258</v>
      </c>
      <c r="C10262" t="s">
        <v>37747</v>
      </c>
    </row>
    <row r="10263" spans="1:3" x14ac:dyDescent="0.25">
      <c r="A10263">
        <f>COUNTIF(B:B,B10263)</f>
        <v>1</v>
      </c>
      <c r="B10263" t="s">
        <v>10259</v>
      </c>
      <c r="C10263" t="s">
        <v>37748</v>
      </c>
    </row>
    <row r="10264" spans="1:3" x14ac:dyDescent="0.25">
      <c r="A10264">
        <f>COUNTIF(B:B,B10264)</f>
        <v>1</v>
      </c>
      <c r="B10264" t="s">
        <v>10260</v>
      </c>
      <c r="C10264" t="s">
        <v>37749</v>
      </c>
    </row>
    <row r="10265" spans="1:3" x14ac:dyDescent="0.25">
      <c r="A10265">
        <f>COUNTIF(B:B,B10265)</f>
        <v>1</v>
      </c>
      <c r="B10265" t="s">
        <v>10261</v>
      </c>
      <c r="C10265" t="s">
        <v>37750</v>
      </c>
    </row>
    <row r="10266" spans="1:3" x14ac:dyDescent="0.25">
      <c r="A10266">
        <f>COUNTIF(B:B,B10266)</f>
        <v>1</v>
      </c>
      <c r="B10266" t="s">
        <v>10262</v>
      </c>
      <c r="C10266" t="s">
        <v>37751</v>
      </c>
    </row>
    <row r="10267" spans="1:3" x14ac:dyDescent="0.25">
      <c r="A10267">
        <f>COUNTIF(B:B,B10267)</f>
        <v>1</v>
      </c>
      <c r="B10267" t="s">
        <v>10263</v>
      </c>
      <c r="C10267" t="s">
        <v>37752</v>
      </c>
    </row>
    <row r="10268" spans="1:3" x14ac:dyDescent="0.25">
      <c r="A10268">
        <f>COUNTIF(B:B,B10268)</f>
        <v>1</v>
      </c>
      <c r="B10268" t="s">
        <v>10264</v>
      </c>
      <c r="C10268" t="s">
        <v>37753</v>
      </c>
    </row>
    <row r="10269" spans="1:3" x14ac:dyDescent="0.25">
      <c r="A10269">
        <f>COUNTIF(B:B,B10269)</f>
        <v>1</v>
      </c>
      <c r="B10269" t="s">
        <v>10265</v>
      </c>
      <c r="C10269" t="s">
        <v>37754</v>
      </c>
    </row>
    <row r="10270" spans="1:3" x14ac:dyDescent="0.25">
      <c r="A10270">
        <f>COUNTIF(B:B,B10270)</f>
        <v>1</v>
      </c>
      <c r="B10270" t="s">
        <v>10266</v>
      </c>
      <c r="C10270" t="s">
        <v>37755</v>
      </c>
    </row>
    <row r="10271" spans="1:3" x14ac:dyDescent="0.25">
      <c r="A10271">
        <f>COUNTIF(B:B,B10271)</f>
        <v>1</v>
      </c>
      <c r="B10271" t="s">
        <v>10267</v>
      </c>
      <c r="C10271" t="s">
        <v>37756</v>
      </c>
    </row>
    <row r="10272" spans="1:3" x14ac:dyDescent="0.25">
      <c r="A10272">
        <f>COUNTIF(B:B,B10272)</f>
        <v>1</v>
      </c>
      <c r="B10272" t="s">
        <v>10268</v>
      </c>
      <c r="C10272" t="s">
        <v>37757</v>
      </c>
    </row>
    <row r="10273" spans="1:3" x14ac:dyDescent="0.25">
      <c r="A10273">
        <f>COUNTIF(B:B,B10273)</f>
        <v>1</v>
      </c>
      <c r="B10273" t="s">
        <v>10269</v>
      </c>
      <c r="C10273" t="s">
        <v>37758</v>
      </c>
    </row>
    <row r="10274" spans="1:3" x14ac:dyDescent="0.25">
      <c r="A10274">
        <f>COUNTIF(B:B,B10274)</f>
        <v>1</v>
      </c>
      <c r="B10274" t="s">
        <v>10270</v>
      </c>
      <c r="C10274" t="s">
        <v>37759</v>
      </c>
    </row>
    <row r="10275" spans="1:3" x14ac:dyDescent="0.25">
      <c r="A10275">
        <f>COUNTIF(B:B,B10275)</f>
        <v>1</v>
      </c>
      <c r="B10275" t="s">
        <v>10271</v>
      </c>
      <c r="C10275" t="s">
        <v>37760</v>
      </c>
    </row>
    <row r="10276" spans="1:3" x14ac:dyDescent="0.25">
      <c r="A10276">
        <f>COUNTIF(B:B,B10276)</f>
        <v>1</v>
      </c>
      <c r="B10276" t="s">
        <v>10272</v>
      </c>
      <c r="C10276" t="s">
        <v>37761</v>
      </c>
    </row>
    <row r="10277" spans="1:3" x14ac:dyDescent="0.25">
      <c r="A10277">
        <f>COUNTIF(B:B,B10277)</f>
        <v>1</v>
      </c>
      <c r="B10277" t="s">
        <v>10273</v>
      </c>
      <c r="C10277" t="s">
        <v>37762</v>
      </c>
    </row>
    <row r="10278" spans="1:3" x14ac:dyDescent="0.25">
      <c r="A10278">
        <f>COUNTIF(B:B,B10278)</f>
        <v>1</v>
      </c>
      <c r="B10278" t="s">
        <v>10274</v>
      </c>
      <c r="C10278" t="s">
        <v>37763</v>
      </c>
    </row>
    <row r="10279" spans="1:3" x14ac:dyDescent="0.25">
      <c r="A10279">
        <f>COUNTIF(B:B,B10279)</f>
        <v>1</v>
      </c>
      <c r="B10279" t="s">
        <v>10275</v>
      </c>
      <c r="C10279" t="s">
        <v>37764</v>
      </c>
    </row>
    <row r="10280" spans="1:3" x14ac:dyDescent="0.25">
      <c r="A10280">
        <f>COUNTIF(B:B,B10280)</f>
        <v>1</v>
      </c>
      <c r="B10280" t="s">
        <v>10276</v>
      </c>
      <c r="C10280" t="s">
        <v>37765</v>
      </c>
    </row>
    <row r="10281" spans="1:3" x14ac:dyDescent="0.25">
      <c r="A10281">
        <f>COUNTIF(B:B,B10281)</f>
        <v>1</v>
      </c>
      <c r="B10281" t="s">
        <v>10277</v>
      </c>
      <c r="C10281" t="s">
        <v>37766</v>
      </c>
    </row>
    <row r="10282" spans="1:3" x14ac:dyDescent="0.25">
      <c r="A10282">
        <f>COUNTIF(B:B,B10282)</f>
        <v>1</v>
      </c>
      <c r="B10282" t="s">
        <v>10278</v>
      </c>
      <c r="C10282" t="s">
        <v>37767</v>
      </c>
    </row>
    <row r="10283" spans="1:3" x14ac:dyDescent="0.25">
      <c r="A10283">
        <f>COUNTIF(B:B,B10283)</f>
        <v>1</v>
      </c>
      <c r="B10283" t="s">
        <v>10279</v>
      </c>
      <c r="C10283" t="s">
        <v>37768</v>
      </c>
    </row>
    <row r="10284" spans="1:3" x14ac:dyDescent="0.25">
      <c r="A10284">
        <f>COUNTIF(B:B,B10284)</f>
        <v>1</v>
      </c>
      <c r="B10284" t="s">
        <v>10280</v>
      </c>
      <c r="C10284" t="s">
        <v>37769</v>
      </c>
    </row>
    <row r="10285" spans="1:3" x14ac:dyDescent="0.25">
      <c r="A10285">
        <f>COUNTIF(B:B,B10285)</f>
        <v>1</v>
      </c>
      <c r="B10285" t="s">
        <v>10281</v>
      </c>
      <c r="C10285" t="s">
        <v>37770</v>
      </c>
    </row>
    <row r="10286" spans="1:3" x14ac:dyDescent="0.25">
      <c r="A10286">
        <f>COUNTIF(B:B,B10286)</f>
        <v>1</v>
      </c>
      <c r="B10286" t="s">
        <v>10282</v>
      </c>
      <c r="C10286" t="s">
        <v>37771</v>
      </c>
    </row>
    <row r="10287" spans="1:3" x14ac:dyDescent="0.25">
      <c r="A10287">
        <f>COUNTIF(B:B,B10287)</f>
        <v>1</v>
      </c>
      <c r="B10287" t="s">
        <v>10283</v>
      </c>
      <c r="C10287" t="s">
        <v>37772</v>
      </c>
    </row>
    <row r="10288" spans="1:3" x14ac:dyDescent="0.25">
      <c r="A10288">
        <f>COUNTIF(B:B,B10288)</f>
        <v>1</v>
      </c>
      <c r="B10288" t="s">
        <v>10284</v>
      </c>
      <c r="C10288" t="s">
        <v>37773</v>
      </c>
    </row>
    <row r="10289" spans="1:3" x14ac:dyDescent="0.25">
      <c r="A10289">
        <f>COUNTIF(B:B,B10289)</f>
        <v>1</v>
      </c>
      <c r="B10289" t="s">
        <v>10285</v>
      </c>
      <c r="C10289" t="s">
        <v>37774</v>
      </c>
    </row>
    <row r="10290" spans="1:3" x14ac:dyDescent="0.25">
      <c r="A10290">
        <f>COUNTIF(B:B,B10290)</f>
        <v>1</v>
      </c>
      <c r="B10290" t="s">
        <v>10286</v>
      </c>
      <c r="C10290" t="s">
        <v>37775</v>
      </c>
    </row>
    <row r="10291" spans="1:3" x14ac:dyDescent="0.25">
      <c r="A10291">
        <f>COUNTIF(B:B,B10291)</f>
        <v>1</v>
      </c>
      <c r="B10291" t="s">
        <v>10287</v>
      </c>
      <c r="C10291" t="s">
        <v>37776</v>
      </c>
    </row>
    <row r="10292" spans="1:3" x14ac:dyDescent="0.25">
      <c r="A10292">
        <f>COUNTIF(B:B,B10292)</f>
        <v>1</v>
      </c>
      <c r="B10292" t="s">
        <v>10288</v>
      </c>
      <c r="C10292" t="s">
        <v>37777</v>
      </c>
    </row>
    <row r="10293" spans="1:3" x14ac:dyDescent="0.25">
      <c r="A10293">
        <f>COUNTIF(B:B,B10293)</f>
        <v>1</v>
      </c>
      <c r="B10293" t="s">
        <v>10289</v>
      </c>
      <c r="C10293" t="s">
        <v>37778</v>
      </c>
    </row>
    <row r="10294" spans="1:3" x14ac:dyDescent="0.25">
      <c r="A10294">
        <f>COUNTIF(B:B,B10294)</f>
        <v>1</v>
      </c>
      <c r="B10294" t="s">
        <v>10290</v>
      </c>
      <c r="C10294" t="s">
        <v>37779</v>
      </c>
    </row>
    <row r="10295" spans="1:3" x14ac:dyDescent="0.25">
      <c r="A10295">
        <f>COUNTIF(B:B,B10295)</f>
        <v>1</v>
      </c>
      <c r="B10295" t="s">
        <v>10291</v>
      </c>
      <c r="C10295" t="s">
        <v>37780</v>
      </c>
    </row>
    <row r="10296" spans="1:3" x14ac:dyDescent="0.25">
      <c r="A10296">
        <f>COUNTIF(B:B,B10296)</f>
        <v>1</v>
      </c>
      <c r="B10296" t="s">
        <v>10292</v>
      </c>
      <c r="C10296" t="s">
        <v>37781</v>
      </c>
    </row>
    <row r="10297" spans="1:3" x14ac:dyDescent="0.25">
      <c r="A10297">
        <f>COUNTIF(B:B,B10297)</f>
        <v>1</v>
      </c>
      <c r="B10297" t="s">
        <v>10293</v>
      </c>
      <c r="C10297" t="s">
        <v>37782</v>
      </c>
    </row>
    <row r="10298" spans="1:3" x14ac:dyDescent="0.25">
      <c r="A10298">
        <f>COUNTIF(B:B,B10298)</f>
        <v>1</v>
      </c>
      <c r="B10298" t="s">
        <v>10294</v>
      </c>
      <c r="C10298" t="s">
        <v>37783</v>
      </c>
    </row>
    <row r="10299" spans="1:3" x14ac:dyDescent="0.25">
      <c r="A10299">
        <f>COUNTIF(B:B,B10299)</f>
        <v>1</v>
      </c>
      <c r="B10299" t="s">
        <v>10295</v>
      </c>
      <c r="C10299" t="s">
        <v>37784</v>
      </c>
    </row>
    <row r="10300" spans="1:3" x14ac:dyDescent="0.25">
      <c r="A10300">
        <f>COUNTIF(B:B,B10300)</f>
        <v>1</v>
      </c>
      <c r="B10300" t="s">
        <v>10296</v>
      </c>
      <c r="C10300" t="s">
        <v>37785</v>
      </c>
    </row>
    <row r="10301" spans="1:3" x14ac:dyDescent="0.25">
      <c r="A10301">
        <f>COUNTIF(B:B,B10301)</f>
        <v>1</v>
      </c>
      <c r="B10301" t="s">
        <v>10297</v>
      </c>
      <c r="C10301" t="s">
        <v>37786</v>
      </c>
    </row>
    <row r="10302" spans="1:3" x14ac:dyDescent="0.25">
      <c r="A10302">
        <f>COUNTIF(B:B,B10302)</f>
        <v>1</v>
      </c>
      <c r="B10302" t="s">
        <v>10298</v>
      </c>
      <c r="C10302" t="s">
        <v>37787</v>
      </c>
    </row>
    <row r="10303" spans="1:3" x14ac:dyDescent="0.25">
      <c r="A10303">
        <f>COUNTIF(B:B,B10303)</f>
        <v>1</v>
      </c>
      <c r="B10303" t="s">
        <v>10299</v>
      </c>
      <c r="C10303" t="s">
        <v>37788</v>
      </c>
    </row>
    <row r="10304" spans="1:3" x14ac:dyDescent="0.25">
      <c r="A10304">
        <f>COUNTIF(B:B,B10304)</f>
        <v>1</v>
      </c>
      <c r="B10304" t="s">
        <v>10300</v>
      </c>
      <c r="C10304" t="s">
        <v>37789</v>
      </c>
    </row>
    <row r="10305" spans="1:3" x14ac:dyDescent="0.25">
      <c r="A10305">
        <f>COUNTIF(B:B,B10305)</f>
        <v>1</v>
      </c>
      <c r="B10305" t="s">
        <v>10301</v>
      </c>
      <c r="C10305" t="s">
        <v>37790</v>
      </c>
    </row>
    <row r="10306" spans="1:3" x14ac:dyDescent="0.25">
      <c r="A10306">
        <f>COUNTIF(B:B,B10306)</f>
        <v>1</v>
      </c>
      <c r="B10306" t="s">
        <v>10302</v>
      </c>
      <c r="C10306" t="s">
        <v>37791</v>
      </c>
    </row>
    <row r="10307" spans="1:3" x14ac:dyDescent="0.25">
      <c r="A10307">
        <f>COUNTIF(B:B,B10307)</f>
        <v>1</v>
      </c>
      <c r="B10307" t="s">
        <v>10303</v>
      </c>
      <c r="C10307" t="s">
        <v>37792</v>
      </c>
    </row>
    <row r="10308" spans="1:3" x14ac:dyDescent="0.25">
      <c r="A10308">
        <f>COUNTIF(B:B,B10308)</f>
        <v>1</v>
      </c>
      <c r="B10308" t="s">
        <v>10304</v>
      </c>
      <c r="C10308" t="s">
        <v>37793</v>
      </c>
    </row>
    <row r="10309" spans="1:3" x14ac:dyDescent="0.25">
      <c r="A10309">
        <f>COUNTIF(B:B,B10309)</f>
        <v>1</v>
      </c>
      <c r="B10309" t="s">
        <v>10305</v>
      </c>
      <c r="C10309" t="s">
        <v>37794</v>
      </c>
    </row>
    <row r="10310" spans="1:3" x14ac:dyDescent="0.25">
      <c r="A10310">
        <f>COUNTIF(B:B,B10310)</f>
        <v>1</v>
      </c>
      <c r="B10310" t="s">
        <v>10306</v>
      </c>
      <c r="C10310" t="s">
        <v>37795</v>
      </c>
    </row>
    <row r="10311" spans="1:3" x14ac:dyDescent="0.25">
      <c r="A10311">
        <f>COUNTIF(B:B,B10311)</f>
        <v>1</v>
      </c>
      <c r="B10311" t="s">
        <v>10307</v>
      </c>
      <c r="C10311" t="s">
        <v>37796</v>
      </c>
    </row>
    <row r="10312" spans="1:3" x14ac:dyDescent="0.25">
      <c r="A10312">
        <f>COUNTIF(B:B,B10312)</f>
        <v>1</v>
      </c>
      <c r="B10312" t="s">
        <v>10308</v>
      </c>
      <c r="C10312" t="s">
        <v>37797</v>
      </c>
    </row>
    <row r="10313" spans="1:3" x14ac:dyDescent="0.25">
      <c r="A10313">
        <f>COUNTIF(B:B,B10313)</f>
        <v>1</v>
      </c>
      <c r="B10313" t="s">
        <v>10309</v>
      </c>
      <c r="C10313" t="s">
        <v>37798</v>
      </c>
    </row>
    <row r="10314" spans="1:3" x14ac:dyDescent="0.25">
      <c r="A10314">
        <f>COUNTIF(B:B,B10314)</f>
        <v>1</v>
      </c>
      <c r="B10314" t="s">
        <v>10310</v>
      </c>
      <c r="C10314" t="s">
        <v>37799</v>
      </c>
    </row>
    <row r="10315" spans="1:3" x14ac:dyDescent="0.25">
      <c r="A10315">
        <f>COUNTIF(B:B,B10315)</f>
        <v>1</v>
      </c>
      <c r="B10315" t="s">
        <v>10311</v>
      </c>
      <c r="C10315" t="s">
        <v>37800</v>
      </c>
    </row>
    <row r="10316" spans="1:3" x14ac:dyDescent="0.25">
      <c r="A10316">
        <f>COUNTIF(B:B,B10316)</f>
        <v>1</v>
      </c>
      <c r="B10316" t="s">
        <v>10312</v>
      </c>
      <c r="C10316" t="s">
        <v>37801</v>
      </c>
    </row>
    <row r="10317" spans="1:3" x14ac:dyDescent="0.25">
      <c r="A10317">
        <f>COUNTIF(B:B,B10317)</f>
        <v>1</v>
      </c>
      <c r="B10317" t="s">
        <v>10313</v>
      </c>
      <c r="C10317" t="s">
        <v>37802</v>
      </c>
    </row>
    <row r="10318" spans="1:3" x14ac:dyDescent="0.25">
      <c r="A10318">
        <f>COUNTIF(B:B,B10318)</f>
        <v>1</v>
      </c>
      <c r="B10318" t="s">
        <v>10314</v>
      </c>
      <c r="C10318" t="s">
        <v>37803</v>
      </c>
    </row>
    <row r="10319" spans="1:3" x14ac:dyDescent="0.25">
      <c r="A10319">
        <f>COUNTIF(B:B,B10319)</f>
        <v>1</v>
      </c>
      <c r="B10319" t="s">
        <v>10315</v>
      </c>
      <c r="C10319" t="s">
        <v>37804</v>
      </c>
    </row>
    <row r="10320" spans="1:3" x14ac:dyDescent="0.25">
      <c r="A10320">
        <f>COUNTIF(B:B,B10320)</f>
        <v>1</v>
      </c>
      <c r="B10320" t="s">
        <v>10316</v>
      </c>
      <c r="C10320" t="s">
        <v>37805</v>
      </c>
    </row>
    <row r="10321" spans="1:3" x14ac:dyDescent="0.25">
      <c r="A10321">
        <f>COUNTIF(B:B,B10321)</f>
        <v>1</v>
      </c>
      <c r="B10321" t="s">
        <v>10317</v>
      </c>
      <c r="C10321" t="s">
        <v>37806</v>
      </c>
    </row>
    <row r="10322" spans="1:3" x14ac:dyDescent="0.25">
      <c r="A10322">
        <f>COUNTIF(B:B,B10322)</f>
        <v>1</v>
      </c>
      <c r="B10322" t="s">
        <v>10318</v>
      </c>
      <c r="C10322" t="s">
        <v>37807</v>
      </c>
    </row>
    <row r="10323" spans="1:3" x14ac:dyDescent="0.25">
      <c r="A10323">
        <f>COUNTIF(B:B,B10323)</f>
        <v>1</v>
      </c>
      <c r="B10323" t="s">
        <v>10319</v>
      </c>
      <c r="C10323" t="s">
        <v>37808</v>
      </c>
    </row>
    <row r="10324" spans="1:3" x14ac:dyDescent="0.25">
      <c r="A10324">
        <f>COUNTIF(B:B,B10324)</f>
        <v>1</v>
      </c>
      <c r="B10324" t="s">
        <v>10320</v>
      </c>
      <c r="C10324" t="s">
        <v>37809</v>
      </c>
    </row>
    <row r="10325" spans="1:3" x14ac:dyDescent="0.25">
      <c r="A10325">
        <f>COUNTIF(B:B,B10325)</f>
        <v>1</v>
      </c>
      <c r="B10325" t="s">
        <v>10321</v>
      </c>
      <c r="C10325" t="s">
        <v>37810</v>
      </c>
    </row>
    <row r="10326" spans="1:3" x14ac:dyDescent="0.25">
      <c r="A10326">
        <f>COUNTIF(B:B,B10326)</f>
        <v>1</v>
      </c>
      <c r="B10326" t="s">
        <v>10322</v>
      </c>
      <c r="C10326" t="s">
        <v>37811</v>
      </c>
    </row>
    <row r="10327" spans="1:3" x14ac:dyDescent="0.25">
      <c r="A10327">
        <f>COUNTIF(B:B,B10327)</f>
        <v>1</v>
      </c>
      <c r="B10327" t="s">
        <v>10323</v>
      </c>
      <c r="C10327" t="s">
        <v>37812</v>
      </c>
    </row>
    <row r="10328" spans="1:3" x14ac:dyDescent="0.25">
      <c r="A10328">
        <f>COUNTIF(B:B,B10328)</f>
        <v>1</v>
      </c>
      <c r="B10328" t="s">
        <v>10324</v>
      </c>
      <c r="C10328" t="s">
        <v>37813</v>
      </c>
    </row>
    <row r="10329" spans="1:3" x14ac:dyDescent="0.25">
      <c r="A10329">
        <f>COUNTIF(B:B,B10329)</f>
        <v>1</v>
      </c>
      <c r="B10329" t="s">
        <v>10325</v>
      </c>
      <c r="C10329" t="s">
        <v>37814</v>
      </c>
    </row>
    <row r="10330" spans="1:3" x14ac:dyDescent="0.25">
      <c r="A10330">
        <f>COUNTIF(B:B,B10330)</f>
        <v>1</v>
      </c>
      <c r="B10330" t="s">
        <v>10326</v>
      </c>
      <c r="C10330" t="s">
        <v>37815</v>
      </c>
    </row>
    <row r="10331" spans="1:3" x14ac:dyDescent="0.25">
      <c r="A10331">
        <f>COUNTIF(B:B,B10331)</f>
        <v>1</v>
      </c>
      <c r="B10331" t="s">
        <v>10327</v>
      </c>
      <c r="C10331" t="s">
        <v>37816</v>
      </c>
    </row>
    <row r="10332" spans="1:3" x14ac:dyDescent="0.25">
      <c r="A10332">
        <f>COUNTIF(B:B,B10332)</f>
        <v>1</v>
      </c>
      <c r="B10332" t="s">
        <v>10328</v>
      </c>
      <c r="C10332" t="s">
        <v>37817</v>
      </c>
    </row>
    <row r="10333" spans="1:3" x14ac:dyDescent="0.25">
      <c r="A10333">
        <f>COUNTIF(B:B,B10333)</f>
        <v>1</v>
      </c>
      <c r="B10333" t="s">
        <v>10329</v>
      </c>
      <c r="C10333" t="s">
        <v>37818</v>
      </c>
    </row>
    <row r="10334" spans="1:3" x14ac:dyDescent="0.25">
      <c r="A10334">
        <f>COUNTIF(B:B,B10334)</f>
        <v>1</v>
      </c>
      <c r="B10334" t="s">
        <v>10330</v>
      </c>
      <c r="C10334" t="s">
        <v>37819</v>
      </c>
    </row>
    <row r="10335" spans="1:3" x14ac:dyDescent="0.25">
      <c r="A10335">
        <f>COUNTIF(B:B,B10335)</f>
        <v>1</v>
      </c>
      <c r="B10335" t="s">
        <v>10331</v>
      </c>
      <c r="C10335" t="s">
        <v>37820</v>
      </c>
    </row>
    <row r="10336" spans="1:3" x14ac:dyDescent="0.25">
      <c r="A10336">
        <f>COUNTIF(B:B,B10336)</f>
        <v>1</v>
      </c>
      <c r="B10336" t="s">
        <v>10332</v>
      </c>
      <c r="C10336" t="s">
        <v>37821</v>
      </c>
    </row>
    <row r="10337" spans="1:3" x14ac:dyDescent="0.25">
      <c r="A10337">
        <f>COUNTIF(B:B,B10337)</f>
        <v>1</v>
      </c>
      <c r="B10337" t="s">
        <v>10333</v>
      </c>
      <c r="C10337" t="s">
        <v>37822</v>
      </c>
    </row>
    <row r="10338" spans="1:3" x14ac:dyDescent="0.25">
      <c r="A10338">
        <f>COUNTIF(B:B,B10338)</f>
        <v>1</v>
      </c>
      <c r="B10338" t="s">
        <v>10334</v>
      </c>
      <c r="C10338" t="s">
        <v>37823</v>
      </c>
    </row>
    <row r="10339" spans="1:3" x14ac:dyDescent="0.25">
      <c r="A10339">
        <f>COUNTIF(B:B,B10339)</f>
        <v>1</v>
      </c>
      <c r="B10339" t="s">
        <v>10335</v>
      </c>
      <c r="C10339" t="s">
        <v>37824</v>
      </c>
    </row>
    <row r="10340" spans="1:3" x14ac:dyDescent="0.25">
      <c r="A10340">
        <f>COUNTIF(B:B,B10340)</f>
        <v>1</v>
      </c>
      <c r="B10340" t="s">
        <v>10336</v>
      </c>
      <c r="C10340" t="s">
        <v>37825</v>
      </c>
    </row>
    <row r="10341" spans="1:3" x14ac:dyDescent="0.25">
      <c r="A10341">
        <f>COUNTIF(B:B,B10341)</f>
        <v>1</v>
      </c>
      <c r="B10341" t="s">
        <v>10337</v>
      </c>
      <c r="C10341" t="s">
        <v>37826</v>
      </c>
    </row>
    <row r="10342" spans="1:3" x14ac:dyDescent="0.25">
      <c r="A10342">
        <f>COUNTIF(B:B,B10342)</f>
        <v>1</v>
      </c>
      <c r="B10342" t="s">
        <v>10338</v>
      </c>
      <c r="C10342" t="s">
        <v>37827</v>
      </c>
    </row>
    <row r="10343" spans="1:3" x14ac:dyDescent="0.25">
      <c r="A10343">
        <f>COUNTIF(B:B,B10343)</f>
        <v>1</v>
      </c>
      <c r="B10343" t="s">
        <v>10339</v>
      </c>
      <c r="C10343" t="s">
        <v>37828</v>
      </c>
    </row>
    <row r="10344" spans="1:3" x14ac:dyDescent="0.25">
      <c r="A10344">
        <f>COUNTIF(B:B,B10344)</f>
        <v>1</v>
      </c>
      <c r="B10344" t="s">
        <v>10340</v>
      </c>
      <c r="C10344" t="s">
        <v>37829</v>
      </c>
    </row>
    <row r="10345" spans="1:3" x14ac:dyDescent="0.25">
      <c r="A10345">
        <f>COUNTIF(B:B,B10345)</f>
        <v>1</v>
      </c>
      <c r="B10345" t="s">
        <v>10341</v>
      </c>
      <c r="C10345" t="s">
        <v>37830</v>
      </c>
    </row>
    <row r="10346" spans="1:3" x14ac:dyDescent="0.25">
      <c r="A10346">
        <f>COUNTIF(B:B,B10346)</f>
        <v>1</v>
      </c>
      <c r="B10346" t="s">
        <v>10342</v>
      </c>
      <c r="C10346" t="s">
        <v>37831</v>
      </c>
    </row>
    <row r="10347" spans="1:3" x14ac:dyDescent="0.25">
      <c r="A10347">
        <f>COUNTIF(B:B,B10347)</f>
        <v>1</v>
      </c>
      <c r="B10347" t="s">
        <v>10343</v>
      </c>
      <c r="C10347" t="s">
        <v>37832</v>
      </c>
    </row>
    <row r="10348" spans="1:3" x14ac:dyDescent="0.25">
      <c r="A10348">
        <f>COUNTIF(B:B,B10348)</f>
        <v>1</v>
      </c>
      <c r="B10348" t="s">
        <v>10344</v>
      </c>
      <c r="C10348" t="s">
        <v>37833</v>
      </c>
    </row>
    <row r="10349" spans="1:3" x14ac:dyDescent="0.25">
      <c r="A10349">
        <f>COUNTIF(B:B,B10349)</f>
        <v>1</v>
      </c>
      <c r="B10349" t="s">
        <v>10345</v>
      </c>
      <c r="C10349" t="s">
        <v>37834</v>
      </c>
    </row>
    <row r="10350" spans="1:3" x14ac:dyDescent="0.25">
      <c r="A10350">
        <f>COUNTIF(B:B,B10350)</f>
        <v>1</v>
      </c>
      <c r="B10350" t="s">
        <v>10346</v>
      </c>
      <c r="C10350" t="s">
        <v>37835</v>
      </c>
    </row>
    <row r="10351" spans="1:3" x14ac:dyDescent="0.25">
      <c r="A10351">
        <f>COUNTIF(B:B,B10351)</f>
        <v>1</v>
      </c>
      <c r="B10351" t="s">
        <v>10347</v>
      </c>
      <c r="C10351" t="s">
        <v>37836</v>
      </c>
    </row>
    <row r="10352" spans="1:3" x14ac:dyDescent="0.25">
      <c r="A10352">
        <f>COUNTIF(B:B,B10352)</f>
        <v>1</v>
      </c>
      <c r="B10352" t="s">
        <v>10348</v>
      </c>
      <c r="C10352" t="s">
        <v>37837</v>
      </c>
    </row>
    <row r="10353" spans="1:3" x14ac:dyDescent="0.25">
      <c r="A10353">
        <f>COUNTIF(B:B,B10353)</f>
        <v>1</v>
      </c>
      <c r="B10353" t="s">
        <v>10349</v>
      </c>
      <c r="C10353" t="s">
        <v>37838</v>
      </c>
    </row>
    <row r="10354" spans="1:3" x14ac:dyDescent="0.25">
      <c r="A10354">
        <f>COUNTIF(B:B,B10354)</f>
        <v>1</v>
      </c>
      <c r="B10354" t="s">
        <v>10350</v>
      </c>
      <c r="C10354" t="s">
        <v>37839</v>
      </c>
    </row>
    <row r="10355" spans="1:3" x14ac:dyDescent="0.25">
      <c r="A10355">
        <f>COUNTIF(B:B,B10355)</f>
        <v>1</v>
      </c>
      <c r="B10355" t="s">
        <v>10351</v>
      </c>
      <c r="C10355" t="s">
        <v>37840</v>
      </c>
    </row>
    <row r="10356" spans="1:3" x14ac:dyDescent="0.25">
      <c r="A10356">
        <f>COUNTIF(B:B,B10356)</f>
        <v>1</v>
      </c>
      <c r="B10356" t="s">
        <v>10352</v>
      </c>
      <c r="C10356" t="s">
        <v>37841</v>
      </c>
    </row>
    <row r="10357" spans="1:3" x14ac:dyDescent="0.25">
      <c r="A10357">
        <f>COUNTIF(B:B,B10357)</f>
        <v>1</v>
      </c>
      <c r="B10357" t="s">
        <v>10353</v>
      </c>
      <c r="C10357" t="s">
        <v>37842</v>
      </c>
    </row>
    <row r="10358" spans="1:3" x14ac:dyDescent="0.25">
      <c r="A10358">
        <f>COUNTIF(B:B,B10358)</f>
        <v>1</v>
      </c>
      <c r="B10358" t="s">
        <v>10354</v>
      </c>
      <c r="C10358" t="s">
        <v>37843</v>
      </c>
    </row>
    <row r="10359" spans="1:3" x14ac:dyDescent="0.25">
      <c r="A10359">
        <f>COUNTIF(B:B,B10359)</f>
        <v>1</v>
      </c>
      <c r="B10359" t="s">
        <v>10355</v>
      </c>
      <c r="C10359" t="s">
        <v>37844</v>
      </c>
    </row>
    <row r="10360" spans="1:3" x14ac:dyDescent="0.25">
      <c r="A10360">
        <f>COUNTIF(B:B,B10360)</f>
        <v>1</v>
      </c>
      <c r="B10360" t="s">
        <v>10356</v>
      </c>
      <c r="C10360" t="s">
        <v>37845</v>
      </c>
    </row>
    <row r="10361" spans="1:3" x14ac:dyDescent="0.25">
      <c r="A10361">
        <f>COUNTIF(B:B,B10361)</f>
        <v>1</v>
      </c>
      <c r="B10361" t="s">
        <v>10357</v>
      </c>
      <c r="C10361" t="s">
        <v>37846</v>
      </c>
    </row>
    <row r="10362" spans="1:3" x14ac:dyDescent="0.25">
      <c r="A10362">
        <f>COUNTIF(B:B,B10362)</f>
        <v>1</v>
      </c>
      <c r="B10362" t="s">
        <v>10358</v>
      </c>
      <c r="C10362" t="s">
        <v>37847</v>
      </c>
    </row>
    <row r="10363" spans="1:3" x14ac:dyDescent="0.25">
      <c r="A10363">
        <f>COUNTIF(B:B,B10363)</f>
        <v>1</v>
      </c>
      <c r="B10363" t="s">
        <v>10359</v>
      </c>
      <c r="C10363" t="s">
        <v>37848</v>
      </c>
    </row>
    <row r="10364" spans="1:3" x14ac:dyDescent="0.25">
      <c r="A10364">
        <f>COUNTIF(B:B,B10364)</f>
        <v>1</v>
      </c>
      <c r="B10364" t="s">
        <v>10360</v>
      </c>
      <c r="C10364" t="s">
        <v>37849</v>
      </c>
    </row>
    <row r="10365" spans="1:3" x14ac:dyDescent="0.25">
      <c r="A10365">
        <f>COUNTIF(B:B,B10365)</f>
        <v>1</v>
      </c>
      <c r="B10365" t="s">
        <v>10361</v>
      </c>
      <c r="C10365" t="s">
        <v>37850</v>
      </c>
    </row>
    <row r="10366" spans="1:3" x14ac:dyDescent="0.25">
      <c r="A10366">
        <f>COUNTIF(B:B,B10366)</f>
        <v>1</v>
      </c>
      <c r="B10366" t="s">
        <v>10362</v>
      </c>
      <c r="C10366" t="s">
        <v>37851</v>
      </c>
    </row>
    <row r="10367" spans="1:3" x14ac:dyDescent="0.25">
      <c r="A10367">
        <f>COUNTIF(B:B,B10367)</f>
        <v>1</v>
      </c>
      <c r="B10367" t="s">
        <v>10363</v>
      </c>
      <c r="C10367" t="s">
        <v>37852</v>
      </c>
    </row>
    <row r="10368" spans="1:3" x14ac:dyDescent="0.25">
      <c r="A10368">
        <f>COUNTIF(B:B,B10368)</f>
        <v>1</v>
      </c>
      <c r="B10368" t="s">
        <v>10364</v>
      </c>
      <c r="C10368" t="s">
        <v>37853</v>
      </c>
    </row>
    <row r="10369" spans="1:3" x14ac:dyDescent="0.25">
      <c r="A10369">
        <f>COUNTIF(B:B,B10369)</f>
        <v>1</v>
      </c>
      <c r="B10369" t="s">
        <v>10365</v>
      </c>
      <c r="C10369" t="s">
        <v>37854</v>
      </c>
    </row>
    <row r="10370" spans="1:3" x14ac:dyDescent="0.25">
      <c r="A10370">
        <f>COUNTIF(B:B,B10370)</f>
        <v>1</v>
      </c>
      <c r="B10370" t="s">
        <v>10366</v>
      </c>
      <c r="C10370" t="s">
        <v>37855</v>
      </c>
    </row>
    <row r="10371" spans="1:3" x14ac:dyDescent="0.25">
      <c r="A10371">
        <f>COUNTIF(B:B,B10371)</f>
        <v>1</v>
      </c>
      <c r="B10371" t="s">
        <v>10367</v>
      </c>
      <c r="C10371" t="s">
        <v>37856</v>
      </c>
    </row>
    <row r="10372" spans="1:3" x14ac:dyDescent="0.25">
      <c r="A10372">
        <f>COUNTIF(B:B,B10372)</f>
        <v>1</v>
      </c>
      <c r="B10372" t="s">
        <v>10368</v>
      </c>
      <c r="C10372" t="s">
        <v>37857</v>
      </c>
    </row>
    <row r="10373" spans="1:3" x14ac:dyDescent="0.25">
      <c r="A10373">
        <f>COUNTIF(B:B,B10373)</f>
        <v>1</v>
      </c>
      <c r="B10373" t="s">
        <v>10369</v>
      </c>
      <c r="C10373" t="s">
        <v>37858</v>
      </c>
    </row>
    <row r="10374" spans="1:3" x14ac:dyDescent="0.25">
      <c r="A10374">
        <f>COUNTIF(B:B,B10374)</f>
        <v>1</v>
      </c>
      <c r="B10374" t="s">
        <v>10370</v>
      </c>
      <c r="C10374" t="s">
        <v>37859</v>
      </c>
    </row>
    <row r="10375" spans="1:3" x14ac:dyDescent="0.25">
      <c r="A10375">
        <f>COUNTIF(B:B,B10375)</f>
        <v>1</v>
      </c>
      <c r="B10375" t="s">
        <v>10371</v>
      </c>
      <c r="C10375" t="s">
        <v>37860</v>
      </c>
    </row>
    <row r="10376" spans="1:3" x14ac:dyDescent="0.25">
      <c r="A10376">
        <f>COUNTIF(B:B,B10376)</f>
        <v>1</v>
      </c>
      <c r="B10376" t="s">
        <v>10372</v>
      </c>
      <c r="C10376" t="s">
        <v>37861</v>
      </c>
    </row>
    <row r="10377" spans="1:3" x14ac:dyDescent="0.25">
      <c r="A10377">
        <f>COUNTIF(B:B,B10377)</f>
        <v>1</v>
      </c>
      <c r="B10377" t="s">
        <v>10373</v>
      </c>
      <c r="C10377" t="s">
        <v>37862</v>
      </c>
    </row>
    <row r="10378" spans="1:3" x14ac:dyDescent="0.25">
      <c r="A10378">
        <f>COUNTIF(B:B,B10378)</f>
        <v>1</v>
      </c>
      <c r="B10378" t="s">
        <v>10374</v>
      </c>
      <c r="C10378" t="s">
        <v>37863</v>
      </c>
    </row>
    <row r="10379" spans="1:3" x14ac:dyDescent="0.25">
      <c r="A10379">
        <f>COUNTIF(B:B,B10379)</f>
        <v>1</v>
      </c>
      <c r="B10379" t="s">
        <v>10375</v>
      </c>
      <c r="C10379" t="s">
        <v>37864</v>
      </c>
    </row>
    <row r="10380" spans="1:3" x14ac:dyDescent="0.25">
      <c r="A10380">
        <f>COUNTIF(B:B,B10380)</f>
        <v>1</v>
      </c>
      <c r="B10380" t="s">
        <v>10376</v>
      </c>
      <c r="C10380" t="s">
        <v>37865</v>
      </c>
    </row>
    <row r="10381" spans="1:3" x14ac:dyDescent="0.25">
      <c r="A10381">
        <f>COUNTIF(B:B,B10381)</f>
        <v>1</v>
      </c>
      <c r="B10381" t="s">
        <v>10377</v>
      </c>
      <c r="C10381" t="s">
        <v>37866</v>
      </c>
    </row>
    <row r="10382" spans="1:3" x14ac:dyDescent="0.25">
      <c r="A10382">
        <f>COUNTIF(B:B,B10382)</f>
        <v>1</v>
      </c>
      <c r="B10382" t="s">
        <v>10378</v>
      </c>
      <c r="C10382" t="s">
        <v>37867</v>
      </c>
    </row>
    <row r="10383" spans="1:3" x14ac:dyDescent="0.25">
      <c r="A10383">
        <f>COUNTIF(B:B,B10383)</f>
        <v>1</v>
      </c>
      <c r="B10383" t="s">
        <v>10379</v>
      </c>
      <c r="C10383" t="s">
        <v>37868</v>
      </c>
    </row>
    <row r="10384" spans="1:3" x14ac:dyDescent="0.25">
      <c r="A10384">
        <f>COUNTIF(B:B,B10384)</f>
        <v>1</v>
      </c>
      <c r="B10384" t="s">
        <v>10380</v>
      </c>
      <c r="C10384" t="s">
        <v>37869</v>
      </c>
    </row>
    <row r="10385" spans="1:3" x14ac:dyDescent="0.25">
      <c r="A10385">
        <f>COUNTIF(B:B,B10385)</f>
        <v>1</v>
      </c>
      <c r="B10385" t="s">
        <v>10381</v>
      </c>
      <c r="C10385" t="s">
        <v>37870</v>
      </c>
    </row>
    <row r="10386" spans="1:3" x14ac:dyDescent="0.25">
      <c r="A10386">
        <f>COUNTIF(B:B,B10386)</f>
        <v>1</v>
      </c>
      <c r="B10386" t="s">
        <v>10382</v>
      </c>
      <c r="C10386" t="s">
        <v>37871</v>
      </c>
    </row>
    <row r="10387" spans="1:3" x14ac:dyDescent="0.25">
      <c r="A10387">
        <f>COUNTIF(B:B,B10387)</f>
        <v>1</v>
      </c>
      <c r="B10387" t="s">
        <v>10383</v>
      </c>
      <c r="C10387" t="s">
        <v>37872</v>
      </c>
    </row>
    <row r="10388" spans="1:3" x14ac:dyDescent="0.25">
      <c r="A10388">
        <f>COUNTIF(B:B,B10388)</f>
        <v>1</v>
      </c>
      <c r="B10388" t="s">
        <v>10384</v>
      </c>
      <c r="C10388" t="s">
        <v>37873</v>
      </c>
    </row>
    <row r="10389" spans="1:3" x14ac:dyDescent="0.25">
      <c r="A10389">
        <f>COUNTIF(B:B,B10389)</f>
        <v>1</v>
      </c>
      <c r="B10389" t="s">
        <v>10385</v>
      </c>
      <c r="C10389" t="s">
        <v>37874</v>
      </c>
    </row>
    <row r="10390" spans="1:3" x14ac:dyDescent="0.25">
      <c r="A10390">
        <f>COUNTIF(B:B,B10390)</f>
        <v>1</v>
      </c>
      <c r="B10390" t="s">
        <v>10386</v>
      </c>
      <c r="C10390" t="s">
        <v>37875</v>
      </c>
    </row>
    <row r="10391" spans="1:3" x14ac:dyDescent="0.25">
      <c r="A10391">
        <f>COUNTIF(B:B,B10391)</f>
        <v>1</v>
      </c>
      <c r="B10391" t="s">
        <v>10387</v>
      </c>
      <c r="C10391" t="s">
        <v>37876</v>
      </c>
    </row>
    <row r="10392" spans="1:3" x14ac:dyDescent="0.25">
      <c r="A10392">
        <f>COUNTIF(B:B,B10392)</f>
        <v>1</v>
      </c>
      <c r="B10392" t="s">
        <v>10388</v>
      </c>
      <c r="C10392" t="s">
        <v>37877</v>
      </c>
    </row>
    <row r="10393" spans="1:3" x14ac:dyDescent="0.25">
      <c r="A10393">
        <f>COUNTIF(B:B,B10393)</f>
        <v>1</v>
      </c>
      <c r="B10393" t="s">
        <v>10389</v>
      </c>
      <c r="C10393" t="s">
        <v>37878</v>
      </c>
    </row>
    <row r="10394" spans="1:3" x14ac:dyDescent="0.25">
      <c r="A10394">
        <f>COUNTIF(B:B,B10394)</f>
        <v>1</v>
      </c>
      <c r="B10394" t="s">
        <v>10390</v>
      </c>
      <c r="C10394" t="s">
        <v>37879</v>
      </c>
    </row>
    <row r="10395" spans="1:3" x14ac:dyDescent="0.25">
      <c r="A10395">
        <f>COUNTIF(B:B,B10395)</f>
        <v>1</v>
      </c>
      <c r="B10395" t="s">
        <v>10391</v>
      </c>
      <c r="C10395" t="s">
        <v>37880</v>
      </c>
    </row>
    <row r="10396" spans="1:3" x14ac:dyDescent="0.25">
      <c r="A10396">
        <f>COUNTIF(B:B,B10396)</f>
        <v>1</v>
      </c>
      <c r="B10396" t="s">
        <v>10392</v>
      </c>
      <c r="C10396" t="s">
        <v>37881</v>
      </c>
    </row>
    <row r="10397" spans="1:3" x14ac:dyDescent="0.25">
      <c r="A10397">
        <f>COUNTIF(B:B,B10397)</f>
        <v>1</v>
      </c>
      <c r="B10397" t="s">
        <v>10393</v>
      </c>
      <c r="C10397" t="s">
        <v>37882</v>
      </c>
    </row>
    <row r="10398" spans="1:3" x14ac:dyDescent="0.25">
      <c r="A10398">
        <f>COUNTIF(B:B,B10398)</f>
        <v>1</v>
      </c>
      <c r="B10398" t="s">
        <v>10394</v>
      </c>
      <c r="C10398" t="s">
        <v>37883</v>
      </c>
    </row>
    <row r="10399" spans="1:3" x14ac:dyDescent="0.25">
      <c r="A10399">
        <f>COUNTIF(B:B,B10399)</f>
        <v>1</v>
      </c>
      <c r="B10399" t="s">
        <v>10395</v>
      </c>
      <c r="C10399" t="s">
        <v>37884</v>
      </c>
    </row>
    <row r="10400" spans="1:3" x14ac:dyDescent="0.25">
      <c r="A10400">
        <f>COUNTIF(B:B,B10400)</f>
        <v>1</v>
      </c>
      <c r="B10400" t="s">
        <v>10396</v>
      </c>
      <c r="C10400" t="s">
        <v>37885</v>
      </c>
    </row>
    <row r="10401" spans="1:3" x14ac:dyDescent="0.25">
      <c r="A10401">
        <f>COUNTIF(B:B,B10401)</f>
        <v>1</v>
      </c>
      <c r="B10401" t="s">
        <v>10397</v>
      </c>
      <c r="C10401" t="s">
        <v>37886</v>
      </c>
    </row>
    <row r="10402" spans="1:3" x14ac:dyDescent="0.25">
      <c r="A10402">
        <f>COUNTIF(B:B,B10402)</f>
        <v>1</v>
      </c>
      <c r="B10402" t="s">
        <v>10398</v>
      </c>
      <c r="C10402" t="s">
        <v>37887</v>
      </c>
    </row>
    <row r="10403" spans="1:3" x14ac:dyDescent="0.25">
      <c r="A10403">
        <f>COUNTIF(B:B,B10403)</f>
        <v>1</v>
      </c>
      <c r="B10403" t="s">
        <v>10399</v>
      </c>
      <c r="C10403" t="s">
        <v>37888</v>
      </c>
    </row>
    <row r="10404" spans="1:3" x14ac:dyDescent="0.25">
      <c r="A10404">
        <f>COUNTIF(B:B,B10404)</f>
        <v>1</v>
      </c>
      <c r="B10404" t="s">
        <v>10400</v>
      </c>
      <c r="C10404" t="s">
        <v>37889</v>
      </c>
    </row>
    <row r="10405" spans="1:3" x14ac:dyDescent="0.25">
      <c r="A10405">
        <f>COUNTIF(B:B,B10405)</f>
        <v>1</v>
      </c>
      <c r="B10405" t="s">
        <v>10401</v>
      </c>
      <c r="C10405" t="s">
        <v>37890</v>
      </c>
    </row>
    <row r="10406" spans="1:3" x14ac:dyDescent="0.25">
      <c r="A10406">
        <f>COUNTIF(B:B,B10406)</f>
        <v>1</v>
      </c>
      <c r="B10406" t="s">
        <v>10402</v>
      </c>
      <c r="C10406" t="s">
        <v>37891</v>
      </c>
    </row>
    <row r="10407" spans="1:3" x14ac:dyDescent="0.25">
      <c r="A10407">
        <f>COUNTIF(B:B,B10407)</f>
        <v>1</v>
      </c>
      <c r="B10407" t="s">
        <v>10403</v>
      </c>
      <c r="C10407" t="s">
        <v>37892</v>
      </c>
    </row>
    <row r="10408" spans="1:3" x14ac:dyDescent="0.25">
      <c r="A10408">
        <f>COUNTIF(B:B,B10408)</f>
        <v>1</v>
      </c>
      <c r="B10408" t="s">
        <v>10404</v>
      </c>
      <c r="C10408" t="s">
        <v>37893</v>
      </c>
    </row>
    <row r="10409" spans="1:3" x14ac:dyDescent="0.25">
      <c r="A10409">
        <f>COUNTIF(B:B,B10409)</f>
        <v>1</v>
      </c>
      <c r="B10409" t="s">
        <v>10405</v>
      </c>
      <c r="C10409" t="s">
        <v>37894</v>
      </c>
    </row>
    <row r="10410" spans="1:3" x14ac:dyDescent="0.25">
      <c r="A10410">
        <f>COUNTIF(B:B,B10410)</f>
        <v>1</v>
      </c>
      <c r="B10410" t="s">
        <v>10406</v>
      </c>
      <c r="C10410" t="s">
        <v>37895</v>
      </c>
    </row>
    <row r="10411" spans="1:3" x14ac:dyDescent="0.25">
      <c r="A10411">
        <f>COUNTIF(B:B,B10411)</f>
        <v>1</v>
      </c>
      <c r="B10411" t="s">
        <v>10407</v>
      </c>
      <c r="C10411" t="s">
        <v>37896</v>
      </c>
    </row>
    <row r="10412" spans="1:3" x14ac:dyDescent="0.25">
      <c r="A10412">
        <f>COUNTIF(B:B,B10412)</f>
        <v>1</v>
      </c>
      <c r="B10412" t="s">
        <v>10408</v>
      </c>
      <c r="C10412" t="s">
        <v>37897</v>
      </c>
    </row>
    <row r="10413" spans="1:3" x14ac:dyDescent="0.25">
      <c r="A10413">
        <f>COUNTIF(B:B,B10413)</f>
        <v>1</v>
      </c>
      <c r="B10413" t="s">
        <v>10409</v>
      </c>
      <c r="C10413" t="s">
        <v>37898</v>
      </c>
    </row>
    <row r="10414" spans="1:3" x14ac:dyDescent="0.25">
      <c r="A10414">
        <f>COUNTIF(B:B,B10414)</f>
        <v>1</v>
      </c>
      <c r="B10414" t="s">
        <v>10410</v>
      </c>
      <c r="C10414" t="s">
        <v>37899</v>
      </c>
    </row>
    <row r="10415" spans="1:3" x14ac:dyDescent="0.25">
      <c r="A10415">
        <f>COUNTIF(B:B,B10415)</f>
        <v>1</v>
      </c>
      <c r="B10415" t="s">
        <v>10411</v>
      </c>
      <c r="C10415" t="s">
        <v>37900</v>
      </c>
    </row>
    <row r="10416" spans="1:3" x14ac:dyDescent="0.25">
      <c r="A10416">
        <f>COUNTIF(B:B,B10416)</f>
        <v>1</v>
      </c>
      <c r="B10416" t="s">
        <v>10412</v>
      </c>
      <c r="C10416" t="s">
        <v>37901</v>
      </c>
    </row>
    <row r="10417" spans="1:3" x14ac:dyDescent="0.25">
      <c r="A10417">
        <f>COUNTIF(B:B,B10417)</f>
        <v>1</v>
      </c>
      <c r="B10417" t="s">
        <v>10413</v>
      </c>
      <c r="C10417" t="s">
        <v>37902</v>
      </c>
    </row>
    <row r="10418" spans="1:3" x14ac:dyDescent="0.25">
      <c r="A10418">
        <f>COUNTIF(B:B,B10418)</f>
        <v>1</v>
      </c>
      <c r="B10418" t="s">
        <v>10414</v>
      </c>
      <c r="C10418" t="s">
        <v>37903</v>
      </c>
    </row>
    <row r="10419" spans="1:3" x14ac:dyDescent="0.25">
      <c r="A10419">
        <f>COUNTIF(B:B,B10419)</f>
        <v>1</v>
      </c>
      <c r="B10419" t="s">
        <v>10415</v>
      </c>
      <c r="C10419" t="s">
        <v>37904</v>
      </c>
    </row>
    <row r="10420" spans="1:3" x14ac:dyDescent="0.25">
      <c r="A10420">
        <f>COUNTIF(B:B,B10420)</f>
        <v>1</v>
      </c>
      <c r="B10420" t="s">
        <v>10416</v>
      </c>
      <c r="C10420" t="s">
        <v>37905</v>
      </c>
    </row>
    <row r="10421" spans="1:3" x14ac:dyDescent="0.25">
      <c r="A10421">
        <f>COUNTIF(B:B,B10421)</f>
        <v>1</v>
      </c>
      <c r="B10421" t="s">
        <v>10417</v>
      </c>
      <c r="C10421" t="s">
        <v>37906</v>
      </c>
    </row>
    <row r="10422" spans="1:3" x14ac:dyDescent="0.25">
      <c r="A10422">
        <f>COUNTIF(B:B,B10422)</f>
        <v>1</v>
      </c>
      <c r="B10422" t="s">
        <v>10418</v>
      </c>
      <c r="C10422" t="s">
        <v>37907</v>
      </c>
    </row>
    <row r="10423" spans="1:3" x14ac:dyDescent="0.25">
      <c r="A10423">
        <f>COUNTIF(B:B,B10423)</f>
        <v>1</v>
      </c>
      <c r="B10423" t="s">
        <v>10419</v>
      </c>
      <c r="C10423" t="s">
        <v>37908</v>
      </c>
    </row>
    <row r="10424" spans="1:3" x14ac:dyDescent="0.25">
      <c r="A10424">
        <f>COUNTIF(B:B,B10424)</f>
        <v>1</v>
      </c>
      <c r="B10424" t="s">
        <v>10420</v>
      </c>
      <c r="C10424" t="s">
        <v>37909</v>
      </c>
    </row>
    <row r="10425" spans="1:3" x14ac:dyDescent="0.25">
      <c r="A10425">
        <f>COUNTIF(B:B,B10425)</f>
        <v>1</v>
      </c>
      <c r="B10425" t="s">
        <v>10421</v>
      </c>
      <c r="C10425" t="s">
        <v>37910</v>
      </c>
    </row>
    <row r="10426" spans="1:3" x14ac:dyDescent="0.25">
      <c r="A10426">
        <f>COUNTIF(B:B,B10426)</f>
        <v>1</v>
      </c>
      <c r="B10426" t="s">
        <v>10422</v>
      </c>
      <c r="C10426" t="s">
        <v>37911</v>
      </c>
    </row>
    <row r="10427" spans="1:3" x14ac:dyDescent="0.25">
      <c r="A10427">
        <f>COUNTIF(B:B,B10427)</f>
        <v>1</v>
      </c>
      <c r="B10427" t="s">
        <v>10423</v>
      </c>
      <c r="C10427" t="s">
        <v>37912</v>
      </c>
    </row>
    <row r="10428" spans="1:3" x14ac:dyDescent="0.25">
      <c r="A10428">
        <f>COUNTIF(B:B,B10428)</f>
        <v>1</v>
      </c>
      <c r="B10428" t="s">
        <v>10424</v>
      </c>
      <c r="C10428" t="s">
        <v>37913</v>
      </c>
    </row>
    <row r="10429" spans="1:3" x14ac:dyDescent="0.25">
      <c r="A10429">
        <f>COUNTIF(B:B,B10429)</f>
        <v>1</v>
      </c>
      <c r="B10429" t="s">
        <v>10425</v>
      </c>
      <c r="C10429" t="s">
        <v>37914</v>
      </c>
    </row>
    <row r="10430" spans="1:3" x14ac:dyDescent="0.25">
      <c r="A10430">
        <f>COUNTIF(B:B,B10430)</f>
        <v>1</v>
      </c>
      <c r="B10430" t="s">
        <v>10426</v>
      </c>
      <c r="C10430" t="s">
        <v>37915</v>
      </c>
    </row>
    <row r="10431" spans="1:3" x14ac:dyDescent="0.25">
      <c r="A10431">
        <f>COUNTIF(B:B,B10431)</f>
        <v>1</v>
      </c>
      <c r="B10431" t="s">
        <v>10427</v>
      </c>
      <c r="C10431" t="s">
        <v>37916</v>
      </c>
    </row>
    <row r="10432" spans="1:3" x14ac:dyDescent="0.25">
      <c r="A10432">
        <f>COUNTIF(B:B,B10432)</f>
        <v>1</v>
      </c>
      <c r="B10432" t="s">
        <v>10428</v>
      </c>
      <c r="C10432" t="s">
        <v>37917</v>
      </c>
    </row>
    <row r="10433" spans="1:3" x14ac:dyDescent="0.25">
      <c r="A10433">
        <f>COUNTIF(B:B,B10433)</f>
        <v>1</v>
      </c>
      <c r="B10433" t="s">
        <v>10429</v>
      </c>
      <c r="C10433" t="s">
        <v>37918</v>
      </c>
    </row>
    <row r="10434" spans="1:3" x14ac:dyDescent="0.25">
      <c r="A10434">
        <f>COUNTIF(B:B,B10434)</f>
        <v>1</v>
      </c>
      <c r="B10434" t="s">
        <v>10430</v>
      </c>
      <c r="C10434" t="s">
        <v>37919</v>
      </c>
    </row>
    <row r="10435" spans="1:3" x14ac:dyDescent="0.25">
      <c r="A10435">
        <f>COUNTIF(B:B,B10435)</f>
        <v>1</v>
      </c>
      <c r="B10435" t="s">
        <v>10431</v>
      </c>
      <c r="C10435" t="s">
        <v>37920</v>
      </c>
    </row>
    <row r="10436" spans="1:3" x14ac:dyDescent="0.25">
      <c r="A10436">
        <f>COUNTIF(B:B,B10436)</f>
        <v>1</v>
      </c>
      <c r="B10436" t="s">
        <v>10432</v>
      </c>
      <c r="C10436" t="s">
        <v>37921</v>
      </c>
    </row>
    <row r="10437" spans="1:3" x14ac:dyDescent="0.25">
      <c r="A10437">
        <f>COUNTIF(B:B,B10437)</f>
        <v>1</v>
      </c>
      <c r="B10437" t="s">
        <v>10433</v>
      </c>
      <c r="C10437" t="s">
        <v>37922</v>
      </c>
    </row>
    <row r="10438" spans="1:3" x14ac:dyDescent="0.25">
      <c r="A10438">
        <f>COUNTIF(B:B,B10438)</f>
        <v>1</v>
      </c>
      <c r="B10438" t="s">
        <v>10434</v>
      </c>
      <c r="C10438" t="s">
        <v>37923</v>
      </c>
    </row>
    <row r="10439" spans="1:3" x14ac:dyDescent="0.25">
      <c r="A10439">
        <f>COUNTIF(B:B,B10439)</f>
        <v>1</v>
      </c>
      <c r="B10439" t="s">
        <v>10435</v>
      </c>
      <c r="C10439" t="s">
        <v>37924</v>
      </c>
    </row>
    <row r="10440" spans="1:3" x14ac:dyDescent="0.25">
      <c r="A10440">
        <f>COUNTIF(B:B,B10440)</f>
        <v>1</v>
      </c>
      <c r="B10440" t="s">
        <v>10436</v>
      </c>
      <c r="C10440" t="s">
        <v>37925</v>
      </c>
    </row>
    <row r="10441" spans="1:3" x14ac:dyDescent="0.25">
      <c r="A10441">
        <f>COUNTIF(B:B,B10441)</f>
        <v>1</v>
      </c>
      <c r="B10441" t="s">
        <v>10437</v>
      </c>
      <c r="C10441" t="s">
        <v>37926</v>
      </c>
    </row>
    <row r="10442" spans="1:3" x14ac:dyDescent="0.25">
      <c r="A10442">
        <f>COUNTIF(B:B,B10442)</f>
        <v>1</v>
      </c>
      <c r="B10442" t="s">
        <v>10438</v>
      </c>
      <c r="C10442" t="s">
        <v>37927</v>
      </c>
    </row>
    <row r="10443" spans="1:3" x14ac:dyDescent="0.25">
      <c r="A10443">
        <f>COUNTIF(B:B,B10443)</f>
        <v>1</v>
      </c>
      <c r="B10443" t="s">
        <v>10439</v>
      </c>
      <c r="C10443" t="s">
        <v>37928</v>
      </c>
    </row>
    <row r="10444" spans="1:3" x14ac:dyDescent="0.25">
      <c r="A10444">
        <f>COUNTIF(B:B,B10444)</f>
        <v>1</v>
      </c>
      <c r="B10444" t="s">
        <v>10440</v>
      </c>
      <c r="C10444" t="s">
        <v>37929</v>
      </c>
    </row>
    <row r="10445" spans="1:3" x14ac:dyDescent="0.25">
      <c r="A10445">
        <f>COUNTIF(B:B,B10445)</f>
        <v>1</v>
      </c>
      <c r="B10445" t="s">
        <v>10441</v>
      </c>
      <c r="C10445" t="s">
        <v>37930</v>
      </c>
    </row>
    <row r="10446" spans="1:3" x14ac:dyDescent="0.25">
      <c r="A10446">
        <f>COUNTIF(B:B,B10446)</f>
        <v>1</v>
      </c>
      <c r="B10446" t="s">
        <v>10442</v>
      </c>
      <c r="C10446" t="s">
        <v>37931</v>
      </c>
    </row>
    <row r="10447" spans="1:3" x14ac:dyDescent="0.25">
      <c r="A10447">
        <f>COUNTIF(B:B,B10447)</f>
        <v>1</v>
      </c>
      <c r="B10447" t="s">
        <v>10443</v>
      </c>
      <c r="C10447" t="s">
        <v>37932</v>
      </c>
    </row>
    <row r="10448" spans="1:3" x14ac:dyDescent="0.25">
      <c r="A10448">
        <f>COUNTIF(B:B,B10448)</f>
        <v>1</v>
      </c>
      <c r="B10448" t="s">
        <v>10444</v>
      </c>
      <c r="C10448" t="s">
        <v>37933</v>
      </c>
    </row>
    <row r="10449" spans="1:3" x14ac:dyDescent="0.25">
      <c r="A10449">
        <f>COUNTIF(B:B,B10449)</f>
        <v>1</v>
      </c>
      <c r="B10449" t="s">
        <v>10445</v>
      </c>
      <c r="C10449" t="s">
        <v>37934</v>
      </c>
    </row>
    <row r="10450" spans="1:3" x14ac:dyDescent="0.25">
      <c r="A10450">
        <f>COUNTIF(B:B,B10450)</f>
        <v>1</v>
      </c>
      <c r="B10450" t="s">
        <v>10446</v>
      </c>
      <c r="C10450" t="s">
        <v>37935</v>
      </c>
    </row>
    <row r="10451" spans="1:3" x14ac:dyDescent="0.25">
      <c r="A10451">
        <f>COUNTIF(B:B,B10451)</f>
        <v>1</v>
      </c>
      <c r="B10451" t="s">
        <v>10447</v>
      </c>
      <c r="C10451" t="s">
        <v>37936</v>
      </c>
    </row>
    <row r="10452" spans="1:3" x14ac:dyDescent="0.25">
      <c r="A10452">
        <f>COUNTIF(B:B,B10452)</f>
        <v>1</v>
      </c>
      <c r="B10452" t="s">
        <v>10448</v>
      </c>
      <c r="C10452" t="s">
        <v>37937</v>
      </c>
    </row>
    <row r="10453" spans="1:3" x14ac:dyDescent="0.25">
      <c r="A10453">
        <f>COUNTIF(B:B,B10453)</f>
        <v>1</v>
      </c>
      <c r="B10453" t="s">
        <v>10449</v>
      </c>
      <c r="C10453" t="s">
        <v>37938</v>
      </c>
    </row>
    <row r="10454" spans="1:3" x14ac:dyDescent="0.25">
      <c r="A10454">
        <f>COUNTIF(B:B,B10454)</f>
        <v>1</v>
      </c>
      <c r="B10454" t="s">
        <v>10450</v>
      </c>
      <c r="C10454" t="s">
        <v>37939</v>
      </c>
    </row>
    <row r="10455" spans="1:3" x14ac:dyDescent="0.25">
      <c r="A10455">
        <f>COUNTIF(B:B,B10455)</f>
        <v>1</v>
      </c>
      <c r="B10455" t="s">
        <v>10451</v>
      </c>
      <c r="C10455" t="s">
        <v>37940</v>
      </c>
    </row>
    <row r="10456" spans="1:3" x14ac:dyDescent="0.25">
      <c r="A10456">
        <f>COUNTIF(B:B,B10456)</f>
        <v>1</v>
      </c>
      <c r="B10456" t="s">
        <v>10452</v>
      </c>
      <c r="C10456" t="s">
        <v>37941</v>
      </c>
    </row>
    <row r="10457" spans="1:3" x14ac:dyDescent="0.25">
      <c r="A10457">
        <f>COUNTIF(B:B,B10457)</f>
        <v>1</v>
      </c>
      <c r="B10457" t="s">
        <v>10453</v>
      </c>
      <c r="C10457" t="s">
        <v>37942</v>
      </c>
    </row>
    <row r="10458" spans="1:3" x14ac:dyDescent="0.25">
      <c r="A10458">
        <f>COUNTIF(B:B,B10458)</f>
        <v>1</v>
      </c>
      <c r="B10458" t="s">
        <v>10454</v>
      </c>
      <c r="C10458" t="s">
        <v>37943</v>
      </c>
    </row>
    <row r="10459" spans="1:3" x14ac:dyDescent="0.25">
      <c r="A10459">
        <f>COUNTIF(B:B,B10459)</f>
        <v>1</v>
      </c>
      <c r="B10459" t="s">
        <v>10455</v>
      </c>
      <c r="C10459" t="s">
        <v>37944</v>
      </c>
    </row>
    <row r="10460" spans="1:3" x14ac:dyDescent="0.25">
      <c r="A10460">
        <f>COUNTIF(B:B,B10460)</f>
        <v>1</v>
      </c>
      <c r="B10460" t="s">
        <v>10456</v>
      </c>
      <c r="C10460" t="s">
        <v>37945</v>
      </c>
    </row>
    <row r="10461" spans="1:3" x14ac:dyDescent="0.25">
      <c r="A10461">
        <f>COUNTIF(B:B,B10461)</f>
        <v>1</v>
      </c>
      <c r="B10461" t="s">
        <v>10457</v>
      </c>
      <c r="C10461" t="s">
        <v>37946</v>
      </c>
    </row>
    <row r="10462" spans="1:3" x14ac:dyDescent="0.25">
      <c r="A10462">
        <f>COUNTIF(B:B,B10462)</f>
        <v>1</v>
      </c>
      <c r="B10462" t="s">
        <v>10458</v>
      </c>
      <c r="C10462" t="s">
        <v>37947</v>
      </c>
    </row>
    <row r="10463" spans="1:3" x14ac:dyDescent="0.25">
      <c r="A10463">
        <f>COUNTIF(B:B,B10463)</f>
        <v>1</v>
      </c>
      <c r="B10463" t="s">
        <v>10459</v>
      </c>
      <c r="C10463" t="s">
        <v>37948</v>
      </c>
    </row>
    <row r="10464" spans="1:3" x14ac:dyDescent="0.25">
      <c r="A10464">
        <f>COUNTIF(B:B,B10464)</f>
        <v>1</v>
      </c>
      <c r="B10464" t="s">
        <v>10460</v>
      </c>
      <c r="C10464" t="s">
        <v>37949</v>
      </c>
    </row>
    <row r="10465" spans="1:3" x14ac:dyDescent="0.25">
      <c r="A10465">
        <f>COUNTIF(B:B,B10465)</f>
        <v>1</v>
      </c>
      <c r="B10465" t="s">
        <v>10461</v>
      </c>
      <c r="C10465" t="s">
        <v>37950</v>
      </c>
    </row>
    <row r="10466" spans="1:3" x14ac:dyDescent="0.25">
      <c r="A10466">
        <f>COUNTIF(B:B,B10466)</f>
        <v>1</v>
      </c>
      <c r="B10466" t="s">
        <v>10462</v>
      </c>
      <c r="C10466" t="s">
        <v>37951</v>
      </c>
    </row>
    <row r="10467" spans="1:3" x14ac:dyDescent="0.25">
      <c r="A10467">
        <f>COUNTIF(B:B,B10467)</f>
        <v>1</v>
      </c>
      <c r="B10467" t="s">
        <v>10463</v>
      </c>
      <c r="C10467" t="s">
        <v>37952</v>
      </c>
    </row>
    <row r="10468" spans="1:3" x14ac:dyDescent="0.25">
      <c r="A10468">
        <f>COUNTIF(B:B,B10468)</f>
        <v>1</v>
      </c>
      <c r="B10468" t="s">
        <v>10464</v>
      </c>
      <c r="C10468" t="s">
        <v>37953</v>
      </c>
    </row>
    <row r="10469" spans="1:3" x14ac:dyDescent="0.25">
      <c r="A10469">
        <f>COUNTIF(B:B,B10469)</f>
        <v>1</v>
      </c>
      <c r="B10469" t="s">
        <v>10465</v>
      </c>
      <c r="C10469" t="s">
        <v>37954</v>
      </c>
    </row>
    <row r="10470" spans="1:3" x14ac:dyDescent="0.25">
      <c r="A10470">
        <f>COUNTIF(B:B,B10470)</f>
        <v>1</v>
      </c>
      <c r="B10470" t="s">
        <v>10466</v>
      </c>
      <c r="C10470" t="s">
        <v>37955</v>
      </c>
    </row>
    <row r="10471" spans="1:3" x14ac:dyDescent="0.25">
      <c r="A10471">
        <f>COUNTIF(B:B,B10471)</f>
        <v>1</v>
      </c>
      <c r="B10471" t="s">
        <v>10467</v>
      </c>
      <c r="C10471" t="s">
        <v>37956</v>
      </c>
    </row>
    <row r="10472" spans="1:3" x14ac:dyDescent="0.25">
      <c r="A10472">
        <f>COUNTIF(B:B,B10472)</f>
        <v>1</v>
      </c>
      <c r="B10472" t="s">
        <v>10468</v>
      </c>
      <c r="C10472" t="s">
        <v>37957</v>
      </c>
    </row>
    <row r="10473" spans="1:3" x14ac:dyDescent="0.25">
      <c r="A10473">
        <f>COUNTIF(B:B,B10473)</f>
        <v>1</v>
      </c>
      <c r="B10473" t="s">
        <v>10469</v>
      </c>
      <c r="C10473" t="s">
        <v>37958</v>
      </c>
    </row>
    <row r="10474" spans="1:3" x14ac:dyDescent="0.25">
      <c r="A10474">
        <f>COUNTIF(B:B,B10474)</f>
        <v>1</v>
      </c>
      <c r="B10474" t="s">
        <v>10470</v>
      </c>
      <c r="C10474" t="s">
        <v>37959</v>
      </c>
    </row>
    <row r="10475" spans="1:3" x14ac:dyDescent="0.25">
      <c r="A10475">
        <f>COUNTIF(B:B,B10475)</f>
        <v>1</v>
      </c>
      <c r="B10475" t="s">
        <v>10471</v>
      </c>
      <c r="C10475" t="s">
        <v>37960</v>
      </c>
    </row>
    <row r="10476" spans="1:3" x14ac:dyDescent="0.25">
      <c r="A10476">
        <f>COUNTIF(B:B,B10476)</f>
        <v>1</v>
      </c>
      <c r="B10476" t="s">
        <v>10472</v>
      </c>
      <c r="C10476" t="s">
        <v>37961</v>
      </c>
    </row>
    <row r="10477" spans="1:3" x14ac:dyDescent="0.25">
      <c r="A10477">
        <f>COUNTIF(B:B,B10477)</f>
        <v>1</v>
      </c>
      <c r="B10477" t="s">
        <v>10473</v>
      </c>
      <c r="C10477" t="s">
        <v>37962</v>
      </c>
    </row>
    <row r="10478" spans="1:3" x14ac:dyDescent="0.25">
      <c r="A10478">
        <f>COUNTIF(B:B,B10478)</f>
        <v>1</v>
      </c>
      <c r="B10478" t="s">
        <v>10474</v>
      </c>
      <c r="C10478" t="s">
        <v>37963</v>
      </c>
    </row>
    <row r="10479" spans="1:3" x14ac:dyDescent="0.25">
      <c r="A10479">
        <f>COUNTIF(B:B,B10479)</f>
        <v>1</v>
      </c>
      <c r="B10479" t="s">
        <v>10475</v>
      </c>
      <c r="C10479" t="s">
        <v>37964</v>
      </c>
    </row>
    <row r="10480" spans="1:3" x14ac:dyDescent="0.25">
      <c r="A10480">
        <f>COUNTIF(B:B,B10480)</f>
        <v>1</v>
      </c>
      <c r="B10480" t="s">
        <v>10476</v>
      </c>
      <c r="C10480" t="s">
        <v>37965</v>
      </c>
    </row>
    <row r="10481" spans="1:3" x14ac:dyDescent="0.25">
      <c r="A10481">
        <f>COUNTIF(B:B,B10481)</f>
        <v>1</v>
      </c>
      <c r="B10481" t="s">
        <v>10477</v>
      </c>
      <c r="C10481" t="s">
        <v>37966</v>
      </c>
    </row>
    <row r="10482" spans="1:3" x14ac:dyDescent="0.25">
      <c r="A10482">
        <f>COUNTIF(B:B,B10482)</f>
        <v>1</v>
      </c>
      <c r="B10482" t="s">
        <v>10478</v>
      </c>
      <c r="C10482" t="s">
        <v>37967</v>
      </c>
    </row>
    <row r="10483" spans="1:3" x14ac:dyDescent="0.25">
      <c r="A10483">
        <f>COUNTIF(B:B,B10483)</f>
        <v>1</v>
      </c>
      <c r="B10483" t="s">
        <v>10479</v>
      </c>
      <c r="C10483" t="s">
        <v>37968</v>
      </c>
    </row>
    <row r="10484" spans="1:3" x14ac:dyDescent="0.25">
      <c r="A10484">
        <f>COUNTIF(B:B,B10484)</f>
        <v>1</v>
      </c>
      <c r="B10484" t="s">
        <v>10480</v>
      </c>
      <c r="C10484" t="s">
        <v>37969</v>
      </c>
    </row>
    <row r="10485" spans="1:3" x14ac:dyDescent="0.25">
      <c r="A10485">
        <f>COUNTIF(B:B,B10485)</f>
        <v>1</v>
      </c>
      <c r="B10485" t="s">
        <v>10481</v>
      </c>
      <c r="C10485" t="s">
        <v>37970</v>
      </c>
    </row>
    <row r="10486" spans="1:3" x14ac:dyDescent="0.25">
      <c r="A10486">
        <f>COUNTIF(B:B,B10486)</f>
        <v>1</v>
      </c>
      <c r="B10486" t="s">
        <v>10482</v>
      </c>
      <c r="C10486" t="s">
        <v>37971</v>
      </c>
    </row>
    <row r="10487" spans="1:3" x14ac:dyDescent="0.25">
      <c r="A10487">
        <f>COUNTIF(B:B,B10487)</f>
        <v>1</v>
      </c>
      <c r="B10487" t="s">
        <v>10483</v>
      </c>
      <c r="C10487" t="s">
        <v>37972</v>
      </c>
    </row>
    <row r="10488" spans="1:3" x14ac:dyDescent="0.25">
      <c r="A10488">
        <f>COUNTIF(B:B,B10488)</f>
        <v>1</v>
      </c>
      <c r="B10488" t="s">
        <v>10484</v>
      </c>
      <c r="C10488" t="s">
        <v>37973</v>
      </c>
    </row>
    <row r="10489" spans="1:3" x14ac:dyDescent="0.25">
      <c r="A10489">
        <f>COUNTIF(B:B,B10489)</f>
        <v>1</v>
      </c>
      <c r="B10489" t="s">
        <v>10485</v>
      </c>
      <c r="C10489" t="s">
        <v>37974</v>
      </c>
    </row>
    <row r="10490" spans="1:3" x14ac:dyDescent="0.25">
      <c r="A10490">
        <f>COUNTIF(B:B,B10490)</f>
        <v>1</v>
      </c>
      <c r="B10490" t="s">
        <v>10486</v>
      </c>
      <c r="C10490" t="s">
        <v>37975</v>
      </c>
    </row>
    <row r="10491" spans="1:3" x14ac:dyDescent="0.25">
      <c r="A10491">
        <f>COUNTIF(B:B,B10491)</f>
        <v>1</v>
      </c>
      <c r="B10491" t="s">
        <v>10487</v>
      </c>
      <c r="C10491" t="s">
        <v>37976</v>
      </c>
    </row>
    <row r="10492" spans="1:3" x14ac:dyDescent="0.25">
      <c r="A10492">
        <f>COUNTIF(B:B,B10492)</f>
        <v>1</v>
      </c>
      <c r="B10492" t="s">
        <v>10488</v>
      </c>
      <c r="C10492" t="s">
        <v>37977</v>
      </c>
    </row>
    <row r="10493" spans="1:3" x14ac:dyDescent="0.25">
      <c r="A10493">
        <f>COUNTIF(B:B,B10493)</f>
        <v>1</v>
      </c>
      <c r="B10493" t="s">
        <v>10489</v>
      </c>
      <c r="C10493" t="s">
        <v>37978</v>
      </c>
    </row>
    <row r="10494" spans="1:3" x14ac:dyDescent="0.25">
      <c r="A10494">
        <f>COUNTIF(B:B,B10494)</f>
        <v>1</v>
      </c>
      <c r="B10494" t="s">
        <v>10490</v>
      </c>
      <c r="C10494" t="s">
        <v>37979</v>
      </c>
    </row>
    <row r="10495" spans="1:3" x14ac:dyDescent="0.25">
      <c r="A10495">
        <f>COUNTIF(B:B,B10495)</f>
        <v>1</v>
      </c>
      <c r="B10495" t="s">
        <v>10491</v>
      </c>
      <c r="C10495" t="s">
        <v>37980</v>
      </c>
    </row>
    <row r="10496" spans="1:3" x14ac:dyDescent="0.25">
      <c r="A10496">
        <f>COUNTIF(B:B,B10496)</f>
        <v>1</v>
      </c>
      <c r="B10496" t="s">
        <v>10492</v>
      </c>
      <c r="C10496" t="s">
        <v>37981</v>
      </c>
    </row>
    <row r="10497" spans="1:3" x14ac:dyDescent="0.25">
      <c r="A10497">
        <f>COUNTIF(B:B,B10497)</f>
        <v>1</v>
      </c>
      <c r="B10497" t="s">
        <v>10493</v>
      </c>
      <c r="C10497" t="s">
        <v>37982</v>
      </c>
    </row>
    <row r="10498" spans="1:3" x14ac:dyDescent="0.25">
      <c r="A10498">
        <f>COUNTIF(B:B,B10498)</f>
        <v>1</v>
      </c>
      <c r="B10498" t="s">
        <v>10494</v>
      </c>
      <c r="C10498" t="s">
        <v>37983</v>
      </c>
    </row>
    <row r="10499" spans="1:3" x14ac:dyDescent="0.25">
      <c r="A10499">
        <f>COUNTIF(B:B,B10499)</f>
        <v>1</v>
      </c>
      <c r="B10499" t="s">
        <v>10495</v>
      </c>
      <c r="C10499" t="s">
        <v>37984</v>
      </c>
    </row>
    <row r="10500" spans="1:3" x14ac:dyDescent="0.25">
      <c r="A10500">
        <f>COUNTIF(B:B,B10500)</f>
        <v>1</v>
      </c>
      <c r="B10500" t="s">
        <v>10496</v>
      </c>
      <c r="C10500" t="s">
        <v>37985</v>
      </c>
    </row>
    <row r="10501" spans="1:3" x14ac:dyDescent="0.25">
      <c r="A10501">
        <f>COUNTIF(B:B,B10501)</f>
        <v>1</v>
      </c>
      <c r="B10501" t="s">
        <v>10497</v>
      </c>
      <c r="C10501" t="s">
        <v>37986</v>
      </c>
    </row>
    <row r="10502" spans="1:3" x14ac:dyDescent="0.25">
      <c r="A10502">
        <f>COUNTIF(B:B,B10502)</f>
        <v>1</v>
      </c>
      <c r="B10502" t="s">
        <v>10498</v>
      </c>
      <c r="C10502" t="s">
        <v>37987</v>
      </c>
    </row>
    <row r="10503" spans="1:3" x14ac:dyDescent="0.25">
      <c r="A10503">
        <f>COUNTIF(B:B,B10503)</f>
        <v>1</v>
      </c>
      <c r="B10503" t="s">
        <v>10499</v>
      </c>
      <c r="C10503" t="s">
        <v>37988</v>
      </c>
    </row>
    <row r="10504" spans="1:3" x14ac:dyDescent="0.25">
      <c r="A10504">
        <f>COUNTIF(B:B,B10504)</f>
        <v>1</v>
      </c>
      <c r="B10504" t="s">
        <v>10500</v>
      </c>
      <c r="C10504" t="s">
        <v>37989</v>
      </c>
    </row>
    <row r="10505" spans="1:3" x14ac:dyDescent="0.25">
      <c r="A10505">
        <f>COUNTIF(B:B,B10505)</f>
        <v>1</v>
      </c>
      <c r="B10505" t="s">
        <v>10501</v>
      </c>
      <c r="C10505" t="s">
        <v>37990</v>
      </c>
    </row>
    <row r="10506" spans="1:3" x14ac:dyDescent="0.25">
      <c r="A10506">
        <f>COUNTIF(B:B,B10506)</f>
        <v>1</v>
      </c>
      <c r="B10506" t="s">
        <v>10502</v>
      </c>
      <c r="C10506" t="s">
        <v>37991</v>
      </c>
    </row>
    <row r="10507" spans="1:3" x14ac:dyDescent="0.25">
      <c r="A10507">
        <f>COUNTIF(B:B,B10507)</f>
        <v>1</v>
      </c>
      <c r="B10507" t="s">
        <v>10503</v>
      </c>
      <c r="C10507" t="s">
        <v>37992</v>
      </c>
    </row>
    <row r="10508" spans="1:3" x14ac:dyDescent="0.25">
      <c r="A10508">
        <f>COUNTIF(B:B,B10508)</f>
        <v>1</v>
      </c>
      <c r="B10508" t="s">
        <v>10504</v>
      </c>
      <c r="C10508" t="s">
        <v>37993</v>
      </c>
    </row>
    <row r="10509" spans="1:3" x14ac:dyDescent="0.25">
      <c r="A10509">
        <f>COUNTIF(B:B,B10509)</f>
        <v>1</v>
      </c>
      <c r="B10509" t="s">
        <v>10505</v>
      </c>
      <c r="C10509" t="s">
        <v>37994</v>
      </c>
    </row>
    <row r="10510" spans="1:3" x14ac:dyDescent="0.25">
      <c r="A10510">
        <f>COUNTIF(B:B,B10510)</f>
        <v>1</v>
      </c>
      <c r="B10510" t="s">
        <v>10506</v>
      </c>
      <c r="C10510" t="s">
        <v>37995</v>
      </c>
    </row>
    <row r="10511" spans="1:3" x14ac:dyDescent="0.25">
      <c r="A10511">
        <f>COUNTIF(B:B,B10511)</f>
        <v>1</v>
      </c>
      <c r="B10511" t="s">
        <v>10507</v>
      </c>
      <c r="C10511" t="s">
        <v>37996</v>
      </c>
    </row>
    <row r="10512" spans="1:3" x14ac:dyDescent="0.25">
      <c r="A10512">
        <f>COUNTIF(B:B,B10512)</f>
        <v>1</v>
      </c>
      <c r="B10512" t="s">
        <v>10508</v>
      </c>
      <c r="C10512" t="s">
        <v>37997</v>
      </c>
    </row>
    <row r="10513" spans="1:3" x14ac:dyDescent="0.25">
      <c r="A10513">
        <f>COUNTIF(B:B,B10513)</f>
        <v>1</v>
      </c>
      <c r="B10513" t="s">
        <v>10509</v>
      </c>
      <c r="C10513" t="s">
        <v>37998</v>
      </c>
    </row>
    <row r="10514" spans="1:3" x14ac:dyDescent="0.25">
      <c r="A10514">
        <f>COUNTIF(B:B,B10514)</f>
        <v>1</v>
      </c>
      <c r="B10514" t="s">
        <v>10510</v>
      </c>
      <c r="C10514" t="s">
        <v>37999</v>
      </c>
    </row>
    <row r="10515" spans="1:3" x14ac:dyDescent="0.25">
      <c r="A10515">
        <f>COUNTIF(B:B,B10515)</f>
        <v>1</v>
      </c>
      <c r="B10515" t="s">
        <v>10511</v>
      </c>
      <c r="C10515" t="s">
        <v>38000</v>
      </c>
    </row>
    <row r="10516" spans="1:3" x14ac:dyDescent="0.25">
      <c r="A10516">
        <f>COUNTIF(B:B,B10516)</f>
        <v>1</v>
      </c>
      <c r="B10516" t="s">
        <v>10512</v>
      </c>
      <c r="C10516" t="s">
        <v>38001</v>
      </c>
    </row>
    <row r="10517" spans="1:3" x14ac:dyDescent="0.25">
      <c r="A10517">
        <f>COUNTIF(B:B,B10517)</f>
        <v>1</v>
      </c>
      <c r="B10517" t="s">
        <v>10513</v>
      </c>
      <c r="C10517" t="s">
        <v>38002</v>
      </c>
    </row>
    <row r="10518" spans="1:3" x14ac:dyDescent="0.25">
      <c r="A10518">
        <f>COUNTIF(B:B,B10518)</f>
        <v>1</v>
      </c>
      <c r="B10518" t="s">
        <v>10514</v>
      </c>
      <c r="C10518" t="s">
        <v>38003</v>
      </c>
    </row>
    <row r="10519" spans="1:3" x14ac:dyDescent="0.25">
      <c r="A10519">
        <f>COUNTIF(B:B,B10519)</f>
        <v>1</v>
      </c>
      <c r="B10519" t="s">
        <v>10515</v>
      </c>
      <c r="C10519" t="s">
        <v>38004</v>
      </c>
    </row>
    <row r="10520" spans="1:3" x14ac:dyDescent="0.25">
      <c r="A10520">
        <f>COUNTIF(B:B,B10520)</f>
        <v>1</v>
      </c>
      <c r="B10520" t="s">
        <v>10516</v>
      </c>
      <c r="C10520" t="s">
        <v>38005</v>
      </c>
    </row>
    <row r="10521" spans="1:3" x14ac:dyDescent="0.25">
      <c r="A10521">
        <f>COUNTIF(B:B,B10521)</f>
        <v>1</v>
      </c>
      <c r="B10521" t="s">
        <v>10517</v>
      </c>
      <c r="C10521" t="s">
        <v>38006</v>
      </c>
    </row>
    <row r="10522" spans="1:3" x14ac:dyDescent="0.25">
      <c r="A10522">
        <f>COUNTIF(B:B,B10522)</f>
        <v>1</v>
      </c>
      <c r="B10522" t="s">
        <v>10518</v>
      </c>
      <c r="C10522" t="s">
        <v>38007</v>
      </c>
    </row>
    <row r="10523" spans="1:3" x14ac:dyDescent="0.25">
      <c r="A10523">
        <f>COUNTIF(B:B,B10523)</f>
        <v>1</v>
      </c>
      <c r="B10523" t="s">
        <v>10519</v>
      </c>
      <c r="C10523" t="s">
        <v>38008</v>
      </c>
    </row>
    <row r="10524" spans="1:3" x14ac:dyDescent="0.25">
      <c r="A10524">
        <f>COUNTIF(B:B,B10524)</f>
        <v>1</v>
      </c>
      <c r="B10524" t="s">
        <v>10520</v>
      </c>
      <c r="C10524" t="s">
        <v>38009</v>
      </c>
    </row>
    <row r="10525" spans="1:3" x14ac:dyDescent="0.25">
      <c r="A10525">
        <f>COUNTIF(B:B,B10525)</f>
        <v>1</v>
      </c>
      <c r="B10525" t="s">
        <v>10521</v>
      </c>
      <c r="C10525" t="s">
        <v>38010</v>
      </c>
    </row>
    <row r="10526" spans="1:3" x14ac:dyDescent="0.25">
      <c r="A10526">
        <f>COUNTIF(B:B,B10526)</f>
        <v>1</v>
      </c>
      <c r="B10526" t="s">
        <v>10522</v>
      </c>
      <c r="C10526" t="s">
        <v>38011</v>
      </c>
    </row>
    <row r="10527" spans="1:3" x14ac:dyDescent="0.25">
      <c r="A10527">
        <f>COUNTIF(B:B,B10527)</f>
        <v>1</v>
      </c>
      <c r="B10527" t="s">
        <v>10523</v>
      </c>
      <c r="C10527" t="s">
        <v>38012</v>
      </c>
    </row>
    <row r="10528" spans="1:3" x14ac:dyDescent="0.25">
      <c r="A10528">
        <f>COUNTIF(B:B,B10528)</f>
        <v>1</v>
      </c>
      <c r="B10528" t="s">
        <v>10524</v>
      </c>
      <c r="C10528" t="s">
        <v>38013</v>
      </c>
    </row>
    <row r="10529" spans="1:3" x14ac:dyDescent="0.25">
      <c r="A10529">
        <f>COUNTIF(B:B,B10529)</f>
        <v>1</v>
      </c>
      <c r="B10529" t="s">
        <v>10525</v>
      </c>
      <c r="C10529" t="s">
        <v>38014</v>
      </c>
    </row>
    <row r="10530" spans="1:3" x14ac:dyDescent="0.25">
      <c r="A10530">
        <f>COUNTIF(B:B,B10530)</f>
        <v>1</v>
      </c>
      <c r="B10530" t="s">
        <v>10526</v>
      </c>
      <c r="C10530" t="s">
        <v>38015</v>
      </c>
    </row>
    <row r="10531" spans="1:3" x14ac:dyDescent="0.25">
      <c r="A10531">
        <f>COUNTIF(B:B,B10531)</f>
        <v>1</v>
      </c>
      <c r="B10531" t="s">
        <v>10527</v>
      </c>
      <c r="C10531" t="s">
        <v>38016</v>
      </c>
    </row>
    <row r="10532" spans="1:3" x14ac:dyDescent="0.25">
      <c r="A10532">
        <f>COUNTIF(B:B,B10532)</f>
        <v>1</v>
      </c>
      <c r="B10532" t="s">
        <v>10528</v>
      </c>
      <c r="C10532" t="s">
        <v>38017</v>
      </c>
    </row>
    <row r="10533" spans="1:3" x14ac:dyDescent="0.25">
      <c r="A10533">
        <f>COUNTIF(B:B,B10533)</f>
        <v>1</v>
      </c>
      <c r="B10533" t="s">
        <v>10529</v>
      </c>
      <c r="C10533" t="s">
        <v>38018</v>
      </c>
    </row>
    <row r="10534" spans="1:3" x14ac:dyDescent="0.25">
      <c r="A10534">
        <f>COUNTIF(B:B,B10534)</f>
        <v>1</v>
      </c>
      <c r="B10534" t="s">
        <v>10530</v>
      </c>
      <c r="C10534" t="s">
        <v>38019</v>
      </c>
    </row>
    <row r="10535" spans="1:3" x14ac:dyDescent="0.25">
      <c r="A10535">
        <f>COUNTIF(B:B,B10535)</f>
        <v>1</v>
      </c>
      <c r="B10535" t="s">
        <v>10531</v>
      </c>
      <c r="C10535" t="s">
        <v>38020</v>
      </c>
    </row>
    <row r="10536" spans="1:3" x14ac:dyDescent="0.25">
      <c r="A10536">
        <f>COUNTIF(B:B,B10536)</f>
        <v>1</v>
      </c>
      <c r="B10536" t="s">
        <v>10532</v>
      </c>
      <c r="C10536" t="s">
        <v>38021</v>
      </c>
    </row>
    <row r="10537" spans="1:3" x14ac:dyDescent="0.25">
      <c r="A10537">
        <f>COUNTIF(B:B,B10537)</f>
        <v>1</v>
      </c>
      <c r="B10537" t="s">
        <v>10533</v>
      </c>
      <c r="C10537" t="s">
        <v>38022</v>
      </c>
    </row>
    <row r="10538" spans="1:3" x14ac:dyDescent="0.25">
      <c r="A10538">
        <f>COUNTIF(B:B,B10538)</f>
        <v>1</v>
      </c>
      <c r="B10538" t="s">
        <v>10534</v>
      </c>
      <c r="C10538" t="s">
        <v>38023</v>
      </c>
    </row>
    <row r="10539" spans="1:3" x14ac:dyDescent="0.25">
      <c r="A10539">
        <f>COUNTIF(B:B,B10539)</f>
        <v>1</v>
      </c>
      <c r="B10539" t="s">
        <v>10535</v>
      </c>
      <c r="C10539" t="s">
        <v>38024</v>
      </c>
    </row>
    <row r="10540" spans="1:3" x14ac:dyDescent="0.25">
      <c r="A10540">
        <f>COUNTIF(B:B,B10540)</f>
        <v>1</v>
      </c>
      <c r="B10540" t="s">
        <v>10536</v>
      </c>
      <c r="C10540" t="s">
        <v>38025</v>
      </c>
    </row>
    <row r="10541" spans="1:3" x14ac:dyDescent="0.25">
      <c r="A10541">
        <f>COUNTIF(B:B,B10541)</f>
        <v>1</v>
      </c>
      <c r="B10541" t="s">
        <v>10537</v>
      </c>
      <c r="C10541" t="s">
        <v>38026</v>
      </c>
    </row>
    <row r="10542" spans="1:3" x14ac:dyDescent="0.25">
      <c r="A10542">
        <f>COUNTIF(B:B,B10542)</f>
        <v>1</v>
      </c>
      <c r="B10542" t="s">
        <v>10538</v>
      </c>
      <c r="C10542" t="s">
        <v>38027</v>
      </c>
    </row>
    <row r="10543" spans="1:3" x14ac:dyDescent="0.25">
      <c r="A10543">
        <f>COUNTIF(B:B,B10543)</f>
        <v>1</v>
      </c>
      <c r="B10543" t="s">
        <v>10539</v>
      </c>
      <c r="C10543" t="s">
        <v>38028</v>
      </c>
    </row>
    <row r="10544" spans="1:3" x14ac:dyDescent="0.25">
      <c r="A10544">
        <f>COUNTIF(B:B,B10544)</f>
        <v>1</v>
      </c>
      <c r="B10544" t="s">
        <v>10540</v>
      </c>
      <c r="C10544" t="s">
        <v>38029</v>
      </c>
    </row>
    <row r="10545" spans="1:3" x14ac:dyDescent="0.25">
      <c r="A10545">
        <f>COUNTIF(B:B,B10545)</f>
        <v>1</v>
      </c>
      <c r="B10545" t="s">
        <v>10541</v>
      </c>
      <c r="C10545" t="s">
        <v>38030</v>
      </c>
    </row>
    <row r="10546" spans="1:3" x14ac:dyDescent="0.25">
      <c r="A10546">
        <f>COUNTIF(B:B,B10546)</f>
        <v>1</v>
      </c>
      <c r="B10546" t="s">
        <v>10542</v>
      </c>
      <c r="C10546" t="s">
        <v>38031</v>
      </c>
    </row>
    <row r="10547" spans="1:3" x14ac:dyDescent="0.25">
      <c r="A10547">
        <f>COUNTIF(B:B,B10547)</f>
        <v>1</v>
      </c>
      <c r="B10547" t="s">
        <v>10543</v>
      </c>
      <c r="C10547" t="s">
        <v>38032</v>
      </c>
    </row>
    <row r="10548" spans="1:3" x14ac:dyDescent="0.25">
      <c r="A10548">
        <f>COUNTIF(B:B,B10548)</f>
        <v>1</v>
      </c>
      <c r="B10548" t="s">
        <v>10544</v>
      </c>
      <c r="C10548" t="s">
        <v>38033</v>
      </c>
    </row>
    <row r="10549" spans="1:3" x14ac:dyDescent="0.25">
      <c r="A10549">
        <f>COUNTIF(B:B,B10549)</f>
        <v>1</v>
      </c>
      <c r="B10549" t="s">
        <v>10545</v>
      </c>
      <c r="C10549" t="s">
        <v>38034</v>
      </c>
    </row>
    <row r="10550" spans="1:3" x14ac:dyDescent="0.25">
      <c r="A10550">
        <f>COUNTIF(B:B,B10550)</f>
        <v>1</v>
      </c>
      <c r="B10550" t="s">
        <v>10546</v>
      </c>
      <c r="C10550" t="s">
        <v>38035</v>
      </c>
    </row>
    <row r="10551" spans="1:3" x14ac:dyDescent="0.25">
      <c r="A10551">
        <f>COUNTIF(B:B,B10551)</f>
        <v>1</v>
      </c>
      <c r="B10551" t="s">
        <v>10547</v>
      </c>
      <c r="C10551" t="s">
        <v>38036</v>
      </c>
    </row>
    <row r="10552" spans="1:3" x14ac:dyDescent="0.25">
      <c r="A10552">
        <f>COUNTIF(B:B,B10552)</f>
        <v>1</v>
      </c>
      <c r="B10552" t="s">
        <v>10548</v>
      </c>
      <c r="C10552" t="s">
        <v>38037</v>
      </c>
    </row>
    <row r="10553" spans="1:3" x14ac:dyDescent="0.25">
      <c r="A10553">
        <f>COUNTIF(B:B,B10553)</f>
        <v>1</v>
      </c>
      <c r="B10553" t="s">
        <v>10549</v>
      </c>
      <c r="C10553" t="s">
        <v>38038</v>
      </c>
    </row>
    <row r="10554" spans="1:3" x14ac:dyDescent="0.25">
      <c r="A10554">
        <f>COUNTIF(B:B,B10554)</f>
        <v>1</v>
      </c>
      <c r="B10554" t="s">
        <v>10550</v>
      </c>
      <c r="C10554" t="s">
        <v>38039</v>
      </c>
    </row>
    <row r="10555" spans="1:3" x14ac:dyDescent="0.25">
      <c r="A10555">
        <f>COUNTIF(B:B,B10555)</f>
        <v>1</v>
      </c>
      <c r="B10555" t="s">
        <v>10551</v>
      </c>
      <c r="C10555" t="s">
        <v>38040</v>
      </c>
    </row>
    <row r="10556" spans="1:3" x14ac:dyDescent="0.25">
      <c r="A10556">
        <f>COUNTIF(B:B,B10556)</f>
        <v>1</v>
      </c>
      <c r="B10556" t="s">
        <v>10552</v>
      </c>
      <c r="C10556" t="s">
        <v>38041</v>
      </c>
    </row>
    <row r="10557" spans="1:3" x14ac:dyDescent="0.25">
      <c r="A10557">
        <f>COUNTIF(B:B,B10557)</f>
        <v>1</v>
      </c>
      <c r="B10557" t="s">
        <v>10553</v>
      </c>
      <c r="C10557" t="s">
        <v>38042</v>
      </c>
    </row>
    <row r="10558" spans="1:3" x14ac:dyDescent="0.25">
      <c r="A10558">
        <f>COUNTIF(B:B,B10558)</f>
        <v>1</v>
      </c>
      <c r="B10558" t="s">
        <v>10554</v>
      </c>
      <c r="C10558" t="s">
        <v>38043</v>
      </c>
    </row>
    <row r="10559" spans="1:3" x14ac:dyDescent="0.25">
      <c r="A10559">
        <f>COUNTIF(B:B,B10559)</f>
        <v>1</v>
      </c>
      <c r="B10559" t="s">
        <v>10555</v>
      </c>
      <c r="C10559" t="s">
        <v>38044</v>
      </c>
    </row>
    <row r="10560" spans="1:3" x14ac:dyDescent="0.25">
      <c r="A10560">
        <f>COUNTIF(B:B,B10560)</f>
        <v>1</v>
      </c>
      <c r="B10560" t="s">
        <v>10556</v>
      </c>
      <c r="C10560" t="s">
        <v>38045</v>
      </c>
    </row>
    <row r="10561" spans="1:3" x14ac:dyDescent="0.25">
      <c r="A10561">
        <f>COUNTIF(B:B,B10561)</f>
        <v>1</v>
      </c>
      <c r="B10561" t="s">
        <v>10557</v>
      </c>
      <c r="C10561" t="s">
        <v>38046</v>
      </c>
    </row>
    <row r="10562" spans="1:3" x14ac:dyDescent="0.25">
      <c r="A10562">
        <f>COUNTIF(B:B,B10562)</f>
        <v>1</v>
      </c>
      <c r="B10562" t="s">
        <v>10558</v>
      </c>
      <c r="C10562" t="s">
        <v>38047</v>
      </c>
    </row>
    <row r="10563" spans="1:3" x14ac:dyDescent="0.25">
      <c r="A10563">
        <f>COUNTIF(B:B,B10563)</f>
        <v>1</v>
      </c>
      <c r="B10563" t="s">
        <v>10559</v>
      </c>
      <c r="C10563" t="s">
        <v>38048</v>
      </c>
    </row>
    <row r="10564" spans="1:3" x14ac:dyDescent="0.25">
      <c r="A10564">
        <f>COUNTIF(B:B,B10564)</f>
        <v>1</v>
      </c>
      <c r="B10564" t="s">
        <v>10560</v>
      </c>
      <c r="C10564" t="s">
        <v>38049</v>
      </c>
    </row>
    <row r="10565" spans="1:3" x14ac:dyDescent="0.25">
      <c r="A10565">
        <f>COUNTIF(B:B,B10565)</f>
        <v>1</v>
      </c>
      <c r="B10565" t="s">
        <v>10561</v>
      </c>
      <c r="C10565" t="s">
        <v>38050</v>
      </c>
    </row>
    <row r="10566" spans="1:3" x14ac:dyDescent="0.25">
      <c r="A10566">
        <f>COUNTIF(B:B,B10566)</f>
        <v>1</v>
      </c>
      <c r="B10566" t="s">
        <v>10562</v>
      </c>
      <c r="C10566" t="s">
        <v>38051</v>
      </c>
    </row>
    <row r="10567" spans="1:3" x14ac:dyDescent="0.25">
      <c r="A10567">
        <f>COUNTIF(B:B,B10567)</f>
        <v>1</v>
      </c>
      <c r="B10567" t="s">
        <v>10563</v>
      </c>
      <c r="C10567" t="s">
        <v>38052</v>
      </c>
    </row>
    <row r="10568" spans="1:3" x14ac:dyDescent="0.25">
      <c r="A10568">
        <f>COUNTIF(B:B,B10568)</f>
        <v>1</v>
      </c>
      <c r="B10568" t="s">
        <v>10564</v>
      </c>
      <c r="C10568" t="s">
        <v>38053</v>
      </c>
    </row>
    <row r="10569" spans="1:3" x14ac:dyDescent="0.25">
      <c r="A10569">
        <f>COUNTIF(B:B,B10569)</f>
        <v>1</v>
      </c>
      <c r="B10569" t="s">
        <v>10565</v>
      </c>
      <c r="C10569" t="s">
        <v>38054</v>
      </c>
    </row>
    <row r="10570" spans="1:3" x14ac:dyDescent="0.25">
      <c r="A10570">
        <f>COUNTIF(B:B,B10570)</f>
        <v>1</v>
      </c>
      <c r="B10570" t="s">
        <v>10566</v>
      </c>
      <c r="C10570" t="s">
        <v>38055</v>
      </c>
    </row>
    <row r="10571" spans="1:3" x14ac:dyDescent="0.25">
      <c r="A10571">
        <f>COUNTIF(B:B,B10571)</f>
        <v>1</v>
      </c>
      <c r="B10571" t="s">
        <v>10567</v>
      </c>
      <c r="C10571" t="s">
        <v>38056</v>
      </c>
    </row>
    <row r="10572" spans="1:3" x14ac:dyDescent="0.25">
      <c r="A10572">
        <f>COUNTIF(B:B,B10572)</f>
        <v>1</v>
      </c>
      <c r="B10572" t="s">
        <v>10568</v>
      </c>
      <c r="C10572" t="s">
        <v>38057</v>
      </c>
    </row>
    <row r="10573" spans="1:3" x14ac:dyDescent="0.25">
      <c r="A10573">
        <f>COUNTIF(B:B,B10573)</f>
        <v>1</v>
      </c>
      <c r="B10573" t="s">
        <v>10569</v>
      </c>
      <c r="C10573" t="s">
        <v>38058</v>
      </c>
    </row>
    <row r="10574" spans="1:3" x14ac:dyDescent="0.25">
      <c r="A10574">
        <f>COUNTIF(B:B,B10574)</f>
        <v>1</v>
      </c>
      <c r="B10574" t="s">
        <v>10570</v>
      </c>
      <c r="C10574" t="s">
        <v>38059</v>
      </c>
    </row>
    <row r="10575" spans="1:3" x14ac:dyDescent="0.25">
      <c r="A10575">
        <f>COUNTIF(B:B,B10575)</f>
        <v>1</v>
      </c>
      <c r="B10575" t="s">
        <v>10571</v>
      </c>
      <c r="C10575" t="s">
        <v>38060</v>
      </c>
    </row>
    <row r="10576" spans="1:3" x14ac:dyDescent="0.25">
      <c r="A10576">
        <f>COUNTIF(B:B,B10576)</f>
        <v>1</v>
      </c>
      <c r="B10576" t="s">
        <v>10572</v>
      </c>
      <c r="C10576" t="s">
        <v>38061</v>
      </c>
    </row>
    <row r="10577" spans="1:3" x14ac:dyDescent="0.25">
      <c r="A10577">
        <f>COUNTIF(B:B,B10577)</f>
        <v>1</v>
      </c>
      <c r="B10577" t="s">
        <v>10573</v>
      </c>
      <c r="C10577" t="s">
        <v>38062</v>
      </c>
    </row>
    <row r="10578" spans="1:3" x14ac:dyDescent="0.25">
      <c r="A10578">
        <f>COUNTIF(B:B,B10578)</f>
        <v>1</v>
      </c>
      <c r="B10578" t="s">
        <v>10574</v>
      </c>
      <c r="C10578" t="s">
        <v>38063</v>
      </c>
    </row>
    <row r="10579" spans="1:3" x14ac:dyDescent="0.25">
      <c r="A10579">
        <f>COUNTIF(B:B,B10579)</f>
        <v>3</v>
      </c>
      <c r="B10579" t="s">
        <v>10575</v>
      </c>
      <c r="C10579" t="s">
        <v>38064</v>
      </c>
    </row>
    <row r="10580" spans="1:3" x14ac:dyDescent="0.25">
      <c r="A10580">
        <f>COUNTIF(B:B,B10580)</f>
        <v>1</v>
      </c>
      <c r="B10580" t="s">
        <v>10576</v>
      </c>
      <c r="C10580" t="s">
        <v>38065</v>
      </c>
    </row>
    <row r="10581" spans="1:3" x14ac:dyDescent="0.25">
      <c r="A10581">
        <f>COUNTIF(B:B,B10581)</f>
        <v>1</v>
      </c>
      <c r="B10581" t="s">
        <v>10577</v>
      </c>
      <c r="C10581" t="s">
        <v>38066</v>
      </c>
    </row>
    <row r="10582" spans="1:3" x14ac:dyDescent="0.25">
      <c r="A10582">
        <f>COUNTIF(B:B,B10582)</f>
        <v>1</v>
      </c>
      <c r="B10582" t="s">
        <v>10578</v>
      </c>
      <c r="C10582" t="s">
        <v>38067</v>
      </c>
    </row>
    <row r="10583" spans="1:3" x14ac:dyDescent="0.25">
      <c r="A10583">
        <f>COUNTIF(B:B,B10583)</f>
        <v>1</v>
      </c>
      <c r="B10583" t="s">
        <v>10579</v>
      </c>
      <c r="C10583" t="s">
        <v>38068</v>
      </c>
    </row>
    <row r="10584" spans="1:3" x14ac:dyDescent="0.25">
      <c r="A10584">
        <f>COUNTIF(B:B,B10584)</f>
        <v>1</v>
      </c>
      <c r="B10584" t="s">
        <v>10580</v>
      </c>
      <c r="C10584" t="s">
        <v>38069</v>
      </c>
    </row>
    <row r="10585" spans="1:3" x14ac:dyDescent="0.25">
      <c r="A10585">
        <f>COUNTIF(B:B,B10585)</f>
        <v>1</v>
      </c>
      <c r="B10585" t="s">
        <v>10581</v>
      </c>
      <c r="C10585" t="s">
        <v>38070</v>
      </c>
    </row>
    <row r="10586" spans="1:3" x14ac:dyDescent="0.25">
      <c r="A10586">
        <f>COUNTIF(B:B,B10586)</f>
        <v>1</v>
      </c>
      <c r="B10586" t="s">
        <v>10582</v>
      </c>
      <c r="C10586" t="s">
        <v>38071</v>
      </c>
    </row>
    <row r="10587" spans="1:3" x14ac:dyDescent="0.25">
      <c r="A10587">
        <f>COUNTIF(B:B,B10587)</f>
        <v>1</v>
      </c>
      <c r="B10587" t="s">
        <v>10583</v>
      </c>
      <c r="C10587" t="s">
        <v>38072</v>
      </c>
    </row>
    <row r="10588" spans="1:3" x14ac:dyDescent="0.25">
      <c r="A10588">
        <f>COUNTIF(B:B,B10588)</f>
        <v>1</v>
      </c>
      <c r="B10588" t="s">
        <v>10584</v>
      </c>
      <c r="C10588" t="s">
        <v>38073</v>
      </c>
    </row>
    <row r="10589" spans="1:3" x14ac:dyDescent="0.25">
      <c r="A10589">
        <f>COUNTIF(B:B,B10589)</f>
        <v>1</v>
      </c>
      <c r="B10589" t="s">
        <v>10585</v>
      </c>
      <c r="C10589" t="s">
        <v>38074</v>
      </c>
    </row>
    <row r="10590" spans="1:3" x14ac:dyDescent="0.25">
      <c r="A10590">
        <f>COUNTIF(B:B,B10590)</f>
        <v>1</v>
      </c>
      <c r="B10590" t="s">
        <v>10586</v>
      </c>
      <c r="C10590" t="s">
        <v>38075</v>
      </c>
    </row>
    <row r="10591" spans="1:3" x14ac:dyDescent="0.25">
      <c r="A10591">
        <f>COUNTIF(B:B,B10591)</f>
        <v>1</v>
      </c>
      <c r="B10591" t="s">
        <v>10587</v>
      </c>
      <c r="C10591" t="s">
        <v>38076</v>
      </c>
    </row>
    <row r="10592" spans="1:3" x14ac:dyDescent="0.25">
      <c r="A10592">
        <f>COUNTIF(B:B,B10592)</f>
        <v>1</v>
      </c>
      <c r="B10592" t="s">
        <v>10588</v>
      </c>
      <c r="C10592" t="s">
        <v>38077</v>
      </c>
    </row>
    <row r="10593" spans="1:3" x14ac:dyDescent="0.25">
      <c r="A10593">
        <f>COUNTIF(B:B,B10593)</f>
        <v>1</v>
      </c>
      <c r="B10593" t="s">
        <v>10589</v>
      </c>
      <c r="C10593" t="s">
        <v>38078</v>
      </c>
    </row>
    <row r="10594" spans="1:3" x14ac:dyDescent="0.25">
      <c r="A10594">
        <f>COUNTIF(B:B,B10594)</f>
        <v>1</v>
      </c>
      <c r="B10594" t="s">
        <v>10590</v>
      </c>
      <c r="C10594" t="s">
        <v>38076</v>
      </c>
    </row>
    <row r="10595" spans="1:3" x14ac:dyDescent="0.25">
      <c r="A10595">
        <f>COUNTIF(B:B,B10595)</f>
        <v>1</v>
      </c>
      <c r="B10595" t="s">
        <v>10591</v>
      </c>
      <c r="C10595" t="s">
        <v>38079</v>
      </c>
    </row>
    <row r="10596" spans="1:3" x14ac:dyDescent="0.25">
      <c r="A10596">
        <f>COUNTIF(B:B,B10596)</f>
        <v>1</v>
      </c>
      <c r="B10596" t="s">
        <v>10592</v>
      </c>
      <c r="C10596" t="s">
        <v>38080</v>
      </c>
    </row>
    <row r="10597" spans="1:3" x14ac:dyDescent="0.25">
      <c r="A10597">
        <f>COUNTIF(B:B,B10597)</f>
        <v>1</v>
      </c>
      <c r="B10597" t="s">
        <v>10593</v>
      </c>
      <c r="C10597" t="s">
        <v>38081</v>
      </c>
    </row>
    <row r="10598" spans="1:3" x14ac:dyDescent="0.25">
      <c r="A10598">
        <f>COUNTIF(B:B,B10598)</f>
        <v>1</v>
      </c>
      <c r="B10598" t="s">
        <v>10594</v>
      </c>
      <c r="C10598" t="s">
        <v>38082</v>
      </c>
    </row>
    <row r="10599" spans="1:3" x14ac:dyDescent="0.25">
      <c r="A10599">
        <f>COUNTIF(B:B,B10599)</f>
        <v>1</v>
      </c>
      <c r="B10599" t="s">
        <v>10595</v>
      </c>
      <c r="C10599" t="s">
        <v>38083</v>
      </c>
    </row>
    <row r="10600" spans="1:3" x14ac:dyDescent="0.25">
      <c r="A10600">
        <f>COUNTIF(B:B,B10600)</f>
        <v>1</v>
      </c>
      <c r="B10600" t="s">
        <v>10596</v>
      </c>
      <c r="C10600" t="s">
        <v>38084</v>
      </c>
    </row>
    <row r="10601" spans="1:3" x14ac:dyDescent="0.25">
      <c r="A10601">
        <f>COUNTIF(B:B,B10601)</f>
        <v>1</v>
      </c>
      <c r="B10601" t="s">
        <v>10597</v>
      </c>
      <c r="C10601" t="s">
        <v>38085</v>
      </c>
    </row>
    <row r="10602" spans="1:3" x14ac:dyDescent="0.25">
      <c r="A10602">
        <f>COUNTIF(B:B,B10602)</f>
        <v>1</v>
      </c>
      <c r="B10602" t="s">
        <v>10598</v>
      </c>
      <c r="C10602" t="s">
        <v>38086</v>
      </c>
    </row>
    <row r="10603" spans="1:3" x14ac:dyDescent="0.25">
      <c r="A10603">
        <f>COUNTIF(B:B,B10603)</f>
        <v>1</v>
      </c>
      <c r="B10603" t="s">
        <v>10599</v>
      </c>
      <c r="C10603" t="s">
        <v>38087</v>
      </c>
    </row>
    <row r="10604" spans="1:3" x14ac:dyDescent="0.25">
      <c r="A10604">
        <f>COUNTIF(B:B,B10604)</f>
        <v>1</v>
      </c>
      <c r="B10604" t="s">
        <v>10600</v>
      </c>
      <c r="C10604" t="s">
        <v>38088</v>
      </c>
    </row>
    <row r="10605" spans="1:3" x14ac:dyDescent="0.25">
      <c r="A10605">
        <f>COUNTIF(B:B,B10605)</f>
        <v>1</v>
      </c>
      <c r="B10605" t="s">
        <v>10601</v>
      </c>
      <c r="C10605" t="s">
        <v>38089</v>
      </c>
    </row>
    <row r="10606" spans="1:3" x14ac:dyDescent="0.25">
      <c r="A10606">
        <f>COUNTIF(B:B,B10606)</f>
        <v>1</v>
      </c>
      <c r="B10606" t="s">
        <v>10602</v>
      </c>
      <c r="C10606" t="s">
        <v>38090</v>
      </c>
    </row>
    <row r="10607" spans="1:3" x14ac:dyDescent="0.25">
      <c r="A10607">
        <f>COUNTIF(B:B,B10607)</f>
        <v>1</v>
      </c>
      <c r="B10607" t="s">
        <v>10603</v>
      </c>
      <c r="C10607" t="s">
        <v>38091</v>
      </c>
    </row>
    <row r="10608" spans="1:3" x14ac:dyDescent="0.25">
      <c r="A10608">
        <f>COUNTIF(B:B,B10608)</f>
        <v>1</v>
      </c>
      <c r="B10608" t="s">
        <v>10604</v>
      </c>
      <c r="C10608" t="s">
        <v>38092</v>
      </c>
    </row>
    <row r="10609" spans="1:3" x14ac:dyDescent="0.25">
      <c r="A10609">
        <f>COUNTIF(B:B,B10609)</f>
        <v>1</v>
      </c>
      <c r="B10609" t="s">
        <v>10605</v>
      </c>
      <c r="C10609" t="s">
        <v>38093</v>
      </c>
    </row>
    <row r="10610" spans="1:3" x14ac:dyDescent="0.25">
      <c r="A10610">
        <f>COUNTIF(B:B,B10610)</f>
        <v>1</v>
      </c>
      <c r="B10610" t="s">
        <v>10606</v>
      </c>
      <c r="C10610" t="s">
        <v>38094</v>
      </c>
    </row>
    <row r="10611" spans="1:3" x14ac:dyDescent="0.25">
      <c r="A10611">
        <f>COUNTIF(B:B,B10611)</f>
        <v>1</v>
      </c>
      <c r="B10611" t="s">
        <v>10607</v>
      </c>
      <c r="C10611" t="s">
        <v>38095</v>
      </c>
    </row>
    <row r="10612" spans="1:3" x14ac:dyDescent="0.25">
      <c r="A10612">
        <f>COUNTIF(B:B,B10612)</f>
        <v>1</v>
      </c>
      <c r="B10612" t="s">
        <v>10608</v>
      </c>
      <c r="C10612" t="s">
        <v>38096</v>
      </c>
    </row>
    <row r="10613" spans="1:3" x14ac:dyDescent="0.25">
      <c r="A10613">
        <f>COUNTIF(B:B,B10613)</f>
        <v>1</v>
      </c>
      <c r="B10613" t="s">
        <v>10609</v>
      </c>
      <c r="C10613" t="s">
        <v>38097</v>
      </c>
    </row>
    <row r="10614" spans="1:3" x14ac:dyDescent="0.25">
      <c r="A10614">
        <f>COUNTIF(B:B,B10614)</f>
        <v>1</v>
      </c>
      <c r="B10614" t="s">
        <v>10610</v>
      </c>
      <c r="C10614" t="s">
        <v>38098</v>
      </c>
    </row>
    <row r="10615" spans="1:3" x14ac:dyDescent="0.25">
      <c r="A10615">
        <f>COUNTIF(B:B,B10615)</f>
        <v>1</v>
      </c>
      <c r="B10615" t="s">
        <v>10611</v>
      </c>
      <c r="C10615" t="s">
        <v>38099</v>
      </c>
    </row>
    <row r="10616" spans="1:3" x14ac:dyDescent="0.25">
      <c r="A10616">
        <f>COUNTIF(B:B,B10616)</f>
        <v>1</v>
      </c>
      <c r="B10616" t="s">
        <v>10612</v>
      </c>
      <c r="C10616" t="s">
        <v>38100</v>
      </c>
    </row>
    <row r="10617" spans="1:3" x14ac:dyDescent="0.25">
      <c r="A10617">
        <f>COUNTIF(B:B,B10617)</f>
        <v>1</v>
      </c>
      <c r="B10617" t="s">
        <v>10613</v>
      </c>
      <c r="C10617" t="s">
        <v>38101</v>
      </c>
    </row>
    <row r="10618" spans="1:3" x14ac:dyDescent="0.25">
      <c r="A10618">
        <f>COUNTIF(B:B,B10618)</f>
        <v>1</v>
      </c>
      <c r="B10618" t="s">
        <v>10614</v>
      </c>
      <c r="C10618" t="s">
        <v>38102</v>
      </c>
    </row>
    <row r="10619" spans="1:3" x14ac:dyDescent="0.25">
      <c r="A10619">
        <f>COUNTIF(B:B,B10619)</f>
        <v>1</v>
      </c>
      <c r="B10619" t="s">
        <v>10615</v>
      </c>
      <c r="C10619" t="s">
        <v>38103</v>
      </c>
    </row>
    <row r="10620" spans="1:3" x14ac:dyDescent="0.25">
      <c r="A10620">
        <f>COUNTIF(B:B,B10620)</f>
        <v>1</v>
      </c>
      <c r="B10620" t="s">
        <v>10616</v>
      </c>
      <c r="C10620" t="s">
        <v>38104</v>
      </c>
    </row>
    <row r="10621" spans="1:3" x14ac:dyDescent="0.25">
      <c r="A10621">
        <f>COUNTIF(B:B,B10621)</f>
        <v>1</v>
      </c>
      <c r="B10621" t="s">
        <v>10617</v>
      </c>
      <c r="C10621" t="s">
        <v>38105</v>
      </c>
    </row>
    <row r="10622" spans="1:3" x14ac:dyDescent="0.25">
      <c r="A10622">
        <f>COUNTIF(B:B,B10622)</f>
        <v>1</v>
      </c>
      <c r="B10622" t="s">
        <v>10618</v>
      </c>
      <c r="C10622" t="s">
        <v>38106</v>
      </c>
    </row>
    <row r="10623" spans="1:3" x14ac:dyDescent="0.25">
      <c r="A10623">
        <f>COUNTIF(B:B,B10623)</f>
        <v>1</v>
      </c>
      <c r="B10623" t="s">
        <v>10619</v>
      </c>
      <c r="C10623" t="s">
        <v>38107</v>
      </c>
    </row>
    <row r="10624" spans="1:3" x14ac:dyDescent="0.25">
      <c r="A10624">
        <f>COUNTIF(B:B,B10624)</f>
        <v>1</v>
      </c>
      <c r="B10624" t="s">
        <v>10620</v>
      </c>
      <c r="C10624" t="s">
        <v>38108</v>
      </c>
    </row>
    <row r="10625" spans="1:3" x14ac:dyDescent="0.25">
      <c r="A10625">
        <f>COUNTIF(B:B,B10625)</f>
        <v>1</v>
      </c>
      <c r="B10625" t="s">
        <v>10621</v>
      </c>
      <c r="C10625" t="s">
        <v>38109</v>
      </c>
    </row>
    <row r="10626" spans="1:3" x14ac:dyDescent="0.25">
      <c r="A10626">
        <f>COUNTIF(B:B,B10626)</f>
        <v>1</v>
      </c>
      <c r="B10626" t="s">
        <v>10622</v>
      </c>
      <c r="C10626" t="s">
        <v>38110</v>
      </c>
    </row>
    <row r="10627" spans="1:3" x14ac:dyDescent="0.25">
      <c r="A10627">
        <f>COUNTIF(B:B,B10627)</f>
        <v>1</v>
      </c>
      <c r="B10627" t="s">
        <v>10623</v>
      </c>
      <c r="C10627" t="s">
        <v>38111</v>
      </c>
    </row>
    <row r="10628" spans="1:3" x14ac:dyDescent="0.25">
      <c r="A10628">
        <f>COUNTIF(B:B,B10628)</f>
        <v>1</v>
      </c>
      <c r="B10628" t="s">
        <v>10624</v>
      </c>
      <c r="C10628" t="s">
        <v>38112</v>
      </c>
    </row>
    <row r="10629" spans="1:3" x14ac:dyDescent="0.25">
      <c r="A10629">
        <f>COUNTIF(B:B,B10629)</f>
        <v>1</v>
      </c>
      <c r="B10629" t="s">
        <v>10625</v>
      </c>
      <c r="C10629" t="s">
        <v>38113</v>
      </c>
    </row>
    <row r="10630" spans="1:3" x14ac:dyDescent="0.25">
      <c r="A10630">
        <f>COUNTIF(B:B,B10630)</f>
        <v>1</v>
      </c>
      <c r="B10630" t="s">
        <v>10626</v>
      </c>
      <c r="C10630" t="s">
        <v>38114</v>
      </c>
    </row>
    <row r="10631" spans="1:3" x14ac:dyDescent="0.25">
      <c r="A10631">
        <f>COUNTIF(B:B,B10631)</f>
        <v>1</v>
      </c>
      <c r="B10631" t="s">
        <v>10627</v>
      </c>
      <c r="C10631" t="s">
        <v>38115</v>
      </c>
    </row>
    <row r="10632" spans="1:3" x14ac:dyDescent="0.25">
      <c r="A10632">
        <f>COUNTIF(B:B,B10632)</f>
        <v>1</v>
      </c>
      <c r="B10632" t="s">
        <v>10628</v>
      </c>
      <c r="C10632" t="s">
        <v>38116</v>
      </c>
    </row>
    <row r="10633" spans="1:3" x14ac:dyDescent="0.25">
      <c r="A10633">
        <f>COUNTIF(B:B,B10633)</f>
        <v>1</v>
      </c>
      <c r="B10633" t="s">
        <v>10629</v>
      </c>
      <c r="C10633" t="s">
        <v>38117</v>
      </c>
    </row>
    <row r="10634" spans="1:3" x14ac:dyDescent="0.25">
      <c r="A10634">
        <f>COUNTIF(B:B,B10634)</f>
        <v>1</v>
      </c>
      <c r="B10634" t="s">
        <v>10630</v>
      </c>
      <c r="C10634" t="s">
        <v>38118</v>
      </c>
    </row>
    <row r="10635" spans="1:3" x14ac:dyDescent="0.25">
      <c r="A10635">
        <f>COUNTIF(B:B,B10635)</f>
        <v>1</v>
      </c>
      <c r="B10635" t="s">
        <v>10631</v>
      </c>
      <c r="C10635" t="s">
        <v>38119</v>
      </c>
    </row>
    <row r="10636" spans="1:3" x14ac:dyDescent="0.25">
      <c r="A10636">
        <f>COUNTIF(B:B,B10636)</f>
        <v>1</v>
      </c>
      <c r="B10636" t="s">
        <v>10632</v>
      </c>
      <c r="C10636" t="s">
        <v>38120</v>
      </c>
    </row>
    <row r="10637" spans="1:3" x14ac:dyDescent="0.25">
      <c r="A10637">
        <f>COUNTIF(B:B,B10637)</f>
        <v>1</v>
      </c>
      <c r="B10637" t="s">
        <v>10633</v>
      </c>
      <c r="C10637" t="s">
        <v>38121</v>
      </c>
    </row>
    <row r="10638" spans="1:3" x14ac:dyDescent="0.25">
      <c r="A10638">
        <f>COUNTIF(B:B,B10638)</f>
        <v>1</v>
      </c>
      <c r="B10638" t="s">
        <v>10634</v>
      </c>
      <c r="C10638" t="s">
        <v>38122</v>
      </c>
    </row>
    <row r="10639" spans="1:3" x14ac:dyDescent="0.25">
      <c r="A10639">
        <f>COUNTIF(B:B,B10639)</f>
        <v>1</v>
      </c>
      <c r="B10639" t="s">
        <v>10635</v>
      </c>
      <c r="C10639" t="s">
        <v>38123</v>
      </c>
    </row>
    <row r="10640" spans="1:3" x14ac:dyDescent="0.25">
      <c r="A10640">
        <f>COUNTIF(B:B,B10640)</f>
        <v>1</v>
      </c>
      <c r="B10640" t="s">
        <v>10636</v>
      </c>
      <c r="C10640" t="s">
        <v>38124</v>
      </c>
    </row>
    <row r="10641" spans="1:3" x14ac:dyDescent="0.25">
      <c r="A10641">
        <f>COUNTIF(B:B,B10641)</f>
        <v>1</v>
      </c>
      <c r="B10641" t="s">
        <v>10637</v>
      </c>
      <c r="C10641" t="s">
        <v>38125</v>
      </c>
    </row>
    <row r="10642" spans="1:3" x14ac:dyDescent="0.25">
      <c r="A10642">
        <f>COUNTIF(B:B,B10642)</f>
        <v>1</v>
      </c>
      <c r="B10642" t="s">
        <v>10638</v>
      </c>
      <c r="C10642" t="s">
        <v>38126</v>
      </c>
    </row>
    <row r="10643" spans="1:3" x14ac:dyDescent="0.25">
      <c r="A10643">
        <f>COUNTIF(B:B,B10643)</f>
        <v>1</v>
      </c>
      <c r="B10643" t="s">
        <v>10639</v>
      </c>
      <c r="C10643" t="s">
        <v>38127</v>
      </c>
    </row>
    <row r="10644" spans="1:3" x14ac:dyDescent="0.25">
      <c r="A10644">
        <f>COUNTIF(B:B,B10644)</f>
        <v>1</v>
      </c>
      <c r="B10644" t="s">
        <v>10640</v>
      </c>
      <c r="C10644" t="s">
        <v>38128</v>
      </c>
    </row>
    <row r="10645" spans="1:3" x14ac:dyDescent="0.25">
      <c r="A10645">
        <f>COUNTIF(B:B,B10645)</f>
        <v>1</v>
      </c>
      <c r="B10645" t="s">
        <v>10641</v>
      </c>
      <c r="C10645" t="s">
        <v>38129</v>
      </c>
    </row>
    <row r="10646" spans="1:3" x14ac:dyDescent="0.25">
      <c r="A10646">
        <f>COUNTIF(B:B,B10646)</f>
        <v>1</v>
      </c>
      <c r="B10646" t="s">
        <v>10642</v>
      </c>
      <c r="C10646" t="s">
        <v>38130</v>
      </c>
    </row>
    <row r="10647" spans="1:3" x14ac:dyDescent="0.25">
      <c r="A10647">
        <f>COUNTIF(B:B,B10647)</f>
        <v>1</v>
      </c>
      <c r="B10647" t="s">
        <v>10643</v>
      </c>
      <c r="C10647" t="s">
        <v>38131</v>
      </c>
    </row>
    <row r="10648" spans="1:3" x14ac:dyDescent="0.25">
      <c r="A10648">
        <f>COUNTIF(B:B,B10648)</f>
        <v>1</v>
      </c>
      <c r="B10648" t="s">
        <v>10644</v>
      </c>
      <c r="C10648" t="s">
        <v>38132</v>
      </c>
    </row>
    <row r="10649" spans="1:3" x14ac:dyDescent="0.25">
      <c r="A10649">
        <f>COUNTIF(B:B,B10649)</f>
        <v>1</v>
      </c>
      <c r="B10649" t="s">
        <v>10645</v>
      </c>
      <c r="C10649" t="s">
        <v>38133</v>
      </c>
    </row>
    <row r="10650" spans="1:3" x14ac:dyDescent="0.25">
      <c r="A10650">
        <f>COUNTIF(B:B,B10650)</f>
        <v>1</v>
      </c>
      <c r="B10650" t="s">
        <v>10646</v>
      </c>
      <c r="C10650" t="s">
        <v>38134</v>
      </c>
    </row>
    <row r="10651" spans="1:3" x14ac:dyDescent="0.25">
      <c r="A10651">
        <f>COUNTIF(B:B,B10651)</f>
        <v>1</v>
      </c>
      <c r="B10651" t="s">
        <v>10647</v>
      </c>
      <c r="C10651" t="s">
        <v>38135</v>
      </c>
    </row>
    <row r="10652" spans="1:3" x14ac:dyDescent="0.25">
      <c r="A10652">
        <f>COUNTIF(B:B,B10652)</f>
        <v>1</v>
      </c>
      <c r="B10652" t="s">
        <v>10648</v>
      </c>
      <c r="C10652" t="s">
        <v>38136</v>
      </c>
    </row>
    <row r="10653" spans="1:3" x14ac:dyDescent="0.25">
      <c r="A10653">
        <f>COUNTIF(B:B,B10653)</f>
        <v>1</v>
      </c>
      <c r="B10653" t="s">
        <v>10649</v>
      </c>
      <c r="C10653" t="s">
        <v>38137</v>
      </c>
    </row>
    <row r="10654" spans="1:3" x14ac:dyDescent="0.25">
      <c r="A10654">
        <f>COUNTIF(B:B,B10654)</f>
        <v>1</v>
      </c>
      <c r="B10654" t="s">
        <v>10650</v>
      </c>
      <c r="C10654" t="s">
        <v>38138</v>
      </c>
    </row>
    <row r="10655" spans="1:3" x14ac:dyDescent="0.25">
      <c r="A10655">
        <f>COUNTIF(B:B,B10655)</f>
        <v>1</v>
      </c>
      <c r="B10655" t="s">
        <v>10651</v>
      </c>
      <c r="C10655" t="s">
        <v>38139</v>
      </c>
    </row>
    <row r="10656" spans="1:3" x14ac:dyDescent="0.25">
      <c r="A10656">
        <f>COUNTIF(B:B,B10656)</f>
        <v>1</v>
      </c>
      <c r="B10656" t="s">
        <v>10652</v>
      </c>
      <c r="C10656" t="s">
        <v>38140</v>
      </c>
    </row>
    <row r="10657" spans="1:3" x14ac:dyDescent="0.25">
      <c r="A10657">
        <f>COUNTIF(B:B,B10657)</f>
        <v>1</v>
      </c>
      <c r="B10657" t="s">
        <v>10653</v>
      </c>
      <c r="C10657" t="s">
        <v>38141</v>
      </c>
    </row>
    <row r="10658" spans="1:3" x14ac:dyDescent="0.25">
      <c r="A10658">
        <f>COUNTIF(B:B,B10658)</f>
        <v>1</v>
      </c>
      <c r="B10658" t="s">
        <v>10654</v>
      </c>
      <c r="C10658" t="s">
        <v>38142</v>
      </c>
    </row>
    <row r="10659" spans="1:3" x14ac:dyDescent="0.25">
      <c r="A10659">
        <f>COUNTIF(B:B,B10659)</f>
        <v>1</v>
      </c>
      <c r="B10659" t="s">
        <v>10655</v>
      </c>
      <c r="C10659" t="s">
        <v>38143</v>
      </c>
    </row>
    <row r="10660" spans="1:3" x14ac:dyDescent="0.25">
      <c r="A10660">
        <f>COUNTIF(B:B,B10660)</f>
        <v>1</v>
      </c>
      <c r="B10660" t="s">
        <v>10656</v>
      </c>
      <c r="C10660" t="s">
        <v>38144</v>
      </c>
    </row>
    <row r="10661" spans="1:3" x14ac:dyDescent="0.25">
      <c r="A10661">
        <f>COUNTIF(B:B,B10661)</f>
        <v>1</v>
      </c>
      <c r="B10661" t="s">
        <v>10657</v>
      </c>
      <c r="C10661" t="s">
        <v>38145</v>
      </c>
    </row>
    <row r="10662" spans="1:3" x14ac:dyDescent="0.25">
      <c r="A10662">
        <f>COUNTIF(B:B,B10662)</f>
        <v>1</v>
      </c>
      <c r="B10662" t="s">
        <v>10658</v>
      </c>
      <c r="C10662" t="s">
        <v>38146</v>
      </c>
    </row>
    <row r="10663" spans="1:3" x14ac:dyDescent="0.25">
      <c r="A10663">
        <f>COUNTIF(B:B,B10663)</f>
        <v>1</v>
      </c>
      <c r="B10663" t="s">
        <v>10659</v>
      </c>
      <c r="C10663" t="s">
        <v>38147</v>
      </c>
    </row>
    <row r="10664" spans="1:3" x14ac:dyDescent="0.25">
      <c r="A10664">
        <f>COUNTIF(B:B,B10664)</f>
        <v>1</v>
      </c>
      <c r="B10664" t="s">
        <v>10660</v>
      </c>
      <c r="C10664" t="s">
        <v>38148</v>
      </c>
    </row>
    <row r="10665" spans="1:3" x14ac:dyDescent="0.25">
      <c r="A10665">
        <f>COUNTIF(B:B,B10665)</f>
        <v>1</v>
      </c>
      <c r="B10665" t="s">
        <v>10661</v>
      </c>
      <c r="C10665" t="s">
        <v>38149</v>
      </c>
    </row>
    <row r="10666" spans="1:3" x14ac:dyDescent="0.25">
      <c r="A10666">
        <f>COUNTIF(B:B,B10666)</f>
        <v>1</v>
      </c>
      <c r="B10666" t="s">
        <v>10662</v>
      </c>
      <c r="C10666" t="s">
        <v>38150</v>
      </c>
    </row>
    <row r="10667" spans="1:3" x14ac:dyDescent="0.25">
      <c r="A10667">
        <f>COUNTIF(B:B,B10667)</f>
        <v>1</v>
      </c>
      <c r="B10667" t="s">
        <v>10663</v>
      </c>
      <c r="C10667" t="s">
        <v>38151</v>
      </c>
    </row>
    <row r="10668" spans="1:3" x14ac:dyDescent="0.25">
      <c r="A10668">
        <f>COUNTIF(B:B,B10668)</f>
        <v>1</v>
      </c>
      <c r="B10668" t="s">
        <v>10664</v>
      </c>
      <c r="C10668" t="s">
        <v>38152</v>
      </c>
    </row>
    <row r="10669" spans="1:3" x14ac:dyDescent="0.25">
      <c r="A10669">
        <f>COUNTIF(B:B,B10669)</f>
        <v>1</v>
      </c>
      <c r="B10669" t="s">
        <v>10665</v>
      </c>
      <c r="C10669" t="s">
        <v>38153</v>
      </c>
    </row>
    <row r="10670" spans="1:3" x14ac:dyDescent="0.25">
      <c r="A10670">
        <f>COUNTIF(B:B,B10670)</f>
        <v>1</v>
      </c>
      <c r="B10670" t="s">
        <v>10666</v>
      </c>
      <c r="C10670" t="s">
        <v>38154</v>
      </c>
    </row>
    <row r="10671" spans="1:3" x14ac:dyDescent="0.25">
      <c r="A10671">
        <f>COUNTIF(B:B,B10671)</f>
        <v>1</v>
      </c>
      <c r="B10671" t="s">
        <v>10667</v>
      </c>
      <c r="C10671" t="s">
        <v>38155</v>
      </c>
    </row>
    <row r="10672" spans="1:3" x14ac:dyDescent="0.25">
      <c r="A10672">
        <f>COUNTIF(B:B,B10672)</f>
        <v>1</v>
      </c>
      <c r="B10672" t="s">
        <v>10668</v>
      </c>
      <c r="C10672" t="s">
        <v>38156</v>
      </c>
    </row>
    <row r="10673" spans="1:3" x14ac:dyDescent="0.25">
      <c r="A10673">
        <f>COUNTIF(B:B,B10673)</f>
        <v>1</v>
      </c>
      <c r="B10673" t="s">
        <v>10669</v>
      </c>
      <c r="C10673" t="s">
        <v>38156</v>
      </c>
    </row>
    <row r="10674" spans="1:3" x14ac:dyDescent="0.25">
      <c r="A10674">
        <f>COUNTIF(B:B,B10674)</f>
        <v>1</v>
      </c>
      <c r="B10674" t="s">
        <v>10670</v>
      </c>
      <c r="C10674" t="s">
        <v>38156</v>
      </c>
    </row>
    <row r="10675" spans="1:3" x14ac:dyDescent="0.25">
      <c r="A10675">
        <f>COUNTIF(B:B,B10675)</f>
        <v>1</v>
      </c>
      <c r="B10675" t="s">
        <v>10671</v>
      </c>
      <c r="C10675" t="s">
        <v>38157</v>
      </c>
    </row>
    <row r="10676" spans="1:3" x14ac:dyDescent="0.25">
      <c r="A10676">
        <f>COUNTIF(B:B,B10676)</f>
        <v>1</v>
      </c>
      <c r="B10676" t="s">
        <v>10672</v>
      </c>
      <c r="C10676" t="s">
        <v>38156</v>
      </c>
    </row>
    <row r="10677" spans="1:3" x14ac:dyDescent="0.25">
      <c r="A10677">
        <f>COUNTIF(B:B,B10677)</f>
        <v>1</v>
      </c>
      <c r="B10677" t="s">
        <v>10673</v>
      </c>
      <c r="C10677" t="s">
        <v>38156</v>
      </c>
    </row>
    <row r="10678" spans="1:3" x14ac:dyDescent="0.25">
      <c r="A10678">
        <f>COUNTIF(B:B,B10678)</f>
        <v>1</v>
      </c>
      <c r="B10678" t="s">
        <v>10674</v>
      </c>
      <c r="C10678" t="s">
        <v>38156</v>
      </c>
    </row>
    <row r="10679" spans="1:3" x14ac:dyDescent="0.25">
      <c r="A10679">
        <f>COUNTIF(B:B,B10679)</f>
        <v>1</v>
      </c>
      <c r="B10679" t="s">
        <v>10675</v>
      </c>
      <c r="C10679" t="s">
        <v>38156</v>
      </c>
    </row>
    <row r="10680" spans="1:3" x14ac:dyDescent="0.25">
      <c r="A10680">
        <f>COUNTIF(B:B,B10680)</f>
        <v>1</v>
      </c>
      <c r="B10680" t="s">
        <v>10676</v>
      </c>
      <c r="C10680" t="s">
        <v>38156</v>
      </c>
    </row>
    <row r="10681" spans="1:3" x14ac:dyDescent="0.25">
      <c r="A10681">
        <f>COUNTIF(B:B,B10681)</f>
        <v>1</v>
      </c>
      <c r="B10681" t="s">
        <v>10677</v>
      </c>
      <c r="C10681" t="s">
        <v>38156</v>
      </c>
    </row>
    <row r="10682" spans="1:3" x14ac:dyDescent="0.25">
      <c r="A10682">
        <f>COUNTIF(B:B,B10682)</f>
        <v>1</v>
      </c>
      <c r="B10682" t="s">
        <v>10678</v>
      </c>
      <c r="C10682" t="s">
        <v>38156</v>
      </c>
    </row>
    <row r="10683" spans="1:3" x14ac:dyDescent="0.25">
      <c r="A10683">
        <f>COUNTIF(B:B,B10683)</f>
        <v>1</v>
      </c>
      <c r="B10683" t="s">
        <v>10679</v>
      </c>
      <c r="C10683" t="s">
        <v>38156</v>
      </c>
    </row>
    <row r="10684" spans="1:3" x14ac:dyDescent="0.25">
      <c r="A10684">
        <f>COUNTIF(B:B,B10684)</f>
        <v>1</v>
      </c>
      <c r="B10684" t="s">
        <v>10680</v>
      </c>
      <c r="C10684" t="s">
        <v>38157</v>
      </c>
    </row>
    <row r="10685" spans="1:3" x14ac:dyDescent="0.25">
      <c r="A10685">
        <f>COUNTIF(B:B,B10685)</f>
        <v>1</v>
      </c>
      <c r="B10685" t="s">
        <v>10681</v>
      </c>
      <c r="C10685" t="s">
        <v>38156</v>
      </c>
    </row>
    <row r="10686" spans="1:3" x14ac:dyDescent="0.25">
      <c r="A10686">
        <f>COUNTIF(B:B,B10686)</f>
        <v>1</v>
      </c>
      <c r="B10686" t="s">
        <v>10682</v>
      </c>
      <c r="C10686" t="s">
        <v>38156</v>
      </c>
    </row>
    <row r="10687" spans="1:3" x14ac:dyDescent="0.25">
      <c r="A10687">
        <f>COUNTIF(B:B,B10687)</f>
        <v>1</v>
      </c>
      <c r="B10687" t="s">
        <v>10683</v>
      </c>
      <c r="C10687" t="s">
        <v>38156</v>
      </c>
    </row>
    <row r="10688" spans="1:3" x14ac:dyDescent="0.25">
      <c r="A10688">
        <f>COUNTIF(B:B,B10688)</f>
        <v>1</v>
      </c>
      <c r="B10688" t="s">
        <v>10684</v>
      </c>
      <c r="C10688" t="s">
        <v>38158</v>
      </c>
    </row>
    <row r="10689" spans="1:3" x14ac:dyDescent="0.25">
      <c r="A10689">
        <f>COUNTIF(B:B,B10689)</f>
        <v>1</v>
      </c>
      <c r="B10689" t="s">
        <v>10685</v>
      </c>
      <c r="C10689" t="s">
        <v>38159</v>
      </c>
    </row>
    <row r="10690" spans="1:3" x14ac:dyDescent="0.25">
      <c r="A10690">
        <f>COUNTIF(B:B,B10690)</f>
        <v>1</v>
      </c>
      <c r="B10690" t="s">
        <v>10686</v>
      </c>
      <c r="C10690" t="s">
        <v>38160</v>
      </c>
    </row>
    <row r="10691" spans="1:3" x14ac:dyDescent="0.25">
      <c r="A10691">
        <f>COUNTIF(B:B,B10691)</f>
        <v>1</v>
      </c>
      <c r="B10691" t="s">
        <v>10687</v>
      </c>
      <c r="C10691" t="s">
        <v>38161</v>
      </c>
    </row>
    <row r="10692" spans="1:3" x14ac:dyDescent="0.25">
      <c r="A10692">
        <f>COUNTIF(B:B,B10692)</f>
        <v>1</v>
      </c>
      <c r="B10692" t="s">
        <v>10688</v>
      </c>
      <c r="C10692" t="s">
        <v>38162</v>
      </c>
    </row>
    <row r="10693" spans="1:3" x14ac:dyDescent="0.25">
      <c r="A10693">
        <f>COUNTIF(B:B,B10693)</f>
        <v>1</v>
      </c>
      <c r="B10693" t="s">
        <v>10689</v>
      </c>
      <c r="C10693" t="s">
        <v>38163</v>
      </c>
    </row>
    <row r="10694" spans="1:3" x14ac:dyDescent="0.25">
      <c r="A10694">
        <f>COUNTIF(B:B,B10694)</f>
        <v>1</v>
      </c>
      <c r="B10694" t="s">
        <v>10690</v>
      </c>
      <c r="C10694" t="s">
        <v>38164</v>
      </c>
    </row>
    <row r="10695" spans="1:3" x14ac:dyDescent="0.25">
      <c r="A10695">
        <f>COUNTIF(B:B,B10695)</f>
        <v>1</v>
      </c>
      <c r="B10695" t="s">
        <v>10691</v>
      </c>
      <c r="C10695" t="s">
        <v>38164</v>
      </c>
    </row>
    <row r="10696" spans="1:3" x14ac:dyDescent="0.25">
      <c r="A10696">
        <f>COUNTIF(B:B,B10696)</f>
        <v>1</v>
      </c>
      <c r="B10696" t="s">
        <v>10692</v>
      </c>
      <c r="C10696" t="s">
        <v>38164</v>
      </c>
    </row>
    <row r="10697" spans="1:3" x14ac:dyDescent="0.25">
      <c r="A10697">
        <f>COUNTIF(B:B,B10697)</f>
        <v>1</v>
      </c>
      <c r="B10697" t="s">
        <v>10693</v>
      </c>
      <c r="C10697" t="s">
        <v>38164</v>
      </c>
    </row>
    <row r="10698" spans="1:3" x14ac:dyDescent="0.25">
      <c r="A10698">
        <f>COUNTIF(B:B,B10698)</f>
        <v>1</v>
      </c>
      <c r="B10698" t="s">
        <v>10694</v>
      </c>
      <c r="C10698" t="s">
        <v>38164</v>
      </c>
    </row>
    <row r="10699" spans="1:3" x14ac:dyDescent="0.25">
      <c r="A10699">
        <f>COUNTIF(B:B,B10699)</f>
        <v>1</v>
      </c>
      <c r="B10699" t="s">
        <v>10695</v>
      </c>
      <c r="C10699" t="s">
        <v>38164</v>
      </c>
    </row>
    <row r="10700" spans="1:3" x14ac:dyDescent="0.25">
      <c r="A10700">
        <f>COUNTIF(B:B,B10700)</f>
        <v>1</v>
      </c>
      <c r="B10700" t="s">
        <v>10696</v>
      </c>
      <c r="C10700" t="s">
        <v>38164</v>
      </c>
    </row>
    <row r="10701" spans="1:3" x14ac:dyDescent="0.25">
      <c r="A10701">
        <f>COUNTIF(B:B,B10701)</f>
        <v>1</v>
      </c>
      <c r="B10701" t="s">
        <v>10697</v>
      </c>
      <c r="C10701" t="s">
        <v>38164</v>
      </c>
    </row>
    <row r="10702" spans="1:3" x14ac:dyDescent="0.25">
      <c r="A10702">
        <f>COUNTIF(B:B,B10702)</f>
        <v>1</v>
      </c>
      <c r="B10702" t="s">
        <v>10698</v>
      </c>
      <c r="C10702" t="s">
        <v>38164</v>
      </c>
    </row>
    <row r="10703" spans="1:3" x14ac:dyDescent="0.25">
      <c r="A10703">
        <f>COUNTIF(B:B,B10703)</f>
        <v>1</v>
      </c>
      <c r="B10703" t="s">
        <v>10699</v>
      </c>
      <c r="C10703" t="s">
        <v>38164</v>
      </c>
    </row>
    <row r="10704" spans="1:3" x14ac:dyDescent="0.25">
      <c r="A10704">
        <f>COUNTIF(B:B,B10704)</f>
        <v>1</v>
      </c>
      <c r="B10704" t="s">
        <v>10700</v>
      </c>
      <c r="C10704" t="s">
        <v>38164</v>
      </c>
    </row>
    <row r="10705" spans="1:3" x14ac:dyDescent="0.25">
      <c r="A10705">
        <f>COUNTIF(B:B,B10705)</f>
        <v>1</v>
      </c>
      <c r="B10705" t="s">
        <v>10701</v>
      </c>
      <c r="C10705" t="s">
        <v>38164</v>
      </c>
    </row>
    <row r="10706" spans="1:3" x14ac:dyDescent="0.25">
      <c r="A10706">
        <f>COUNTIF(B:B,B10706)</f>
        <v>1</v>
      </c>
      <c r="B10706" t="s">
        <v>10702</v>
      </c>
      <c r="C10706" t="s">
        <v>38164</v>
      </c>
    </row>
    <row r="10707" spans="1:3" x14ac:dyDescent="0.25">
      <c r="A10707">
        <f>COUNTIF(B:B,B10707)</f>
        <v>1</v>
      </c>
      <c r="B10707" t="s">
        <v>10703</v>
      </c>
      <c r="C10707" t="s">
        <v>38164</v>
      </c>
    </row>
    <row r="10708" spans="1:3" x14ac:dyDescent="0.25">
      <c r="A10708">
        <f>COUNTIF(B:B,B10708)</f>
        <v>1</v>
      </c>
      <c r="B10708" t="s">
        <v>10704</v>
      </c>
      <c r="C10708" t="s">
        <v>38164</v>
      </c>
    </row>
    <row r="10709" spans="1:3" x14ac:dyDescent="0.25">
      <c r="A10709">
        <f>COUNTIF(B:B,B10709)</f>
        <v>1</v>
      </c>
      <c r="B10709" t="s">
        <v>10705</v>
      </c>
      <c r="C10709" t="s">
        <v>38164</v>
      </c>
    </row>
    <row r="10710" spans="1:3" x14ac:dyDescent="0.25">
      <c r="A10710">
        <f>COUNTIF(B:B,B10710)</f>
        <v>1</v>
      </c>
      <c r="B10710" t="s">
        <v>10706</v>
      </c>
      <c r="C10710" t="s">
        <v>38164</v>
      </c>
    </row>
    <row r="10711" spans="1:3" x14ac:dyDescent="0.25">
      <c r="A10711">
        <f>COUNTIF(B:B,B10711)</f>
        <v>1</v>
      </c>
      <c r="B10711" t="s">
        <v>10707</v>
      </c>
      <c r="C10711" t="s">
        <v>38164</v>
      </c>
    </row>
    <row r="10712" spans="1:3" x14ac:dyDescent="0.25">
      <c r="A10712">
        <f>COUNTIF(B:B,B10712)</f>
        <v>1</v>
      </c>
      <c r="B10712" t="s">
        <v>10708</v>
      </c>
      <c r="C10712" t="s">
        <v>38164</v>
      </c>
    </row>
    <row r="10713" spans="1:3" x14ac:dyDescent="0.25">
      <c r="A10713">
        <f>COUNTIF(B:B,B10713)</f>
        <v>1</v>
      </c>
      <c r="B10713" t="s">
        <v>10709</v>
      </c>
      <c r="C10713" t="s">
        <v>38165</v>
      </c>
    </row>
    <row r="10714" spans="1:3" x14ac:dyDescent="0.25">
      <c r="A10714">
        <f>COUNTIF(B:B,B10714)</f>
        <v>1</v>
      </c>
      <c r="B10714" t="s">
        <v>10710</v>
      </c>
      <c r="C10714" t="s">
        <v>38166</v>
      </c>
    </row>
    <row r="10715" spans="1:3" x14ac:dyDescent="0.25">
      <c r="A10715">
        <f>COUNTIF(B:B,B10715)</f>
        <v>1</v>
      </c>
      <c r="B10715" t="s">
        <v>10711</v>
      </c>
      <c r="C10715" t="s">
        <v>38167</v>
      </c>
    </row>
    <row r="10716" spans="1:3" x14ac:dyDescent="0.25">
      <c r="A10716">
        <f>COUNTIF(B:B,B10716)</f>
        <v>1</v>
      </c>
      <c r="B10716" t="s">
        <v>10712</v>
      </c>
      <c r="C10716" t="s">
        <v>38168</v>
      </c>
    </row>
    <row r="10717" spans="1:3" x14ac:dyDescent="0.25">
      <c r="A10717">
        <f>COUNTIF(B:B,B10717)</f>
        <v>1</v>
      </c>
      <c r="B10717" t="s">
        <v>10713</v>
      </c>
      <c r="C10717" t="s">
        <v>38169</v>
      </c>
    </row>
    <row r="10718" spans="1:3" x14ac:dyDescent="0.25">
      <c r="A10718">
        <f>COUNTIF(B:B,B10718)</f>
        <v>1</v>
      </c>
      <c r="B10718" t="s">
        <v>10714</v>
      </c>
      <c r="C10718" t="s">
        <v>38170</v>
      </c>
    </row>
    <row r="10719" spans="1:3" x14ac:dyDescent="0.25">
      <c r="A10719">
        <f>COUNTIF(B:B,B10719)</f>
        <v>1</v>
      </c>
      <c r="B10719" t="s">
        <v>10715</v>
      </c>
      <c r="C10719" t="s">
        <v>38170</v>
      </c>
    </row>
    <row r="10720" spans="1:3" x14ac:dyDescent="0.25">
      <c r="A10720">
        <f>COUNTIF(B:B,B10720)</f>
        <v>1</v>
      </c>
      <c r="B10720" t="s">
        <v>10716</v>
      </c>
      <c r="C10720" t="s">
        <v>38170</v>
      </c>
    </row>
    <row r="10721" spans="1:3" x14ac:dyDescent="0.25">
      <c r="A10721">
        <f>COUNTIF(B:B,B10721)</f>
        <v>1</v>
      </c>
      <c r="B10721" t="s">
        <v>10717</v>
      </c>
      <c r="C10721" t="s">
        <v>38170</v>
      </c>
    </row>
    <row r="10722" spans="1:3" x14ac:dyDescent="0.25">
      <c r="A10722">
        <f>COUNTIF(B:B,B10722)</f>
        <v>1</v>
      </c>
      <c r="B10722" t="s">
        <v>10718</v>
      </c>
      <c r="C10722" t="s">
        <v>38170</v>
      </c>
    </row>
    <row r="10723" spans="1:3" x14ac:dyDescent="0.25">
      <c r="A10723">
        <f>COUNTIF(B:B,B10723)</f>
        <v>1</v>
      </c>
      <c r="B10723" t="s">
        <v>10719</v>
      </c>
      <c r="C10723" t="s">
        <v>38170</v>
      </c>
    </row>
    <row r="10724" spans="1:3" x14ac:dyDescent="0.25">
      <c r="A10724">
        <f>COUNTIF(B:B,B10724)</f>
        <v>1</v>
      </c>
      <c r="B10724" t="s">
        <v>10720</v>
      </c>
      <c r="C10724" t="s">
        <v>38170</v>
      </c>
    </row>
    <row r="10725" spans="1:3" x14ac:dyDescent="0.25">
      <c r="A10725">
        <f>COUNTIF(B:B,B10725)</f>
        <v>1</v>
      </c>
      <c r="B10725" t="s">
        <v>10721</v>
      </c>
      <c r="C10725" t="s">
        <v>38170</v>
      </c>
    </row>
    <row r="10726" spans="1:3" x14ac:dyDescent="0.25">
      <c r="A10726">
        <f>COUNTIF(B:B,B10726)</f>
        <v>1</v>
      </c>
      <c r="B10726" t="s">
        <v>10722</v>
      </c>
      <c r="C10726" t="s">
        <v>38170</v>
      </c>
    </row>
    <row r="10727" spans="1:3" x14ac:dyDescent="0.25">
      <c r="A10727">
        <f>COUNTIF(B:B,B10727)</f>
        <v>1</v>
      </c>
      <c r="B10727" t="s">
        <v>10723</v>
      </c>
      <c r="C10727" t="s">
        <v>38170</v>
      </c>
    </row>
    <row r="10728" spans="1:3" x14ac:dyDescent="0.25">
      <c r="A10728">
        <f>COUNTIF(B:B,B10728)</f>
        <v>1</v>
      </c>
      <c r="B10728" t="s">
        <v>10724</v>
      </c>
      <c r="C10728" t="s">
        <v>38170</v>
      </c>
    </row>
    <row r="10729" spans="1:3" x14ac:dyDescent="0.25">
      <c r="A10729">
        <f>COUNTIF(B:B,B10729)</f>
        <v>1</v>
      </c>
      <c r="B10729" t="s">
        <v>10725</v>
      </c>
      <c r="C10729" t="s">
        <v>38170</v>
      </c>
    </row>
    <row r="10730" spans="1:3" x14ac:dyDescent="0.25">
      <c r="A10730">
        <f>COUNTIF(B:B,B10730)</f>
        <v>1</v>
      </c>
      <c r="B10730" t="s">
        <v>10726</v>
      </c>
      <c r="C10730" t="s">
        <v>38170</v>
      </c>
    </row>
    <row r="10731" spans="1:3" x14ac:dyDescent="0.25">
      <c r="A10731">
        <f>COUNTIF(B:B,B10731)</f>
        <v>1</v>
      </c>
      <c r="B10731" t="s">
        <v>10727</v>
      </c>
      <c r="C10731" t="s">
        <v>38170</v>
      </c>
    </row>
    <row r="10732" spans="1:3" x14ac:dyDescent="0.25">
      <c r="A10732">
        <f>COUNTIF(B:B,B10732)</f>
        <v>1</v>
      </c>
      <c r="B10732" t="s">
        <v>10728</v>
      </c>
      <c r="C10732" t="s">
        <v>38170</v>
      </c>
    </row>
    <row r="10733" spans="1:3" x14ac:dyDescent="0.25">
      <c r="A10733">
        <f>COUNTIF(B:B,B10733)</f>
        <v>1</v>
      </c>
      <c r="B10733" t="s">
        <v>10729</v>
      </c>
      <c r="C10733" t="s">
        <v>38170</v>
      </c>
    </row>
    <row r="10734" spans="1:3" x14ac:dyDescent="0.25">
      <c r="A10734">
        <f>COUNTIF(B:B,B10734)</f>
        <v>1</v>
      </c>
      <c r="B10734" t="s">
        <v>10730</v>
      </c>
      <c r="C10734" t="s">
        <v>38170</v>
      </c>
    </row>
    <row r="10735" spans="1:3" x14ac:dyDescent="0.25">
      <c r="A10735">
        <f>COUNTIF(B:B,B10735)</f>
        <v>1</v>
      </c>
      <c r="B10735" t="s">
        <v>10731</v>
      </c>
      <c r="C10735" t="s">
        <v>38170</v>
      </c>
    </row>
    <row r="10736" spans="1:3" x14ac:dyDescent="0.25">
      <c r="A10736">
        <f>COUNTIF(B:B,B10736)</f>
        <v>1</v>
      </c>
      <c r="B10736" t="s">
        <v>10732</v>
      </c>
      <c r="C10736" t="s">
        <v>38170</v>
      </c>
    </row>
    <row r="10737" spans="1:3" x14ac:dyDescent="0.25">
      <c r="A10737">
        <f>COUNTIF(B:B,B10737)</f>
        <v>1</v>
      </c>
      <c r="B10737" t="s">
        <v>10733</v>
      </c>
      <c r="C10737" t="s">
        <v>38170</v>
      </c>
    </row>
    <row r="10738" spans="1:3" x14ac:dyDescent="0.25">
      <c r="A10738">
        <f>COUNTIF(B:B,B10738)</f>
        <v>1</v>
      </c>
      <c r="B10738" t="s">
        <v>10734</v>
      </c>
      <c r="C10738" t="s">
        <v>38170</v>
      </c>
    </row>
    <row r="10739" spans="1:3" x14ac:dyDescent="0.25">
      <c r="A10739">
        <f>COUNTIF(B:B,B10739)</f>
        <v>1</v>
      </c>
      <c r="B10739" t="s">
        <v>10735</v>
      </c>
      <c r="C10739" t="s">
        <v>38170</v>
      </c>
    </row>
    <row r="10740" spans="1:3" x14ac:dyDescent="0.25">
      <c r="A10740">
        <f>COUNTIF(B:B,B10740)</f>
        <v>1</v>
      </c>
      <c r="B10740" t="s">
        <v>10736</v>
      </c>
      <c r="C10740" t="s">
        <v>38170</v>
      </c>
    </row>
    <row r="10741" spans="1:3" x14ac:dyDescent="0.25">
      <c r="A10741">
        <f>COUNTIF(B:B,B10741)</f>
        <v>1</v>
      </c>
      <c r="B10741" t="s">
        <v>10737</v>
      </c>
      <c r="C10741" t="s">
        <v>38170</v>
      </c>
    </row>
    <row r="10742" spans="1:3" x14ac:dyDescent="0.25">
      <c r="A10742">
        <f>COUNTIF(B:B,B10742)</f>
        <v>1</v>
      </c>
      <c r="B10742" t="s">
        <v>10738</v>
      </c>
      <c r="C10742" t="s">
        <v>38170</v>
      </c>
    </row>
    <row r="10743" spans="1:3" x14ac:dyDescent="0.25">
      <c r="A10743">
        <f>COUNTIF(B:B,B10743)</f>
        <v>1</v>
      </c>
      <c r="B10743" t="s">
        <v>10739</v>
      </c>
      <c r="C10743" t="s">
        <v>38170</v>
      </c>
    </row>
    <row r="10744" spans="1:3" x14ac:dyDescent="0.25">
      <c r="A10744">
        <f>COUNTIF(B:B,B10744)</f>
        <v>1</v>
      </c>
      <c r="B10744" t="s">
        <v>10740</v>
      </c>
      <c r="C10744" t="s">
        <v>38170</v>
      </c>
    </row>
    <row r="10745" spans="1:3" x14ac:dyDescent="0.25">
      <c r="A10745">
        <f>COUNTIF(B:B,B10745)</f>
        <v>1</v>
      </c>
      <c r="B10745" t="s">
        <v>10741</v>
      </c>
      <c r="C10745" t="s">
        <v>38170</v>
      </c>
    </row>
    <row r="10746" spans="1:3" x14ac:dyDescent="0.25">
      <c r="A10746">
        <f>COUNTIF(B:B,B10746)</f>
        <v>1</v>
      </c>
      <c r="B10746" t="s">
        <v>10742</v>
      </c>
      <c r="C10746" t="s">
        <v>38170</v>
      </c>
    </row>
    <row r="10747" spans="1:3" x14ac:dyDescent="0.25">
      <c r="A10747">
        <f>COUNTIF(B:B,B10747)</f>
        <v>1</v>
      </c>
      <c r="B10747" t="s">
        <v>10743</v>
      </c>
      <c r="C10747" t="s">
        <v>38170</v>
      </c>
    </row>
    <row r="10748" spans="1:3" x14ac:dyDescent="0.25">
      <c r="A10748">
        <f>COUNTIF(B:B,B10748)</f>
        <v>1</v>
      </c>
      <c r="B10748" t="s">
        <v>10744</v>
      </c>
      <c r="C10748" t="s">
        <v>38170</v>
      </c>
    </row>
    <row r="10749" spans="1:3" x14ac:dyDescent="0.25">
      <c r="A10749">
        <f>COUNTIF(B:B,B10749)</f>
        <v>1</v>
      </c>
      <c r="B10749" t="s">
        <v>10745</v>
      </c>
      <c r="C10749" t="s">
        <v>38170</v>
      </c>
    </row>
    <row r="10750" spans="1:3" x14ac:dyDescent="0.25">
      <c r="A10750">
        <f>COUNTIF(B:B,B10750)</f>
        <v>1</v>
      </c>
      <c r="B10750" t="s">
        <v>10746</v>
      </c>
      <c r="C10750" t="s">
        <v>38170</v>
      </c>
    </row>
    <row r="10751" spans="1:3" x14ac:dyDescent="0.25">
      <c r="A10751">
        <f>COUNTIF(B:B,B10751)</f>
        <v>1</v>
      </c>
      <c r="B10751" t="s">
        <v>10747</v>
      </c>
      <c r="C10751" t="s">
        <v>38170</v>
      </c>
    </row>
    <row r="10752" spans="1:3" x14ac:dyDescent="0.25">
      <c r="A10752">
        <f>COUNTIF(B:B,B10752)</f>
        <v>1</v>
      </c>
      <c r="B10752" t="s">
        <v>10748</v>
      </c>
      <c r="C10752" t="s">
        <v>38170</v>
      </c>
    </row>
    <row r="10753" spans="1:3" x14ac:dyDescent="0.25">
      <c r="A10753">
        <f>COUNTIF(B:B,B10753)</f>
        <v>1</v>
      </c>
      <c r="B10753" t="s">
        <v>10749</v>
      </c>
      <c r="C10753" t="s">
        <v>38170</v>
      </c>
    </row>
    <row r="10754" spans="1:3" x14ac:dyDescent="0.25">
      <c r="A10754">
        <f>COUNTIF(B:B,B10754)</f>
        <v>1</v>
      </c>
      <c r="B10754" t="s">
        <v>10750</v>
      </c>
      <c r="C10754" t="s">
        <v>38170</v>
      </c>
    </row>
    <row r="10755" spans="1:3" x14ac:dyDescent="0.25">
      <c r="A10755">
        <f>COUNTIF(B:B,B10755)</f>
        <v>1</v>
      </c>
      <c r="B10755" t="s">
        <v>10751</v>
      </c>
      <c r="C10755" t="s">
        <v>38170</v>
      </c>
    </row>
    <row r="10756" spans="1:3" x14ac:dyDescent="0.25">
      <c r="A10756">
        <f>COUNTIF(B:B,B10756)</f>
        <v>1</v>
      </c>
      <c r="B10756" t="s">
        <v>10752</v>
      </c>
      <c r="C10756" t="s">
        <v>38170</v>
      </c>
    </row>
    <row r="10757" spans="1:3" x14ac:dyDescent="0.25">
      <c r="A10757">
        <f>COUNTIF(B:B,B10757)</f>
        <v>1</v>
      </c>
      <c r="B10757" t="s">
        <v>10753</v>
      </c>
      <c r="C10757" t="s">
        <v>38170</v>
      </c>
    </row>
    <row r="10758" spans="1:3" x14ac:dyDescent="0.25">
      <c r="A10758">
        <f>COUNTIF(B:B,B10758)</f>
        <v>1</v>
      </c>
      <c r="B10758" t="s">
        <v>10754</v>
      </c>
      <c r="C10758" t="s">
        <v>38170</v>
      </c>
    </row>
    <row r="10759" spans="1:3" x14ac:dyDescent="0.25">
      <c r="A10759">
        <f>COUNTIF(B:B,B10759)</f>
        <v>1</v>
      </c>
      <c r="B10759" t="s">
        <v>10755</v>
      </c>
      <c r="C10759" t="s">
        <v>38170</v>
      </c>
    </row>
    <row r="10760" spans="1:3" x14ac:dyDescent="0.25">
      <c r="A10760">
        <f>COUNTIF(B:B,B10760)</f>
        <v>1</v>
      </c>
      <c r="B10760" t="s">
        <v>10756</v>
      </c>
      <c r="C10760" t="s">
        <v>38170</v>
      </c>
    </row>
    <row r="10761" spans="1:3" x14ac:dyDescent="0.25">
      <c r="A10761">
        <f>COUNTIF(B:B,B10761)</f>
        <v>1</v>
      </c>
      <c r="B10761" t="s">
        <v>10757</v>
      </c>
      <c r="C10761" t="s">
        <v>38170</v>
      </c>
    </row>
    <row r="10762" spans="1:3" x14ac:dyDescent="0.25">
      <c r="A10762">
        <f>COUNTIF(B:B,B10762)</f>
        <v>1</v>
      </c>
      <c r="B10762" t="s">
        <v>10758</v>
      </c>
      <c r="C10762" t="s">
        <v>38170</v>
      </c>
    </row>
    <row r="10763" spans="1:3" x14ac:dyDescent="0.25">
      <c r="A10763">
        <f>COUNTIF(B:B,B10763)</f>
        <v>1</v>
      </c>
      <c r="B10763" t="s">
        <v>10759</v>
      </c>
      <c r="C10763" t="s">
        <v>38170</v>
      </c>
    </row>
    <row r="10764" spans="1:3" x14ac:dyDescent="0.25">
      <c r="A10764">
        <f>COUNTIF(B:B,B10764)</f>
        <v>1</v>
      </c>
      <c r="B10764" t="s">
        <v>10760</v>
      </c>
      <c r="C10764" t="s">
        <v>38170</v>
      </c>
    </row>
    <row r="10765" spans="1:3" x14ac:dyDescent="0.25">
      <c r="A10765">
        <f>COUNTIF(B:B,B10765)</f>
        <v>1</v>
      </c>
      <c r="B10765" t="s">
        <v>10761</v>
      </c>
      <c r="C10765" t="s">
        <v>38170</v>
      </c>
    </row>
    <row r="10766" spans="1:3" x14ac:dyDescent="0.25">
      <c r="A10766">
        <f>COUNTIF(B:B,B10766)</f>
        <v>1</v>
      </c>
      <c r="B10766" t="s">
        <v>10762</v>
      </c>
      <c r="C10766" t="s">
        <v>38170</v>
      </c>
    </row>
    <row r="10767" spans="1:3" x14ac:dyDescent="0.25">
      <c r="A10767">
        <f>COUNTIF(B:B,B10767)</f>
        <v>1</v>
      </c>
      <c r="B10767" t="s">
        <v>10763</v>
      </c>
      <c r="C10767" t="s">
        <v>38170</v>
      </c>
    </row>
    <row r="10768" spans="1:3" x14ac:dyDescent="0.25">
      <c r="A10768">
        <f>COUNTIF(B:B,B10768)</f>
        <v>1</v>
      </c>
      <c r="B10768" t="s">
        <v>10764</v>
      </c>
      <c r="C10768" t="s">
        <v>38170</v>
      </c>
    </row>
    <row r="10769" spans="1:3" x14ac:dyDescent="0.25">
      <c r="A10769">
        <f>COUNTIF(B:B,B10769)</f>
        <v>1</v>
      </c>
      <c r="B10769" t="s">
        <v>10765</v>
      </c>
      <c r="C10769" t="s">
        <v>38170</v>
      </c>
    </row>
    <row r="10770" spans="1:3" x14ac:dyDescent="0.25">
      <c r="A10770">
        <f>COUNTIF(B:B,B10770)</f>
        <v>1</v>
      </c>
      <c r="B10770" t="s">
        <v>10766</v>
      </c>
      <c r="C10770" t="s">
        <v>38170</v>
      </c>
    </row>
    <row r="10771" spans="1:3" x14ac:dyDescent="0.25">
      <c r="A10771">
        <f>COUNTIF(B:B,B10771)</f>
        <v>1</v>
      </c>
      <c r="B10771" t="s">
        <v>10767</v>
      </c>
      <c r="C10771" t="s">
        <v>38170</v>
      </c>
    </row>
    <row r="10772" spans="1:3" x14ac:dyDescent="0.25">
      <c r="A10772">
        <f>COUNTIF(B:B,B10772)</f>
        <v>1</v>
      </c>
      <c r="B10772" t="s">
        <v>10768</v>
      </c>
      <c r="C10772" t="s">
        <v>38170</v>
      </c>
    </row>
    <row r="10773" spans="1:3" x14ac:dyDescent="0.25">
      <c r="A10773">
        <f>COUNTIF(B:B,B10773)</f>
        <v>1</v>
      </c>
      <c r="B10773" t="s">
        <v>10769</v>
      </c>
      <c r="C10773" t="s">
        <v>38170</v>
      </c>
    </row>
    <row r="10774" spans="1:3" x14ac:dyDescent="0.25">
      <c r="A10774">
        <f>COUNTIF(B:B,B10774)</f>
        <v>1</v>
      </c>
      <c r="B10774" t="s">
        <v>10770</v>
      </c>
      <c r="C10774" t="s">
        <v>38170</v>
      </c>
    </row>
    <row r="10775" spans="1:3" x14ac:dyDescent="0.25">
      <c r="A10775">
        <f>COUNTIF(B:B,B10775)</f>
        <v>1</v>
      </c>
      <c r="B10775" t="s">
        <v>10771</v>
      </c>
      <c r="C10775" t="s">
        <v>38170</v>
      </c>
    </row>
    <row r="10776" spans="1:3" x14ac:dyDescent="0.25">
      <c r="A10776">
        <f>COUNTIF(B:B,B10776)</f>
        <v>1</v>
      </c>
      <c r="B10776" t="s">
        <v>10772</v>
      </c>
      <c r="C10776" t="s">
        <v>38170</v>
      </c>
    </row>
    <row r="10777" spans="1:3" x14ac:dyDescent="0.25">
      <c r="A10777">
        <f>COUNTIF(B:B,B10777)</f>
        <v>1</v>
      </c>
      <c r="B10777" t="s">
        <v>10773</v>
      </c>
      <c r="C10777" t="s">
        <v>38170</v>
      </c>
    </row>
    <row r="10778" spans="1:3" x14ac:dyDescent="0.25">
      <c r="A10778">
        <f>COUNTIF(B:B,B10778)</f>
        <v>1</v>
      </c>
      <c r="B10778" t="s">
        <v>10774</v>
      </c>
      <c r="C10778" t="s">
        <v>38170</v>
      </c>
    </row>
    <row r="10779" spans="1:3" x14ac:dyDescent="0.25">
      <c r="A10779">
        <f>COUNTIF(B:B,B10779)</f>
        <v>1</v>
      </c>
      <c r="B10779" t="s">
        <v>10775</v>
      </c>
      <c r="C10779" t="s">
        <v>38170</v>
      </c>
    </row>
    <row r="10780" spans="1:3" x14ac:dyDescent="0.25">
      <c r="A10780">
        <f>COUNTIF(B:B,B10780)</f>
        <v>1</v>
      </c>
      <c r="B10780" t="s">
        <v>10776</v>
      </c>
      <c r="C10780" t="s">
        <v>38170</v>
      </c>
    </row>
    <row r="10781" spans="1:3" x14ac:dyDescent="0.25">
      <c r="A10781">
        <f>COUNTIF(B:B,B10781)</f>
        <v>1</v>
      </c>
      <c r="B10781" t="s">
        <v>10777</v>
      </c>
      <c r="C10781" t="s">
        <v>38170</v>
      </c>
    </row>
    <row r="10782" spans="1:3" x14ac:dyDescent="0.25">
      <c r="A10782">
        <f>COUNTIF(B:B,B10782)</f>
        <v>1</v>
      </c>
      <c r="B10782" t="s">
        <v>10778</v>
      </c>
      <c r="C10782" t="s">
        <v>38170</v>
      </c>
    </row>
    <row r="10783" spans="1:3" x14ac:dyDescent="0.25">
      <c r="A10783">
        <f>COUNTIF(B:B,B10783)</f>
        <v>1</v>
      </c>
      <c r="B10783" t="s">
        <v>10779</v>
      </c>
      <c r="C10783" t="s">
        <v>38170</v>
      </c>
    </row>
    <row r="10784" spans="1:3" x14ac:dyDescent="0.25">
      <c r="A10784">
        <f>COUNTIF(B:B,B10784)</f>
        <v>1</v>
      </c>
      <c r="B10784" t="s">
        <v>10780</v>
      </c>
      <c r="C10784" t="s">
        <v>38170</v>
      </c>
    </row>
    <row r="10785" spans="1:3" x14ac:dyDescent="0.25">
      <c r="A10785">
        <f>COUNTIF(B:B,B10785)</f>
        <v>1</v>
      </c>
      <c r="B10785" t="s">
        <v>10781</v>
      </c>
      <c r="C10785" t="s">
        <v>38170</v>
      </c>
    </row>
    <row r="10786" spans="1:3" x14ac:dyDescent="0.25">
      <c r="A10786">
        <f>COUNTIF(B:B,B10786)</f>
        <v>1</v>
      </c>
      <c r="B10786" t="s">
        <v>10782</v>
      </c>
      <c r="C10786" t="s">
        <v>38170</v>
      </c>
    </row>
    <row r="10787" spans="1:3" x14ac:dyDescent="0.25">
      <c r="A10787">
        <f>COUNTIF(B:B,B10787)</f>
        <v>1</v>
      </c>
      <c r="B10787" t="s">
        <v>10783</v>
      </c>
      <c r="C10787" t="s">
        <v>38170</v>
      </c>
    </row>
    <row r="10788" spans="1:3" x14ac:dyDescent="0.25">
      <c r="A10788">
        <f>COUNTIF(B:B,B10788)</f>
        <v>1</v>
      </c>
      <c r="B10788" t="s">
        <v>10784</v>
      </c>
      <c r="C10788" t="s">
        <v>38170</v>
      </c>
    </row>
    <row r="10789" spans="1:3" x14ac:dyDescent="0.25">
      <c r="A10789">
        <f>COUNTIF(B:B,B10789)</f>
        <v>1</v>
      </c>
      <c r="B10789" t="s">
        <v>10785</v>
      </c>
      <c r="C10789" t="s">
        <v>38170</v>
      </c>
    </row>
    <row r="10790" spans="1:3" x14ac:dyDescent="0.25">
      <c r="A10790">
        <f>COUNTIF(B:B,B10790)</f>
        <v>1</v>
      </c>
      <c r="B10790" t="s">
        <v>10786</v>
      </c>
      <c r="C10790" t="s">
        <v>38170</v>
      </c>
    </row>
    <row r="10791" spans="1:3" x14ac:dyDescent="0.25">
      <c r="A10791">
        <f>COUNTIF(B:B,B10791)</f>
        <v>1</v>
      </c>
      <c r="B10791" t="s">
        <v>10787</v>
      </c>
      <c r="C10791" t="s">
        <v>38171</v>
      </c>
    </row>
    <row r="10792" spans="1:3" x14ac:dyDescent="0.25">
      <c r="A10792">
        <f>COUNTIF(B:B,B10792)</f>
        <v>1</v>
      </c>
      <c r="B10792" t="s">
        <v>10788</v>
      </c>
      <c r="C10792" t="s">
        <v>38172</v>
      </c>
    </row>
    <row r="10793" spans="1:3" x14ac:dyDescent="0.25">
      <c r="A10793">
        <f>COUNTIF(B:B,B10793)</f>
        <v>1</v>
      </c>
      <c r="B10793" t="s">
        <v>10789</v>
      </c>
      <c r="C10793" t="s">
        <v>38173</v>
      </c>
    </row>
    <row r="10794" spans="1:3" x14ac:dyDescent="0.25">
      <c r="A10794">
        <f>COUNTIF(B:B,B10794)</f>
        <v>1</v>
      </c>
      <c r="B10794" t="s">
        <v>10790</v>
      </c>
      <c r="C10794" t="s">
        <v>38174</v>
      </c>
    </row>
    <row r="10795" spans="1:3" x14ac:dyDescent="0.25">
      <c r="A10795">
        <f>COUNTIF(B:B,B10795)</f>
        <v>1</v>
      </c>
      <c r="B10795" t="s">
        <v>10791</v>
      </c>
      <c r="C10795" t="s">
        <v>38175</v>
      </c>
    </row>
    <row r="10796" spans="1:3" x14ac:dyDescent="0.25">
      <c r="A10796">
        <f>COUNTIF(B:B,B10796)</f>
        <v>1</v>
      </c>
      <c r="B10796" t="s">
        <v>10792</v>
      </c>
      <c r="C10796" t="s">
        <v>38176</v>
      </c>
    </row>
    <row r="10797" spans="1:3" x14ac:dyDescent="0.25">
      <c r="A10797">
        <f>COUNTIF(B:B,B10797)</f>
        <v>1</v>
      </c>
      <c r="B10797" t="s">
        <v>10793</v>
      </c>
      <c r="C10797" t="s">
        <v>38177</v>
      </c>
    </row>
    <row r="10798" spans="1:3" x14ac:dyDescent="0.25">
      <c r="A10798">
        <f>COUNTIF(B:B,B10798)</f>
        <v>1</v>
      </c>
      <c r="B10798" t="s">
        <v>10794</v>
      </c>
      <c r="C10798" t="s">
        <v>38178</v>
      </c>
    </row>
    <row r="10799" spans="1:3" x14ac:dyDescent="0.25">
      <c r="A10799">
        <f>COUNTIF(B:B,B10799)</f>
        <v>1</v>
      </c>
      <c r="B10799" t="s">
        <v>10795</v>
      </c>
      <c r="C10799" t="s">
        <v>38178</v>
      </c>
    </row>
    <row r="10800" spans="1:3" x14ac:dyDescent="0.25">
      <c r="A10800">
        <f>COUNTIF(B:B,B10800)</f>
        <v>1</v>
      </c>
      <c r="B10800" t="s">
        <v>10796</v>
      </c>
      <c r="C10800" t="s">
        <v>38178</v>
      </c>
    </row>
    <row r="10801" spans="1:3" x14ac:dyDescent="0.25">
      <c r="A10801">
        <f>COUNTIF(B:B,B10801)</f>
        <v>1</v>
      </c>
      <c r="B10801" t="s">
        <v>10797</v>
      </c>
      <c r="C10801" t="s">
        <v>38178</v>
      </c>
    </row>
    <row r="10802" spans="1:3" x14ac:dyDescent="0.25">
      <c r="A10802">
        <f>COUNTIF(B:B,B10802)</f>
        <v>1</v>
      </c>
      <c r="B10802" t="s">
        <v>10798</v>
      </c>
      <c r="C10802" t="s">
        <v>38178</v>
      </c>
    </row>
    <row r="10803" spans="1:3" x14ac:dyDescent="0.25">
      <c r="A10803">
        <f>COUNTIF(B:B,B10803)</f>
        <v>1</v>
      </c>
      <c r="B10803" t="s">
        <v>10799</v>
      </c>
      <c r="C10803" t="s">
        <v>38178</v>
      </c>
    </row>
    <row r="10804" spans="1:3" x14ac:dyDescent="0.25">
      <c r="A10804">
        <f>COUNTIF(B:B,B10804)</f>
        <v>1</v>
      </c>
      <c r="B10804" t="s">
        <v>10800</v>
      </c>
      <c r="C10804" t="s">
        <v>38178</v>
      </c>
    </row>
    <row r="10805" spans="1:3" x14ac:dyDescent="0.25">
      <c r="A10805">
        <f>COUNTIF(B:B,B10805)</f>
        <v>1</v>
      </c>
      <c r="B10805" t="s">
        <v>10801</v>
      </c>
      <c r="C10805" t="s">
        <v>38178</v>
      </c>
    </row>
    <row r="10806" spans="1:3" x14ac:dyDescent="0.25">
      <c r="A10806">
        <f>COUNTIF(B:B,B10806)</f>
        <v>1</v>
      </c>
      <c r="B10806" t="s">
        <v>10802</v>
      </c>
      <c r="C10806" t="s">
        <v>38178</v>
      </c>
    </row>
    <row r="10807" spans="1:3" x14ac:dyDescent="0.25">
      <c r="A10807">
        <f>COUNTIF(B:B,B10807)</f>
        <v>1</v>
      </c>
      <c r="B10807" t="s">
        <v>10803</v>
      </c>
      <c r="C10807" t="s">
        <v>38178</v>
      </c>
    </row>
    <row r="10808" spans="1:3" x14ac:dyDescent="0.25">
      <c r="A10808">
        <f>COUNTIF(B:B,B10808)</f>
        <v>1</v>
      </c>
      <c r="B10808" t="s">
        <v>10804</v>
      </c>
      <c r="C10808" t="s">
        <v>38178</v>
      </c>
    </row>
    <row r="10809" spans="1:3" x14ac:dyDescent="0.25">
      <c r="A10809">
        <f>COUNTIF(B:B,B10809)</f>
        <v>1</v>
      </c>
      <c r="B10809" t="s">
        <v>10805</v>
      </c>
      <c r="C10809" t="s">
        <v>38178</v>
      </c>
    </row>
    <row r="10810" spans="1:3" x14ac:dyDescent="0.25">
      <c r="A10810">
        <f>COUNTIF(B:B,B10810)</f>
        <v>1</v>
      </c>
      <c r="B10810" t="s">
        <v>10806</v>
      </c>
      <c r="C10810" t="s">
        <v>38178</v>
      </c>
    </row>
    <row r="10811" spans="1:3" x14ac:dyDescent="0.25">
      <c r="A10811">
        <f>COUNTIF(B:B,B10811)</f>
        <v>1</v>
      </c>
      <c r="B10811" t="s">
        <v>10807</v>
      </c>
      <c r="C10811" t="s">
        <v>38178</v>
      </c>
    </row>
    <row r="10812" spans="1:3" x14ac:dyDescent="0.25">
      <c r="A10812">
        <f>COUNTIF(B:B,B10812)</f>
        <v>1</v>
      </c>
      <c r="B10812" t="s">
        <v>10808</v>
      </c>
      <c r="C10812" t="s">
        <v>38178</v>
      </c>
    </row>
    <row r="10813" spans="1:3" x14ac:dyDescent="0.25">
      <c r="A10813">
        <f>COUNTIF(B:B,B10813)</f>
        <v>1</v>
      </c>
      <c r="B10813" t="s">
        <v>10809</v>
      </c>
      <c r="C10813" t="s">
        <v>38178</v>
      </c>
    </row>
    <row r="10814" spans="1:3" x14ac:dyDescent="0.25">
      <c r="A10814">
        <f>COUNTIF(B:B,B10814)</f>
        <v>1</v>
      </c>
      <c r="B10814" t="s">
        <v>10810</v>
      </c>
      <c r="C10814" t="s">
        <v>38178</v>
      </c>
    </row>
    <row r="10815" spans="1:3" x14ac:dyDescent="0.25">
      <c r="A10815">
        <f>COUNTIF(B:B,B10815)</f>
        <v>1</v>
      </c>
      <c r="B10815" t="s">
        <v>10811</v>
      </c>
      <c r="C10815" t="s">
        <v>38178</v>
      </c>
    </row>
    <row r="10816" spans="1:3" x14ac:dyDescent="0.25">
      <c r="A10816">
        <f>COUNTIF(B:B,B10816)</f>
        <v>1</v>
      </c>
      <c r="B10816" t="s">
        <v>10812</v>
      </c>
      <c r="C10816" t="s">
        <v>38178</v>
      </c>
    </row>
    <row r="10817" spans="1:3" x14ac:dyDescent="0.25">
      <c r="A10817">
        <f>COUNTIF(B:B,B10817)</f>
        <v>1</v>
      </c>
      <c r="B10817" t="s">
        <v>10813</v>
      </c>
      <c r="C10817" t="s">
        <v>38178</v>
      </c>
    </row>
    <row r="10818" spans="1:3" x14ac:dyDescent="0.25">
      <c r="A10818">
        <f>COUNTIF(B:B,B10818)</f>
        <v>1</v>
      </c>
      <c r="B10818" t="s">
        <v>10814</v>
      </c>
      <c r="C10818" t="s">
        <v>38178</v>
      </c>
    </row>
    <row r="10819" spans="1:3" x14ac:dyDescent="0.25">
      <c r="A10819">
        <f>COUNTIF(B:B,B10819)</f>
        <v>1</v>
      </c>
      <c r="B10819" t="s">
        <v>10815</v>
      </c>
      <c r="C10819" t="s">
        <v>38178</v>
      </c>
    </row>
    <row r="10820" spans="1:3" x14ac:dyDescent="0.25">
      <c r="A10820">
        <f>COUNTIF(B:B,B10820)</f>
        <v>1</v>
      </c>
      <c r="B10820" t="s">
        <v>10816</v>
      </c>
      <c r="C10820" t="s">
        <v>38178</v>
      </c>
    </row>
    <row r="10821" spans="1:3" x14ac:dyDescent="0.25">
      <c r="A10821">
        <f>COUNTIF(B:B,B10821)</f>
        <v>1</v>
      </c>
      <c r="B10821" t="s">
        <v>10817</v>
      </c>
      <c r="C10821" t="s">
        <v>38178</v>
      </c>
    </row>
    <row r="10822" spans="1:3" x14ac:dyDescent="0.25">
      <c r="A10822">
        <f>COUNTIF(B:B,B10822)</f>
        <v>1</v>
      </c>
      <c r="B10822" t="s">
        <v>10818</v>
      </c>
      <c r="C10822" t="s">
        <v>38178</v>
      </c>
    </row>
    <row r="10823" spans="1:3" x14ac:dyDescent="0.25">
      <c r="A10823">
        <f>COUNTIF(B:B,B10823)</f>
        <v>1</v>
      </c>
      <c r="B10823" t="s">
        <v>10819</v>
      </c>
      <c r="C10823" t="s">
        <v>38178</v>
      </c>
    </row>
    <row r="10824" spans="1:3" x14ac:dyDescent="0.25">
      <c r="A10824">
        <f>COUNTIF(B:B,B10824)</f>
        <v>1</v>
      </c>
      <c r="B10824" t="s">
        <v>10820</v>
      </c>
      <c r="C10824" t="s">
        <v>38178</v>
      </c>
    </row>
    <row r="10825" spans="1:3" x14ac:dyDescent="0.25">
      <c r="A10825">
        <f>COUNTIF(B:B,B10825)</f>
        <v>1</v>
      </c>
      <c r="B10825" t="s">
        <v>10821</v>
      </c>
      <c r="C10825" t="s">
        <v>38178</v>
      </c>
    </row>
    <row r="10826" spans="1:3" x14ac:dyDescent="0.25">
      <c r="A10826">
        <f>COUNTIF(B:B,B10826)</f>
        <v>1</v>
      </c>
      <c r="B10826" t="s">
        <v>10822</v>
      </c>
      <c r="C10826" t="s">
        <v>38178</v>
      </c>
    </row>
    <row r="10827" spans="1:3" x14ac:dyDescent="0.25">
      <c r="A10827">
        <f>COUNTIF(B:B,B10827)</f>
        <v>1</v>
      </c>
      <c r="B10827" t="s">
        <v>10823</v>
      </c>
      <c r="C10827" t="s">
        <v>38178</v>
      </c>
    </row>
    <row r="10828" spans="1:3" x14ac:dyDescent="0.25">
      <c r="A10828">
        <f>COUNTIF(B:B,B10828)</f>
        <v>1</v>
      </c>
      <c r="B10828" t="s">
        <v>10824</v>
      </c>
      <c r="C10828" t="s">
        <v>38178</v>
      </c>
    </row>
    <row r="10829" spans="1:3" x14ac:dyDescent="0.25">
      <c r="A10829">
        <f>COUNTIF(B:B,B10829)</f>
        <v>1</v>
      </c>
      <c r="B10829" t="s">
        <v>10825</v>
      </c>
      <c r="C10829" t="s">
        <v>38178</v>
      </c>
    </row>
    <row r="10830" spans="1:3" x14ac:dyDescent="0.25">
      <c r="A10830">
        <f>COUNTIF(B:B,B10830)</f>
        <v>1</v>
      </c>
      <c r="B10830" t="s">
        <v>10826</v>
      </c>
      <c r="C10830" t="s">
        <v>38178</v>
      </c>
    </row>
    <row r="10831" spans="1:3" x14ac:dyDescent="0.25">
      <c r="A10831">
        <f>COUNTIF(B:B,B10831)</f>
        <v>1</v>
      </c>
      <c r="B10831" t="s">
        <v>10827</v>
      </c>
      <c r="C10831" t="s">
        <v>38178</v>
      </c>
    </row>
    <row r="10832" spans="1:3" x14ac:dyDescent="0.25">
      <c r="A10832">
        <f>COUNTIF(B:B,B10832)</f>
        <v>1</v>
      </c>
      <c r="B10832" t="s">
        <v>10828</v>
      </c>
      <c r="C10832" t="s">
        <v>38178</v>
      </c>
    </row>
    <row r="10833" spans="1:3" x14ac:dyDescent="0.25">
      <c r="A10833">
        <f>COUNTIF(B:B,B10833)</f>
        <v>1</v>
      </c>
      <c r="B10833" t="s">
        <v>10829</v>
      </c>
      <c r="C10833" t="s">
        <v>38178</v>
      </c>
    </row>
    <row r="10834" spans="1:3" x14ac:dyDescent="0.25">
      <c r="A10834">
        <f>COUNTIF(B:B,B10834)</f>
        <v>1</v>
      </c>
      <c r="B10834" t="s">
        <v>10830</v>
      </c>
      <c r="C10834" t="s">
        <v>38178</v>
      </c>
    </row>
    <row r="10835" spans="1:3" x14ac:dyDescent="0.25">
      <c r="A10835">
        <f>COUNTIF(B:B,B10835)</f>
        <v>1</v>
      </c>
      <c r="B10835" t="s">
        <v>10831</v>
      </c>
      <c r="C10835" t="s">
        <v>38178</v>
      </c>
    </row>
    <row r="10836" spans="1:3" x14ac:dyDescent="0.25">
      <c r="A10836">
        <f>COUNTIF(B:B,B10836)</f>
        <v>1</v>
      </c>
      <c r="B10836" t="s">
        <v>10832</v>
      </c>
      <c r="C10836" t="s">
        <v>38178</v>
      </c>
    </row>
    <row r="10837" spans="1:3" x14ac:dyDescent="0.25">
      <c r="A10837">
        <f>COUNTIF(B:B,B10837)</f>
        <v>1</v>
      </c>
      <c r="B10837" t="s">
        <v>10833</v>
      </c>
      <c r="C10837" t="s">
        <v>38178</v>
      </c>
    </row>
    <row r="10838" spans="1:3" x14ac:dyDescent="0.25">
      <c r="A10838">
        <f>COUNTIF(B:B,B10838)</f>
        <v>1</v>
      </c>
      <c r="B10838" t="s">
        <v>10834</v>
      </c>
      <c r="C10838" t="s">
        <v>38178</v>
      </c>
    </row>
    <row r="10839" spans="1:3" x14ac:dyDescent="0.25">
      <c r="A10839">
        <f>COUNTIF(B:B,B10839)</f>
        <v>1</v>
      </c>
      <c r="B10839" t="s">
        <v>10835</v>
      </c>
      <c r="C10839" t="s">
        <v>38178</v>
      </c>
    </row>
    <row r="10840" spans="1:3" x14ac:dyDescent="0.25">
      <c r="A10840">
        <f>COUNTIF(B:B,B10840)</f>
        <v>1</v>
      </c>
      <c r="B10840" t="s">
        <v>10836</v>
      </c>
      <c r="C10840" t="s">
        <v>38178</v>
      </c>
    </row>
    <row r="10841" spans="1:3" x14ac:dyDescent="0.25">
      <c r="A10841">
        <f>COUNTIF(B:B,B10841)</f>
        <v>1</v>
      </c>
      <c r="B10841" t="s">
        <v>10837</v>
      </c>
      <c r="C10841" t="s">
        <v>38178</v>
      </c>
    </row>
    <row r="10842" spans="1:3" x14ac:dyDescent="0.25">
      <c r="A10842">
        <f>COUNTIF(B:B,B10842)</f>
        <v>1</v>
      </c>
      <c r="B10842" t="s">
        <v>10838</v>
      </c>
      <c r="C10842" t="s">
        <v>38178</v>
      </c>
    </row>
    <row r="10843" spans="1:3" x14ac:dyDescent="0.25">
      <c r="A10843">
        <f>COUNTIF(B:B,B10843)</f>
        <v>1</v>
      </c>
      <c r="B10843" t="s">
        <v>10839</v>
      </c>
      <c r="C10843" t="s">
        <v>38178</v>
      </c>
    </row>
    <row r="10844" spans="1:3" x14ac:dyDescent="0.25">
      <c r="A10844">
        <f>COUNTIF(B:B,B10844)</f>
        <v>1</v>
      </c>
      <c r="B10844" t="s">
        <v>10840</v>
      </c>
      <c r="C10844" t="s">
        <v>38178</v>
      </c>
    </row>
    <row r="10845" spans="1:3" x14ac:dyDescent="0.25">
      <c r="A10845">
        <f>COUNTIF(B:B,B10845)</f>
        <v>1</v>
      </c>
      <c r="B10845" t="s">
        <v>10841</v>
      </c>
      <c r="C10845" t="s">
        <v>38178</v>
      </c>
    </row>
    <row r="10846" spans="1:3" x14ac:dyDescent="0.25">
      <c r="A10846">
        <f>COUNTIF(B:B,B10846)</f>
        <v>1</v>
      </c>
      <c r="B10846" t="s">
        <v>10842</v>
      </c>
      <c r="C10846" t="s">
        <v>38178</v>
      </c>
    </row>
    <row r="10847" spans="1:3" x14ac:dyDescent="0.25">
      <c r="A10847">
        <f>COUNTIF(B:B,B10847)</f>
        <v>1</v>
      </c>
      <c r="B10847" t="s">
        <v>10843</v>
      </c>
      <c r="C10847" t="s">
        <v>38178</v>
      </c>
    </row>
    <row r="10848" spans="1:3" x14ac:dyDescent="0.25">
      <c r="A10848">
        <f>COUNTIF(B:B,B10848)</f>
        <v>1</v>
      </c>
      <c r="B10848" t="s">
        <v>10844</v>
      </c>
      <c r="C10848" t="s">
        <v>38178</v>
      </c>
    </row>
    <row r="10849" spans="1:3" x14ac:dyDescent="0.25">
      <c r="A10849">
        <f>COUNTIF(B:B,B10849)</f>
        <v>1</v>
      </c>
      <c r="B10849" t="s">
        <v>10845</v>
      </c>
      <c r="C10849" t="s">
        <v>38178</v>
      </c>
    </row>
    <row r="10850" spans="1:3" x14ac:dyDescent="0.25">
      <c r="A10850">
        <f>COUNTIF(B:B,B10850)</f>
        <v>1</v>
      </c>
      <c r="B10850" t="s">
        <v>10846</v>
      </c>
      <c r="C10850" t="s">
        <v>38178</v>
      </c>
    </row>
    <row r="10851" spans="1:3" x14ac:dyDescent="0.25">
      <c r="A10851">
        <f>COUNTIF(B:B,B10851)</f>
        <v>1</v>
      </c>
      <c r="B10851" t="s">
        <v>10847</v>
      </c>
      <c r="C10851" t="s">
        <v>38178</v>
      </c>
    </row>
    <row r="10852" spans="1:3" x14ac:dyDescent="0.25">
      <c r="A10852">
        <f>COUNTIF(B:B,B10852)</f>
        <v>1</v>
      </c>
      <c r="B10852" t="s">
        <v>10848</v>
      </c>
      <c r="C10852" t="s">
        <v>38178</v>
      </c>
    </row>
    <row r="10853" spans="1:3" x14ac:dyDescent="0.25">
      <c r="A10853">
        <f>COUNTIF(B:B,B10853)</f>
        <v>1</v>
      </c>
      <c r="B10853" t="s">
        <v>10849</v>
      </c>
      <c r="C10853" t="s">
        <v>38178</v>
      </c>
    </row>
    <row r="10854" spans="1:3" x14ac:dyDescent="0.25">
      <c r="A10854">
        <f>COUNTIF(B:B,B10854)</f>
        <v>1</v>
      </c>
      <c r="B10854" t="s">
        <v>10850</v>
      </c>
      <c r="C10854" t="s">
        <v>38178</v>
      </c>
    </row>
    <row r="10855" spans="1:3" x14ac:dyDescent="0.25">
      <c r="A10855">
        <f>COUNTIF(B:B,B10855)</f>
        <v>1</v>
      </c>
      <c r="B10855" t="s">
        <v>10851</v>
      </c>
      <c r="C10855" t="s">
        <v>38178</v>
      </c>
    </row>
    <row r="10856" spans="1:3" x14ac:dyDescent="0.25">
      <c r="A10856">
        <f>COUNTIF(B:B,B10856)</f>
        <v>1</v>
      </c>
      <c r="B10856" t="s">
        <v>10852</v>
      </c>
      <c r="C10856" t="s">
        <v>38178</v>
      </c>
    </row>
    <row r="10857" spans="1:3" x14ac:dyDescent="0.25">
      <c r="A10857">
        <f>COUNTIF(B:B,B10857)</f>
        <v>1</v>
      </c>
      <c r="B10857" t="s">
        <v>10853</v>
      </c>
      <c r="C10857" t="s">
        <v>38178</v>
      </c>
    </row>
    <row r="10858" spans="1:3" x14ac:dyDescent="0.25">
      <c r="A10858">
        <f>COUNTIF(B:B,B10858)</f>
        <v>1</v>
      </c>
      <c r="B10858" t="s">
        <v>10854</v>
      </c>
      <c r="C10858" t="s">
        <v>38178</v>
      </c>
    </row>
    <row r="10859" spans="1:3" x14ac:dyDescent="0.25">
      <c r="A10859">
        <f>COUNTIF(B:B,B10859)</f>
        <v>1</v>
      </c>
      <c r="B10859" t="s">
        <v>10855</v>
      </c>
      <c r="C10859" t="s">
        <v>38178</v>
      </c>
    </row>
    <row r="10860" spans="1:3" x14ac:dyDescent="0.25">
      <c r="A10860">
        <f>COUNTIF(B:B,B10860)</f>
        <v>1</v>
      </c>
      <c r="B10860" t="s">
        <v>10856</v>
      </c>
      <c r="C10860" t="s">
        <v>38178</v>
      </c>
    </row>
    <row r="10861" spans="1:3" x14ac:dyDescent="0.25">
      <c r="A10861">
        <f>COUNTIF(B:B,B10861)</f>
        <v>1</v>
      </c>
      <c r="B10861" t="s">
        <v>10857</v>
      </c>
      <c r="C10861" t="s">
        <v>38178</v>
      </c>
    </row>
    <row r="10862" spans="1:3" x14ac:dyDescent="0.25">
      <c r="A10862">
        <f>COUNTIF(B:B,B10862)</f>
        <v>1</v>
      </c>
      <c r="B10862" t="s">
        <v>10858</v>
      </c>
      <c r="C10862" t="s">
        <v>38178</v>
      </c>
    </row>
    <row r="10863" spans="1:3" x14ac:dyDescent="0.25">
      <c r="A10863">
        <f>COUNTIF(B:B,B10863)</f>
        <v>1</v>
      </c>
      <c r="B10863" t="s">
        <v>10859</v>
      </c>
      <c r="C10863" t="s">
        <v>38178</v>
      </c>
    </row>
    <row r="10864" spans="1:3" x14ac:dyDescent="0.25">
      <c r="A10864">
        <f>COUNTIF(B:B,B10864)</f>
        <v>1</v>
      </c>
      <c r="B10864" t="s">
        <v>10860</v>
      </c>
      <c r="C10864" t="s">
        <v>38178</v>
      </c>
    </row>
    <row r="10865" spans="1:3" x14ac:dyDescent="0.25">
      <c r="A10865">
        <f>COUNTIF(B:B,B10865)</f>
        <v>1</v>
      </c>
      <c r="B10865" t="s">
        <v>10861</v>
      </c>
      <c r="C10865" t="s">
        <v>38178</v>
      </c>
    </row>
    <row r="10866" spans="1:3" x14ac:dyDescent="0.25">
      <c r="A10866">
        <f>COUNTIF(B:B,B10866)</f>
        <v>1</v>
      </c>
      <c r="B10866" t="s">
        <v>10862</v>
      </c>
      <c r="C10866" t="s">
        <v>38178</v>
      </c>
    </row>
    <row r="10867" spans="1:3" x14ac:dyDescent="0.25">
      <c r="A10867">
        <f>COUNTIF(B:B,B10867)</f>
        <v>1</v>
      </c>
      <c r="B10867" t="s">
        <v>10863</v>
      </c>
      <c r="C10867" t="s">
        <v>38178</v>
      </c>
    </row>
    <row r="10868" spans="1:3" x14ac:dyDescent="0.25">
      <c r="A10868">
        <f>COUNTIF(B:B,B10868)</f>
        <v>1</v>
      </c>
      <c r="B10868" t="s">
        <v>10864</v>
      </c>
      <c r="C10868" t="s">
        <v>38178</v>
      </c>
    </row>
    <row r="10869" spans="1:3" x14ac:dyDescent="0.25">
      <c r="A10869">
        <f>COUNTIF(B:B,B10869)</f>
        <v>1</v>
      </c>
      <c r="B10869" t="s">
        <v>10865</v>
      </c>
      <c r="C10869" t="s">
        <v>38179</v>
      </c>
    </row>
    <row r="10870" spans="1:3" x14ac:dyDescent="0.25">
      <c r="A10870">
        <f>COUNTIF(B:B,B10870)</f>
        <v>1</v>
      </c>
      <c r="B10870" t="s">
        <v>10866</v>
      </c>
      <c r="C10870" t="s">
        <v>38180</v>
      </c>
    </row>
    <row r="10871" spans="1:3" x14ac:dyDescent="0.25">
      <c r="A10871">
        <f>COUNTIF(B:B,B10871)</f>
        <v>1</v>
      </c>
      <c r="B10871" t="s">
        <v>10867</v>
      </c>
      <c r="C10871" t="s">
        <v>38181</v>
      </c>
    </row>
    <row r="10872" spans="1:3" x14ac:dyDescent="0.25">
      <c r="A10872">
        <f>COUNTIF(B:B,B10872)</f>
        <v>1</v>
      </c>
      <c r="B10872" t="s">
        <v>10868</v>
      </c>
      <c r="C10872" t="s">
        <v>38182</v>
      </c>
    </row>
    <row r="10873" spans="1:3" x14ac:dyDescent="0.25">
      <c r="A10873">
        <f>COUNTIF(B:B,B10873)</f>
        <v>1</v>
      </c>
      <c r="B10873" t="s">
        <v>10869</v>
      </c>
      <c r="C10873" t="s">
        <v>38183</v>
      </c>
    </row>
    <row r="10874" spans="1:3" x14ac:dyDescent="0.25">
      <c r="A10874">
        <f>COUNTIF(B:B,B10874)</f>
        <v>1</v>
      </c>
      <c r="B10874" t="s">
        <v>10870</v>
      </c>
      <c r="C10874" t="s">
        <v>38184</v>
      </c>
    </row>
    <row r="10875" spans="1:3" x14ac:dyDescent="0.25">
      <c r="A10875">
        <f>COUNTIF(B:B,B10875)</f>
        <v>1</v>
      </c>
      <c r="B10875" t="s">
        <v>10871</v>
      </c>
      <c r="C10875" t="s">
        <v>38185</v>
      </c>
    </row>
    <row r="10876" spans="1:3" x14ac:dyDescent="0.25">
      <c r="A10876">
        <f>COUNTIF(B:B,B10876)</f>
        <v>1</v>
      </c>
      <c r="B10876" t="s">
        <v>10872</v>
      </c>
      <c r="C10876" t="s">
        <v>38186</v>
      </c>
    </row>
    <row r="10877" spans="1:3" x14ac:dyDescent="0.25">
      <c r="A10877">
        <f>COUNTIF(B:B,B10877)</f>
        <v>1</v>
      </c>
      <c r="B10877" t="s">
        <v>10873</v>
      </c>
      <c r="C10877" t="s">
        <v>38187</v>
      </c>
    </row>
    <row r="10878" spans="1:3" x14ac:dyDescent="0.25">
      <c r="A10878">
        <f>COUNTIF(B:B,B10878)</f>
        <v>1</v>
      </c>
      <c r="B10878" t="s">
        <v>10874</v>
      </c>
      <c r="C10878" t="s">
        <v>38188</v>
      </c>
    </row>
    <row r="10879" spans="1:3" x14ac:dyDescent="0.25">
      <c r="A10879">
        <f>COUNTIF(B:B,B10879)</f>
        <v>1</v>
      </c>
      <c r="B10879" t="s">
        <v>10875</v>
      </c>
      <c r="C10879" t="s">
        <v>38189</v>
      </c>
    </row>
    <row r="10880" spans="1:3" x14ac:dyDescent="0.25">
      <c r="A10880">
        <f>COUNTIF(B:B,B10880)</f>
        <v>1</v>
      </c>
      <c r="B10880" t="s">
        <v>10876</v>
      </c>
      <c r="C10880" t="s">
        <v>38190</v>
      </c>
    </row>
    <row r="10881" spans="1:3" x14ac:dyDescent="0.25">
      <c r="A10881">
        <f>COUNTIF(B:B,B10881)</f>
        <v>1</v>
      </c>
      <c r="B10881" t="s">
        <v>10877</v>
      </c>
      <c r="C10881" t="s">
        <v>38191</v>
      </c>
    </row>
    <row r="10882" spans="1:3" x14ac:dyDescent="0.25">
      <c r="A10882">
        <f>COUNTIF(B:B,B10882)</f>
        <v>1</v>
      </c>
      <c r="B10882" t="s">
        <v>10878</v>
      </c>
      <c r="C10882" t="s">
        <v>38192</v>
      </c>
    </row>
    <row r="10883" spans="1:3" x14ac:dyDescent="0.25">
      <c r="A10883">
        <f>COUNTIF(B:B,B10883)</f>
        <v>1</v>
      </c>
      <c r="B10883" t="s">
        <v>10879</v>
      </c>
      <c r="C10883" t="s">
        <v>38193</v>
      </c>
    </row>
    <row r="10884" spans="1:3" x14ac:dyDescent="0.25">
      <c r="A10884">
        <f>COUNTIF(B:B,B10884)</f>
        <v>1</v>
      </c>
      <c r="B10884" t="s">
        <v>10880</v>
      </c>
      <c r="C10884" t="s">
        <v>38194</v>
      </c>
    </row>
    <row r="10885" spans="1:3" x14ac:dyDescent="0.25">
      <c r="A10885">
        <f>COUNTIF(B:B,B10885)</f>
        <v>1</v>
      </c>
      <c r="B10885" t="s">
        <v>10881</v>
      </c>
      <c r="C10885" t="s">
        <v>38195</v>
      </c>
    </row>
    <row r="10886" spans="1:3" x14ac:dyDescent="0.25">
      <c r="A10886">
        <f>COUNTIF(B:B,B10886)</f>
        <v>1</v>
      </c>
      <c r="B10886" t="s">
        <v>10882</v>
      </c>
      <c r="C10886" t="s">
        <v>38196</v>
      </c>
    </row>
    <row r="10887" spans="1:3" x14ac:dyDescent="0.25">
      <c r="A10887">
        <f>COUNTIF(B:B,B10887)</f>
        <v>1</v>
      </c>
      <c r="B10887" t="s">
        <v>10883</v>
      </c>
      <c r="C10887" t="s">
        <v>38197</v>
      </c>
    </row>
    <row r="10888" spans="1:3" x14ac:dyDescent="0.25">
      <c r="A10888">
        <f>COUNTIF(B:B,B10888)</f>
        <v>1</v>
      </c>
      <c r="B10888" t="s">
        <v>10884</v>
      </c>
      <c r="C10888" t="s">
        <v>38198</v>
      </c>
    </row>
    <row r="10889" spans="1:3" x14ac:dyDescent="0.25">
      <c r="A10889">
        <f>COUNTIF(B:B,B10889)</f>
        <v>1</v>
      </c>
      <c r="B10889" t="s">
        <v>10885</v>
      </c>
      <c r="C10889" t="s">
        <v>38199</v>
      </c>
    </row>
    <row r="10890" spans="1:3" x14ac:dyDescent="0.25">
      <c r="A10890">
        <f>COUNTIF(B:B,B10890)</f>
        <v>1</v>
      </c>
      <c r="B10890" t="s">
        <v>10886</v>
      </c>
      <c r="C10890" t="s">
        <v>38200</v>
      </c>
    </row>
    <row r="10891" spans="1:3" x14ac:dyDescent="0.25">
      <c r="A10891">
        <f>COUNTIF(B:B,B10891)</f>
        <v>1</v>
      </c>
      <c r="B10891" t="s">
        <v>10887</v>
      </c>
      <c r="C10891" t="s">
        <v>38201</v>
      </c>
    </row>
    <row r="10892" spans="1:3" x14ac:dyDescent="0.25">
      <c r="A10892">
        <f>COUNTIF(B:B,B10892)</f>
        <v>1</v>
      </c>
      <c r="B10892" t="s">
        <v>10888</v>
      </c>
      <c r="C10892" t="s">
        <v>38202</v>
      </c>
    </row>
    <row r="10893" spans="1:3" x14ac:dyDescent="0.25">
      <c r="A10893">
        <f>COUNTIF(B:B,B10893)</f>
        <v>1</v>
      </c>
      <c r="B10893" t="s">
        <v>10889</v>
      </c>
      <c r="C10893" t="s">
        <v>38203</v>
      </c>
    </row>
    <row r="10894" spans="1:3" x14ac:dyDescent="0.25">
      <c r="A10894">
        <f>COUNTIF(B:B,B10894)</f>
        <v>1</v>
      </c>
      <c r="B10894" t="s">
        <v>10890</v>
      </c>
      <c r="C10894" t="s">
        <v>38204</v>
      </c>
    </row>
    <row r="10895" spans="1:3" x14ac:dyDescent="0.25">
      <c r="A10895">
        <f>COUNTIF(B:B,B10895)</f>
        <v>1</v>
      </c>
      <c r="B10895" t="s">
        <v>10891</v>
      </c>
      <c r="C10895" t="s">
        <v>38205</v>
      </c>
    </row>
    <row r="10896" spans="1:3" x14ac:dyDescent="0.25">
      <c r="A10896">
        <f>COUNTIF(B:B,B10896)</f>
        <v>1</v>
      </c>
      <c r="B10896" t="s">
        <v>10892</v>
      </c>
      <c r="C10896" t="s">
        <v>38206</v>
      </c>
    </row>
    <row r="10897" spans="1:3" x14ac:dyDescent="0.25">
      <c r="A10897">
        <f>COUNTIF(B:B,B10897)</f>
        <v>1</v>
      </c>
      <c r="B10897" t="s">
        <v>10893</v>
      </c>
      <c r="C10897" t="s">
        <v>38207</v>
      </c>
    </row>
    <row r="10898" spans="1:3" x14ac:dyDescent="0.25">
      <c r="A10898">
        <f>COUNTIF(B:B,B10898)</f>
        <v>1</v>
      </c>
      <c r="B10898" t="s">
        <v>10894</v>
      </c>
      <c r="C10898" t="s">
        <v>38208</v>
      </c>
    </row>
    <row r="10899" spans="1:3" x14ac:dyDescent="0.25">
      <c r="A10899">
        <f>COUNTIF(B:B,B10899)</f>
        <v>1</v>
      </c>
      <c r="B10899" t="s">
        <v>10895</v>
      </c>
      <c r="C10899" t="s">
        <v>38209</v>
      </c>
    </row>
    <row r="10900" spans="1:3" x14ac:dyDescent="0.25">
      <c r="A10900">
        <f>COUNTIF(B:B,B10900)</f>
        <v>1</v>
      </c>
      <c r="B10900" t="s">
        <v>10896</v>
      </c>
      <c r="C10900" t="s">
        <v>38210</v>
      </c>
    </row>
    <row r="10901" spans="1:3" x14ac:dyDescent="0.25">
      <c r="A10901">
        <f>COUNTIF(B:B,B10901)</f>
        <v>1</v>
      </c>
      <c r="B10901" t="s">
        <v>10897</v>
      </c>
      <c r="C10901" t="s">
        <v>38211</v>
      </c>
    </row>
    <row r="10902" spans="1:3" x14ac:dyDescent="0.25">
      <c r="A10902">
        <f>COUNTIF(B:B,B10902)</f>
        <v>1</v>
      </c>
      <c r="B10902" t="s">
        <v>10898</v>
      </c>
      <c r="C10902" t="s">
        <v>38212</v>
      </c>
    </row>
    <row r="10903" spans="1:3" x14ac:dyDescent="0.25">
      <c r="A10903">
        <f>COUNTIF(B:B,B10903)</f>
        <v>1</v>
      </c>
      <c r="B10903" t="s">
        <v>10899</v>
      </c>
      <c r="C10903" t="s">
        <v>38213</v>
      </c>
    </row>
    <row r="10904" spans="1:3" x14ac:dyDescent="0.25">
      <c r="A10904">
        <f>COUNTIF(B:B,B10904)</f>
        <v>1</v>
      </c>
      <c r="B10904" t="s">
        <v>10900</v>
      </c>
      <c r="C10904" t="s">
        <v>38214</v>
      </c>
    </row>
    <row r="10905" spans="1:3" x14ac:dyDescent="0.25">
      <c r="A10905">
        <f>COUNTIF(B:B,B10905)</f>
        <v>1</v>
      </c>
      <c r="B10905" t="s">
        <v>10901</v>
      </c>
      <c r="C10905" t="s">
        <v>38215</v>
      </c>
    </row>
    <row r="10906" spans="1:3" x14ac:dyDescent="0.25">
      <c r="A10906">
        <f>COUNTIF(B:B,B10906)</f>
        <v>1</v>
      </c>
      <c r="B10906" t="s">
        <v>10902</v>
      </c>
      <c r="C10906" t="s">
        <v>38216</v>
      </c>
    </row>
    <row r="10907" spans="1:3" x14ac:dyDescent="0.25">
      <c r="A10907">
        <f>COUNTIF(B:B,B10907)</f>
        <v>1</v>
      </c>
      <c r="B10907" t="s">
        <v>10903</v>
      </c>
      <c r="C10907" t="s">
        <v>38217</v>
      </c>
    </row>
    <row r="10908" spans="1:3" x14ac:dyDescent="0.25">
      <c r="A10908">
        <f>COUNTIF(B:B,B10908)</f>
        <v>1</v>
      </c>
      <c r="B10908" t="s">
        <v>10904</v>
      </c>
      <c r="C10908" t="s">
        <v>38218</v>
      </c>
    </row>
    <row r="10909" spans="1:3" x14ac:dyDescent="0.25">
      <c r="A10909">
        <f>COUNTIF(B:B,B10909)</f>
        <v>1</v>
      </c>
      <c r="B10909" t="s">
        <v>10905</v>
      </c>
      <c r="C10909" t="s">
        <v>38219</v>
      </c>
    </row>
    <row r="10910" spans="1:3" x14ac:dyDescent="0.25">
      <c r="A10910">
        <f>COUNTIF(B:B,B10910)</f>
        <v>1</v>
      </c>
      <c r="B10910" t="s">
        <v>10906</v>
      </c>
      <c r="C10910" t="s">
        <v>38220</v>
      </c>
    </row>
    <row r="10911" spans="1:3" x14ac:dyDescent="0.25">
      <c r="A10911">
        <f>COUNTIF(B:B,B10911)</f>
        <v>1</v>
      </c>
      <c r="B10911" t="s">
        <v>10907</v>
      </c>
      <c r="C10911" t="s">
        <v>38221</v>
      </c>
    </row>
    <row r="10912" spans="1:3" x14ac:dyDescent="0.25">
      <c r="A10912">
        <f>COUNTIF(B:B,B10912)</f>
        <v>1</v>
      </c>
      <c r="B10912" t="s">
        <v>10908</v>
      </c>
      <c r="C10912" t="s">
        <v>38222</v>
      </c>
    </row>
    <row r="10913" spans="1:3" x14ac:dyDescent="0.25">
      <c r="A10913">
        <f>COUNTIF(B:B,B10913)</f>
        <v>1</v>
      </c>
      <c r="B10913" t="s">
        <v>10909</v>
      </c>
      <c r="C10913" t="s">
        <v>38223</v>
      </c>
    </row>
    <row r="10914" spans="1:3" x14ac:dyDescent="0.25">
      <c r="A10914">
        <f>COUNTIF(B:B,B10914)</f>
        <v>1</v>
      </c>
      <c r="B10914" t="s">
        <v>10910</v>
      </c>
      <c r="C10914" t="s">
        <v>38224</v>
      </c>
    </row>
    <row r="10915" spans="1:3" x14ac:dyDescent="0.25">
      <c r="A10915">
        <f>COUNTIF(B:B,B10915)</f>
        <v>1</v>
      </c>
      <c r="B10915" t="s">
        <v>10911</v>
      </c>
      <c r="C10915" t="s">
        <v>38225</v>
      </c>
    </row>
    <row r="10916" spans="1:3" x14ac:dyDescent="0.25">
      <c r="A10916">
        <f>COUNTIF(B:B,B10916)</f>
        <v>1</v>
      </c>
      <c r="B10916" t="s">
        <v>10912</v>
      </c>
      <c r="C10916" t="s">
        <v>38226</v>
      </c>
    </row>
    <row r="10917" spans="1:3" x14ac:dyDescent="0.25">
      <c r="A10917">
        <f>COUNTIF(B:B,B10917)</f>
        <v>1</v>
      </c>
      <c r="B10917" t="s">
        <v>10913</v>
      </c>
      <c r="C10917" t="s">
        <v>38227</v>
      </c>
    </row>
    <row r="10918" spans="1:3" x14ac:dyDescent="0.25">
      <c r="A10918">
        <f>COUNTIF(B:B,B10918)</f>
        <v>1</v>
      </c>
      <c r="B10918" t="s">
        <v>10914</v>
      </c>
      <c r="C10918" t="s">
        <v>38228</v>
      </c>
    </row>
    <row r="10919" spans="1:3" x14ac:dyDescent="0.25">
      <c r="A10919">
        <f>COUNTIF(B:B,B10919)</f>
        <v>1</v>
      </c>
      <c r="B10919" t="s">
        <v>10915</v>
      </c>
      <c r="C10919" t="s">
        <v>38229</v>
      </c>
    </row>
    <row r="10920" spans="1:3" x14ac:dyDescent="0.25">
      <c r="A10920">
        <f>COUNTIF(B:B,B10920)</f>
        <v>1</v>
      </c>
      <c r="B10920" t="s">
        <v>10916</v>
      </c>
      <c r="C10920" t="s">
        <v>38230</v>
      </c>
    </row>
    <row r="10921" spans="1:3" x14ac:dyDescent="0.25">
      <c r="A10921">
        <f>COUNTIF(B:B,B10921)</f>
        <v>1</v>
      </c>
      <c r="B10921" t="s">
        <v>10917</v>
      </c>
      <c r="C10921" t="s">
        <v>38231</v>
      </c>
    </row>
    <row r="10922" spans="1:3" x14ac:dyDescent="0.25">
      <c r="A10922">
        <f>COUNTIF(B:B,B10922)</f>
        <v>1</v>
      </c>
      <c r="B10922" t="s">
        <v>10918</v>
      </c>
      <c r="C10922" t="s">
        <v>38232</v>
      </c>
    </row>
    <row r="10923" spans="1:3" x14ac:dyDescent="0.25">
      <c r="A10923">
        <f>COUNTIF(B:B,B10923)</f>
        <v>1</v>
      </c>
      <c r="B10923" t="s">
        <v>10919</v>
      </c>
      <c r="C10923" t="s">
        <v>38233</v>
      </c>
    </row>
    <row r="10924" spans="1:3" x14ac:dyDescent="0.25">
      <c r="A10924">
        <f>COUNTIF(B:B,B10924)</f>
        <v>1</v>
      </c>
      <c r="B10924" t="s">
        <v>10920</v>
      </c>
      <c r="C10924" t="s">
        <v>38234</v>
      </c>
    </row>
    <row r="10925" spans="1:3" x14ac:dyDescent="0.25">
      <c r="A10925">
        <f>COUNTIF(B:B,B10925)</f>
        <v>1</v>
      </c>
      <c r="B10925" t="s">
        <v>10921</v>
      </c>
      <c r="C10925" t="s">
        <v>38235</v>
      </c>
    </row>
    <row r="10926" spans="1:3" x14ac:dyDescent="0.25">
      <c r="A10926">
        <f>COUNTIF(B:B,B10926)</f>
        <v>1</v>
      </c>
      <c r="B10926" t="s">
        <v>10922</v>
      </c>
      <c r="C10926" t="s">
        <v>38236</v>
      </c>
    </row>
    <row r="10927" spans="1:3" x14ac:dyDescent="0.25">
      <c r="A10927">
        <f>COUNTIF(B:B,B10927)</f>
        <v>1</v>
      </c>
      <c r="B10927" t="s">
        <v>10923</v>
      </c>
      <c r="C10927" t="s">
        <v>38237</v>
      </c>
    </row>
    <row r="10928" spans="1:3" x14ac:dyDescent="0.25">
      <c r="A10928">
        <f>COUNTIF(B:B,B10928)</f>
        <v>1</v>
      </c>
      <c r="B10928" t="s">
        <v>10924</v>
      </c>
      <c r="C10928" t="s">
        <v>38238</v>
      </c>
    </row>
    <row r="10929" spans="1:3" x14ac:dyDescent="0.25">
      <c r="A10929">
        <f>COUNTIF(B:B,B10929)</f>
        <v>1</v>
      </c>
      <c r="B10929" t="s">
        <v>10925</v>
      </c>
      <c r="C10929" t="s">
        <v>38239</v>
      </c>
    </row>
    <row r="10930" spans="1:3" x14ac:dyDescent="0.25">
      <c r="A10930">
        <f>COUNTIF(B:B,B10930)</f>
        <v>1</v>
      </c>
      <c r="B10930" t="s">
        <v>10926</v>
      </c>
      <c r="C10930" t="s">
        <v>38240</v>
      </c>
    </row>
    <row r="10931" spans="1:3" x14ac:dyDescent="0.25">
      <c r="A10931">
        <f>COUNTIF(B:B,B10931)</f>
        <v>1</v>
      </c>
      <c r="B10931" t="s">
        <v>10927</v>
      </c>
      <c r="C10931" t="s">
        <v>38241</v>
      </c>
    </row>
    <row r="10932" spans="1:3" x14ac:dyDescent="0.25">
      <c r="A10932">
        <f>COUNTIF(B:B,B10932)</f>
        <v>1</v>
      </c>
      <c r="B10932" t="s">
        <v>10928</v>
      </c>
      <c r="C10932" t="s">
        <v>38242</v>
      </c>
    </row>
    <row r="10933" spans="1:3" x14ac:dyDescent="0.25">
      <c r="A10933">
        <f>COUNTIF(B:B,B10933)</f>
        <v>1</v>
      </c>
      <c r="B10933" t="s">
        <v>10929</v>
      </c>
      <c r="C10933" t="s">
        <v>38243</v>
      </c>
    </row>
    <row r="10934" spans="1:3" x14ac:dyDescent="0.25">
      <c r="A10934">
        <f>COUNTIF(B:B,B10934)</f>
        <v>1</v>
      </c>
      <c r="B10934" t="s">
        <v>10930</v>
      </c>
      <c r="C10934" t="s">
        <v>38242</v>
      </c>
    </row>
    <row r="10935" spans="1:3" x14ac:dyDescent="0.25">
      <c r="A10935">
        <f>COUNTIF(B:B,B10935)</f>
        <v>1</v>
      </c>
      <c r="B10935" t="s">
        <v>10931</v>
      </c>
      <c r="C10935" t="s">
        <v>38242</v>
      </c>
    </row>
    <row r="10936" spans="1:3" x14ac:dyDescent="0.25">
      <c r="A10936">
        <f>COUNTIF(B:B,B10936)</f>
        <v>1</v>
      </c>
      <c r="B10936" t="s">
        <v>10932</v>
      </c>
      <c r="C10936" t="s">
        <v>38242</v>
      </c>
    </row>
    <row r="10937" spans="1:3" x14ac:dyDescent="0.25">
      <c r="A10937">
        <f>COUNTIF(B:B,B10937)</f>
        <v>1</v>
      </c>
      <c r="B10937" t="s">
        <v>10933</v>
      </c>
      <c r="C10937" t="s">
        <v>38242</v>
      </c>
    </row>
    <row r="10938" spans="1:3" x14ac:dyDescent="0.25">
      <c r="A10938">
        <f>COUNTIF(B:B,B10938)</f>
        <v>1</v>
      </c>
      <c r="B10938" t="s">
        <v>10934</v>
      </c>
      <c r="C10938" t="s">
        <v>38242</v>
      </c>
    </row>
    <row r="10939" spans="1:3" x14ac:dyDescent="0.25">
      <c r="A10939">
        <f>COUNTIF(B:B,B10939)</f>
        <v>1</v>
      </c>
      <c r="B10939" t="s">
        <v>10935</v>
      </c>
      <c r="C10939" t="s">
        <v>38242</v>
      </c>
    </row>
    <row r="10940" spans="1:3" x14ac:dyDescent="0.25">
      <c r="A10940">
        <f>COUNTIF(B:B,B10940)</f>
        <v>1</v>
      </c>
      <c r="B10940" t="s">
        <v>10936</v>
      </c>
      <c r="C10940" t="s">
        <v>38244</v>
      </c>
    </row>
    <row r="10941" spans="1:3" x14ac:dyDescent="0.25">
      <c r="A10941">
        <f>COUNTIF(B:B,B10941)</f>
        <v>1</v>
      </c>
      <c r="B10941" t="s">
        <v>10937</v>
      </c>
      <c r="C10941" t="s">
        <v>38245</v>
      </c>
    </row>
    <row r="10942" spans="1:3" x14ac:dyDescent="0.25">
      <c r="A10942">
        <f>COUNTIF(B:B,B10942)</f>
        <v>1</v>
      </c>
      <c r="B10942" t="s">
        <v>10938</v>
      </c>
      <c r="C10942" t="s">
        <v>38246</v>
      </c>
    </row>
    <row r="10943" spans="1:3" x14ac:dyDescent="0.25">
      <c r="A10943">
        <f>COUNTIF(B:B,B10943)</f>
        <v>1</v>
      </c>
      <c r="B10943" t="s">
        <v>10939</v>
      </c>
      <c r="C10943" t="s">
        <v>38247</v>
      </c>
    </row>
    <row r="10944" spans="1:3" x14ac:dyDescent="0.25">
      <c r="A10944">
        <f>COUNTIF(B:B,B10944)</f>
        <v>1</v>
      </c>
      <c r="B10944" t="s">
        <v>10940</v>
      </c>
      <c r="C10944" t="s">
        <v>38248</v>
      </c>
    </row>
    <row r="10945" spans="1:3" x14ac:dyDescent="0.25">
      <c r="A10945">
        <f>COUNTIF(B:B,B10945)</f>
        <v>1</v>
      </c>
      <c r="B10945" t="s">
        <v>10941</v>
      </c>
      <c r="C10945" t="s">
        <v>38249</v>
      </c>
    </row>
    <row r="10946" spans="1:3" x14ac:dyDescent="0.25">
      <c r="A10946">
        <f>COUNTIF(B:B,B10946)</f>
        <v>1</v>
      </c>
      <c r="B10946" t="s">
        <v>10942</v>
      </c>
      <c r="C10946" t="s">
        <v>38250</v>
      </c>
    </row>
    <row r="10947" spans="1:3" x14ac:dyDescent="0.25">
      <c r="A10947">
        <f>COUNTIF(B:B,B10947)</f>
        <v>1</v>
      </c>
      <c r="B10947" t="s">
        <v>10943</v>
      </c>
      <c r="C10947" t="s">
        <v>38251</v>
      </c>
    </row>
    <row r="10948" spans="1:3" x14ac:dyDescent="0.25">
      <c r="A10948">
        <f>COUNTIF(B:B,B10948)</f>
        <v>1</v>
      </c>
      <c r="B10948" t="s">
        <v>10944</v>
      </c>
      <c r="C10948" t="s">
        <v>38252</v>
      </c>
    </row>
    <row r="10949" spans="1:3" x14ac:dyDescent="0.25">
      <c r="A10949">
        <f>COUNTIF(B:B,B10949)</f>
        <v>1</v>
      </c>
      <c r="B10949" t="s">
        <v>10945</v>
      </c>
      <c r="C10949" t="s">
        <v>38253</v>
      </c>
    </row>
    <row r="10950" spans="1:3" x14ac:dyDescent="0.25">
      <c r="A10950">
        <f>COUNTIF(B:B,B10950)</f>
        <v>1</v>
      </c>
      <c r="B10950" t="s">
        <v>10946</v>
      </c>
      <c r="C10950" t="s">
        <v>38254</v>
      </c>
    </row>
    <row r="10951" spans="1:3" x14ac:dyDescent="0.25">
      <c r="A10951">
        <f>COUNTIF(B:B,B10951)</f>
        <v>1</v>
      </c>
      <c r="B10951" t="s">
        <v>10947</v>
      </c>
      <c r="C10951" t="s">
        <v>38255</v>
      </c>
    </row>
    <row r="10952" spans="1:3" x14ac:dyDescent="0.25">
      <c r="A10952">
        <f>COUNTIF(B:B,B10952)</f>
        <v>1</v>
      </c>
      <c r="B10952" t="s">
        <v>10948</v>
      </c>
      <c r="C10952" t="s">
        <v>38256</v>
      </c>
    </row>
    <row r="10953" spans="1:3" x14ac:dyDescent="0.25">
      <c r="A10953">
        <f>COUNTIF(B:B,B10953)</f>
        <v>1</v>
      </c>
      <c r="B10953" t="s">
        <v>10949</v>
      </c>
      <c r="C10953" t="s">
        <v>38257</v>
      </c>
    </row>
    <row r="10954" spans="1:3" x14ac:dyDescent="0.25">
      <c r="A10954">
        <f>COUNTIF(B:B,B10954)</f>
        <v>1</v>
      </c>
      <c r="B10954" t="s">
        <v>10950</v>
      </c>
      <c r="C10954" t="s">
        <v>38258</v>
      </c>
    </row>
    <row r="10955" spans="1:3" x14ac:dyDescent="0.25">
      <c r="A10955">
        <f>COUNTIF(B:B,B10955)</f>
        <v>1</v>
      </c>
      <c r="B10955" t="s">
        <v>10951</v>
      </c>
      <c r="C10955" t="s">
        <v>38259</v>
      </c>
    </row>
    <row r="10956" spans="1:3" x14ac:dyDescent="0.25">
      <c r="A10956">
        <f>COUNTIF(B:B,B10956)</f>
        <v>1</v>
      </c>
      <c r="B10956" t="s">
        <v>10952</v>
      </c>
      <c r="C10956" t="s">
        <v>38260</v>
      </c>
    </row>
    <row r="10957" spans="1:3" x14ac:dyDescent="0.25">
      <c r="A10957">
        <f>COUNTIF(B:B,B10957)</f>
        <v>1</v>
      </c>
      <c r="B10957" t="s">
        <v>10953</v>
      </c>
      <c r="C10957" t="s">
        <v>38261</v>
      </c>
    </row>
    <row r="10958" spans="1:3" x14ac:dyDescent="0.25">
      <c r="A10958">
        <f>COUNTIF(B:B,B10958)</f>
        <v>1</v>
      </c>
      <c r="B10958" t="s">
        <v>10954</v>
      </c>
      <c r="C10958" t="s">
        <v>38262</v>
      </c>
    </row>
    <row r="10959" spans="1:3" x14ac:dyDescent="0.25">
      <c r="A10959">
        <f>COUNTIF(B:B,B10959)</f>
        <v>1</v>
      </c>
      <c r="B10959" t="s">
        <v>10955</v>
      </c>
      <c r="C10959" t="s">
        <v>38263</v>
      </c>
    </row>
    <row r="10960" spans="1:3" x14ac:dyDescent="0.25">
      <c r="A10960">
        <f>COUNTIF(B:B,B10960)</f>
        <v>1</v>
      </c>
      <c r="B10960" t="s">
        <v>10956</v>
      </c>
      <c r="C10960" t="s">
        <v>38264</v>
      </c>
    </row>
    <row r="10961" spans="1:3" x14ac:dyDescent="0.25">
      <c r="A10961">
        <f>COUNTIF(B:B,B10961)</f>
        <v>1</v>
      </c>
      <c r="B10961" t="s">
        <v>10957</v>
      </c>
      <c r="C10961" t="s">
        <v>38265</v>
      </c>
    </row>
    <row r="10962" spans="1:3" x14ac:dyDescent="0.25">
      <c r="A10962">
        <f>COUNTIF(B:B,B10962)</f>
        <v>1</v>
      </c>
      <c r="B10962" t="s">
        <v>10958</v>
      </c>
      <c r="C10962" t="s">
        <v>38266</v>
      </c>
    </row>
    <row r="10963" spans="1:3" x14ac:dyDescent="0.25">
      <c r="A10963">
        <f>COUNTIF(B:B,B10963)</f>
        <v>1</v>
      </c>
      <c r="B10963" t="s">
        <v>10959</v>
      </c>
      <c r="C10963" t="s">
        <v>38267</v>
      </c>
    </row>
    <row r="10964" spans="1:3" x14ac:dyDescent="0.25">
      <c r="A10964">
        <f>COUNTIF(B:B,B10964)</f>
        <v>1</v>
      </c>
      <c r="B10964" t="s">
        <v>10960</v>
      </c>
      <c r="C10964" t="s">
        <v>38268</v>
      </c>
    </row>
    <row r="10965" spans="1:3" x14ac:dyDescent="0.25">
      <c r="A10965">
        <f>COUNTIF(B:B,B10965)</f>
        <v>1</v>
      </c>
      <c r="B10965" t="s">
        <v>10961</v>
      </c>
      <c r="C10965" t="s">
        <v>38269</v>
      </c>
    </row>
    <row r="10966" spans="1:3" x14ac:dyDescent="0.25">
      <c r="A10966">
        <f>COUNTIF(B:B,B10966)</f>
        <v>1</v>
      </c>
      <c r="B10966" t="s">
        <v>10962</v>
      </c>
      <c r="C10966" t="s">
        <v>38270</v>
      </c>
    </row>
    <row r="10967" spans="1:3" x14ac:dyDescent="0.25">
      <c r="A10967">
        <f>COUNTIF(B:B,B10967)</f>
        <v>1</v>
      </c>
      <c r="B10967" t="s">
        <v>10963</v>
      </c>
      <c r="C10967" t="s">
        <v>38271</v>
      </c>
    </row>
    <row r="10968" spans="1:3" x14ac:dyDescent="0.25">
      <c r="A10968">
        <f>COUNTIF(B:B,B10968)</f>
        <v>1</v>
      </c>
      <c r="B10968" t="s">
        <v>10964</v>
      </c>
      <c r="C10968" t="s">
        <v>38272</v>
      </c>
    </row>
    <row r="10969" spans="1:3" x14ac:dyDescent="0.25">
      <c r="A10969">
        <f>COUNTIF(B:B,B10969)</f>
        <v>1</v>
      </c>
      <c r="B10969" t="s">
        <v>10965</v>
      </c>
      <c r="C10969" t="s">
        <v>38273</v>
      </c>
    </row>
    <row r="10970" spans="1:3" x14ac:dyDescent="0.25">
      <c r="A10970">
        <f>COUNTIF(B:B,B10970)</f>
        <v>1</v>
      </c>
      <c r="B10970" t="s">
        <v>10966</v>
      </c>
      <c r="C10970" t="s">
        <v>38274</v>
      </c>
    </row>
    <row r="10971" spans="1:3" x14ac:dyDescent="0.25">
      <c r="A10971">
        <f>COUNTIF(B:B,B10971)</f>
        <v>1</v>
      </c>
      <c r="B10971" t="s">
        <v>10967</v>
      </c>
      <c r="C10971" t="s">
        <v>38275</v>
      </c>
    </row>
    <row r="10972" spans="1:3" x14ac:dyDescent="0.25">
      <c r="A10972">
        <f>COUNTIF(B:B,B10972)</f>
        <v>1</v>
      </c>
      <c r="B10972" t="s">
        <v>10968</v>
      </c>
      <c r="C10972" t="s">
        <v>38276</v>
      </c>
    </row>
    <row r="10973" spans="1:3" x14ac:dyDescent="0.25">
      <c r="A10973">
        <f>COUNTIF(B:B,B10973)</f>
        <v>1</v>
      </c>
      <c r="B10973" t="s">
        <v>10969</v>
      </c>
      <c r="C10973" t="s">
        <v>38277</v>
      </c>
    </row>
    <row r="10974" spans="1:3" x14ac:dyDescent="0.25">
      <c r="A10974">
        <f>COUNTIF(B:B,B10974)</f>
        <v>1</v>
      </c>
      <c r="B10974" t="s">
        <v>10970</v>
      </c>
      <c r="C10974" t="s">
        <v>38278</v>
      </c>
    </row>
    <row r="10975" spans="1:3" x14ac:dyDescent="0.25">
      <c r="A10975">
        <f>COUNTIF(B:B,B10975)</f>
        <v>1</v>
      </c>
      <c r="B10975" t="s">
        <v>10971</v>
      </c>
      <c r="C10975" t="s">
        <v>38279</v>
      </c>
    </row>
    <row r="10976" spans="1:3" x14ac:dyDescent="0.25">
      <c r="A10976">
        <f>COUNTIF(B:B,B10976)</f>
        <v>1</v>
      </c>
      <c r="B10976" t="s">
        <v>10972</v>
      </c>
      <c r="C10976" t="s">
        <v>38280</v>
      </c>
    </row>
    <row r="10977" spans="1:3" x14ac:dyDescent="0.25">
      <c r="A10977">
        <f>COUNTIF(B:B,B10977)</f>
        <v>1</v>
      </c>
      <c r="B10977" t="s">
        <v>10973</v>
      </c>
      <c r="C10977" t="s">
        <v>38281</v>
      </c>
    </row>
    <row r="10978" spans="1:3" x14ac:dyDescent="0.25">
      <c r="A10978">
        <f>COUNTIF(B:B,B10978)</f>
        <v>1</v>
      </c>
      <c r="B10978" t="s">
        <v>10974</v>
      </c>
      <c r="C10978" t="s">
        <v>38282</v>
      </c>
    </row>
    <row r="10979" spans="1:3" x14ac:dyDescent="0.25">
      <c r="A10979">
        <f>COUNTIF(B:B,B10979)</f>
        <v>1</v>
      </c>
      <c r="B10979" t="s">
        <v>10975</v>
      </c>
      <c r="C10979" t="s">
        <v>38283</v>
      </c>
    </row>
    <row r="10980" spans="1:3" x14ac:dyDescent="0.25">
      <c r="A10980">
        <f>COUNTIF(B:B,B10980)</f>
        <v>1</v>
      </c>
      <c r="B10980" t="s">
        <v>10976</v>
      </c>
      <c r="C10980" t="s">
        <v>38284</v>
      </c>
    </row>
    <row r="10981" spans="1:3" x14ac:dyDescent="0.25">
      <c r="A10981">
        <f>COUNTIF(B:B,B10981)</f>
        <v>1</v>
      </c>
      <c r="B10981" t="s">
        <v>10977</v>
      </c>
      <c r="C10981" t="s">
        <v>38285</v>
      </c>
    </row>
    <row r="10982" spans="1:3" x14ac:dyDescent="0.25">
      <c r="A10982">
        <f>COUNTIF(B:B,B10982)</f>
        <v>1</v>
      </c>
      <c r="B10982" t="s">
        <v>10978</v>
      </c>
      <c r="C10982" t="s">
        <v>38286</v>
      </c>
    </row>
    <row r="10983" spans="1:3" x14ac:dyDescent="0.25">
      <c r="A10983">
        <f>COUNTIF(B:B,B10983)</f>
        <v>1</v>
      </c>
      <c r="B10983" t="s">
        <v>10979</v>
      </c>
      <c r="C10983" t="s">
        <v>38287</v>
      </c>
    </row>
    <row r="10984" spans="1:3" x14ac:dyDescent="0.25">
      <c r="A10984">
        <f>COUNTIF(B:B,B10984)</f>
        <v>1</v>
      </c>
      <c r="B10984" t="s">
        <v>10980</v>
      </c>
      <c r="C10984" t="s">
        <v>38288</v>
      </c>
    </row>
    <row r="10985" spans="1:3" x14ac:dyDescent="0.25">
      <c r="A10985">
        <f>COUNTIF(B:B,B10985)</f>
        <v>1</v>
      </c>
      <c r="B10985" t="s">
        <v>10981</v>
      </c>
      <c r="C10985" t="s">
        <v>38289</v>
      </c>
    </row>
    <row r="10986" spans="1:3" x14ac:dyDescent="0.25">
      <c r="A10986">
        <f>COUNTIF(B:B,B10986)</f>
        <v>1</v>
      </c>
      <c r="B10986" t="s">
        <v>10982</v>
      </c>
      <c r="C10986" t="s">
        <v>38290</v>
      </c>
    </row>
    <row r="10987" spans="1:3" x14ac:dyDescent="0.25">
      <c r="A10987">
        <f>COUNTIF(B:B,B10987)</f>
        <v>1</v>
      </c>
      <c r="B10987" t="s">
        <v>10983</v>
      </c>
      <c r="C10987" t="s">
        <v>38291</v>
      </c>
    </row>
    <row r="10988" spans="1:3" x14ac:dyDescent="0.25">
      <c r="A10988">
        <f>COUNTIF(B:B,B10988)</f>
        <v>1</v>
      </c>
      <c r="B10988" t="s">
        <v>10984</v>
      </c>
      <c r="C10988" t="s">
        <v>38292</v>
      </c>
    </row>
    <row r="10989" spans="1:3" x14ac:dyDescent="0.25">
      <c r="A10989">
        <f>COUNTIF(B:B,B10989)</f>
        <v>1</v>
      </c>
      <c r="B10989" t="s">
        <v>10985</v>
      </c>
      <c r="C10989" t="s">
        <v>38293</v>
      </c>
    </row>
    <row r="10990" spans="1:3" x14ac:dyDescent="0.25">
      <c r="A10990">
        <f>COUNTIF(B:B,B10990)</f>
        <v>1</v>
      </c>
      <c r="B10990" t="s">
        <v>10986</v>
      </c>
      <c r="C10990" t="s">
        <v>38294</v>
      </c>
    </row>
    <row r="10991" spans="1:3" x14ac:dyDescent="0.25">
      <c r="A10991">
        <f>COUNTIF(B:B,B10991)</f>
        <v>1</v>
      </c>
      <c r="B10991" t="s">
        <v>10987</v>
      </c>
      <c r="C10991" t="s">
        <v>38295</v>
      </c>
    </row>
    <row r="10992" spans="1:3" x14ac:dyDescent="0.25">
      <c r="A10992">
        <f>COUNTIF(B:B,B10992)</f>
        <v>1</v>
      </c>
      <c r="B10992" t="s">
        <v>10988</v>
      </c>
      <c r="C10992" t="s">
        <v>38296</v>
      </c>
    </row>
    <row r="10993" spans="1:3" x14ac:dyDescent="0.25">
      <c r="A10993">
        <f>COUNTIF(B:B,B10993)</f>
        <v>1</v>
      </c>
      <c r="B10993" t="s">
        <v>10989</v>
      </c>
      <c r="C10993" t="s">
        <v>38297</v>
      </c>
    </row>
    <row r="10994" spans="1:3" x14ac:dyDescent="0.25">
      <c r="A10994">
        <f>COUNTIF(B:B,B10994)</f>
        <v>1</v>
      </c>
      <c r="B10994" t="s">
        <v>10990</v>
      </c>
      <c r="C10994" t="s">
        <v>38298</v>
      </c>
    </row>
    <row r="10995" spans="1:3" x14ac:dyDescent="0.25">
      <c r="A10995">
        <f>COUNTIF(B:B,B10995)</f>
        <v>1</v>
      </c>
      <c r="B10995" t="s">
        <v>10991</v>
      </c>
      <c r="C10995" t="s">
        <v>38299</v>
      </c>
    </row>
    <row r="10996" spans="1:3" x14ac:dyDescent="0.25">
      <c r="A10996">
        <f>COUNTIF(B:B,B10996)</f>
        <v>1</v>
      </c>
      <c r="B10996" t="s">
        <v>10992</v>
      </c>
      <c r="C10996" t="s">
        <v>38300</v>
      </c>
    </row>
    <row r="10997" spans="1:3" x14ac:dyDescent="0.25">
      <c r="A10997">
        <f>COUNTIF(B:B,B10997)</f>
        <v>1</v>
      </c>
      <c r="B10997" t="s">
        <v>10993</v>
      </c>
      <c r="C10997" t="s">
        <v>38301</v>
      </c>
    </row>
    <row r="10998" spans="1:3" x14ac:dyDescent="0.25">
      <c r="A10998">
        <f>COUNTIF(B:B,B10998)</f>
        <v>1</v>
      </c>
      <c r="B10998" t="s">
        <v>10994</v>
      </c>
      <c r="C10998" t="s">
        <v>38302</v>
      </c>
    </row>
    <row r="10999" spans="1:3" x14ac:dyDescent="0.25">
      <c r="A10999">
        <f>COUNTIF(B:B,B10999)</f>
        <v>1</v>
      </c>
      <c r="B10999" t="s">
        <v>10995</v>
      </c>
      <c r="C10999" t="s">
        <v>38303</v>
      </c>
    </row>
    <row r="11000" spans="1:3" x14ac:dyDescent="0.25">
      <c r="A11000">
        <f>COUNTIF(B:B,B11000)</f>
        <v>1</v>
      </c>
      <c r="B11000" t="s">
        <v>10996</v>
      </c>
      <c r="C11000" t="s">
        <v>38304</v>
      </c>
    </row>
    <row r="11001" spans="1:3" x14ac:dyDescent="0.25">
      <c r="A11001">
        <f>COUNTIF(B:B,B11001)</f>
        <v>1</v>
      </c>
      <c r="B11001" t="s">
        <v>10997</v>
      </c>
      <c r="C11001" t="s">
        <v>38305</v>
      </c>
    </row>
    <row r="11002" spans="1:3" x14ac:dyDescent="0.25">
      <c r="A11002">
        <f>COUNTIF(B:B,B11002)</f>
        <v>1</v>
      </c>
      <c r="B11002" t="s">
        <v>10998</v>
      </c>
      <c r="C11002" t="s">
        <v>38306</v>
      </c>
    </row>
    <row r="11003" spans="1:3" x14ac:dyDescent="0.25">
      <c r="A11003">
        <f>COUNTIF(B:B,B11003)</f>
        <v>1</v>
      </c>
      <c r="B11003" t="s">
        <v>10999</v>
      </c>
      <c r="C11003" t="s">
        <v>38307</v>
      </c>
    </row>
    <row r="11004" spans="1:3" x14ac:dyDescent="0.25">
      <c r="A11004">
        <f>COUNTIF(B:B,B11004)</f>
        <v>1</v>
      </c>
      <c r="B11004" t="s">
        <v>11000</v>
      </c>
      <c r="C11004" t="s">
        <v>38308</v>
      </c>
    </row>
    <row r="11005" spans="1:3" x14ac:dyDescent="0.25">
      <c r="A11005">
        <f>COUNTIF(B:B,B11005)</f>
        <v>1</v>
      </c>
      <c r="B11005" t="s">
        <v>11001</v>
      </c>
      <c r="C11005" t="s">
        <v>38309</v>
      </c>
    </row>
    <row r="11006" spans="1:3" x14ac:dyDescent="0.25">
      <c r="A11006">
        <f>COUNTIF(B:B,B11006)</f>
        <v>1</v>
      </c>
      <c r="B11006" t="s">
        <v>11002</v>
      </c>
      <c r="C11006" t="s">
        <v>38310</v>
      </c>
    </row>
    <row r="11007" spans="1:3" x14ac:dyDescent="0.25">
      <c r="A11007">
        <f>COUNTIF(B:B,B11007)</f>
        <v>1</v>
      </c>
      <c r="B11007" t="s">
        <v>11003</v>
      </c>
      <c r="C11007" t="s">
        <v>38311</v>
      </c>
    </row>
    <row r="11008" spans="1:3" x14ac:dyDescent="0.25">
      <c r="A11008">
        <f>COUNTIF(B:B,B11008)</f>
        <v>1</v>
      </c>
      <c r="B11008" t="s">
        <v>11004</v>
      </c>
      <c r="C11008" t="s">
        <v>38312</v>
      </c>
    </row>
    <row r="11009" spans="1:3" x14ac:dyDescent="0.25">
      <c r="A11009">
        <f>COUNTIF(B:B,B11009)</f>
        <v>1</v>
      </c>
      <c r="B11009" t="s">
        <v>11005</v>
      </c>
      <c r="C11009" t="s">
        <v>38313</v>
      </c>
    </row>
    <row r="11010" spans="1:3" x14ac:dyDescent="0.25">
      <c r="A11010">
        <f>COUNTIF(B:B,B11010)</f>
        <v>1</v>
      </c>
      <c r="B11010" t="s">
        <v>11006</v>
      </c>
      <c r="C11010" t="s">
        <v>38314</v>
      </c>
    </row>
    <row r="11011" spans="1:3" x14ac:dyDescent="0.25">
      <c r="A11011">
        <f>COUNTIF(B:B,B11011)</f>
        <v>1</v>
      </c>
      <c r="B11011" t="s">
        <v>11007</v>
      </c>
      <c r="C11011" t="s">
        <v>38315</v>
      </c>
    </row>
    <row r="11012" spans="1:3" x14ac:dyDescent="0.25">
      <c r="A11012">
        <f>COUNTIF(B:B,B11012)</f>
        <v>1</v>
      </c>
      <c r="B11012" t="s">
        <v>11008</v>
      </c>
      <c r="C11012" t="s">
        <v>38316</v>
      </c>
    </row>
    <row r="11013" spans="1:3" x14ac:dyDescent="0.25">
      <c r="A11013">
        <f>COUNTIF(B:B,B11013)</f>
        <v>1</v>
      </c>
      <c r="B11013" t="s">
        <v>11009</v>
      </c>
      <c r="C11013" t="s">
        <v>38317</v>
      </c>
    </row>
    <row r="11014" spans="1:3" x14ac:dyDescent="0.25">
      <c r="A11014">
        <f>COUNTIF(B:B,B11014)</f>
        <v>1</v>
      </c>
      <c r="B11014" t="s">
        <v>11010</v>
      </c>
      <c r="C11014" t="s">
        <v>38318</v>
      </c>
    </row>
    <row r="11015" spans="1:3" x14ac:dyDescent="0.25">
      <c r="A11015">
        <f>COUNTIF(B:B,B11015)</f>
        <v>1</v>
      </c>
      <c r="B11015" t="s">
        <v>11011</v>
      </c>
      <c r="C11015" t="s">
        <v>38319</v>
      </c>
    </row>
    <row r="11016" spans="1:3" x14ac:dyDescent="0.25">
      <c r="A11016">
        <f>COUNTIF(B:B,B11016)</f>
        <v>1</v>
      </c>
      <c r="B11016" t="s">
        <v>11012</v>
      </c>
      <c r="C11016" t="s">
        <v>38320</v>
      </c>
    </row>
    <row r="11017" spans="1:3" x14ac:dyDescent="0.25">
      <c r="A11017">
        <f>COUNTIF(B:B,B11017)</f>
        <v>1</v>
      </c>
      <c r="B11017" t="s">
        <v>11013</v>
      </c>
      <c r="C11017" t="s">
        <v>38321</v>
      </c>
    </row>
    <row r="11018" spans="1:3" x14ac:dyDescent="0.25">
      <c r="A11018">
        <f>COUNTIF(B:B,B11018)</f>
        <v>1</v>
      </c>
      <c r="B11018" t="s">
        <v>11014</v>
      </c>
      <c r="C11018" t="s">
        <v>38322</v>
      </c>
    </row>
    <row r="11019" spans="1:3" x14ac:dyDescent="0.25">
      <c r="A11019">
        <f>COUNTIF(B:B,B11019)</f>
        <v>1</v>
      </c>
      <c r="B11019" t="s">
        <v>11015</v>
      </c>
      <c r="C11019" t="s">
        <v>38323</v>
      </c>
    </row>
    <row r="11020" spans="1:3" x14ac:dyDescent="0.25">
      <c r="A11020">
        <f>COUNTIF(B:B,B11020)</f>
        <v>1</v>
      </c>
      <c r="B11020" t="s">
        <v>11016</v>
      </c>
      <c r="C11020" t="s">
        <v>38324</v>
      </c>
    </row>
    <row r="11021" spans="1:3" x14ac:dyDescent="0.25">
      <c r="A11021">
        <f>COUNTIF(B:B,B11021)</f>
        <v>1</v>
      </c>
      <c r="B11021" t="s">
        <v>11017</v>
      </c>
      <c r="C11021" t="s">
        <v>38325</v>
      </c>
    </row>
    <row r="11022" spans="1:3" x14ac:dyDescent="0.25">
      <c r="A11022">
        <f>COUNTIF(B:B,B11022)</f>
        <v>1</v>
      </c>
      <c r="B11022" t="s">
        <v>11018</v>
      </c>
      <c r="C11022" t="s">
        <v>38326</v>
      </c>
    </row>
    <row r="11023" spans="1:3" x14ac:dyDescent="0.25">
      <c r="A11023">
        <f>COUNTIF(B:B,B11023)</f>
        <v>1</v>
      </c>
      <c r="B11023" t="s">
        <v>11019</v>
      </c>
      <c r="C11023" t="s">
        <v>38327</v>
      </c>
    </row>
    <row r="11024" spans="1:3" x14ac:dyDescent="0.25">
      <c r="A11024">
        <f>COUNTIF(B:B,B11024)</f>
        <v>1</v>
      </c>
      <c r="B11024" t="s">
        <v>11020</v>
      </c>
      <c r="C11024" t="s">
        <v>38328</v>
      </c>
    </row>
    <row r="11025" spans="1:3" x14ac:dyDescent="0.25">
      <c r="A11025">
        <f>COUNTIF(B:B,B11025)</f>
        <v>1</v>
      </c>
      <c r="B11025" t="s">
        <v>11021</v>
      </c>
      <c r="C11025" t="s">
        <v>38329</v>
      </c>
    </row>
    <row r="11026" spans="1:3" x14ac:dyDescent="0.25">
      <c r="A11026">
        <f>COUNTIF(B:B,B11026)</f>
        <v>1</v>
      </c>
      <c r="B11026" t="s">
        <v>11022</v>
      </c>
      <c r="C11026" t="s">
        <v>38330</v>
      </c>
    </row>
    <row r="11027" spans="1:3" x14ac:dyDescent="0.25">
      <c r="A11027">
        <f>COUNTIF(B:B,B11027)</f>
        <v>1</v>
      </c>
      <c r="B11027" t="s">
        <v>11023</v>
      </c>
      <c r="C11027" t="s">
        <v>38331</v>
      </c>
    </row>
    <row r="11028" spans="1:3" x14ac:dyDescent="0.25">
      <c r="A11028">
        <f>COUNTIF(B:B,B11028)</f>
        <v>1</v>
      </c>
      <c r="B11028" t="s">
        <v>11024</v>
      </c>
      <c r="C11028" t="s">
        <v>38332</v>
      </c>
    </row>
    <row r="11029" spans="1:3" x14ac:dyDescent="0.25">
      <c r="A11029">
        <f>COUNTIF(B:B,B11029)</f>
        <v>1</v>
      </c>
      <c r="B11029" t="s">
        <v>11025</v>
      </c>
      <c r="C11029" t="s">
        <v>38333</v>
      </c>
    </row>
    <row r="11030" spans="1:3" x14ac:dyDescent="0.25">
      <c r="A11030">
        <f>COUNTIF(B:B,B11030)</f>
        <v>1</v>
      </c>
      <c r="B11030" t="s">
        <v>11026</v>
      </c>
      <c r="C11030" t="s">
        <v>38334</v>
      </c>
    </row>
    <row r="11031" spans="1:3" x14ac:dyDescent="0.25">
      <c r="A11031">
        <f>COUNTIF(B:B,B11031)</f>
        <v>1</v>
      </c>
      <c r="B11031" t="s">
        <v>11027</v>
      </c>
      <c r="C11031" t="s">
        <v>38335</v>
      </c>
    </row>
    <row r="11032" spans="1:3" x14ac:dyDescent="0.25">
      <c r="A11032">
        <f>COUNTIF(B:B,B11032)</f>
        <v>1</v>
      </c>
      <c r="B11032" t="s">
        <v>11028</v>
      </c>
      <c r="C11032" t="s">
        <v>38336</v>
      </c>
    </row>
    <row r="11033" spans="1:3" x14ac:dyDescent="0.25">
      <c r="A11033">
        <f>COUNTIF(B:B,B11033)</f>
        <v>1</v>
      </c>
      <c r="B11033" t="s">
        <v>11029</v>
      </c>
      <c r="C11033" t="s">
        <v>38337</v>
      </c>
    </row>
    <row r="11034" spans="1:3" x14ac:dyDescent="0.25">
      <c r="A11034">
        <f>COUNTIF(B:B,B11034)</f>
        <v>1</v>
      </c>
      <c r="B11034" t="s">
        <v>11030</v>
      </c>
      <c r="C11034" t="s">
        <v>38338</v>
      </c>
    </row>
    <row r="11035" spans="1:3" x14ac:dyDescent="0.25">
      <c r="A11035">
        <f>COUNTIF(B:B,B11035)</f>
        <v>1</v>
      </c>
      <c r="B11035" t="s">
        <v>11031</v>
      </c>
      <c r="C11035" t="s">
        <v>38339</v>
      </c>
    </row>
    <row r="11036" spans="1:3" x14ac:dyDescent="0.25">
      <c r="A11036">
        <f>COUNTIF(B:B,B11036)</f>
        <v>1</v>
      </c>
      <c r="B11036" t="s">
        <v>11032</v>
      </c>
      <c r="C11036" t="s">
        <v>38340</v>
      </c>
    </row>
    <row r="11037" spans="1:3" x14ac:dyDescent="0.25">
      <c r="A11037">
        <f>COUNTIF(B:B,B11037)</f>
        <v>1</v>
      </c>
      <c r="B11037" t="s">
        <v>11033</v>
      </c>
      <c r="C11037" t="s">
        <v>38341</v>
      </c>
    </row>
    <row r="11038" spans="1:3" x14ac:dyDescent="0.25">
      <c r="A11038">
        <f>COUNTIF(B:B,B11038)</f>
        <v>1</v>
      </c>
      <c r="B11038" t="s">
        <v>11034</v>
      </c>
      <c r="C11038" t="s">
        <v>38342</v>
      </c>
    </row>
    <row r="11039" spans="1:3" x14ac:dyDescent="0.25">
      <c r="A11039">
        <f>COUNTIF(B:B,B11039)</f>
        <v>1</v>
      </c>
      <c r="B11039" t="s">
        <v>11035</v>
      </c>
      <c r="C11039" t="s">
        <v>38343</v>
      </c>
    </row>
    <row r="11040" spans="1:3" x14ac:dyDescent="0.25">
      <c r="A11040">
        <f>COUNTIF(B:B,B11040)</f>
        <v>1</v>
      </c>
      <c r="B11040" t="s">
        <v>11036</v>
      </c>
      <c r="C11040" t="s">
        <v>38344</v>
      </c>
    </row>
    <row r="11041" spans="1:3" x14ac:dyDescent="0.25">
      <c r="A11041">
        <f>COUNTIF(B:B,B11041)</f>
        <v>1</v>
      </c>
      <c r="B11041" t="s">
        <v>11037</v>
      </c>
      <c r="C11041" t="s">
        <v>38345</v>
      </c>
    </row>
    <row r="11042" spans="1:3" x14ac:dyDescent="0.25">
      <c r="A11042">
        <f>COUNTIF(B:B,B11042)</f>
        <v>1</v>
      </c>
      <c r="B11042" t="s">
        <v>11038</v>
      </c>
      <c r="C11042" t="s">
        <v>38346</v>
      </c>
    </row>
    <row r="11043" spans="1:3" x14ac:dyDescent="0.25">
      <c r="A11043">
        <f>COUNTIF(B:B,B11043)</f>
        <v>1</v>
      </c>
      <c r="B11043" t="s">
        <v>11039</v>
      </c>
      <c r="C11043" t="s">
        <v>38347</v>
      </c>
    </row>
    <row r="11044" spans="1:3" x14ac:dyDescent="0.25">
      <c r="A11044">
        <f>COUNTIF(B:B,B11044)</f>
        <v>1</v>
      </c>
      <c r="B11044" t="s">
        <v>11040</v>
      </c>
      <c r="C11044" t="s">
        <v>38348</v>
      </c>
    </row>
    <row r="11045" spans="1:3" x14ac:dyDescent="0.25">
      <c r="A11045">
        <f>COUNTIF(B:B,B11045)</f>
        <v>1</v>
      </c>
      <c r="B11045" t="s">
        <v>11041</v>
      </c>
      <c r="C11045" t="s">
        <v>38349</v>
      </c>
    </row>
    <row r="11046" spans="1:3" x14ac:dyDescent="0.25">
      <c r="A11046">
        <f>COUNTIF(B:B,B11046)</f>
        <v>1</v>
      </c>
      <c r="B11046" t="s">
        <v>11042</v>
      </c>
      <c r="C11046" t="s">
        <v>38350</v>
      </c>
    </row>
    <row r="11047" spans="1:3" x14ac:dyDescent="0.25">
      <c r="A11047">
        <f>COUNTIF(B:B,B11047)</f>
        <v>1</v>
      </c>
      <c r="B11047" t="s">
        <v>11043</v>
      </c>
      <c r="C11047" t="s">
        <v>38351</v>
      </c>
    </row>
    <row r="11048" spans="1:3" x14ac:dyDescent="0.25">
      <c r="A11048">
        <f>COUNTIF(B:B,B11048)</f>
        <v>1</v>
      </c>
      <c r="B11048" t="s">
        <v>11044</v>
      </c>
      <c r="C11048" t="s">
        <v>38352</v>
      </c>
    </row>
    <row r="11049" spans="1:3" x14ac:dyDescent="0.25">
      <c r="A11049">
        <f>COUNTIF(B:B,B11049)</f>
        <v>1</v>
      </c>
      <c r="B11049" t="s">
        <v>11045</v>
      </c>
      <c r="C11049" t="s">
        <v>38353</v>
      </c>
    </row>
    <row r="11050" spans="1:3" x14ac:dyDescent="0.25">
      <c r="A11050">
        <f>COUNTIF(B:B,B11050)</f>
        <v>1</v>
      </c>
      <c r="B11050" t="s">
        <v>11046</v>
      </c>
      <c r="C11050" t="s">
        <v>38354</v>
      </c>
    </row>
    <row r="11051" spans="1:3" x14ac:dyDescent="0.25">
      <c r="A11051">
        <f>COUNTIF(B:B,B11051)</f>
        <v>1</v>
      </c>
      <c r="B11051" t="s">
        <v>11047</v>
      </c>
      <c r="C11051" t="s">
        <v>38355</v>
      </c>
    </row>
    <row r="11052" spans="1:3" x14ac:dyDescent="0.25">
      <c r="A11052">
        <f>COUNTIF(B:B,B11052)</f>
        <v>1</v>
      </c>
      <c r="B11052" t="s">
        <v>11048</v>
      </c>
      <c r="C11052" t="s">
        <v>38356</v>
      </c>
    </row>
    <row r="11053" spans="1:3" x14ac:dyDescent="0.25">
      <c r="A11053">
        <f>COUNTIF(B:B,B11053)</f>
        <v>1</v>
      </c>
      <c r="B11053" t="s">
        <v>11049</v>
      </c>
      <c r="C11053" t="s">
        <v>38357</v>
      </c>
    </row>
    <row r="11054" spans="1:3" x14ac:dyDescent="0.25">
      <c r="A11054">
        <f>COUNTIF(B:B,B11054)</f>
        <v>1</v>
      </c>
      <c r="B11054" t="s">
        <v>11050</v>
      </c>
      <c r="C11054" t="s">
        <v>38358</v>
      </c>
    </row>
    <row r="11055" spans="1:3" x14ac:dyDescent="0.25">
      <c r="A11055">
        <f>COUNTIF(B:B,B11055)</f>
        <v>1</v>
      </c>
      <c r="B11055" t="s">
        <v>11051</v>
      </c>
      <c r="C11055" t="s">
        <v>38359</v>
      </c>
    </row>
    <row r="11056" spans="1:3" x14ac:dyDescent="0.25">
      <c r="A11056">
        <f>COUNTIF(B:B,B11056)</f>
        <v>1</v>
      </c>
      <c r="B11056" t="s">
        <v>11052</v>
      </c>
      <c r="C11056" t="s">
        <v>38360</v>
      </c>
    </row>
    <row r="11057" spans="1:3" x14ac:dyDescent="0.25">
      <c r="A11057">
        <f>COUNTIF(B:B,B11057)</f>
        <v>1</v>
      </c>
      <c r="B11057" t="s">
        <v>11053</v>
      </c>
      <c r="C11057" t="s">
        <v>38361</v>
      </c>
    </row>
    <row r="11058" spans="1:3" x14ac:dyDescent="0.25">
      <c r="A11058">
        <f>COUNTIF(B:B,B11058)</f>
        <v>1</v>
      </c>
      <c r="B11058" t="s">
        <v>11054</v>
      </c>
      <c r="C11058" t="s">
        <v>38362</v>
      </c>
    </row>
    <row r="11059" spans="1:3" x14ac:dyDescent="0.25">
      <c r="A11059">
        <f>COUNTIF(B:B,B11059)</f>
        <v>1</v>
      </c>
      <c r="B11059" t="s">
        <v>11055</v>
      </c>
      <c r="C11059" t="s">
        <v>38363</v>
      </c>
    </row>
    <row r="11060" spans="1:3" x14ac:dyDescent="0.25">
      <c r="A11060">
        <f>COUNTIF(B:B,B11060)</f>
        <v>1</v>
      </c>
      <c r="B11060" t="s">
        <v>11056</v>
      </c>
      <c r="C11060" t="s">
        <v>38364</v>
      </c>
    </row>
    <row r="11061" spans="1:3" x14ac:dyDescent="0.25">
      <c r="A11061">
        <f>COUNTIF(B:B,B11061)</f>
        <v>1</v>
      </c>
      <c r="B11061" t="s">
        <v>11057</v>
      </c>
      <c r="C11061" t="s">
        <v>38365</v>
      </c>
    </row>
    <row r="11062" spans="1:3" x14ac:dyDescent="0.25">
      <c r="A11062">
        <f>COUNTIF(B:B,B11062)</f>
        <v>1</v>
      </c>
      <c r="B11062" t="s">
        <v>11058</v>
      </c>
      <c r="C11062" t="s">
        <v>38366</v>
      </c>
    </row>
    <row r="11063" spans="1:3" x14ac:dyDescent="0.25">
      <c r="A11063">
        <f>COUNTIF(B:B,B11063)</f>
        <v>1</v>
      </c>
      <c r="B11063" t="s">
        <v>11059</v>
      </c>
      <c r="C11063" t="s">
        <v>38367</v>
      </c>
    </row>
    <row r="11064" spans="1:3" x14ac:dyDescent="0.25">
      <c r="A11064">
        <f>COUNTIF(B:B,B11064)</f>
        <v>1</v>
      </c>
      <c r="B11064" t="s">
        <v>11060</v>
      </c>
      <c r="C11064" t="s">
        <v>38368</v>
      </c>
    </row>
    <row r="11065" spans="1:3" x14ac:dyDescent="0.25">
      <c r="A11065">
        <f>COUNTIF(B:B,B11065)</f>
        <v>1</v>
      </c>
      <c r="B11065" t="s">
        <v>11061</v>
      </c>
      <c r="C11065" t="s">
        <v>38369</v>
      </c>
    </row>
    <row r="11066" spans="1:3" x14ac:dyDescent="0.25">
      <c r="A11066">
        <f>COUNTIF(B:B,B11066)</f>
        <v>1</v>
      </c>
      <c r="B11066" t="s">
        <v>11062</v>
      </c>
      <c r="C11066" t="s">
        <v>38370</v>
      </c>
    </row>
    <row r="11067" spans="1:3" x14ac:dyDescent="0.25">
      <c r="A11067">
        <f>COUNTIF(B:B,B11067)</f>
        <v>1</v>
      </c>
      <c r="B11067" t="s">
        <v>11063</v>
      </c>
      <c r="C11067" t="s">
        <v>38371</v>
      </c>
    </row>
    <row r="11068" spans="1:3" x14ac:dyDescent="0.25">
      <c r="A11068">
        <f>COUNTIF(B:B,B11068)</f>
        <v>1</v>
      </c>
      <c r="B11068" t="s">
        <v>11064</v>
      </c>
      <c r="C11068" t="s">
        <v>38372</v>
      </c>
    </row>
    <row r="11069" spans="1:3" x14ac:dyDescent="0.25">
      <c r="A11069">
        <f>COUNTIF(B:B,B11069)</f>
        <v>1</v>
      </c>
      <c r="B11069" t="s">
        <v>11065</v>
      </c>
      <c r="C11069" t="s">
        <v>38373</v>
      </c>
    </row>
    <row r="11070" spans="1:3" x14ac:dyDescent="0.25">
      <c r="A11070">
        <f>COUNTIF(B:B,B11070)</f>
        <v>1</v>
      </c>
      <c r="B11070" t="s">
        <v>11066</v>
      </c>
      <c r="C11070" t="s">
        <v>38374</v>
      </c>
    </row>
    <row r="11071" spans="1:3" x14ac:dyDescent="0.25">
      <c r="A11071">
        <f>COUNTIF(B:B,B11071)</f>
        <v>1</v>
      </c>
      <c r="B11071" t="s">
        <v>11067</v>
      </c>
      <c r="C11071" t="s">
        <v>38375</v>
      </c>
    </row>
    <row r="11072" spans="1:3" x14ac:dyDescent="0.25">
      <c r="A11072">
        <f>COUNTIF(B:B,B11072)</f>
        <v>1</v>
      </c>
      <c r="B11072" t="s">
        <v>11068</v>
      </c>
      <c r="C11072" t="s">
        <v>38376</v>
      </c>
    </row>
    <row r="11073" spans="1:3" x14ac:dyDescent="0.25">
      <c r="A11073">
        <f>COUNTIF(B:B,B11073)</f>
        <v>1</v>
      </c>
      <c r="B11073" t="s">
        <v>11069</v>
      </c>
      <c r="C11073" t="s">
        <v>38377</v>
      </c>
    </row>
    <row r="11074" spans="1:3" x14ac:dyDescent="0.25">
      <c r="A11074">
        <f>COUNTIF(B:B,B11074)</f>
        <v>1</v>
      </c>
      <c r="B11074" t="s">
        <v>11070</v>
      </c>
      <c r="C11074" t="s">
        <v>38378</v>
      </c>
    </row>
    <row r="11075" spans="1:3" x14ac:dyDescent="0.25">
      <c r="A11075">
        <f>COUNTIF(B:B,B11075)</f>
        <v>1</v>
      </c>
      <c r="B11075" t="s">
        <v>11071</v>
      </c>
      <c r="C11075" t="s">
        <v>38379</v>
      </c>
    </row>
    <row r="11076" spans="1:3" x14ac:dyDescent="0.25">
      <c r="A11076">
        <f>COUNTIF(B:B,B11076)</f>
        <v>1</v>
      </c>
      <c r="B11076" t="s">
        <v>11072</v>
      </c>
      <c r="C11076" t="s">
        <v>38380</v>
      </c>
    </row>
    <row r="11077" spans="1:3" x14ac:dyDescent="0.25">
      <c r="A11077">
        <f>COUNTIF(B:B,B11077)</f>
        <v>1</v>
      </c>
      <c r="B11077" t="s">
        <v>11073</v>
      </c>
      <c r="C11077" t="s">
        <v>38381</v>
      </c>
    </row>
    <row r="11078" spans="1:3" x14ac:dyDescent="0.25">
      <c r="A11078">
        <f>COUNTIF(B:B,B11078)</f>
        <v>1</v>
      </c>
      <c r="B11078" t="s">
        <v>11074</v>
      </c>
      <c r="C11078" t="s">
        <v>38382</v>
      </c>
    </row>
    <row r="11079" spans="1:3" x14ac:dyDescent="0.25">
      <c r="A11079">
        <f>COUNTIF(B:B,B11079)</f>
        <v>1</v>
      </c>
      <c r="B11079" t="s">
        <v>11075</v>
      </c>
      <c r="C11079" t="s">
        <v>38383</v>
      </c>
    </row>
    <row r="11080" spans="1:3" x14ac:dyDescent="0.25">
      <c r="A11080">
        <f>COUNTIF(B:B,B11080)</f>
        <v>1</v>
      </c>
      <c r="B11080" t="s">
        <v>11076</v>
      </c>
      <c r="C11080" t="s">
        <v>38384</v>
      </c>
    </row>
    <row r="11081" spans="1:3" x14ac:dyDescent="0.25">
      <c r="A11081">
        <f>COUNTIF(B:B,B11081)</f>
        <v>1</v>
      </c>
      <c r="B11081" t="s">
        <v>11077</v>
      </c>
      <c r="C11081" t="s">
        <v>38385</v>
      </c>
    </row>
    <row r="11082" spans="1:3" x14ac:dyDescent="0.25">
      <c r="A11082">
        <f>COUNTIF(B:B,B11082)</f>
        <v>1</v>
      </c>
      <c r="B11082" t="s">
        <v>11078</v>
      </c>
      <c r="C11082" t="s">
        <v>38386</v>
      </c>
    </row>
    <row r="11083" spans="1:3" x14ac:dyDescent="0.25">
      <c r="A11083">
        <f>COUNTIF(B:B,B11083)</f>
        <v>1</v>
      </c>
      <c r="B11083" t="s">
        <v>11079</v>
      </c>
      <c r="C11083" t="s">
        <v>38387</v>
      </c>
    </row>
    <row r="11084" spans="1:3" x14ac:dyDescent="0.25">
      <c r="A11084">
        <f>COUNTIF(B:B,B11084)</f>
        <v>1</v>
      </c>
      <c r="B11084" t="s">
        <v>11080</v>
      </c>
      <c r="C11084" t="s">
        <v>38388</v>
      </c>
    </row>
    <row r="11085" spans="1:3" x14ac:dyDescent="0.25">
      <c r="A11085">
        <f>COUNTIF(B:B,B11085)</f>
        <v>1</v>
      </c>
      <c r="B11085" t="s">
        <v>11081</v>
      </c>
      <c r="C11085" t="s">
        <v>38389</v>
      </c>
    </row>
    <row r="11086" spans="1:3" x14ac:dyDescent="0.25">
      <c r="A11086">
        <f>COUNTIF(B:B,B11086)</f>
        <v>1</v>
      </c>
      <c r="B11086" t="s">
        <v>11082</v>
      </c>
      <c r="C11086" t="s">
        <v>38390</v>
      </c>
    </row>
    <row r="11087" spans="1:3" x14ac:dyDescent="0.25">
      <c r="A11087">
        <f>COUNTIF(B:B,B11087)</f>
        <v>1</v>
      </c>
      <c r="B11087" t="s">
        <v>11083</v>
      </c>
      <c r="C11087" t="s">
        <v>38391</v>
      </c>
    </row>
    <row r="11088" spans="1:3" x14ac:dyDescent="0.25">
      <c r="A11088">
        <f>COUNTIF(B:B,B11088)</f>
        <v>1</v>
      </c>
      <c r="B11088" t="s">
        <v>11084</v>
      </c>
      <c r="C11088" t="s">
        <v>38392</v>
      </c>
    </row>
    <row r="11089" spans="1:3" x14ac:dyDescent="0.25">
      <c r="A11089">
        <f>COUNTIF(B:B,B11089)</f>
        <v>1</v>
      </c>
      <c r="B11089" t="s">
        <v>11085</v>
      </c>
      <c r="C11089" t="s">
        <v>38393</v>
      </c>
    </row>
    <row r="11090" spans="1:3" x14ac:dyDescent="0.25">
      <c r="A11090">
        <f>COUNTIF(B:B,B11090)</f>
        <v>1</v>
      </c>
      <c r="B11090" t="s">
        <v>11086</v>
      </c>
      <c r="C11090" t="s">
        <v>38394</v>
      </c>
    </row>
    <row r="11091" spans="1:3" x14ac:dyDescent="0.25">
      <c r="A11091">
        <f>COUNTIF(B:B,B11091)</f>
        <v>1</v>
      </c>
      <c r="B11091" t="s">
        <v>11087</v>
      </c>
      <c r="C11091" t="s">
        <v>38395</v>
      </c>
    </row>
    <row r="11092" spans="1:3" x14ac:dyDescent="0.25">
      <c r="A11092">
        <f>COUNTIF(B:B,B11092)</f>
        <v>1</v>
      </c>
      <c r="B11092" t="s">
        <v>11088</v>
      </c>
      <c r="C11092" t="s">
        <v>38396</v>
      </c>
    </row>
    <row r="11093" spans="1:3" x14ac:dyDescent="0.25">
      <c r="A11093">
        <f>COUNTIF(B:B,B11093)</f>
        <v>1</v>
      </c>
      <c r="B11093" t="s">
        <v>11089</v>
      </c>
      <c r="C11093" t="s">
        <v>38397</v>
      </c>
    </row>
    <row r="11094" spans="1:3" x14ac:dyDescent="0.25">
      <c r="A11094">
        <f>COUNTIF(B:B,B11094)</f>
        <v>1</v>
      </c>
      <c r="B11094" t="s">
        <v>11090</v>
      </c>
      <c r="C11094" t="s">
        <v>38398</v>
      </c>
    </row>
    <row r="11095" spans="1:3" x14ac:dyDescent="0.25">
      <c r="A11095">
        <f>COUNTIF(B:B,B11095)</f>
        <v>1</v>
      </c>
      <c r="B11095" t="s">
        <v>11091</v>
      </c>
      <c r="C11095" t="s">
        <v>38399</v>
      </c>
    </row>
    <row r="11096" spans="1:3" x14ac:dyDescent="0.25">
      <c r="A11096">
        <f>COUNTIF(B:B,B11096)</f>
        <v>1</v>
      </c>
      <c r="B11096" t="s">
        <v>11092</v>
      </c>
      <c r="C11096" t="s">
        <v>38400</v>
      </c>
    </row>
    <row r="11097" spans="1:3" x14ac:dyDescent="0.25">
      <c r="A11097">
        <f>COUNTIF(B:B,B11097)</f>
        <v>1</v>
      </c>
      <c r="B11097" t="s">
        <v>11093</v>
      </c>
      <c r="C11097" t="s">
        <v>38401</v>
      </c>
    </row>
    <row r="11098" spans="1:3" x14ac:dyDescent="0.25">
      <c r="A11098">
        <f>COUNTIF(B:B,B11098)</f>
        <v>1</v>
      </c>
      <c r="B11098" t="s">
        <v>11094</v>
      </c>
      <c r="C11098" t="s">
        <v>38402</v>
      </c>
    </row>
    <row r="11099" spans="1:3" x14ac:dyDescent="0.25">
      <c r="A11099">
        <f>COUNTIF(B:B,B11099)</f>
        <v>1</v>
      </c>
      <c r="B11099" t="s">
        <v>11095</v>
      </c>
      <c r="C11099" t="s">
        <v>38403</v>
      </c>
    </row>
    <row r="11100" spans="1:3" x14ac:dyDescent="0.25">
      <c r="A11100">
        <f>COUNTIF(B:B,B11100)</f>
        <v>1</v>
      </c>
      <c r="B11100" t="s">
        <v>11096</v>
      </c>
      <c r="C11100" t="s">
        <v>38404</v>
      </c>
    </row>
    <row r="11101" spans="1:3" x14ac:dyDescent="0.25">
      <c r="A11101">
        <f>COUNTIF(B:B,B11101)</f>
        <v>1</v>
      </c>
      <c r="B11101" t="s">
        <v>11097</v>
      </c>
      <c r="C11101" t="s">
        <v>38405</v>
      </c>
    </row>
    <row r="11102" spans="1:3" x14ac:dyDescent="0.25">
      <c r="A11102">
        <f>COUNTIF(B:B,B11102)</f>
        <v>1</v>
      </c>
      <c r="B11102" t="s">
        <v>11098</v>
      </c>
      <c r="C11102" t="s">
        <v>38406</v>
      </c>
    </row>
    <row r="11103" spans="1:3" x14ac:dyDescent="0.25">
      <c r="A11103">
        <f>COUNTIF(B:B,B11103)</f>
        <v>1</v>
      </c>
      <c r="B11103" t="s">
        <v>11099</v>
      </c>
      <c r="C11103" t="s">
        <v>38407</v>
      </c>
    </row>
    <row r="11104" spans="1:3" x14ac:dyDescent="0.25">
      <c r="A11104">
        <f>COUNTIF(B:B,B11104)</f>
        <v>1</v>
      </c>
      <c r="B11104" t="s">
        <v>11100</v>
      </c>
      <c r="C11104" t="s">
        <v>38408</v>
      </c>
    </row>
    <row r="11105" spans="1:3" x14ac:dyDescent="0.25">
      <c r="A11105">
        <f>COUNTIF(B:B,B11105)</f>
        <v>1</v>
      </c>
      <c r="B11105" t="s">
        <v>11101</v>
      </c>
      <c r="C11105" t="s">
        <v>38409</v>
      </c>
    </row>
    <row r="11106" spans="1:3" x14ac:dyDescent="0.25">
      <c r="A11106">
        <f>COUNTIF(B:B,B11106)</f>
        <v>1</v>
      </c>
      <c r="B11106" t="s">
        <v>11102</v>
      </c>
      <c r="C11106" t="s">
        <v>38409</v>
      </c>
    </row>
    <row r="11107" spans="1:3" x14ac:dyDescent="0.25">
      <c r="A11107">
        <f>COUNTIF(B:B,B11107)</f>
        <v>1</v>
      </c>
      <c r="B11107" t="s">
        <v>11103</v>
      </c>
      <c r="C11107" t="s">
        <v>38409</v>
      </c>
    </row>
    <row r="11108" spans="1:3" x14ac:dyDescent="0.25">
      <c r="A11108">
        <f>COUNTIF(B:B,B11108)</f>
        <v>1</v>
      </c>
      <c r="B11108" t="s">
        <v>11104</v>
      </c>
      <c r="C11108" t="s">
        <v>38409</v>
      </c>
    </row>
    <row r="11109" spans="1:3" x14ac:dyDescent="0.25">
      <c r="A11109">
        <f>COUNTIF(B:B,B11109)</f>
        <v>1</v>
      </c>
      <c r="B11109" t="s">
        <v>11105</v>
      </c>
      <c r="C11109" t="s">
        <v>38409</v>
      </c>
    </row>
    <row r="11110" spans="1:3" x14ac:dyDescent="0.25">
      <c r="A11110">
        <f>COUNTIF(B:B,B11110)</f>
        <v>1</v>
      </c>
      <c r="B11110" t="s">
        <v>11106</v>
      </c>
      <c r="C11110" t="s">
        <v>38409</v>
      </c>
    </row>
    <row r="11111" spans="1:3" x14ac:dyDescent="0.25">
      <c r="A11111">
        <f>COUNTIF(B:B,B11111)</f>
        <v>1</v>
      </c>
      <c r="B11111" t="s">
        <v>11107</v>
      </c>
      <c r="C11111" t="s">
        <v>38301</v>
      </c>
    </row>
    <row r="11112" spans="1:3" x14ac:dyDescent="0.25">
      <c r="A11112">
        <f>COUNTIF(B:B,B11112)</f>
        <v>1</v>
      </c>
      <c r="B11112" t="s">
        <v>11108</v>
      </c>
      <c r="C11112" t="s">
        <v>38410</v>
      </c>
    </row>
    <row r="11113" spans="1:3" x14ac:dyDescent="0.25">
      <c r="A11113">
        <f>COUNTIF(B:B,B11113)</f>
        <v>1</v>
      </c>
      <c r="B11113" t="s">
        <v>11109</v>
      </c>
      <c r="C11113" t="s">
        <v>38411</v>
      </c>
    </row>
    <row r="11114" spans="1:3" x14ac:dyDescent="0.25">
      <c r="A11114">
        <f>COUNTIF(B:B,B11114)</f>
        <v>1</v>
      </c>
      <c r="B11114" t="s">
        <v>11110</v>
      </c>
      <c r="C11114" t="s">
        <v>38412</v>
      </c>
    </row>
    <row r="11115" spans="1:3" x14ac:dyDescent="0.25">
      <c r="A11115">
        <f>COUNTIF(B:B,B11115)</f>
        <v>1</v>
      </c>
      <c r="B11115" t="s">
        <v>11111</v>
      </c>
      <c r="C11115" t="s">
        <v>38413</v>
      </c>
    </row>
    <row r="11116" spans="1:3" x14ac:dyDescent="0.25">
      <c r="A11116">
        <f>COUNTIF(B:B,B11116)</f>
        <v>1</v>
      </c>
      <c r="B11116" t="s">
        <v>11112</v>
      </c>
      <c r="C11116" t="s">
        <v>38414</v>
      </c>
    </row>
    <row r="11117" spans="1:3" x14ac:dyDescent="0.25">
      <c r="A11117">
        <f>COUNTIF(B:B,B11117)</f>
        <v>1</v>
      </c>
      <c r="B11117" t="s">
        <v>11113</v>
      </c>
      <c r="C11117" t="s">
        <v>38415</v>
      </c>
    </row>
    <row r="11118" spans="1:3" x14ac:dyDescent="0.25">
      <c r="A11118">
        <f>COUNTIF(B:B,B11118)</f>
        <v>1</v>
      </c>
      <c r="B11118" t="s">
        <v>11114</v>
      </c>
      <c r="C11118" t="s">
        <v>38416</v>
      </c>
    </row>
    <row r="11119" spans="1:3" x14ac:dyDescent="0.25">
      <c r="A11119">
        <f>COUNTIF(B:B,B11119)</f>
        <v>1</v>
      </c>
      <c r="B11119" t="s">
        <v>11115</v>
      </c>
      <c r="C11119" t="s">
        <v>38417</v>
      </c>
    </row>
    <row r="11120" spans="1:3" x14ac:dyDescent="0.25">
      <c r="A11120">
        <f>COUNTIF(B:B,B11120)</f>
        <v>1</v>
      </c>
      <c r="B11120" t="s">
        <v>11116</v>
      </c>
      <c r="C11120" t="s">
        <v>38418</v>
      </c>
    </row>
    <row r="11121" spans="1:3" x14ac:dyDescent="0.25">
      <c r="A11121">
        <f>COUNTIF(B:B,B11121)</f>
        <v>1</v>
      </c>
      <c r="B11121" t="s">
        <v>11117</v>
      </c>
      <c r="C11121" t="s">
        <v>38419</v>
      </c>
    </row>
    <row r="11122" spans="1:3" x14ac:dyDescent="0.25">
      <c r="A11122">
        <f>COUNTIF(B:B,B11122)</f>
        <v>1</v>
      </c>
      <c r="B11122" t="s">
        <v>11118</v>
      </c>
      <c r="C11122" t="s">
        <v>38420</v>
      </c>
    </row>
    <row r="11123" spans="1:3" x14ac:dyDescent="0.25">
      <c r="A11123">
        <f>COUNTIF(B:B,B11123)</f>
        <v>1</v>
      </c>
      <c r="B11123" t="s">
        <v>11119</v>
      </c>
      <c r="C11123" t="s">
        <v>38421</v>
      </c>
    </row>
    <row r="11124" spans="1:3" x14ac:dyDescent="0.25">
      <c r="A11124">
        <f>COUNTIF(B:B,B11124)</f>
        <v>1</v>
      </c>
      <c r="B11124" t="s">
        <v>11120</v>
      </c>
      <c r="C11124" t="s">
        <v>38422</v>
      </c>
    </row>
    <row r="11125" spans="1:3" x14ac:dyDescent="0.25">
      <c r="A11125">
        <f>COUNTIF(B:B,B11125)</f>
        <v>1</v>
      </c>
      <c r="B11125" t="s">
        <v>11121</v>
      </c>
      <c r="C11125" t="s">
        <v>38423</v>
      </c>
    </row>
    <row r="11126" spans="1:3" x14ac:dyDescent="0.25">
      <c r="A11126">
        <f>COUNTIF(B:B,B11126)</f>
        <v>1</v>
      </c>
      <c r="B11126" t="s">
        <v>11122</v>
      </c>
      <c r="C11126" t="s">
        <v>38424</v>
      </c>
    </row>
    <row r="11127" spans="1:3" x14ac:dyDescent="0.25">
      <c r="A11127">
        <f>COUNTIF(B:B,B11127)</f>
        <v>1</v>
      </c>
      <c r="B11127" t="s">
        <v>11123</v>
      </c>
      <c r="C11127" t="s">
        <v>38425</v>
      </c>
    </row>
    <row r="11128" spans="1:3" x14ac:dyDescent="0.25">
      <c r="A11128">
        <f>COUNTIF(B:B,B11128)</f>
        <v>1</v>
      </c>
      <c r="B11128" t="s">
        <v>11124</v>
      </c>
      <c r="C11128" t="s">
        <v>38426</v>
      </c>
    </row>
    <row r="11129" spans="1:3" x14ac:dyDescent="0.25">
      <c r="A11129">
        <f>COUNTIF(B:B,B11129)</f>
        <v>1</v>
      </c>
      <c r="B11129" t="s">
        <v>11125</v>
      </c>
      <c r="C11129" t="s">
        <v>38427</v>
      </c>
    </row>
    <row r="11130" spans="1:3" x14ac:dyDescent="0.25">
      <c r="A11130">
        <f>COUNTIF(B:B,B11130)</f>
        <v>1</v>
      </c>
      <c r="B11130" t="s">
        <v>11126</v>
      </c>
      <c r="C11130" t="s">
        <v>38428</v>
      </c>
    </row>
    <row r="11131" spans="1:3" x14ac:dyDescent="0.25">
      <c r="A11131">
        <f>COUNTIF(B:B,B11131)</f>
        <v>1</v>
      </c>
      <c r="B11131" t="s">
        <v>11127</v>
      </c>
      <c r="C11131" t="s">
        <v>38429</v>
      </c>
    </row>
    <row r="11132" spans="1:3" x14ac:dyDescent="0.25">
      <c r="A11132">
        <f>COUNTIF(B:B,B11132)</f>
        <v>1</v>
      </c>
      <c r="B11132" t="s">
        <v>11128</v>
      </c>
      <c r="C11132" t="s">
        <v>38430</v>
      </c>
    </row>
    <row r="11133" spans="1:3" x14ac:dyDescent="0.25">
      <c r="A11133">
        <f>COUNTIF(B:B,B11133)</f>
        <v>1</v>
      </c>
      <c r="B11133" t="s">
        <v>11129</v>
      </c>
      <c r="C11133" t="s">
        <v>38431</v>
      </c>
    </row>
    <row r="11134" spans="1:3" x14ac:dyDescent="0.25">
      <c r="A11134">
        <f>COUNTIF(B:B,B11134)</f>
        <v>1</v>
      </c>
      <c r="B11134" t="s">
        <v>11130</v>
      </c>
      <c r="C11134" t="s">
        <v>38432</v>
      </c>
    </row>
    <row r="11135" spans="1:3" x14ac:dyDescent="0.25">
      <c r="A11135">
        <f>COUNTIF(B:B,B11135)</f>
        <v>1</v>
      </c>
      <c r="B11135" t="s">
        <v>11131</v>
      </c>
      <c r="C11135" t="s">
        <v>38433</v>
      </c>
    </row>
    <row r="11136" spans="1:3" x14ac:dyDescent="0.25">
      <c r="A11136">
        <f>COUNTIF(B:B,B11136)</f>
        <v>1</v>
      </c>
      <c r="B11136" t="s">
        <v>11132</v>
      </c>
      <c r="C11136" t="s">
        <v>38434</v>
      </c>
    </row>
    <row r="11137" spans="1:3" x14ac:dyDescent="0.25">
      <c r="A11137">
        <f>COUNTIF(B:B,B11137)</f>
        <v>1</v>
      </c>
      <c r="B11137" t="s">
        <v>11133</v>
      </c>
      <c r="C11137" t="s">
        <v>38435</v>
      </c>
    </row>
    <row r="11138" spans="1:3" x14ac:dyDescent="0.25">
      <c r="A11138">
        <f>COUNTIF(B:B,B11138)</f>
        <v>1</v>
      </c>
      <c r="B11138" t="s">
        <v>11134</v>
      </c>
      <c r="C11138" t="s">
        <v>38436</v>
      </c>
    </row>
    <row r="11139" spans="1:3" x14ac:dyDescent="0.25">
      <c r="A11139">
        <f>COUNTIF(B:B,B11139)</f>
        <v>1</v>
      </c>
      <c r="B11139" t="s">
        <v>11135</v>
      </c>
      <c r="C11139" t="s">
        <v>38437</v>
      </c>
    </row>
    <row r="11140" spans="1:3" x14ac:dyDescent="0.25">
      <c r="A11140">
        <f>COUNTIF(B:B,B11140)</f>
        <v>1</v>
      </c>
      <c r="B11140" t="s">
        <v>11136</v>
      </c>
      <c r="C11140" t="s">
        <v>38438</v>
      </c>
    </row>
    <row r="11141" spans="1:3" x14ac:dyDescent="0.25">
      <c r="A11141">
        <f>COUNTIF(B:B,B11141)</f>
        <v>1</v>
      </c>
      <c r="B11141" t="s">
        <v>11137</v>
      </c>
      <c r="C11141" t="s">
        <v>38439</v>
      </c>
    </row>
    <row r="11142" spans="1:3" x14ac:dyDescent="0.25">
      <c r="A11142">
        <f>COUNTIF(B:B,B11142)</f>
        <v>1</v>
      </c>
      <c r="B11142" t="s">
        <v>11138</v>
      </c>
      <c r="C11142" t="s">
        <v>38440</v>
      </c>
    </row>
    <row r="11143" spans="1:3" x14ac:dyDescent="0.25">
      <c r="A11143">
        <f>COUNTIF(B:B,B11143)</f>
        <v>1</v>
      </c>
      <c r="B11143" t="s">
        <v>11139</v>
      </c>
      <c r="C11143" t="s">
        <v>38441</v>
      </c>
    </row>
    <row r="11144" spans="1:3" x14ac:dyDescent="0.25">
      <c r="A11144">
        <f>COUNTIF(B:B,B11144)</f>
        <v>1</v>
      </c>
      <c r="B11144" t="s">
        <v>11140</v>
      </c>
      <c r="C11144" t="s">
        <v>38442</v>
      </c>
    </row>
    <row r="11145" spans="1:3" x14ac:dyDescent="0.25">
      <c r="A11145">
        <f>COUNTIF(B:B,B11145)</f>
        <v>1</v>
      </c>
      <c r="B11145" t="s">
        <v>11141</v>
      </c>
      <c r="C11145" t="s">
        <v>38443</v>
      </c>
    </row>
    <row r="11146" spans="1:3" x14ac:dyDescent="0.25">
      <c r="A11146">
        <f>COUNTIF(B:B,B11146)</f>
        <v>1</v>
      </c>
      <c r="B11146" t="s">
        <v>11142</v>
      </c>
      <c r="C11146" t="s">
        <v>38444</v>
      </c>
    </row>
    <row r="11147" spans="1:3" x14ac:dyDescent="0.25">
      <c r="A11147">
        <f>COUNTIF(B:B,B11147)</f>
        <v>1</v>
      </c>
      <c r="B11147" t="s">
        <v>11143</v>
      </c>
      <c r="C11147" t="s">
        <v>38445</v>
      </c>
    </row>
    <row r="11148" spans="1:3" x14ac:dyDescent="0.25">
      <c r="A11148">
        <f>COUNTIF(B:B,B11148)</f>
        <v>1</v>
      </c>
      <c r="B11148" t="s">
        <v>11144</v>
      </c>
      <c r="C11148" t="s">
        <v>38446</v>
      </c>
    </row>
    <row r="11149" spans="1:3" x14ac:dyDescent="0.25">
      <c r="A11149">
        <f>COUNTIF(B:B,B11149)</f>
        <v>1</v>
      </c>
      <c r="B11149" t="s">
        <v>11145</v>
      </c>
      <c r="C11149" t="s">
        <v>38447</v>
      </c>
    </row>
    <row r="11150" spans="1:3" x14ac:dyDescent="0.25">
      <c r="A11150">
        <f>COUNTIF(B:B,B11150)</f>
        <v>1</v>
      </c>
      <c r="B11150" t="s">
        <v>11146</v>
      </c>
      <c r="C11150" t="s">
        <v>38448</v>
      </c>
    </row>
    <row r="11151" spans="1:3" x14ac:dyDescent="0.25">
      <c r="A11151">
        <f>COUNTIF(B:B,B11151)</f>
        <v>1</v>
      </c>
      <c r="B11151" t="s">
        <v>11147</v>
      </c>
      <c r="C11151" t="s">
        <v>38449</v>
      </c>
    </row>
    <row r="11152" spans="1:3" x14ac:dyDescent="0.25">
      <c r="A11152">
        <f>COUNTIF(B:B,B11152)</f>
        <v>1</v>
      </c>
      <c r="B11152" t="s">
        <v>11148</v>
      </c>
      <c r="C11152" t="s">
        <v>38450</v>
      </c>
    </row>
    <row r="11153" spans="1:3" x14ac:dyDescent="0.25">
      <c r="A11153">
        <f>COUNTIF(B:B,B11153)</f>
        <v>1</v>
      </c>
      <c r="B11153" t="s">
        <v>11149</v>
      </c>
      <c r="C11153" t="s">
        <v>38451</v>
      </c>
    </row>
    <row r="11154" spans="1:3" x14ac:dyDescent="0.25">
      <c r="A11154">
        <f>COUNTIF(B:B,B11154)</f>
        <v>1</v>
      </c>
      <c r="B11154" t="s">
        <v>11150</v>
      </c>
      <c r="C11154" t="s">
        <v>38452</v>
      </c>
    </row>
    <row r="11155" spans="1:3" x14ac:dyDescent="0.25">
      <c r="A11155">
        <f>COUNTIF(B:B,B11155)</f>
        <v>1</v>
      </c>
      <c r="B11155" t="s">
        <v>11151</v>
      </c>
      <c r="C11155" t="s">
        <v>38453</v>
      </c>
    </row>
    <row r="11156" spans="1:3" x14ac:dyDescent="0.25">
      <c r="A11156">
        <f>COUNTIF(B:B,B11156)</f>
        <v>1</v>
      </c>
      <c r="B11156" t="s">
        <v>11152</v>
      </c>
      <c r="C11156" t="s">
        <v>38454</v>
      </c>
    </row>
    <row r="11157" spans="1:3" x14ac:dyDescent="0.25">
      <c r="A11157">
        <f>COUNTIF(B:B,B11157)</f>
        <v>1</v>
      </c>
      <c r="B11157" t="s">
        <v>11153</v>
      </c>
      <c r="C11157" t="s">
        <v>38455</v>
      </c>
    </row>
    <row r="11158" spans="1:3" x14ac:dyDescent="0.25">
      <c r="A11158">
        <f>COUNTIF(B:B,B11158)</f>
        <v>1</v>
      </c>
      <c r="B11158" t="s">
        <v>11154</v>
      </c>
      <c r="C11158" t="s">
        <v>38456</v>
      </c>
    </row>
    <row r="11159" spans="1:3" x14ac:dyDescent="0.25">
      <c r="A11159">
        <f>COUNTIF(B:B,B11159)</f>
        <v>1</v>
      </c>
      <c r="B11159" t="s">
        <v>11155</v>
      </c>
      <c r="C11159" t="s">
        <v>38457</v>
      </c>
    </row>
    <row r="11160" spans="1:3" x14ac:dyDescent="0.25">
      <c r="A11160">
        <f>COUNTIF(B:B,B11160)</f>
        <v>1</v>
      </c>
      <c r="B11160" t="s">
        <v>11156</v>
      </c>
      <c r="C11160" t="s">
        <v>38458</v>
      </c>
    </row>
    <row r="11161" spans="1:3" x14ac:dyDescent="0.25">
      <c r="A11161">
        <f>COUNTIF(B:B,B11161)</f>
        <v>1</v>
      </c>
      <c r="B11161" t="s">
        <v>11157</v>
      </c>
      <c r="C11161" t="s">
        <v>38459</v>
      </c>
    </row>
    <row r="11162" spans="1:3" x14ac:dyDescent="0.25">
      <c r="A11162">
        <f>COUNTIF(B:B,B11162)</f>
        <v>1</v>
      </c>
      <c r="B11162" t="s">
        <v>11158</v>
      </c>
      <c r="C11162" t="s">
        <v>38460</v>
      </c>
    </row>
    <row r="11163" spans="1:3" x14ac:dyDescent="0.25">
      <c r="A11163">
        <f>COUNTIF(B:B,B11163)</f>
        <v>1</v>
      </c>
      <c r="B11163" t="s">
        <v>11159</v>
      </c>
      <c r="C11163" t="s">
        <v>38461</v>
      </c>
    </row>
    <row r="11164" spans="1:3" x14ac:dyDescent="0.25">
      <c r="A11164">
        <f>COUNTIF(B:B,B11164)</f>
        <v>1</v>
      </c>
      <c r="B11164" t="s">
        <v>11160</v>
      </c>
      <c r="C11164" t="s">
        <v>38462</v>
      </c>
    </row>
    <row r="11165" spans="1:3" x14ac:dyDescent="0.25">
      <c r="A11165">
        <f>COUNTIF(B:B,B11165)</f>
        <v>1</v>
      </c>
      <c r="B11165" t="s">
        <v>11161</v>
      </c>
      <c r="C11165" t="s">
        <v>38463</v>
      </c>
    </row>
    <row r="11166" spans="1:3" x14ac:dyDescent="0.25">
      <c r="A11166">
        <f>COUNTIF(B:B,B11166)</f>
        <v>1</v>
      </c>
      <c r="B11166" t="s">
        <v>11162</v>
      </c>
      <c r="C11166" t="s">
        <v>38464</v>
      </c>
    </row>
    <row r="11167" spans="1:3" x14ac:dyDescent="0.25">
      <c r="A11167">
        <f>COUNTIF(B:B,B11167)</f>
        <v>1</v>
      </c>
      <c r="B11167" t="s">
        <v>11163</v>
      </c>
      <c r="C11167" t="s">
        <v>38465</v>
      </c>
    </row>
    <row r="11168" spans="1:3" x14ac:dyDescent="0.25">
      <c r="A11168">
        <f>COUNTIF(B:B,B11168)</f>
        <v>1</v>
      </c>
      <c r="B11168" t="s">
        <v>11164</v>
      </c>
      <c r="C11168" t="s">
        <v>38466</v>
      </c>
    </row>
    <row r="11169" spans="1:3" x14ac:dyDescent="0.25">
      <c r="A11169">
        <f>COUNTIF(B:B,B11169)</f>
        <v>1</v>
      </c>
      <c r="B11169" t="s">
        <v>11165</v>
      </c>
      <c r="C11169" t="s">
        <v>38467</v>
      </c>
    </row>
    <row r="11170" spans="1:3" x14ac:dyDescent="0.25">
      <c r="A11170">
        <f>COUNTIF(B:B,B11170)</f>
        <v>1</v>
      </c>
      <c r="B11170" t="s">
        <v>11166</v>
      </c>
      <c r="C11170" t="s">
        <v>38468</v>
      </c>
    </row>
    <row r="11171" spans="1:3" x14ac:dyDescent="0.25">
      <c r="A11171">
        <f>COUNTIF(B:B,B11171)</f>
        <v>1</v>
      </c>
      <c r="B11171" t="s">
        <v>11167</v>
      </c>
      <c r="C11171" t="s">
        <v>38469</v>
      </c>
    </row>
    <row r="11172" spans="1:3" x14ac:dyDescent="0.25">
      <c r="A11172">
        <f>COUNTIF(B:B,B11172)</f>
        <v>1</v>
      </c>
      <c r="B11172" t="s">
        <v>11168</v>
      </c>
      <c r="C11172" t="s">
        <v>38470</v>
      </c>
    </row>
    <row r="11173" spans="1:3" x14ac:dyDescent="0.25">
      <c r="A11173">
        <f>COUNTIF(B:B,B11173)</f>
        <v>1</v>
      </c>
      <c r="B11173" t="s">
        <v>11169</v>
      </c>
      <c r="C11173" t="s">
        <v>38471</v>
      </c>
    </row>
    <row r="11174" spans="1:3" x14ac:dyDescent="0.25">
      <c r="A11174">
        <f>COUNTIF(B:B,B11174)</f>
        <v>1</v>
      </c>
      <c r="B11174" t="s">
        <v>11170</v>
      </c>
      <c r="C11174" t="s">
        <v>38472</v>
      </c>
    </row>
    <row r="11175" spans="1:3" x14ac:dyDescent="0.25">
      <c r="A11175">
        <f>COUNTIF(B:B,B11175)</f>
        <v>1</v>
      </c>
      <c r="B11175" t="s">
        <v>11171</v>
      </c>
      <c r="C11175" t="s">
        <v>38473</v>
      </c>
    </row>
    <row r="11176" spans="1:3" x14ac:dyDescent="0.25">
      <c r="A11176">
        <f>COUNTIF(B:B,B11176)</f>
        <v>1</v>
      </c>
      <c r="B11176" t="s">
        <v>11172</v>
      </c>
      <c r="C11176" t="s">
        <v>38474</v>
      </c>
    </row>
    <row r="11177" spans="1:3" x14ac:dyDescent="0.25">
      <c r="A11177">
        <f>COUNTIF(B:B,B11177)</f>
        <v>1</v>
      </c>
      <c r="B11177" t="s">
        <v>11173</v>
      </c>
      <c r="C11177" t="s">
        <v>38475</v>
      </c>
    </row>
    <row r="11178" spans="1:3" x14ac:dyDescent="0.25">
      <c r="A11178">
        <f>COUNTIF(B:B,B11178)</f>
        <v>1</v>
      </c>
      <c r="B11178" t="s">
        <v>11174</v>
      </c>
      <c r="C11178" t="s">
        <v>38476</v>
      </c>
    </row>
    <row r="11179" spans="1:3" x14ac:dyDescent="0.25">
      <c r="A11179">
        <f>COUNTIF(B:B,B11179)</f>
        <v>1</v>
      </c>
      <c r="B11179" t="s">
        <v>11175</v>
      </c>
      <c r="C11179" t="s">
        <v>38477</v>
      </c>
    </row>
    <row r="11180" spans="1:3" x14ac:dyDescent="0.25">
      <c r="A11180">
        <f>COUNTIF(B:B,B11180)</f>
        <v>1</v>
      </c>
      <c r="B11180" t="s">
        <v>11176</v>
      </c>
      <c r="C11180" t="s">
        <v>38478</v>
      </c>
    </row>
    <row r="11181" spans="1:3" x14ac:dyDescent="0.25">
      <c r="A11181">
        <f>COUNTIF(B:B,B11181)</f>
        <v>1</v>
      </c>
      <c r="B11181" t="s">
        <v>11177</v>
      </c>
      <c r="C11181" t="s">
        <v>38479</v>
      </c>
    </row>
    <row r="11182" spans="1:3" x14ac:dyDescent="0.25">
      <c r="A11182">
        <f>COUNTIF(B:B,B11182)</f>
        <v>1</v>
      </c>
      <c r="B11182" t="s">
        <v>11178</v>
      </c>
      <c r="C11182" t="s">
        <v>38480</v>
      </c>
    </row>
    <row r="11183" spans="1:3" x14ac:dyDescent="0.25">
      <c r="A11183">
        <f>COUNTIF(B:B,B11183)</f>
        <v>1</v>
      </c>
      <c r="B11183" t="s">
        <v>11179</v>
      </c>
      <c r="C11183" t="s">
        <v>38481</v>
      </c>
    </row>
    <row r="11184" spans="1:3" x14ac:dyDescent="0.25">
      <c r="A11184">
        <f>COUNTIF(B:B,B11184)</f>
        <v>1</v>
      </c>
      <c r="B11184" t="s">
        <v>11180</v>
      </c>
      <c r="C11184" t="s">
        <v>38482</v>
      </c>
    </row>
    <row r="11185" spans="1:3" x14ac:dyDescent="0.25">
      <c r="A11185">
        <f>COUNTIF(B:B,B11185)</f>
        <v>1</v>
      </c>
      <c r="B11185" t="s">
        <v>11181</v>
      </c>
      <c r="C11185" t="s">
        <v>38483</v>
      </c>
    </row>
    <row r="11186" spans="1:3" x14ac:dyDescent="0.25">
      <c r="A11186">
        <f>COUNTIF(B:B,B11186)</f>
        <v>1</v>
      </c>
      <c r="B11186" t="s">
        <v>11182</v>
      </c>
      <c r="C11186" t="s">
        <v>38484</v>
      </c>
    </row>
    <row r="11187" spans="1:3" x14ac:dyDescent="0.25">
      <c r="A11187">
        <f>COUNTIF(B:B,B11187)</f>
        <v>1</v>
      </c>
      <c r="B11187" t="s">
        <v>11183</v>
      </c>
      <c r="C11187" t="s">
        <v>38485</v>
      </c>
    </row>
    <row r="11188" spans="1:3" x14ac:dyDescent="0.25">
      <c r="A11188">
        <f>COUNTIF(B:B,B11188)</f>
        <v>1</v>
      </c>
      <c r="B11188" t="s">
        <v>11184</v>
      </c>
      <c r="C11188" t="s">
        <v>38486</v>
      </c>
    </row>
    <row r="11189" spans="1:3" x14ac:dyDescent="0.25">
      <c r="A11189">
        <f>COUNTIF(B:B,B11189)</f>
        <v>1</v>
      </c>
      <c r="B11189" t="s">
        <v>11185</v>
      </c>
      <c r="C11189" t="s">
        <v>38487</v>
      </c>
    </row>
    <row r="11190" spans="1:3" x14ac:dyDescent="0.25">
      <c r="A11190">
        <f>COUNTIF(B:B,B11190)</f>
        <v>1</v>
      </c>
      <c r="B11190" t="s">
        <v>11186</v>
      </c>
      <c r="C11190" t="s">
        <v>38488</v>
      </c>
    </row>
    <row r="11191" spans="1:3" x14ac:dyDescent="0.25">
      <c r="A11191">
        <f>COUNTIF(B:B,B11191)</f>
        <v>1</v>
      </c>
      <c r="B11191" t="s">
        <v>11187</v>
      </c>
      <c r="C11191" t="s">
        <v>38489</v>
      </c>
    </row>
    <row r="11192" spans="1:3" x14ac:dyDescent="0.25">
      <c r="A11192">
        <f>COUNTIF(B:B,B11192)</f>
        <v>1</v>
      </c>
      <c r="B11192" t="s">
        <v>11188</v>
      </c>
      <c r="C11192" t="s">
        <v>38489</v>
      </c>
    </row>
    <row r="11193" spans="1:3" x14ac:dyDescent="0.25">
      <c r="A11193">
        <f>COUNTIF(B:B,B11193)</f>
        <v>1</v>
      </c>
      <c r="B11193" t="s">
        <v>11189</v>
      </c>
      <c r="C11193" t="s">
        <v>38489</v>
      </c>
    </row>
    <row r="11194" spans="1:3" x14ac:dyDescent="0.25">
      <c r="A11194">
        <f>COUNTIF(B:B,B11194)</f>
        <v>1</v>
      </c>
      <c r="B11194" t="s">
        <v>11190</v>
      </c>
      <c r="C11194" t="s">
        <v>38489</v>
      </c>
    </row>
    <row r="11195" spans="1:3" x14ac:dyDescent="0.25">
      <c r="A11195">
        <f>COUNTIF(B:B,B11195)</f>
        <v>1</v>
      </c>
      <c r="B11195" t="s">
        <v>11191</v>
      </c>
      <c r="C11195" t="s">
        <v>38489</v>
      </c>
    </row>
    <row r="11196" spans="1:3" x14ac:dyDescent="0.25">
      <c r="A11196">
        <f>COUNTIF(B:B,B11196)</f>
        <v>1</v>
      </c>
      <c r="B11196" t="s">
        <v>11192</v>
      </c>
      <c r="C11196" t="s">
        <v>38489</v>
      </c>
    </row>
    <row r="11197" spans="1:3" x14ac:dyDescent="0.25">
      <c r="A11197">
        <f>COUNTIF(B:B,B11197)</f>
        <v>1</v>
      </c>
      <c r="B11197" t="s">
        <v>11193</v>
      </c>
      <c r="C11197" t="s">
        <v>38489</v>
      </c>
    </row>
    <row r="11198" spans="1:3" x14ac:dyDescent="0.25">
      <c r="A11198">
        <f>COUNTIF(B:B,B11198)</f>
        <v>1</v>
      </c>
      <c r="B11198" t="s">
        <v>11194</v>
      </c>
      <c r="C11198" t="s">
        <v>38489</v>
      </c>
    </row>
    <row r="11199" spans="1:3" x14ac:dyDescent="0.25">
      <c r="A11199">
        <f>COUNTIF(B:B,B11199)</f>
        <v>1</v>
      </c>
      <c r="B11199" t="s">
        <v>11195</v>
      </c>
      <c r="C11199" t="s">
        <v>38490</v>
      </c>
    </row>
    <row r="11200" spans="1:3" x14ac:dyDescent="0.25">
      <c r="A11200">
        <f>COUNTIF(B:B,B11200)</f>
        <v>1</v>
      </c>
      <c r="B11200" t="s">
        <v>11196</v>
      </c>
      <c r="C11200" t="s">
        <v>38491</v>
      </c>
    </row>
    <row r="11201" spans="1:3" x14ac:dyDescent="0.25">
      <c r="A11201">
        <f>COUNTIF(B:B,B11201)</f>
        <v>1</v>
      </c>
      <c r="B11201" t="s">
        <v>11197</v>
      </c>
      <c r="C11201" t="s">
        <v>38492</v>
      </c>
    </row>
    <row r="11202" spans="1:3" x14ac:dyDescent="0.25">
      <c r="A11202">
        <f>COUNTIF(B:B,B11202)</f>
        <v>1</v>
      </c>
      <c r="B11202" t="s">
        <v>11198</v>
      </c>
      <c r="C11202" t="s">
        <v>38493</v>
      </c>
    </row>
    <row r="11203" spans="1:3" x14ac:dyDescent="0.25">
      <c r="A11203">
        <f>COUNTIF(B:B,B11203)</f>
        <v>1</v>
      </c>
      <c r="B11203" t="s">
        <v>11199</v>
      </c>
      <c r="C11203" t="s">
        <v>38494</v>
      </c>
    </row>
    <row r="11204" spans="1:3" x14ac:dyDescent="0.25">
      <c r="A11204">
        <f>COUNTIF(B:B,B11204)</f>
        <v>1</v>
      </c>
      <c r="B11204" t="s">
        <v>11200</v>
      </c>
      <c r="C11204" t="s">
        <v>38495</v>
      </c>
    </row>
    <row r="11205" spans="1:3" x14ac:dyDescent="0.25">
      <c r="A11205">
        <f>COUNTIF(B:B,B11205)</f>
        <v>1</v>
      </c>
      <c r="B11205" t="s">
        <v>11201</v>
      </c>
      <c r="C11205" t="s">
        <v>38496</v>
      </c>
    </row>
    <row r="11206" spans="1:3" x14ac:dyDescent="0.25">
      <c r="A11206">
        <f>COUNTIF(B:B,B11206)</f>
        <v>1</v>
      </c>
      <c r="B11206" t="s">
        <v>11202</v>
      </c>
      <c r="C11206" t="s">
        <v>38497</v>
      </c>
    </row>
    <row r="11207" spans="1:3" x14ac:dyDescent="0.25">
      <c r="A11207">
        <f>COUNTIF(B:B,B11207)</f>
        <v>1</v>
      </c>
      <c r="B11207" t="s">
        <v>11203</v>
      </c>
      <c r="C11207" t="s">
        <v>38498</v>
      </c>
    </row>
    <row r="11208" spans="1:3" x14ac:dyDescent="0.25">
      <c r="A11208">
        <f>COUNTIF(B:B,B11208)</f>
        <v>1</v>
      </c>
      <c r="B11208" t="s">
        <v>11204</v>
      </c>
      <c r="C11208" t="s">
        <v>38499</v>
      </c>
    </row>
    <row r="11209" spans="1:3" x14ac:dyDescent="0.25">
      <c r="A11209">
        <f>COUNTIF(B:B,B11209)</f>
        <v>1</v>
      </c>
      <c r="B11209" t="s">
        <v>11205</v>
      </c>
      <c r="C11209" t="s">
        <v>38500</v>
      </c>
    </row>
    <row r="11210" spans="1:3" x14ac:dyDescent="0.25">
      <c r="A11210">
        <f>COUNTIF(B:B,B11210)</f>
        <v>1</v>
      </c>
      <c r="B11210" t="s">
        <v>11206</v>
      </c>
      <c r="C11210" t="s">
        <v>38501</v>
      </c>
    </row>
    <row r="11211" spans="1:3" x14ac:dyDescent="0.25">
      <c r="A11211">
        <f>COUNTIF(B:B,B11211)</f>
        <v>1</v>
      </c>
      <c r="B11211" t="s">
        <v>11207</v>
      </c>
      <c r="C11211" t="s">
        <v>38502</v>
      </c>
    </row>
    <row r="11212" spans="1:3" x14ac:dyDescent="0.25">
      <c r="A11212">
        <f>COUNTIF(B:B,B11212)</f>
        <v>1</v>
      </c>
      <c r="B11212" t="s">
        <v>11208</v>
      </c>
      <c r="C11212" t="s">
        <v>38503</v>
      </c>
    </row>
    <row r="11213" spans="1:3" x14ac:dyDescent="0.25">
      <c r="A11213">
        <f>COUNTIF(B:B,B11213)</f>
        <v>1</v>
      </c>
      <c r="B11213" t="s">
        <v>11209</v>
      </c>
      <c r="C11213" t="s">
        <v>38504</v>
      </c>
    </row>
    <row r="11214" spans="1:3" x14ac:dyDescent="0.25">
      <c r="A11214">
        <f>COUNTIF(B:B,B11214)</f>
        <v>1</v>
      </c>
      <c r="B11214" t="s">
        <v>11210</v>
      </c>
      <c r="C11214" t="s">
        <v>38505</v>
      </c>
    </row>
    <row r="11215" spans="1:3" x14ac:dyDescent="0.25">
      <c r="A11215">
        <f>COUNTIF(B:B,B11215)</f>
        <v>1</v>
      </c>
      <c r="B11215" t="s">
        <v>11211</v>
      </c>
      <c r="C11215" t="s">
        <v>38506</v>
      </c>
    </row>
    <row r="11216" spans="1:3" x14ac:dyDescent="0.25">
      <c r="A11216">
        <f>COUNTIF(B:B,B11216)</f>
        <v>1</v>
      </c>
      <c r="B11216" t="s">
        <v>11212</v>
      </c>
      <c r="C11216" t="s">
        <v>38507</v>
      </c>
    </row>
    <row r="11217" spans="1:3" x14ac:dyDescent="0.25">
      <c r="A11217">
        <f>COUNTIF(B:B,B11217)</f>
        <v>1</v>
      </c>
      <c r="B11217" t="s">
        <v>11213</v>
      </c>
      <c r="C11217" t="s">
        <v>38508</v>
      </c>
    </row>
    <row r="11218" spans="1:3" x14ac:dyDescent="0.25">
      <c r="A11218">
        <f>COUNTIF(B:B,B11218)</f>
        <v>1</v>
      </c>
      <c r="B11218" t="s">
        <v>11214</v>
      </c>
      <c r="C11218" t="s">
        <v>38509</v>
      </c>
    </row>
    <row r="11219" spans="1:3" x14ac:dyDescent="0.25">
      <c r="A11219">
        <f>COUNTIF(B:B,B11219)</f>
        <v>1</v>
      </c>
      <c r="B11219" t="s">
        <v>11215</v>
      </c>
      <c r="C11219" t="s">
        <v>38510</v>
      </c>
    </row>
    <row r="11220" spans="1:3" x14ac:dyDescent="0.25">
      <c r="A11220">
        <f>COUNTIF(B:B,B11220)</f>
        <v>1</v>
      </c>
      <c r="B11220" t="s">
        <v>11216</v>
      </c>
      <c r="C11220" t="s">
        <v>38511</v>
      </c>
    </row>
    <row r="11221" spans="1:3" x14ac:dyDescent="0.25">
      <c r="A11221">
        <f>COUNTIF(B:B,B11221)</f>
        <v>1</v>
      </c>
      <c r="B11221" t="s">
        <v>11217</v>
      </c>
      <c r="C11221" t="s">
        <v>38512</v>
      </c>
    </row>
    <row r="11222" spans="1:3" x14ac:dyDescent="0.25">
      <c r="A11222">
        <f>COUNTIF(B:B,B11222)</f>
        <v>1</v>
      </c>
      <c r="B11222" t="s">
        <v>11218</v>
      </c>
      <c r="C11222" t="s">
        <v>38513</v>
      </c>
    </row>
    <row r="11223" spans="1:3" x14ac:dyDescent="0.25">
      <c r="A11223">
        <f>COUNTIF(B:B,B11223)</f>
        <v>1</v>
      </c>
      <c r="B11223" t="s">
        <v>11219</v>
      </c>
      <c r="C11223" t="s">
        <v>38514</v>
      </c>
    </row>
    <row r="11224" spans="1:3" x14ac:dyDescent="0.25">
      <c r="A11224">
        <f>COUNTIF(B:B,B11224)</f>
        <v>1</v>
      </c>
      <c r="B11224" t="s">
        <v>11220</v>
      </c>
      <c r="C11224" t="s">
        <v>38515</v>
      </c>
    </row>
    <row r="11225" spans="1:3" x14ac:dyDescent="0.25">
      <c r="A11225">
        <f>COUNTIF(B:B,B11225)</f>
        <v>1</v>
      </c>
      <c r="B11225" t="s">
        <v>11221</v>
      </c>
      <c r="C11225" t="s">
        <v>38516</v>
      </c>
    </row>
    <row r="11226" spans="1:3" x14ac:dyDescent="0.25">
      <c r="A11226">
        <f>COUNTIF(B:B,B11226)</f>
        <v>1</v>
      </c>
      <c r="B11226" t="s">
        <v>11222</v>
      </c>
      <c r="C11226" t="s">
        <v>38517</v>
      </c>
    </row>
    <row r="11227" spans="1:3" x14ac:dyDescent="0.25">
      <c r="A11227">
        <f>COUNTIF(B:B,B11227)</f>
        <v>1</v>
      </c>
      <c r="B11227" t="s">
        <v>11223</v>
      </c>
      <c r="C11227" t="s">
        <v>38518</v>
      </c>
    </row>
    <row r="11228" spans="1:3" x14ac:dyDescent="0.25">
      <c r="A11228">
        <f>COUNTIF(B:B,B11228)</f>
        <v>1</v>
      </c>
      <c r="B11228" t="s">
        <v>11224</v>
      </c>
      <c r="C11228" t="s">
        <v>38519</v>
      </c>
    </row>
    <row r="11229" spans="1:3" x14ac:dyDescent="0.25">
      <c r="A11229">
        <f>COUNTIF(B:B,B11229)</f>
        <v>1</v>
      </c>
      <c r="B11229" t="s">
        <v>11225</v>
      </c>
      <c r="C11229" t="s">
        <v>38520</v>
      </c>
    </row>
    <row r="11230" spans="1:3" x14ac:dyDescent="0.25">
      <c r="A11230">
        <f>COUNTIF(B:B,B11230)</f>
        <v>1</v>
      </c>
      <c r="B11230" t="s">
        <v>11226</v>
      </c>
      <c r="C11230" t="s">
        <v>38521</v>
      </c>
    </row>
    <row r="11231" spans="1:3" x14ac:dyDescent="0.25">
      <c r="A11231">
        <f>COUNTIF(B:B,B11231)</f>
        <v>1</v>
      </c>
      <c r="B11231" t="s">
        <v>11227</v>
      </c>
      <c r="C11231" t="s">
        <v>38522</v>
      </c>
    </row>
    <row r="11232" spans="1:3" x14ac:dyDescent="0.25">
      <c r="A11232">
        <f>COUNTIF(B:B,B11232)</f>
        <v>1</v>
      </c>
      <c r="B11232" t="s">
        <v>11228</v>
      </c>
      <c r="C11232" t="s">
        <v>38523</v>
      </c>
    </row>
    <row r="11233" spans="1:3" x14ac:dyDescent="0.25">
      <c r="A11233">
        <f>COUNTIF(B:B,B11233)</f>
        <v>1</v>
      </c>
      <c r="B11233" t="s">
        <v>11229</v>
      </c>
      <c r="C11233" t="s">
        <v>38524</v>
      </c>
    </row>
    <row r="11234" spans="1:3" x14ac:dyDescent="0.25">
      <c r="A11234">
        <f>COUNTIF(B:B,B11234)</f>
        <v>1</v>
      </c>
      <c r="B11234" t="s">
        <v>11230</v>
      </c>
      <c r="C11234" t="s">
        <v>38525</v>
      </c>
    </row>
    <row r="11235" spans="1:3" x14ac:dyDescent="0.25">
      <c r="A11235">
        <f>COUNTIF(B:B,B11235)</f>
        <v>1</v>
      </c>
      <c r="B11235" t="s">
        <v>11231</v>
      </c>
      <c r="C11235" t="s">
        <v>38526</v>
      </c>
    </row>
    <row r="11236" spans="1:3" x14ac:dyDescent="0.25">
      <c r="A11236">
        <f>COUNTIF(B:B,B11236)</f>
        <v>1</v>
      </c>
      <c r="B11236" t="s">
        <v>11232</v>
      </c>
      <c r="C11236" t="s">
        <v>38527</v>
      </c>
    </row>
    <row r="11237" spans="1:3" x14ac:dyDescent="0.25">
      <c r="A11237">
        <f>COUNTIF(B:B,B11237)</f>
        <v>1</v>
      </c>
      <c r="B11237" t="s">
        <v>11233</v>
      </c>
      <c r="C11237" t="s">
        <v>38528</v>
      </c>
    </row>
    <row r="11238" spans="1:3" x14ac:dyDescent="0.25">
      <c r="A11238">
        <f>COUNTIF(B:B,B11238)</f>
        <v>1</v>
      </c>
      <c r="B11238" t="s">
        <v>11234</v>
      </c>
      <c r="C11238" t="s">
        <v>38529</v>
      </c>
    </row>
    <row r="11239" spans="1:3" x14ac:dyDescent="0.25">
      <c r="A11239">
        <f>COUNTIF(B:B,B11239)</f>
        <v>1</v>
      </c>
      <c r="B11239" t="s">
        <v>11235</v>
      </c>
      <c r="C11239" t="s">
        <v>38530</v>
      </c>
    </row>
    <row r="11240" spans="1:3" x14ac:dyDescent="0.25">
      <c r="A11240">
        <f>COUNTIF(B:B,B11240)</f>
        <v>1</v>
      </c>
      <c r="B11240" t="s">
        <v>11236</v>
      </c>
      <c r="C11240" t="s">
        <v>38531</v>
      </c>
    </row>
    <row r="11241" spans="1:3" x14ac:dyDescent="0.25">
      <c r="A11241">
        <f>COUNTIF(B:B,B11241)</f>
        <v>1</v>
      </c>
      <c r="B11241" t="s">
        <v>11237</v>
      </c>
      <c r="C11241" t="s">
        <v>38532</v>
      </c>
    </row>
    <row r="11242" spans="1:3" x14ac:dyDescent="0.25">
      <c r="A11242">
        <f>COUNTIF(B:B,B11242)</f>
        <v>1</v>
      </c>
      <c r="B11242" t="s">
        <v>11238</v>
      </c>
      <c r="C11242" t="s">
        <v>38533</v>
      </c>
    </row>
    <row r="11243" spans="1:3" x14ac:dyDescent="0.25">
      <c r="A11243">
        <f>COUNTIF(B:B,B11243)</f>
        <v>1</v>
      </c>
      <c r="B11243" t="s">
        <v>11239</v>
      </c>
      <c r="C11243" t="s">
        <v>38534</v>
      </c>
    </row>
    <row r="11244" spans="1:3" x14ac:dyDescent="0.25">
      <c r="A11244">
        <f>COUNTIF(B:B,B11244)</f>
        <v>1</v>
      </c>
      <c r="B11244" t="s">
        <v>11240</v>
      </c>
      <c r="C11244" t="s">
        <v>38535</v>
      </c>
    </row>
    <row r="11245" spans="1:3" x14ac:dyDescent="0.25">
      <c r="A11245">
        <f>COUNTIF(B:B,B11245)</f>
        <v>1</v>
      </c>
      <c r="B11245" t="s">
        <v>11241</v>
      </c>
      <c r="C11245" t="s">
        <v>38536</v>
      </c>
    </row>
    <row r="11246" spans="1:3" x14ac:dyDescent="0.25">
      <c r="A11246">
        <f>COUNTIF(B:B,B11246)</f>
        <v>1</v>
      </c>
      <c r="B11246" t="s">
        <v>11242</v>
      </c>
      <c r="C11246" t="s">
        <v>38537</v>
      </c>
    </row>
    <row r="11247" spans="1:3" x14ac:dyDescent="0.25">
      <c r="A11247">
        <f>COUNTIF(B:B,B11247)</f>
        <v>1</v>
      </c>
      <c r="B11247" t="s">
        <v>11243</v>
      </c>
      <c r="C11247" t="s">
        <v>38538</v>
      </c>
    </row>
    <row r="11248" spans="1:3" x14ac:dyDescent="0.25">
      <c r="A11248">
        <f>COUNTIF(B:B,B11248)</f>
        <v>1</v>
      </c>
      <c r="B11248" t="s">
        <v>11244</v>
      </c>
      <c r="C11248" t="s">
        <v>38539</v>
      </c>
    </row>
    <row r="11249" spans="1:3" x14ac:dyDescent="0.25">
      <c r="A11249">
        <f>COUNTIF(B:B,B11249)</f>
        <v>1</v>
      </c>
      <c r="B11249" t="s">
        <v>11245</v>
      </c>
      <c r="C11249" t="s">
        <v>38539</v>
      </c>
    </row>
    <row r="11250" spans="1:3" x14ac:dyDescent="0.25">
      <c r="A11250">
        <f>COUNTIF(B:B,B11250)</f>
        <v>1</v>
      </c>
      <c r="B11250" t="s">
        <v>11246</v>
      </c>
      <c r="C11250" t="s">
        <v>38540</v>
      </c>
    </row>
    <row r="11251" spans="1:3" x14ac:dyDescent="0.25">
      <c r="A11251">
        <f>COUNTIF(B:B,B11251)</f>
        <v>1</v>
      </c>
      <c r="B11251" t="s">
        <v>11247</v>
      </c>
      <c r="C11251" t="s">
        <v>38541</v>
      </c>
    </row>
    <row r="11252" spans="1:3" x14ac:dyDescent="0.25">
      <c r="A11252">
        <f>COUNTIF(B:B,B11252)</f>
        <v>1</v>
      </c>
      <c r="B11252" t="s">
        <v>11248</v>
      </c>
      <c r="C11252" t="s">
        <v>38542</v>
      </c>
    </row>
    <row r="11253" spans="1:3" x14ac:dyDescent="0.25">
      <c r="A11253">
        <f>COUNTIF(B:B,B11253)</f>
        <v>1</v>
      </c>
      <c r="B11253" t="s">
        <v>11249</v>
      </c>
      <c r="C11253" t="s">
        <v>38543</v>
      </c>
    </row>
    <row r="11254" spans="1:3" x14ac:dyDescent="0.25">
      <c r="A11254">
        <f>COUNTIF(B:B,B11254)</f>
        <v>1</v>
      </c>
      <c r="B11254" t="s">
        <v>11250</v>
      </c>
      <c r="C11254" t="s">
        <v>38544</v>
      </c>
    </row>
    <row r="11255" spans="1:3" x14ac:dyDescent="0.25">
      <c r="A11255">
        <f>COUNTIF(B:B,B11255)</f>
        <v>1</v>
      </c>
      <c r="B11255" t="s">
        <v>11251</v>
      </c>
      <c r="C11255" t="s">
        <v>38545</v>
      </c>
    </row>
    <row r="11256" spans="1:3" x14ac:dyDescent="0.25">
      <c r="A11256">
        <f>COUNTIF(B:B,B11256)</f>
        <v>1</v>
      </c>
      <c r="B11256" t="s">
        <v>11252</v>
      </c>
      <c r="C11256" t="s">
        <v>38546</v>
      </c>
    </row>
    <row r="11257" spans="1:3" x14ac:dyDescent="0.25">
      <c r="A11257">
        <f>COUNTIF(B:B,B11257)</f>
        <v>1</v>
      </c>
      <c r="B11257" t="s">
        <v>11253</v>
      </c>
      <c r="C11257" t="s">
        <v>38547</v>
      </c>
    </row>
    <row r="11258" spans="1:3" x14ac:dyDescent="0.25">
      <c r="A11258">
        <f>COUNTIF(B:B,B11258)</f>
        <v>1</v>
      </c>
      <c r="B11258" t="s">
        <v>11254</v>
      </c>
      <c r="C11258" t="s">
        <v>38548</v>
      </c>
    </row>
    <row r="11259" spans="1:3" x14ac:dyDescent="0.25">
      <c r="A11259">
        <f>COUNTIF(B:B,B11259)</f>
        <v>1</v>
      </c>
      <c r="B11259" t="s">
        <v>11255</v>
      </c>
      <c r="C11259" t="s">
        <v>38549</v>
      </c>
    </row>
    <row r="11260" spans="1:3" x14ac:dyDescent="0.25">
      <c r="A11260">
        <f>COUNTIF(B:B,B11260)</f>
        <v>1</v>
      </c>
      <c r="B11260" t="s">
        <v>11256</v>
      </c>
      <c r="C11260" t="s">
        <v>38550</v>
      </c>
    </row>
    <row r="11261" spans="1:3" x14ac:dyDescent="0.25">
      <c r="A11261">
        <f>COUNTIF(B:B,B11261)</f>
        <v>1</v>
      </c>
      <c r="B11261" t="s">
        <v>11257</v>
      </c>
      <c r="C11261" t="s">
        <v>38551</v>
      </c>
    </row>
    <row r="11262" spans="1:3" x14ac:dyDescent="0.25">
      <c r="A11262">
        <f>COUNTIF(B:B,B11262)</f>
        <v>1</v>
      </c>
      <c r="B11262" t="s">
        <v>11258</v>
      </c>
      <c r="C11262" t="s">
        <v>38552</v>
      </c>
    </row>
    <row r="11263" spans="1:3" x14ac:dyDescent="0.25">
      <c r="A11263">
        <f>COUNTIF(B:B,B11263)</f>
        <v>1</v>
      </c>
      <c r="B11263" t="s">
        <v>11259</v>
      </c>
      <c r="C11263" t="s">
        <v>38553</v>
      </c>
    </row>
    <row r="11264" spans="1:3" x14ac:dyDescent="0.25">
      <c r="A11264">
        <f>COUNTIF(B:B,B11264)</f>
        <v>1</v>
      </c>
      <c r="B11264" t="s">
        <v>11260</v>
      </c>
      <c r="C11264" t="s">
        <v>38554</v>
      </c>
    </row>
    <row r="11265" spans="1:3" x14ac:dyDescent="0.25">
      <c r="A11265">
        <f>COUNTIF(B:B,B11265)</f>
        <v>1</v>
      </c>
      <c r="B11265" t="s">
        <v>11261</v>
      </c>
      <c r="C11265" t="s">
        <v>38555</v>
      </c>
    </row>
    <row r="11266" spans="1:3" x14ac:dyDescent="0.25">
      <c r="A11266">
        <f>COUNTIF(B:B,B11266)</f>
        <v>1</v>
      </c>
      <c r="B11266" t="s">
        <v>11262</v>
      </c>
      <c r="C11266" t="s">
        <v>38556</v>
      </c>
    </row>
    <row r="11267" spans="1:3" x14ac:dyDescent="0.25">
      <c r="A11267">
        <f>COUNTIF(B:B,B11267)</f>
        <v>1</v>
      </c>
      <c r="B11267" t="s">
        <v>11263</v>
      </c>
      <c r="C11267" t="s">
        <v>38557</v>
      </c>
    </row>
    <row r="11268" spans="1:3" x14ac:dyDescent="0.25">
      <c r="A11268">
        <f>COUNTIF(B:B,B11268)</f>
        <v>1</v>
      </c>
      <c r="B11268" t="s">
        <v>11264</v>
      </c>
      <c r="C11268" t="s">
        <v>38558</v>
      </c>
    </row>
    <row r="11269" spans="1:3" x14ac:dyDescent="0.25">
      <c r="A11269">
        <f>COUNTIF(B:B,B11269)</f>
        <v>1</v>
      </c>
      <c r="B11269" t="s">
        <v>11265</v>
      </c>
      <c r="C11269" t="s">
        <v>38559</v>
      </c>
    </row>
    <row r="11270" spans="1:3" x14ac:dyDescent="0.25">
      <c r="A11270">
        <f>COUNTIF(B:B,B11270)</f>
        <v>1</v>
      </c>
      <c r="B11270" t="s">
        <v>11266</v>
      </c>
      <c r="C11270" t="s">
        <v>38560</v>
      </c>
    </row>
    <row r="11271" spans="1:3" x14ac:dyDescent="0.25">
      <c r="A11271">
        <f>COUNTIF(B:B,B11271)</f>
        <v>1</v>
      </c>
      <c r="B11271" t="s">
        <v>11267</v>
      </c>
      <c r="C11271" t="s">
        <v>38561</v>
      </c>
    </row>
    <row r="11272" spans="1:3" x14ac:dyDescent="0.25">
      <c r="A11272">
        <f>COUNTIF(B:B,B11272)</f>
        <v>1</v>
      </c>
      <c r="B11272" t="s">
        <v>11268</v>
      </c>
      <c r="C11272" t="s">
        <v>38562</v>
      </c>
    </row>
    <row r="11273" spans="1:3" x14ac:dyDescent="0.25">
      <c r="A11273">
        <f>COUNTIF(B:B,B11273)</f>
        <v>1</v>
      </c>
      <c r="B11273" t="s">
        <v>11269</v>
      </c>
      <c r="C11273" t="s">
        <v>38563</v>
      </c>
    </row>
    <row r="11274" spans="1:3" x14ac:dyDescent="0.25">
      <c r="A11274">
        <f>COUNTIF(B:B,B11274)</f>
        <v>1</v>
      </c>
      <c r="B11274" t="s">
        <v>11270</v>
      </c>
      <c r="C11274" t="s">
        <v>38564</v>
      </c>
    </row>
    <row r="11275" spans="1:3" x14ac:dyDescent="0.25">
      <c r="A11275">
        <f>COUNTIF(B:B,B11275)</f>
        <v>1</v>
      </c>
      <c r="B11275" t="s">
        <v>11271</v>
      </c>
      <c r="C11275" t="s">
        <v>38565</v>
      </c>
    </row>
    <row r="11276" spans="1:3" x14ac:dyDescent="0.25">
      <c r="A11276">
        <f>COUNTIF(B:B,B11276)</f>
        <v>1</v>
      </c>
      <c r="B11276" t="s">
        <v>11272</v>
      </c>
      <c r="C11276" t="s">
        <v>38565</v>
      </c>
    </row>
    <row r="11277" spans="1:3" x14ac:dyDescent="0.25">
      <c r="A11277">
        <f>COUNTIF(B:B,B11277)</f>
        <v>1</v>
      </c>
      <c r="B11277" t="s">
        <v>11273</v>
      </c>
      <c r="C11277" t="s">
        <v>38565</v>
      </c>
    </row>
    <row r="11278" spans="1:3" x14ac:dyDescent="0.25">
      <c r="A11278">
        <f>COUNTIF(B:B,B11278)</f>
        <v>1</v>
      </c>
      <c r="B11278" t="s">
        <v>11274</v>
      </c>
      <c r="C11278" t="s">
        <v>38565</v>
      </c>
    </row>
    <row r="11279" spans="1:3" x14ac:dyDescent="0.25">
      <c r="A11279">
        <f>COUNTIF(B:B,B11279)</f>
        <v>1</v>
      </c>
      <c r="B11279" t="s">
        <v>11275</v>
      </c>
      <c r="C11279" t="s">
        <v>38565</v>
      </c>
    </row>
    <row r="11280" spans="1:3" x14ac:dyDescent="0.25">
      <c r="A11280">
        <f>COUNTIF(B:B,B11280)</f>
        <v>1</v>
      </c>
      <c r="B11280" t="s">
        <v>11276</v>
      </c>
      <c r="C11280" t="s">
        <v>38565</v>
      </c>
    </row>
    <row r="11281" spans="1:3" x14ac:dyDescent="0.25">
      <c r="A11281">
        <f>COUNTIF(B:B,B11281)</f>
        <v>1</v>
      </c>
      <c r="B11281" t="s">
        <v>11277</v>
      </c>
      <c r="C11281" t="s">
        <v>38565</v>
      </c>
    </row>
    <row r="11282" spans="1:3" x14ac:dyDescent="0.25">
      <c r="A11282">
        <f>COUNTIF(B:B,B11282)</f>
        <v>1</v>
      </c>
      <c r="B11282" t="s">
        <v>11278</v>
      </c>
      <c r="C11282" t="s">
        <v>38565</v>
      </c>
    </row>
    <row r="11283" spans="1:3" x14ac:dyDescent="0.25">
      <c r="A11283">
        <f>COUNTIF(B:B,B11283)</f>
        <v>1</v>
      </c>
      <c r="B11283" t="s">
        <v>11279</v>
      </c>
      <c r="C11283" t="s">
        <v>38565</v>
      </c>
    </row>
    <row r="11284" spans="1:3" x14ac:dyDescent="0.25">
      <c r="A11284">
        <f>COUNTIF(B:B,B11284)</f>
        <v>1</v>
      </c>
      <c r="B11284" t="s">
        <v>11280</v>
      </c>
      <c r="C11284" t="s">
        <v>38565</v>
      </c>
    </row>
    <row r="11285" spans="1:3" x14ac:dyDescent="0.25">
      <c r="A11285">
        <f>COUNTIF(B:B,B11285)</f>
        <v>1</v>
      </c>
      <c r="B11285" t="s">
        <v>11281</v>
      </c>
      <c r="C11285" t="s">
        <v>38565</v>
      </c>
    </row>
    <row r="11286" spans="1:3" x14ac:dyDescent="0.25">
      <c r="A11286">
        <f>COUNTIF(B:B,B11286)</f>
        <v>1</v>
      </c>
      <c r="B11286" t="s">
        <v>11282</v>
      </c>
      <c r="C11286" t="s">
        <v>38565</v>
      </c>
    </row>
    <row r="11287" spans="1:3" x14ac:dyDescent="0.25">
      <c r="A11287">
        <f>COUNTIF(B:B,B11287)</f>
        <v>1</v>
      </c>
      <c r="B11287" t="s">
        <v>11283</v>
      </c>
      <c r="C11287" t="s">
        <v>38565</v>
      </c>
    </row>
    <row r="11288" spans="1:3" x14ac:dyDescent="0.25">
      <c r="A11288">
        <f>COUNTIF(B:B,B11288)</f>
        <v>1</v>
      </c>
      <c r="B11288" t="s">
        <v>11284</v>
      </c>
      <c r="C11288" t="s">
        <v>38565</v>
      </c>
    </row>
    <row r="11289" spans="1:3" x14ac:dyDescent="0.25">
      <c r="A11289">
        <f>COUNTIF(B:B,B11289)</f>
        <v>1</v>
      </c>
      <c r="B11289" t="s">
        <v>11285</v>
      </c>
      <c r="C11289" t="s">
        <v>38565</v>
      </c>
    </row>
    <row r="11290" spans="1:3" x14ac:dyDescent="0.25">
      <c r="A11290">
        <f>COUNTIF(B:B,B11290)</f>
        <v>1</v>
      </c>
      <c r="B11290" t="s">
        <v>11286</v>
      </c>
      <c r="C11290" t="s">
        <v>38565</v>
      </c>
    </row>
    <row r="11291" spans="1:3" x14ac:dyDescent="0.25">
      <c r="A11291">
        <f>COUNTIF(B:B,B11291)</f>
        <v>1</v>
      </c>
      <c r="B11291" t="s">
        <v>11287</v>
      </c>
      <c r="C11291" t="s">
        <v>38565</v>
      </c>
    </row>
    <row r="11292" spans="1:3" x14ac:dyDescent="0.25">
      <c r="A11292">
        <f>COUNTIF(B:B,B11292)</f>
        <v>1</v>
      </c>
      <c r="B11292" t="s">
        <v>11288</v>
      </c>
      <c r="C11292" t="s">
        <v>38565</v>
      </c>
    </row>
    <row r="11293" spans="1:3" x14ac:dyDescent="0.25">
      <c r="A11293">
        <f>COUNTIF(B:B,B11293)</f>
        <v>1</v>
      </c>
      <c r="B11293" t="s">
        <v>11289</v>
      </c>
      <c r="C11293" t="s">
        <v>38565</v>
      </c>
    </row>
    <row r="11294" spans="1:3" x14ac:dyDescent="0.25">
      <c r="A11294">
        <f>COUNTIF(B:B,B11294)</f>
        <v>1</v>
      </c>
      <c r="B11294" t="s">
        <v>11290</v>
      </c>
      <c r="C11294" t="s">
        <v>38565</v>
      </c>
    </row>
    <row r="11295" spans="1:3" x14ac:dyDescent="0.25">
      <c r="A11295">
        <f>COUNTIF(B:B,B11295)</f>
        <v>1</v>
      </c>
      <c r="B11295" t="s">
        <v>11291</v>
      </c>
      <c r="C11295" t="s">
        <v>38565</v>
      </c>
    </row>
    <row r="11296" spans="1:3" x14ac:dyDescent="0.25">
      <c r="A11296">
        <f>COUNTIF(B:B,B11296)</f>
        <v>1</v>
      </c>
      <c r="B11296" t="s">
        <v>11292</v>
      </c>
      <c r="C11296" t="s">
        <v>38565</v>
      </c>
    </row>
    <row r="11297" spans="1:3" x14ac:dyDescent="0.25">
      <c r="A11297">
        <f>COUNTIF(B:B,B11297)</f>
        <v>1</v>
      </c>
      <c r="B11297" t="s">
        <v>11293</v>
      </c>
      <c r="C11297" t="s">
        <v>38565</v>
      </c>
    </row>
    <row r="11298" spans="1:3" x14ac:dyDescent="0.25">
      <c r="A11298">
        <f>COUNTIF(B:B,B11298)</f>
        <v>1</v>
      </c>
      <c r="B11298" t="s">
        <v>11294</v>
      </c>
      <c r="C11298" t="s">
        <v>38565</v>
      </c>
    </row>
    <row r="11299" spans="1:3" x14ac:dyDescent="0.25">
      <c r="A11299">
        <f>COUNTIF(B:B,B11299)</f>
        <v>1</v>
      </c>
      <c r="B11299" t="s">
        <v>11295</v>
      </c>
      <c r="C11299" t="s">
        <v>38565</v>
      </c>
    </row>
    <row r="11300" spans="1:3" x14ac:dyDescent="0.25">
      <c r="A11300">
        <f>COUNTIF(B:B,B11300)</f>
        <v>1</v>
      </c>
      <c r="B11300" t="s">
        <v>11296</v>
      </c>
      <c r="C11300" t="s">
        <v>38565</v>
      </c>
    </row>
    <row r="11301" spans="1:3" x14ac:dyDescent="0.25">
      <c r="A11301">
        <f>COUNTIF(B:B,B11301)</f>
        <v>1</v>
      </c>
      <c r="B11301" t="s">
        <v>11297</v>
      </c>
      <c r="C11301" t="s">
        <v>38565</v>
      </c>
    </row>
    <row r="11302" spans="1:3" x14ac:dyDescent="0.25">
      <c r="A11302">
        <f>COUNTIF(B:B,B11302)</f>
        <v>1</v>
      </c>
      <c r="B11302" t="s">
        <v>11298</v>
      </c>
      <c r="C11302" t="s">
        <v>38565</v>
      </c>
    </row>
    <row r="11303" spans="1:3" x14ac:dyDescent="0.25">
      <c r="A11303">
        <f>COUNTIF(B:B,B11303)</f>
        <v>1</v>
      </c>
      <c r="B11303" t="s">
        <v>11299</v>
      </c>
      <c r="C11303" t="s">
        <v>38565</v>
      </c>
    </row>
    <row r="11304" spans="1:3" x14ac:dyDescent="0.25">
      <c r="A11304">
        <f>COUNTIF(B:B,B11304)</f>
        <v>1</v>
      </c>
      <c r="B11304" t="s">
        <v>11300</v>
      </c>
      <c r="C11304" t="s">
        <v>38565</v>
      </c>
    </row>
    <row r="11305" spans="1:3" x14ac:dyDescent="0.25">
      <c r="A11305">
        <f>COUNTIF(B:B,B11305)</f>
        <v>1</v>
      </c>
      <c r="B11305" t="s">
        <v>11301</v>
      </c>
      <c r="C11305" t="s">
        <v>38565</v>
      </c>
    </row>
    <row r="11306" spans="1:3" x14ac:dyDescent="0.25">
      <c r="A11306">
        <f>COUNTIF(B:B,B11306)</f>
        <v>1</v>
      </c>
      <c r="B11306" t="s">
        <v>11302</v>
      </c>
      <c r="C11306" t="s">
        <v>38565</v>
      </c>
    </row>
    <row r="11307" spans="1:3" x14ac:dyDescent="0.25">
      <c r="A11307">
        <f>COUNTIF(B:B,B11307)</f>
        <v>1</v>
      </c>
      <c r="B11307" t="s">
        <v>11303</v>
      </c>
      <c r="C11307" t="s">
        <v>38565</v>
      </c>
    </row>
    <row r="11308" spans="1:3" x14ac:dyDescent="0.25">
      <c r="A11308">
        <f>COUNTIF(B:B,B11308)</f>
        <v>1</v>
      </c>
      <c r="B11308" t="s">
        <v>11304</v>
      </c>
      <c r="C11308" t="s">
        <v>38565</v>
      </c>
    </row>
    <row r="11309" spans="1:3" x14ac:dyDescent="0.25">
      <c r="A11309">
        <f>COUNTIF(B:B,B11309)</f>
        <v>1</v>
      </c>
      <c r="B11309" t="s">
        <v>11305</v>
      </c>
      <c r="C11309" t="s">
        <v>38565</v>
      </c>
    </row>
    <row r="11310" spans="1:3" x14ac:dyDescent="0.25">
      <c r="A11310">
        <f>COUNTIF(B:B,B11310)</f>
        <v>1</v>
      </c>
      <c r="B11310" t="s">
        <v>11306</v>
      </c>
      <c r="C11310" t="s">
        <v>38565</v>
      </c>
    </row>
    <row r="11311" spans="1:3" x14ac:dyDescent="0.25">
      <c r="A11311">
        <f>COUNTIF(B:B,B11311)</f>
        <v>1</v>
      </c>
      <c r="B11311" t="s">
        <v>11307</v>
      </c>
      <c r="C11311" t="s">
        <v>38565</v>
      </c>
    </row>
    <row r="11312" spans="1:3" x14ac:dyDescent="0.25">
      <c r="A11312">
        <f>COUNTIF(B:B,B11312)</f>
        <v>1</v>
      </c>
      <c r="B11312" t="s">
        <v>11308</v>
      </c>
      <c r="C11312" t="s">
        <v>38565</v>
      </c>
    </row>
    <row r="11313" spans="1:3" x14ac:dyDescent="0.25">
      <c r="A11313">
        <f>COUNTIF(B:B,B11313)</f>
        <v>1</v>
      </c>
      <c r="B11313" t="s">
        <v>11309</v>
      </c>
      <c r="C11313" t="s">
        <v>38565</v>
      </c>
    </row>
    <row r="11314" spans="1:3" x14ac:dyDescent="0.25">
      <c r="A11314">
        <f>COUNTIF(B:B,B11314)</f>
        <v>1</v>
      </c>
      <c r="B11314" t="s">
        <v>11310</v>
      </c>
      <c r="C11314" t="s">
        <v>38565</v>
      </c>
    </row>
    <row r="11315" spans="1:3" x14ac:dyDescent="0.25">
      <c r="A11315">
        <f>COUNTIF(B:B,B11315)</f>
        <v>1</v>
      </c>
      <c r="B11315" t="s">
        <v>11311</v>
      </c>
      <c r="C11315" t="s">
        <v>38565</v>
      </c>
    </row>
    <row r="11316" spans="1:3" x14ac:dyDescent="0.25">
      <c r="A11316">
        <f>COUNTIF(B:B,B11316)</f>
        <v>1</v>
      </c>
      <c r="B11316" t="s">
        <v>11312</v>
      </c>
      <c r="C11316" t="s">
        <v>38565</v>
      </c>
    </row>
    <row r="11317" spans="1:3" x14ac:dyDescent="0.25">
      <c r="A11317">
        <f>COUNTIF(B:B,B11317)</f>
        <v>1</v>
      </c>
      <c r="B11317" t="s">
        <v>11313</v>
      </c>
      <c r="C11317" t="s">
        <v>38565</v>
      </c>
    </row>
    <row r="11318" spans="1:3" x14ac:dyDescent="0.25">
      <c r="A11318">
        <f>COUNTIF(B:B,B11318)</f>
        <v>1</v>
      </c>
      <c r="B11318" t="s">
        <v>11314</v>
      </c>
      <c r="C11318" t="s">
        <v>38565</v>
      </c>
    </row>
    <row r="11319" spans="1:3" x14ac:dyDescent="0.25">
      <c r="A11319">
        <f>COUNTIF(B:B,B11319)</f>
        <v>1</v>
      </c>
      <c r="B11319" t="s">
        <v>11315</v>
      </c>
      <c r="C11319" t="s">
        <v>38565</v>
      </c>
    </row>
    <row r="11320" spans="1:3" x14ac:dyDescent="0.25">
      <c r="A11320">
        <f>COUNTIF(B:B,B11320)</f>
        <v>1</v>
      </c>
      <c r="B11320" t="s">
        <v>11316</v>
      </c>
      <c r="C11320" t="s">
        <v>38565</v>
      </c>
    </row>
    <row r="11321" spans="1:3" x14ac:dyDescent="0.25">
      <c r="A11321">
        <f>COUNTIF(B:B,B11321)</f>
        <v>1</v>
      </c>
      <c r="B11321" t="s">
        <v>11317</v>
      </c>
      <c r="C11321" t="s">
        <v>38565</v>
      </c>
    </row>
    <row r="11322" spans="1:3" x14ac:dyDescent="0.25">
      <c r="A11322">
        <f>COUNTIF(B:B,B11322)</f>
        <v>1</v>
      </c>
      <c r="B11322" t="s">
        <v>11318</v>
      </c>
      <c r="C11322" t="s">
        <v>38565</v>
      </c>
    </row>
    <row r="11323" spans="1:3" x14ac:dyDescent="0.25">
      <c r="A11323">
        <f>COUNTIF(B:B,B11323)</f>
        <v>1</v>
      </c>
      <c r="B11323" t="s">
        <v>11319</v>
      </c>
      <c r="C11323" t="s">
        <v>38565</v>
      </c>
    </row>
    <row r="11324" spans="1:3" x14ac:dyDescent="0.25">
      <c r="A11324">
        <f>COUNTIF(B:B,B11324)</f>
        <v>1</v>
      </c>
      <c r="B11324" t="s">
        <v>11320</v>
      </c>
      <c r="C11324" t="s">
        <v>38565</v>
      </c>
    </row>
    <row r="11325" spans="1:3" x14ac:dyDescent="0.25">
      <c r="A11325">
        <f>COUNTIF(B:B,B11325)</f>
        <v>1</v>
      </c>
      <c r="B11325" t="s">
        <v>11321</v>
      </c>
      <c r="C11325" t="s">
        <v>38565</v>
      </c>
    </row>
    <row r="11326" spans="1:3" x14ac:dyDescent="0.25">
      <c r="A11326">
        <f>COUNTIF(B:B,B11326)</f>
        <v>1</v>
      </c>
      <c r="B11326" t="s">
        <v>11322</v>
      </c>
      <c r="C11326" t="s">
        <v>38565</v>
      </c>
    </row>
    <row r="11327" spans="1:3" x14ac:dyDescent="0.25">
      <c r="A11327">
        <f>COUNTIF(B:B,B11327)</f>
        <v>1</v>
      </c>
      <c r="B11327" t="s">
        <v>11323</v>
      </c>
      <c r="C11327" t="s">
        <v>38565</v>
      </c>
    </row>
    <row r="11328" spans="1:3" x14ac:dyDescent="0.25">
      <c r="A11328">
        <f>COUNTIF(B:B,B11328)</f>
        <v>1</v>
      </c>
      <c r="B11328" t="s">
        <v>11324</v>
      </c>
      <c r="C11328" t="s">
        <v>38565</v>
      </c>
    </row>
    <row r="11329" spans="1:3" x14ac:dyDescent="0.25">
      <c r="A11329">
        <f>COUNTIF(B:B,B11329)</f>
        <v>1</v>
      </c>
      <c r="B11329" t="s">
        <v>11325</v>
      </c>
      <c r="C11329" t="s">
        <v>38565</v>
      </c>
    </row>
    <row r="11330" spans="1:3" x14ac:dyDescent="0.25">
      <c r="A11330">
        <f>COUNTIF(B:B,B11330)</f>
        <v>1</v>
      </c>
      <c r="B11330" t="s">
        <v>11326</v>
      </c>
      <c r="C11330" t="s">
        <v>38565</v>
      </c>
    </row>
    <row r="11331" spans="1:3" x14ac:dyDescent="0.25">
      <c r="A11331">
        <f>COUNTIF(B:B,B11331)</f>
        <v>1</v>
      </c>
      <c r="B11331" t="s">
        <v>11327</v>
      </c>
      <c r="C11331" t="s">
        <v>38565</v>
      </c>
    </row>
    <row r="11332" spans="1:3" x14ac:dyDescent="0.25">
      <c r="A11332">
        <f>COUNTIF(B:B,B11332)</f>
        <v>1</v>
      </c>
      <c r="B11332" t="s">
        <v>11328</v>
      </c>
      <c r="C11332" t="s">
        <v>38565</v>
      </c>
    </row>
    <row r="11333" spans="1:3" x14ac:dyDescent="0.25">
      <c r="A11333">
        <f>COUNTIF(B:B,B11333)</f>
        <v>1</v>
      </c>
      <c r="B11333" t="s">
        <v>11329</v>
      </c>
      <c r="C11333" t="s">
        <v>38565</v>
      </c>
    </row>
    <row r="11334" spans="1:3" x14ac:dyDescent="0.25">
      <c r="A11334">
        <f>COUNTIF(B:B,B11334)</f>
        <v>1</v>
      </c>
      <c r="B11334" t="s">
        <v>11330</v>
      </c>
      <c r="C11334" t="s">
        <v>38565</v>
      </c>
    </row>
    <row r="11335" spans="1:3" x14ac:dyDescent="0.25">
      <c r="A11335">
        <f>COUNTIF(B:B,B11335)</f>
        <v>1</v>
      </c>
      <c r="B11335" t="s">
        <v>11331</v>
      </c>
      <c r="C11335" t="s">
        <v>38565</v>
      </c>
    </row>
    <row r="11336" spans="1:3" x14ac:dyDescent="0.25">
      <c r="A11336">
        <f>COUNTIF(B:B,B11336)</f>
        <v>1</v>
      </c>
      <c r="B11336" t="s">
        <v>11332</v>
      </c>
      <c r="C11336" t="s">
        <v>38565</v>
      </c>
    </row>
    <row r="11337" spans="1:3" x14ac:dyDescent="0.25">
      <c r="A11337">
        <f>COUNTIF(B:B,B11337)</f>
        <v>1</v>
      </c>
      <c r="B11337" t="s">
        <v>11333</v>
      </c>
      <c r="C11337" t="s">
        <v>38565</v>
      </c>
    </row>
    <row r="11338" spans="1:3" x14ac:dyDescent="0.25">
      <c r="A11338">
        <f>COUNTIF(B:B,B11338)</f>
        <v>1</v>
      </c>
      <c r="B11338" t="s">
        <v>11334</v>
      </c>
      <c r="C11338" t="s">
        <v>38565</v>
      </c>
    </row>
    <row r="11339" spans="1:3" x14ac:dyDescent="0.25">
      <c r="A11339">
        <f>COUNTIF(B:B,B11339)</f>
        <v>1</v>
      </c>
      <c r="B11339" t="s">
        <v>11335</v>
      </c>
      <c r="C11339" t="s">
        <v>38565</v>
      </c>
    </row>
    <row r="11340" spans="1:3" x14ac:dyDescent="0.25">
      <c r="A11340">
        <f>COUNTIF(B:B,B11340)</f>
        <v>1</v>
      </c>
      <c r="B11340" t="s">
        <v>11336</v>
      </c>
      <c r="C11340" t="s">
        <v>38565</v>
      </c>
    </row>
    <row r="11341" spans="1:3" x14ac:dyDescent="0.25">
      <c r="A11341">
        <f>COUNTIF(B:B,B11341)</f>
        <v>1</v>
      </c>
      <c r="B11341" t="s">
        <v>11337</v>
      </c>
      <c r="C11341" t="s">
        <v>38565</v>
      </c>
    </row>
    <row r="11342" spans="1:3" x14ac:dyDescent="0.25">
      <c r="A11342">
        <f>COUNTIF(B:B,B11342)</f>
        <v>1</v>
      </c>
      <c r="B11342" t="s">
        <v>11338</v>
      </c>
      <c r="C11342" t="s">
        <v>38565</v>
      </c>
    </row>
    <row r="11343" spans="1:3" x14ac:dyDescent="0.25">
      <c r="A11343">
        <f>COUNTIF(B:B,B11343)</f>
        <v>1</v>
      </c>
      <c r="B11343" t="s">
        <v>11339</v>
      </c>
      <c r="C11343" t="s">
        <v>38565</v>
      </c>
    </row>
    <row r="11344" spans="1:3" x14ac:dyDescent="0.25">
      <c r="A11344">
        <f>COUNTIF(B:B,B11344)</f>
        <v>1</v>
      </c>
      <c r="B11344" t="s">
        <v>11340</v>
      </c>
      <c r="C11344" t="s">
        <v>38565</v>
      </c>
    </row>
    <row r="11345" spans="1:3" x14ac:dyDescent="0.25">
      <c r="A11345">
        <f>COUNTIF(B:B,B11345)</f>
        <v>1</v>
      </c>
      <c r="B11345" t="s">
        <v>11341</v>
      </c>
      <c r="C11345" t="s">
        <v>38565</v>
      </c>
    </row>
    <row r="11346" spans="1:3" x14ac:dyDescent="0.25">
      <c r="A11346">
        <f>COUNTIF(B:B,B11346)</f>
        <v>1</v>
      </c>
      <c r="B11346" t="s">
        <v>11342</v>
      </c>
      <c r="C11346" t="s">
        <v>38565</v>
      </c>
    </row>
    <row r="11347" spans="1:3" x14ac:dyDescent="0.25">
      <c r="A11347">
        <f>COUNTIF(B:B,B11347)</f>
        <v>1</v>
      </c>
      <c r="B11347" t="s">
        <v>11343</v>
      </c>
      <c r="C11347" t="s">
        <v>38565</v>
      </c>
    </row>
    <row r="11348" spans="1:3" x14ac:dyDescent="0.25">
      <c r="A11348">
        <f>COUNTIF(B:B,B11348)</f>
        <v>1</v>
      </c>
      <c r="B11348" t="s">
        <v>11344</v>
      </c>
      <c r="C11348" t="s">
        <v>38565</v>
      </c>
    </row>
    <row r="11349" spans="1:3" x14ac:dyDescent="0.25">
      <c r="A11349">
        <f>COUNTIF(B:B,B11349)</f>
        <v>1</v>
      </c>
      <c r="B11349" t="s">
        <v>11345</v>
      </c>
      <c r="C11349" t="s">
        <v>38565</v>
      </c>
    </row>
    <row r="11350" spans="1:3" x14ac:dyDescent="0.25">
      <c r="A11350">
        <f>COUNTIF(B:B,B11350)</f>
        <v>1</v>
      </c>
      <c r="B11350" t="s">
        <v>11346</v>
      </c>
      <c r="C11350" t="s">
        <v>38565</v>
      </c>
    </row>
    <row r="11351" spans="1:3" x14ac:dyDescent="0.25">
      <c r="A11351">
        <f>COUNTIF(B:B,B11351)</f>
        <v>1</v>
      </c>
      <c r="B11351" t="s">
        <v>11347</v>
      </c>
      <c r="C11351" t="s">
        <v>38565</v>
      </c>
    </row>
    <row r="11352" spans="1:3" x14ac:dyDescent="0.25">
      <c r="A11352">
        <f>COUNTIF(B:B,B11352)</f>
        <v>1</v>
      </c>
      <c r="B11352" t="s">
        <v>11348</v>
      </c>
      <c r="C11352" t="s">
        <v>38565</v>
      </c>
    </row>
    <row r="11353" spans="1:3" x14ac:dyDescent="0.25">
      <c r="A11353">
        <f>COUNTIF(B:B,B11353)</f>
        <v>1</v>
      </c>
      <c r="B11353" t="s">
        <v>11349</v>
      </c>
      <c r="C11353" t="s">
        <v>38565</v>
      </c>
    </row>
    <row r="11354" spans="1:3" x14ac:dyDescent="0.25">
      <c r="A11354">
        <f>COUNTIF(B:B,B11354)</f>
        <v>1</v>
      </c>
      <c r="B11354" t="s">
        <v>11350</v>
      </c>
      <c r="C11354" t="s">
        <v>38565</v>
      </c>
    </row>
    <row r="11355" spans="1:3" x14ac:dyDescent="0.25">
      <c r="A11355">
        <f>COUNTIF(B:B,B11355)</f>
        <v>1</v>
      </c>
      <c r="B11355" t="s">
        <v>11351</v>
      </c>
      <c r="C11355" t="s">
        <v>38565</v>
      </c>
    </row>
    <row r="11356" spans="1:3" x14ac:dyDescent="0.25">
      <c r="A11356">
        <f>COUNTIF(B:B,B11356)</f>
        <v>1</v>
      </c>
      <c r="B11356" t="s">
        <v>11352</v>
      </c>
      <c r="C11356" t="s">
        <v>38565</v>
      </c>
    </row>
    <row r="11357" spans="1:3" x14ac:dyDescent="0.25">
      <c r="A11357">
        <f>COUNTIF(B:B,B11357)</f>
        <v>1</v>
      </c>
      <c r="B11357" t="s">
        <v>11353</v>
      </c>
      <c r="C11357" t="s">
        <v>38565</v>
      </c>
    </row>
    <row r="11358" spans="1:3" x14ac:dyDescent="0.25">
      <c r="A11358">
        <f>COUNTIF(B:B,B11358)</f>
        <v>1</v>
      </c>
      <c r="B11358" t="s">
        <v>11354</v>
      </c>
      <c r="C11358" t="s">
        <v>38565</v>
      </c>
    </row>
    <row r="11359" spans="1:3" x14ac:dyDescent="0.25">
      <c r="A11359">
        <f>COUNTIF(B:B,B11359)</f>
        <v>1</v>
      </c>
      <c r="B11359" t="s">
        <v>11355</v>
      </c>
      <c r="C11359" t="s">
        <v>38565</v>
      </c>
    </row>
    <row r="11360" spans="1:3" x14ac:dyDescent="0.25">
      <c r="A11360">
        <f>COUNTIF(B:B,B11360)</f>
        <v>1</v>
      </c>
      <c r="B11360" t="s">
        <v>11356</v>
      </c>
      <c r="C11360" t="s">
        <v>38565</v>
      </c>
    </row>
    <row r="11361" spans="1:3" x14ac:dyDescent="0.25">
      <c r="A11361">
        <f>COUNTIF(B:B,B11361)</f>
        <v>1</v>
      </c>
      <c r="B11361" t="s">
        <v>11357</v>
      </c>
      <c r="C11361" t="s">
        <v>38565</v>
      </c>
    </row>
    <row r="11362" spans="1:3" x14ac:dyDescent="0.25">
      <c r="A11362">
        <f>COUNTIF(B:B,B11362)</f>
        <v>1</v>
      </c>
      <c r="B11362" t="s">
        <v>11358</v>
      </c>
      <c r="C11362" t="s">
        <v>38565</v>
      </c>
    </row>
    <row r="11363" spans="1:3" x14ac:dyDescent="0.25">
      <c r="A11363">
        <f>COUNTIF(B:B,B11363)</f>
        <v>1</v>
      </c>
      <c r="B11363" t="s">
        <v>11359</v>
      </c>
      <c r="C11363" t="s">
        <v>38565</v>
      </c>
    </row>
    <row r="11364" spans="1:3" x14ac:dyDescent="0.25">
      <c r="A11364">
        <f>COUNTIF(B:B,B11364)</f>
        <v>1</v>
      </c>
      <c r="B11364" t="s">
        <v>11360</v>
      </c>
      <c r="C11364" t="s">
        <v>38565</v>
      </c>
    </row>
    <row r="11365" spans="1:3" x14ac:dyDescent="0.25">
      <c r="A11365">
        <f>COUNTIF(B:B,B11365)</f>
        <v>1</v>
      </c>
      <c r="B11365" t="s">
        <v>11361</v>
      </c>
      <c r="C11365" t="s">
        <v>38565</v>
      </c>
    </row>
    <row r="11366" spans="1:3" x14ac:dyDescent="0.25">
      <c r="A11366">
        <f>COUNTIF(B:B,B11366)</f>
        <v>1</v>
      </c>
      <c r="B11366" t="s">
        <v>11362</v>
      </c>
      <c r="C11366" t="s">
        <v>38565</v>
      </c>
    </row>
    <row r="11367" spans="1:3" x14ac:dyDescent="0.25">
      <c r="A11367">
        <f>COUNTIF(B:B,B11367)</f>
        <v>1</v>
      </c>
      <c r="B11367" t="s">
        <v>11363</v>
      </c>
      <c r="C11367" t="s">
        <v>38565</v>
      </c>
    </row>
    <row r="11368" spans="1:3" x14ac:dyDescent="0.25">
      <c r="A11368">
        <f>COUNTIF(B:B,B11368)</f>
        <v>1</v>
      </c>
      <c r="B11368" t="s">
        <v>11364</v>
      </c>
      <c r="C11368" t="s">
        <v>38565</v>
      </c>
    </row>
    <row r="11369" spans="1:3" x14ac:dyDescent="0.25">
      <c r="A11369">
        <f>COUNTIF(B:B,B11369)</f>
        <v>1</v>
      </c>
      <c r="B11369" t="s">
        <v>11365</v>
      </c>
      <c r="C11369" t="s">
        <v>38565</v>
      </c>
    </row>
    <row r="11370" spans="1:3" x14ac:dyDescent="0.25">
      <c r="A11370">
        <f>COUNTIF(B:B,B11370)</f>
        <v>1</v>
      </c>
      <c r="B11370" t="s">
        <v>11366</v>
      </c>
      <c r="C11370" t="s">
        <v>38565</v>
      </c>
    </row>
    <row r="11371" spans="1:3" x14ac:dyDescent="0.25">
      <c r="A11371">
        <f>COUNTIF(B:B,B11371)</f>
        <v>1</v>
      </c>
      <c r="B11371" t="s">
        <v>11367</v>
      </c>
      <c r="C11371" t="s">
        <v>38565</v>
      </c>
    </row>
    <row r="11372" spans="1:3" x14ac:dyDescent="0.25">
      <c r="A11372">
        <f>COUNTIF(B:B,B11372)</f>
        <v>1</v>
      </c>
      <c r="B11372" t="s">
        <v>11368</v>
      </c>
      <c r="C11372" t="s">
        <v>38565</v>
      </c>
    </row>
    <row r="11373" spans="1:3" x14ac:dyDescent="0.25">
      <c r="A11373">
        <f>COUNTIF(B:B,B11373)</f>
        <v>1</v>
      </c>
      <c r="B11373" t="s">
        <v>11369</v>
      </c>
      <c r="C11373" t="s">
        <v>38565</v>
      </c>
    </row>
    <row r="11374" spans="1:3" x14ac:dyDescent="0.25">
      <c r="A11374">
        <f>COUNTIF(B:B,B11374)</f>
        <v>1</v>
      </c>
      <c r="B11374" t="s">
        <v>11370</v>
      </c>
      <c r="C11374" t="s">
        <v>38565</v>
      </c>
    </row>
    <row r="11375" spans="1:3" x14ac:dyDescent="0.25">
      <c r="A11375">
        <f>COUNTIF(B:B,B11375)</f>
        <v>1</v>
      </c>
      <c r="B11375" t="s">
        <v>11371</v>
      </c>
      <c r="C11375" t="s">
        <v>38565</v>
      </c>
    </row>
    <row r="11376" spans="1:3" x14ac:dyDescent="0.25">
      <c r="A11376">
        <f>COUNTIF(B:B,B11376)</f>
        <v>1</v>
      </c>
      <c r="B11376" t="s">
        <v>11372</v>
      </c>
      <c r="C11376" t="s">
        <v>38565</v>
      </c>
    </row>
    <row r="11377" spans="1:3" x14ac:dyDescent="0.25">
      <c r="A11377">
        <f>COUNTIF(B:B,B11377)</f>
        <v>1</v>
      </c>
      <c r="B11377" t="s">
        <v>11373</v>
      </c>
      <c r="C11377" t="s">
        <v>38565</v>
      </c>
    </row>
    <row r="11378" spans="1:3" x14ac:dyDescent="0.25">
      <c r="A11378">
        <f>COUNTIF(B:B,B11378)</f>
        <v>1</v>
      </c>
      <c r="B11378" t="s">
        <v>11374</v>
      </c>
      <c r="C11378" t="s">
        <v>38565</v>
      </c>
    </row>
    <row r="11379" spans="1:3" x14ac:dyDescent="0.25">
      <c r="A11379">
        <f>COUNTIF(B:B,B11379)</f>
        <v>1</v>
      </c>
      <c r="B11379" t="s">
        <v>11375</v>
      </c>
      <c r="C11379" t="s">
        <v>38565</v>
      </c>
    </row>
    <row r="11380" spans="1:3" x14ac:dyDescent="0.25">
      <c r="A11380">
        <f>COUNTIF(B:B,B11380)</f>
        <v>1</v>
      </c>
      <c r="B11380" t="s">
        <v>11376</v>
      </c>
      <c r="C11380" t="s">
        <v>38565</v>
      </c>
    </row>
    <row r="11381" spans="1:3" x14ac:dyDescent="0.25">
      <c r="A11381">
        <f>COUNTIF(B:B,B11381)</f>
        <v>1</v>
      </c>
      <c r="B11381" t="s">
        <v>11377</v>
      </c>
      <c r="C11381" t="s">
        <v>38565</v>
      </c>
    </row>
    <row r="11382" spans="1:3" x14ac:dyDescent="0.25">
      <c r="A11382">
        <f>COUNTIF(B:B,B11382)</f>
        <v>1</v>
      </c>
      <c r="B11382" t="s">
        <v>11378</v>
      </c>
      <c r="C11382" t="s">
        <v>38565</v>
      </c>
    </row>
    <row r="11383" spans="1:3" x14ac:dyDescent="0.25">
      <c r="A11383">
        <f>COUNTIF(B:B,B11383)</f>
        <v>1</v>
      </c>
      <c r="B11383" t="s">
        <v>11379</v>
      </c>
      <c r="C11383" t="s">
        <v>38565</v>
      </c>
    </row>
    <row r="11384" spans="1:3" x14ac:dyDescent="0.25">
      <c r="A11384">
        <f>COUNTIF(B:B,B11384)</f>
        <v>1</v>
      </c>
      <c r="B11384" t="s">
        <v>11380</v>
      </c>
      <c r="C11384" t="s">
        <v>38565</v>
      </c>
    </row>
    <row r="11385" spans="1:3" x14ac:dyDescent="0.25">
      <c r="A11385">
        <f>COUNTIF(B:B,B11385)</f>
        <v>1</v>
      </c>
      <c r="B11385" t="s">
        <v>11381</v>
      </c>
      <c r="C11385" t="s">
        <v>38565</v>
      </c>
    </row>
    <row r="11386" spans="1:3" x14ac:dyDescent="0.25">
      <c r="A11386">
        <f>COUNTIF(B:B,B11386)</f>
        <v>1</v>
      </c>
      <c r="B11386" t="s">
        <v>11382</v>
      </c>
      <c r="C11386" t="s">
        <v>38565</v>
      </c>
    </row>
    <row r="11387" spans="1:3" x14ac:dyDescent="0.25">
      <c r="A11387">
        <f>COUNTIF(B:B,B11387)</f>
        <v>1</v>
      </c>
      <c r="B11387" t="s">
        <v>11383</v>
      </c>
      <c r="C11387" t="s">
        <v>38565</v>
      </c>
    </row>
    <row r="11388" spans="1:3" x14ac:dyDescent="0.25">
      <c r="A11388">
        <f>COUNTIF(B:B,B11388)</f>
        <v>1</v>
      </c>
      <c r="B11388" t="s">
        <v>11384</v>
      </c>
      <c r="C11388" t="s">
        <v>38565</v>
      </c>
    </row>
    <row r="11389" spans="1:3" x14ac:dyDescent="0.25">
      <c r="A11389">
        <f>COUNTIF(B:B,B11389)</f>
        <v>1</v>
      </c>
      <c r="B11389" t="s">
        <v>11385</v>
      </c>
      <c r="C11389" t="s">
        <v>38565</v>
      </c>
    </row>
    <row r="11390" spans="1:3" x14ac:dyDescent="0.25">
      <c r="A11390">
        <f>COUNTIF(B:B,B11390)</f>
        <v>1</v>
      </c>
      <c r="B11390" t="s">
        <v>11386</v>
      </c>
      <c r="C11390" t="s">
        <v>38565</v>
      </c>
    </row>
    <row r="11391" spans="1:3" x14ac:dyDescent="0.25">
      <c r="A11391">
        <f>COUNTIF(B:B,B11391)</f>
        <v>1</v>
      </c>
      <c r="B11391" t="s">
        <v>11387</v>
      </c>
      <c r="C11391" t="s">
        <v>38565</v>
      </c>
    </row>
    <row r="11392" spans="1:3" x14ac:dyDescent="0.25">
      <c r="A11392">
        <f>COUNTIF(B:B,B11392)</f>
        <v>1</v>
      </c>
      <c r="B11392" t="s">
        <v>11388</v>
      </c>
      <c r="C11392" t="s">
        <v>38565</v>
      </c>
    </row>
    <row r="11393" spans="1:3" x14ac:dyDescent="0.25">
      <c r="A11393">
        <f>COUNTIF(B:B,B11393)</f>
        <v>1</v>
      </c>
      <c r="B11393" t="s">
        <v>11389</v>
      </c>
      <c r="C11393" t="s">
        <v>38565</v>
      </c>
    </row>
    <row r="11394" spans="1:3" x14ac:dyDescent="0.25">
      <c r="A11394">
        <f>COUNTIF(B:B,B11394)</f>
        <v>1</v>
      </c>
      <c r="B11394" t="s">
        <v>11390</v>
      </c>
      <c r="C11394" t="s">
        <v>38565</v>
      </c>
    </row>
    <row r="11395" spans="1:3" x14ac:dyDescent="0.25">
      <c r="A11395">
        <f>COUNTIF(B:B,B11395)</f>
        <v>1</v>
      </c>
      <c r="B11395" t="s">
        <v>11391</v>
      </c>
      <c r="C11395" t="s">
        <v>38565</v>
      </c>
    </row>
    <row r="11396" spans="1:3" x14ac:dyDescent="0.25">
      <c r="A11396">
        <f>COUNTIF(B:B,B11396)</f>
        <v>1</v>
      </c>
      <c r="B11396" t="s">
        <v>11392</v>
      </c>
      <c r="C11396" t="s">
        <v>38565</v>
      </c>
    </row>
    <row r="11397" spans="1:3" x14ac:dyDescent="0.25">
      <c r="A11397">
        <f>COUNTIF(B:B,B11397)</f>
        <v>1</v>
      </c>
      <c r="B11397" t="s">
        <v>11393</v>
      </c>
      <c r="C11397" t="s">
        <v>38565</v>
      </c>
    </row>
    <row r="11398" spans="1:3" x14ac:dyDescent="0.25">
      <c r="A11398">
        <f>COUNTIF(B:B,B11398)</f>
        <v>1</v>
      </c>
      <c r="B11398" t="s">
        <v>11394</v>
      </c>
      <c r="C11398" t="s">
        <v>38565</v>
      </c>
    </row>
    <row r="11399" spans="1:3" x14ac:dyDescent="0.25">
      <c r="A11399">
        <f>COUNTIF(B:B,B11399)</f>
        <v>1</v>
      </c>
      <c r="B11399" t="s">
        <v>11395</v>
      </c>
      <c r="C11399" t="s">
        <v>38565</v>
      </c>
    </row>
    <row r="11400" spans="1:3" x14ac:dyDescent="0.25">
      <c r="A11400">
        <f>COUNTIF(B:B,B11400)</f>
        <v>1</v>
      </c>
      <c r="B11400" t="s">
        <v>11396</v>
      </c>
      <c r="C11400" t="s">
        <v>38565</v>
      </c>
    </row>
    <row r="11401" spans="1:3" x14ac:dyDescent="0.25">
      <c r="A11401">
        <f>COUNTIF(B:B,B11401)</f>
        <v>1</v>
      </c>
      <c r="B11401" t="s">
        <v>11397</v>
      </c>
      <c r="C11401" t="s">
        <v>38565</v>
      </c>
    </row>
    <row r="11402" spans="1:3" x14ac:dyDescent="0.25">
      <c r="A11402">
        <f>COUNTIF(B:B,B11402)</f>
        <v>1</v>
      </c>
      <c r="B11402" t="s">
        <v>11398</v>
      </c>
      <c r="C11402" t="s">
        <v>38565</v>
      </c>
    </row>
    <row r="11403" spans="1:3" x14ac:dyDescent="0.25">
      <c r="A11403">
        <f>COUNTIF(B:B,B11403)</f>
        <v>1</v>
      </c>
      <c r="B11403" t="s">
        <v>11399</v>
      </c>
      <c r="C11403" t="s">
        <v>38565</v>
      </c>
    </row>
    <row r="11404" spans="1:3" x14ac:dyDescent="0.25">
      <c r="A11404">
        <f>COUNTIF(B:B,B11404)</f>
        <v>1</v>
      </c>
      <c r="B11404" t="s">
        <v>11400</v>
      </c>
      <c r="C11404" t="s">
        <v>38565</v>
      </c>
    </row>
    <row r="11405" spans="1:3" x14ac:dyDescent="0.25">
      <c r="A11405">
        <f>COUNTIF(B:B,B11405)</f>
        <v>1</v>
      </c>
      <c r="B11405" t="s">
        <v>11401</v>
      </c>
      <c r="C11405" t="s">
        <v>38565</v>
      </c>
    </row>
    <row r="11406" spans="1:3" x14ac:dyDescent="0.25">
      <c r="A11406">
        <f>COUNTIF(B:B,B11406)</f>
        <v>1</v>
      </c>
      <c r="B11406" t="s">
        <v>11402</v>
      </c>
      <c r="C11406" t="s">
        <v>38565</v>
      </c>
    </row>
    <row r="11407" spans="1:3" x14ac:dyDescent="0.25">
      <c r="A11407">
        <f>COUNTIF(B:B,B11407)</f>
        <v>1</v>
      </c>
      <c r="B11407" t="s">
        <v>11403</v>
      </c>
      <c r="C11407" t="s">
        <v>38565</v>
      </c>
    </row>
    <row r="11408" spans="1:3" x14ac:dyDescent="0.25">
      <c r="A11408">
        <f>COUNTIF(B:B,B11408)</f>
        <v>1</v>
      </c>
      <c r="B11408" t="s">
        <v>11404</v>
      </c>
      <c r="C11408" t="s">
        <v>38565</v>
      </c>
    </row>
    <row r="11409" spans="1:3" x14ac:dyDescent="0.25">
      <c r="A11409">
        <f>COUNTIF(B:B,B11409)</f>
        <v>1</v>
      </c>
      <c r="B11409" t="s">
        <v>11405</v>
      </c>
      <c r="C11409" t="s">
        <v>38565</v>
      </c>
    </row>
    <row r="11410" spans="1:3" x14ac:dyDescent="0.25">
      <c r="A11410">
        <f>COUNTIF(B:B,B11410)</f>
        <v>1</v>
      </c>
      <c r="B11410" t="s">
        <v>11406</v>
      </c>
      <c r="C11410" t="s">
        <v>38565</v>
      </c>
    </row>
    <row r="11411" spans="1:3" x14ac:dyDescent="0.25">
      <c r="A11411">
        <f>COUNTIF(B:B,B11411)</f>
        <v>1</v>
      </c>
      <c r="B11411" t="s">
        <v>11407</v>
      </c>
      <c r="C11411" t="s">
        <v>38566</v>
      </c>
    </row>
    <row r="11412" spans="1:3" x14ac:dyDescent="0.25">
      <c r="A11412">
        <f>COUNTIF(B:B,B11412)</f>
        <v>1</v>
      </c>
      <c r="B11412" t="s">
        <v>11408</v>
      </c>
      <c r="C11412" t="s">
        <v>38565</v>
      </c>
    </row>
    <row r="11413" spans="1:3" x14ac:dyDescent="0.25">
      <c r="A11413">
        <f>COUNTIF(B:B,B11413)</f>
        <v>1</v>
      </c>
      <c r="B11413" t="s">
        <v>11409</v>
      </c>
      <c r="C11413" t="s">
        <v>38565</v>
      </c>
    </row>
    <row r="11414" spans="1:3" x14ac:dyDescent="0.25">
      <c r="A11414">
        <f>COUNTIF(B:B,B11414)</f>
        <v>1</v>
      </c>
      <c r="B11414" t="s">
        <v>11410</v>
      </c>
      <c r="C11414" t="s">
        <v>38565</v>
      </c>
    </row>
    <row r="11415" spans="1:3" x14ac:dyDescent="0.25">
      <c r="A11415">
        <f>COUNTIF(B:B,B11415)</f>
        <v>1</v>
      </c>
      <c r="B11415" t="s">
        <v>11411</v>
      </c>
      <c r="C11415" t="s">
        <v>38565</v>
      </c>
    </row>
    <row r="11416" spans="1:3" x14ac:dyDescent="0.25">
      <c r="A11416">
        <f>COUNTIF(B:B,B11416)</f>
        <v>1</v>
      </c>
      <c r="B11416" t="s">
        <v>11412</v>
      </c>
      <c r="C11416" t="s">
        <v>38565</v>
      </c>
    </row>
    <row r="11417" spans="1:3" x14ac:dyDescent="0.25">
      <c r="A11417">
        <f>COUNTIF(B:B,B11417)</f>
        <v>1</v>
      </c>
      <c r="B11417" t="s">
        <v>11413</v>
      </c>
      <c r="C11417" t="s">
        <v>38565</v>
      </c>
    </row>
    <row r="11418" spans="1:3" x14ac:dyDescent="0.25">
      <c r="A11418">
        <f>COUNTIF(B:B,B11418)</f>
        <v>1</v>
      </c>
      <c r="B11418" t="s">
        <v>11414</v>
      </c>
      <c r="C11418" t="s">
        <v>38565</v>
      </c>
    </row>
    <row r="11419" spans="1:3" x14ac:dyDescent="0.25">
      <c r="A11419">
        <f>COUNTIF(B:B,B11419)</f>
        <v>1</v>
      </c>
      <c r="B11419" t="s">
        <v>11415</v>
      </c>
      <c r="C11419" t="s">
        <v>38565</v>
      </c>
    </row>
    <row r="11420" spans="1:3" x14ac:dyDescent="0.25">
      <c r="A11420">
        <f>COUNTIF(B:B,B11420)</f>
        <v>1</v>
      </c>
      <c r="B11420" t="s">
        <v>11416</v>
      </c>
      <c r="C11420" t="s">
        <v>38565</v>
      </c>
    </row>
    <row r="11421" spans="1:3" x14ac:dyDescent="0.25">
      <c r="A11421">
        <f>COUNTIF(B:B,B11421)</f>
        <v>1</v>
      </c>
      <c r="B11421" t="s">
        <v>11417</v>
      </c>
      <c r="C11421" t="s">
        <v>38565</v>
      </c>
    </row>
    <row r="11422" spans="1:3" x14ac:dyDescent="0.25">
      <c r="A11422">
        <f>COUNTIF(B:B,B11422)</f>
        <v>1</v>
      </c>
      <c r="B11422" t="s">
        <v>11418</v>
      </c>
      <c r="C11422" t="s">
        <v>38565</v>
      </c>
    </row>
    <row r="11423" spans="1:3" x14ac:dyDescent="0.25">
      <c r="A11423">
        <f>COUNTIF(B:B,B11423)</f>
        <v>1</v>
      </c>
      <c r="B11423" t="s">
        <v>11419</v>
      </c>
      <c r="C11423" t="s">
        <v>38565</v>
      </c>
    </row>
    <row r="11424" spans="1:3" x14ac:dyDescent="0.25">
      <c r="A11424">
        <f>COUNTIF(B:B,B11424)</f>
        <v>1</v>
      </c>
      <c r="B11424" t="s">
        <v>11420</v>
      </c>
      <c r="C11424" t="s">
        <v>38565</v>
      </c>
    </row>
    <row r="11425" spans="1:3" x14ac:dyDescent="0.25">
      <c r="A11425">
        <f>COUNTIF(B:B,B11425)</f>
        <v>1</v>
      </c>
      <c r="B11425" t="s">
        <v>11421</v>
      </c>
      <c r="C11425" t="s">
        <v>38565</v>
      </c>
    </row>
    <row r="11426" spans="1:3" x14ac:dyDescent="0.25">
      <c r="A11426">
        <f>COUNTIF(B:B,B11426)</f>
        <v>1</v>
      </c>
      <c r="B11426" t="s">
        <v>11422</v>
      </c>
      <c r="C11426" t="s">
        <v>38565</v>
      </c>
    </row>
    <row r="11427" spans="1:3" x14ac:dyDescent="0.25">
      <c r="A11427">
        <f>COUNTIF(B:B,B11427)</f>
        <v>1</v>
      </c>
      <c r="B11427" t="s">
        <v>11423</v>
      </c>
      <c r="C11427" t="s">
        <v>38565</v>
      </c>
    </row>
    <row r="11428" spans="1:3" x14ac:dyDescent="0.25">
      <c r="A11428">
        <f>COUNTIF(B:B,B11428)</f>
        <v>1</v>
      </c>
      <c r="B11428" t="s">
        <v>11424</v>
      </c>
      <c r="C11428" t="s">
        <v>38565</v>
      </c>
    </row>
    <row r="11429" spans="1:3" x14ac:dyDescent="0.25">
      <c r="A11429">
        <f>COUNTIF(B:B,B11429)</f>
        <v>1</v>
      </c>
      <c r="B11429" t="s">
        <v>11425</v>
      </c>
      <c r="C11429" t="s">
        <v>38565</v>
      </c>
    </row>
    <row r="11430" spans="1:3" x14ac:dyDescent="0.25">
      <c r="A11430">
        <f>COUNTIF(B:B,B11430)</f>
        <v>1</v>
      </c>
      <c r="B11430" t="s">
        <v>11426</v>
      </c>
      <c r="C11430" t="s">
        <v>38567</v>
      </c>
    </row>
    <row r="11431" spans="1:3" x14ac:dyDescent="0.25">
      <c r="A11431">
        <f>COUNTIF(B:B,B11431)</f>
        <v>1</v>
      </c>
      <c r="B11431" t="s">
        <v>11427</v>
      </c>
      <c r="C11431" t="s">
        <v>38568</v>
      </c>
    </row>
    <row r="11432" spans="1:3" x14ac:dyDescent="0.25">
      <c r="A11432">
        <f>COUNTIF(B:B,B11432)</f>
        <v>1</v>
      </c>
      <c r="B11432" t="s">
        <v>11428</v>
      </c>
      <c r="C11432" t="s">
        <v>38569</v>
      </c>
    </row>
    <row r="11433" spans="1:3" x14ac:dyDescent="0.25">
      <c r="A11433">
        <f>COUNTIF(B:B,B11433)</f>
        <v>1</v>
      </c>
      <c r="B11433" t="s">
        <v>11429</v>
      </c>
      <c r="C11433" t="s">
        <v>38570</v>
      </c>
    </row>
    <row r="11434" spans="1:3" x14ac:dyDescent="0.25">
      <c r="A11434">
        <f>COUNTIF(B:B,B11434)</f>
        <v>1</v>
      </c>
      <c r="B11434" t="s">
        <v>11430</v>
      </c>
      <c r="C11434" t="s">
        <v>38571</v>
      </c>
    </row>
    <row r="11435" spans="1:3" x14ac:dyDescent="0.25">
      <c r="A11435">
        <f>COUNTIF(B:B,B11435)</f>
        <v>1</v>
      </c>
      <c r="B11435" t="s">
        <v>11431</v>
      </c>
      <c r="C11435" t="s">
        <v>38572</v>
      </c>
    </row>
    <row r="11436" spans="1:3" x14ac:dyDescent="0.25">
      <c r="A11436">
        <f>COUNTIF(B:B,B11436)</f>
        <v>1</v>
      </c>
      <c r="B11436" t="s">
        <v>11432</v>
      </c>
      <c r="C11436" t="s">
        <v>38573</v>
      </c>
    </row>
    <row r="11437" spans="1:3" x14ac:dyDescent="0.25">
      <c r="A11437">
        <f>COUNTIF(B:B,B11437)</f>
        <v>1</v>
      </c>
      <c r="B11437" t="s">
        <v>11433</v>
      </c>
      <c r="C11437" t="s">
        <v>38574</v>
      </c>
    </row>
    <row r="11438" spans="1:3" x14ac:dyDescent="0.25">
      <c r="A11438">
        <f>COUNTIF(B:B,B11438)</f>
        <v>1</v>
      </c>
      <c r="B11438" t="s">
        <v>11434</v>
      </c>
      <c r="C11438" t="s">
        <v>38575</v>
      </c>
    </row>
    <row r="11439" spans="1:3" x14ac:dyDescent="0.25">
      <c r="A11439">
        <f>COUNTIF(B:B,B11439)</f>
        <v>1</v>
      </c>
      <c r="B11439" t="s">
        <v>11435</v>
      </c>
      <c r="C11439" t="s">
        <v>38576</v>
      </c>
    </row>
    <row r="11440" spans="1:3" x14ac:dyDescent="0.25">
      <c r="A11440">
        <f>COUNTIF(B:B,B11440)</f>
        <v>1</v>
      </c>
      <c r="B11440" t="s">
        <v>11436</v>
      </c>
      <c r="C11440" t="s">
        <v>38577</v>
      </c>
    </row>
    <row r="11441" spans="1:3" x14ac:dyDescent="0.25">
      <c r="A11441">
        <f>COUNTIF(B:B,B11441)</f>
        <v>1</v>
      </c>
      <c r="B11441" t="s">
        <v>11437</v>
      </c>
      <c r="C11441" t="s">
        <v>38578</v>
      </c>
    </row>
    <row r="11442" spans="1:3" x14ac:dyDescent="0.25">
      <c r="A11442">
        <f>COUNTIF(B:B,B11442)</f>
        <v>1</v>
      </c>
      <c r="B11442" t="s">
        <v>11438</v>
      </c>
      <c r="C11442" t="s">
        <v>38579</v>
      </c>
    </row>
    <row r="11443" spans="1:3" x14ac:dyDescent="0.25">
      <c r="A11443">
        <f>COUNTIF(B:B,B11443)</f>
        <v>1</v>
      </c>
      <c r="B11443" t="s">
        <v>11439</v>
      </c>
      <c r="C11443" t="s">
        <v>38580</v>
      </c>
    </row>
    <row r="11444" spans="1:3" x14ac:dyDescent="0.25">
      <c r="A11444">
        <f>COUNTIF(B:B,B11444)</f>
        <v>1</v>
      </c>
      <c r="B11444" t="s">
        <v>11440</v>
      </c>
      <c r="C11444" t="s">
        <v>38581</v>
      </c>
    </row>
    <row r="11445" spans="1:3" x14ac:dyDescent="0.25">
      <c r="A11445">
        <f>COUNTIF(B:B,B11445)</f>
        <v>1</v>
      </c>
      <c r="B11445" t="s">
        <v>11441</v>
      </c>
      <c r="C11445" t="s">
        <v>38582</v>
      </c>
    </row>
    <row r="11446" spans="1:3" x14ac:dyDescent="0.25">
      <c r="A11446">
        <f>COUNTIF(B:B,B11446)</f>
        <v>1</v>
      </c>
      <c r="B11446" t="s">
        <v>11442</v>
      </c>
      <c r="C11446" t="s">
        <v>38583</v>
      </c>
    </row>
    <row r="11447" spans="1:3" x14ac:dyDescent="0.25">
      <c r="A11447">
        <f>COUNTIF(B:B,B11447)</f>
        <v>1</v>
      </c>
      <c r="B11447" t="s">
        <v>11443</v>
      </c>
      <c r="C11447" t="s">
        <v>38584</v>
      </c>
    </row>
    <row r="11448" spans="1:3" x14ac:dyDescent="0.25">
      <c r="A11448">
        <f>COUNTIF(B:B,B11448)</f>
        <v>1</v>
      </c>
      <c r="B11448" t="s">
        <v>11444</v>
      </c>
      <c r="C11448" t="s">
        <v>38585</v>
      </c>
    </row>
    <row r="11449" spans="1:3" x14ac:dyDescent="0.25">
      <c r="A11449">
        <f>COUNTIF(B:B,B11449)</f>
        <v>1</v>
      </c>
      <c r="B11449" t="s">
        <v>11445</v>
      </c>
      <c r="C11449" t="s">
        <v>38586</v>
      </c>
    </row>
    <row r="11450" spans="1:3" x14ac:dyDescent="0.25">
      <c r="A11450">
        <f>COUNTIF(B:B,B11450)</f>
        <v>1</v>
      </c>
      <c r="B11450" t="s">
        <v>11446</v>
      </c>
      <c r="C11450" t="s">
        <v>38587</v>
      </c>
    </row>
    <row r="11451" spans="1:3" x14ac:dyDescent="0.25">
      <c r="A11451">
        <f>COUNTIF(B:B,B11451)</f>
        <v>1</v>
      </c>
      <c r="B11451" t="s">
        <v>11447</v>
      </c>
      <c r="C11451" t="s">
        <v>38588</v>
      </c>
    </row>
    <row r="11452" spans="1:3" x14ac:dyDescent="0.25">
      <c r="A11452">
        <f>COUNTIF(B:B,B11452)</f>
        <v>1</v>
      </c>
      <c r="B11452" t="s">
        <v>11448</v>
      </c>
      <c r="C11452" t="s">
        <v>38589</v>
      </c>
    </row>
    <row r="11453" spans="1:3" x14ac:dyDescent="0.25">
      <c r="A11453">
        <f>COUNTIF(B:B,B11453)</f>
        <v>1</v>
      </c>
      <c r="B11453" t="s">
        <v>11449</v>
      </c>
      <c r="C11453" t="s">
        <v>38590</v>
      </c>
    </row>
    <row r="11454" spans="1:3" x14ac:dyDescent="0.25">
      <c r="A11454">
        <f>COUNTIF(B:B,B11454)</f>
        <v>1</v>
      </c>
      <c r="B11454" t="s">
        <v>11450</v>
      </c>
      <c r="C11454" t="s">
        <v>38591</v>
      </c>
    </row>
    <row r="11455" spans="1:3" x14ac:dyDescent="0.25">
      <c r="A11455">
        <f>COUNTIF(B:B,B11455)</f>
        <v>1</v>
      </c>
      <c r="B11455" t="s">
        <v>11451</v>
      </c>
      <c r="C11455" t="s">
        <v>38592</v>
      </c>
    </row>
    <row r="11456" spans="1:3" x14ac:dyDescent="0.25">
      <c r="A11456">
        <f>COUNTIF(B:B,B11456)</f>
        <v>1</v>
      </c>
      <c r="B11456" t="s">
        <v>11452</v>
      </c>
      <c r="C11456" t="s">
        <v>38593</v>
      </c>
    </row>
    <row r="11457" spans="1:3" x14ac:dyDescent="0.25">
      <c r="A11457">
        <f>COUNTIF(B:B,B11457)</f>
        <v>1</v>
      </c>
      <c r="B11457" t="s">
        <v>11453</v>
      </c>
      <c r="C11457" t="s">
        <v>38594</v>
      </c>
    </row>
    <row r="11458" spans="1:3" x14ac:dyDescent="0.25">
      <c r="A11458">
        <f>COUNTIF(B:B,B11458)</f>
        <v>1</v>
      </c>
      <c r="B11458" t="s">
        <v>11454</v>
      </c>
      <c r="C11458" t="s">
        <v>38595</v>
      </c>
    </row>
    <row r="11459" spans="1:3" x14ac:dyDescent="0.25">
      <c r="A11459">
        <f>COUNTIF(B:B,B11459)</f>
        <v>1</v>
      </c>
      <c r="B11459" t="s">
        <v>11455</v>
      </c>
      <c r="C11459" t="s">
        <v>38596</v>
      </c>
    </row>
    <row r="11460" spans="1:3" x14ac:dyDescent="0.25">
      <c r="A11460">
        <f>COUNTIF(B:B,B11460)</f>
        <v>1</v>
      </c>
      <c r="B11460" t="s">
        <v>11456</v>
      </c>
      <c r="C11460" t="s">
        <v>38597</v>
      </c>
    </row>
    <row r="11461" spans="1:3" x14ac:dyDescent="0.25">
      <c r="A11461">
        <f>COUNTIF(B:B,B11461)</f>
        <v>1</v>
      </c>
      <c r="B11461" t="s">
        <v>11457</v>
      </c>
      <c r="C11461" t="s">
        <v>38598</v>
      </c>
    </row>
    <row r="11462" spans="1:3" x14ac:dyDescent="0.25">
      <c r="A11462">
        <f>COUNTIF(B:B,B11462)</f>
        <v>1</v>
      </c>
      <c r="B11462" t="s">
        <v>11458</v>
      </c>
      <c r="C11462" t="s">
        <v>38599</v>
      </c>
    </row>
    <row r="11463" spans="1:3" x14ac:dyDescent="0.25">
      <c r="A11463">
        <f>COUNTIF(B:B,B11463)</f>
        <v>1</v>
      </c>
      <c r="B11463" t="s">
        <v>11459</v>
      </c>
      <c r="C11463" t="s">
        <v>38600</v>
      </c>
    </row>
    <row r="11464" spans="1:3" x14ac:dyDescent="0.25">
      <c r="A11464">
        <f>COUNTIF(B:B,B11464)</f>
        <v>1</v>
      </c>
      <c r="B11464" t="s">
        <v>11460</v>
      </c>
      <c r="C11464" t="s">
        <v>38601</v>
      </c>
    </row>
    <row r="11465" spans="1:3" x14ac:dyDescent="0.25">
      <c r="A11465">
        <f>COUNTIF(B:B,B11465)</f>
        <v>1</v>
      </c>
      <c r="B11465" t="s">
        <v>11461</v>
      </c>
      <c r="C11465" t="s">
        <v>38602</v>
      </c>
    </row>
    <row r="11466" spans="1:3" x14ac:dyDescent="0.25">
      <c r="A11466">
        <f>COUNTIF(B:B,B11466)</f>
        <v>1</v>
      </c>
      <c r="B11466" t="s">
        <v>11462</v>
      </c>
      <c r="C11466" t="s">
        <v>38603</v>
      </c>
    </row>
    <row r="11467" spans="1:3" x14ac:dyDescent="0.25">
      <c r="A11467">
        <f>COUNTIF(B:B,B11467)</f>
        <v>1</v>
      </c>
      <c r="B11467" t="s">
        <v>11463</v>
      </c>
      <c r="C11467" t="s">
        <v>38604</v>
      </c>
    </row>
    <row r="11468" spans="1:3" x14ac:dyDescent="0.25">
      <c r="A11468">
        <f>COUNTIF(B:B,B11468)</f>
        <v>1</v>
      </c>
      <c r="B11468" t="s">
        <v>11464</v>
      </c>
      <c r="C11468" t="s">
        <v>38605</v>
      </c>
    </row>
    <row r="11469" spans="1:3" x14ac:dyDescent="0.25">
      <c r="A11469">
        <f>COUNTIF(B:B,B11469)</f>
        <v>1</v>
      </c>
      <c r="B11469" t="s">
        <v>11465</v>
      </c>
      <c r="C11469" t="s">
        <v>38606</v>
      </c>
    </row>
    <row r="11470" spans="1:3" x14ac:dyDescent="0.25">
      <c r="A11470">
        <f>COUNTIF(B:B,B11470)</f>
        <v>1</v>
      </c>
      <c r="B11470" t="s">
        <v>11466</v>
      </c>
      <c r="C11470" t="s">
        <v>38607</v>
      </c>
    </row>
    <row r="11471" spans="1:3" x14ac:dyDescent="0.25">
      <c r="A11471">
        <f>COUNTIF(B:B,B11471)</f>
        <v>1</v>
      </c>
      <c r="B11471" t="s">
        <v>11467</v>
      </c>
      <c r="C11471" t="s">
        <v>38608</v>
      </c>
    </row>
    <row r="11472" spans="1:3" x14ac:dyDescent="0.25">
      <c r="A11472">
        <f>COUNTIF(B:B,B11472)</f>
        <v>1</v>
      </c>
      <c r="B11472" t="s">
        <v>11468</v>
      </c>
      <c r="C11472" t="s">
        <v>38609</v>
      </c>
    </row>
    <row r="11473" spans="1:3" x14ac:dyDescent="0.25">
      <c r="A11473">
        <f>COUNTIF(B:B,B11473)</f>
        <v>1</v>
      </c>
      <c r="B11473" t="s">
        <v>11469</v>
      </c>
      <c r="C11473" t="s">
        <v>38610</v>
      </c>
    </row>
    <row r="11474" spans="1:3" x14ac:dyDescent="0.25">
      <c r="A11474">
        <f>COUNTIF(B:B,B11474)</f>
        <v>1</v>
      </c>
      <c r="B11474" t="s">
        <v>11470</v>
      </c>
      <c r="C11474" t="s">
        <v>38611</v>
      </c>
    </row>
    <row r="11475" spans="1:3" x14ac:dyDescent="0.25">
      <c r="A11475">
        <f>COUNTIF(B:B,B11475)</f>
        <v>1</v>
      </c>
      <c r="B11475" t="s">
        <v>11471</v>
      </c>
      <c r="C11475" t="s">
        <v>38612</v>
      </c>
    </row>
    <row r="11476" spans="1:3" x14ac:dyDescent="0.25">
      <c r="A11476">
        <f>COUNTIF(B:B,B11476)</f>
        <v>1</v>
      </c>
      <c r="B11476" t="s">
        <v>11472</v>
      </c>
      <c r="C11476" t="s">
        <v>38613</v>
      </c>
    </row>
    <row r="11477" spans="1:3" x14ac:dyDescent="0.25">
      <c r="A11477">
        <f>COUNTIF(B:B,B11477)</f>
        <v>1</v>
      </c>
      <c r="B11477" t="s">
        <v>11473</v>
      </c>
      <c r="C11477" t="s">
        <v>38614</v>
      </c>
    </row>
    <row r="11478" spans="1:3" x14ac:dyDescent="0.25">
      <c r="A11478">
        <f>COUNTIF(B:B,B11478)</f>
        <v>1</v>
      </c>
      <c r="B11478" t="s">
        <v>11474</v>
      </c>
      <c r="C11478" t="s">
        <v>38615</v>
      </c>
    </row>
    <row r="11479" spans="1:3" x14ac:dyDescent="0.25">
      <c r="A11479">
        <f>COUNTIF(B:B,B11479)</f>
        <v>1</v>
      </c>
      <c r="B11479" t="s">
        <v>11475</v>
      </c>
      <c r="C11479" t="s">
        <v>38616</v>
      </c>
    </row>
    <row r="11480" spans="1:3" x14ac:dyDescent="0.25">
      <c r="A11480">
        <f>COUNTIF(B:B,B11480)</f>
        <v>1</v>
      </c>
      <c r="B11480" t="s">
        <v>11476</v>
      </c>
      <c r="C11480" t="s">
        <v>38617</v>
      </c>
    </row>
    <row r="11481" spans="1:3" x14ac:dyDescent="0.25">
      <c r="A11481">
        <f>COUNTIF(B:B,B11481)</f>
        <v>1</v>
      </c>
      <c r="B11481" t="s">
        <v>11477</v>
      </c>
      <c r="C11481" t="s">
        <v>38618</v>
      </c>
    </row>
    <row r="11482" spans="1:3" x14ac:dyDescent="0.25">
      <c r="A11482">
        <f>COUNTIF(B:B,B11482)</f>
        <v>1</v>
      </c>
      <c r="B11482" t="s">
        <v>11478</v>
      </c>
      <c r="C11482" t="s">
        <v>38619</v>
      </c>
    </row>
    <row r="11483" spans="1:3" x14ac:dyDescent="0.25">
      <c r="A11483">
        <f>COUNTIF(B:B,B11483)</f>
        <v>1</v>
      </c>
      <c r="B11483" t="s">
        <v>11479</v>
      </c>
      <c r="C11483" t="s">
        <v>38620</v>
      </c>
    </row>
    <row r="11484" spans="1:3" x14ac:dyDescent="0.25">
      <c r="A11484">
        <f>COUNTIF(B:B,B11484)</f>
        <v>1</v>
      </c>
      <c r="B11484" t="s">
        <v>11480</v>
      </c>
      <c r="C11484" t="s">
        <v>38621</v>
      </c>
    </row>
    <row r="11485" spans="1:3" x14ac:dyDescent="0.25">
      <c r="A11485">
        <f>COUNTIF(B:B,B11485)</f>
        <v>1</v>
      </c>
      <c r="B11485" t="s">
        <v>11481</v>
      </c>
      <c r="C11485" t="s">
        <v>38622</v>
      </c>
    </row>
    <row r="11486" spans="1:3" x14ac:dyDescent="0.25">
      <c r="A11486">
        <f>COUNTIF(B:B,B11486)</f>
        <v>1</v>
      </c>
      <c r="B11486" t="s">
        <v>11482</v>
      </c>
      <c r="C11486" t="s">
        <v>38623</v>
      </c>
    </row>
    <row r="11487" spans="1:3" x14ac:dyDescent="0.25">
      <c r="A11487">
        <f>COUNTIF(B:B,B11487)</f>
        <v>1</v>
      </c>
      <c r="B11487" t="s">
        <v>11483</v>
      </c>
      <c r="C11487" t="s">
        <v>38624</v>
      </c>
    </row>
    <row r="11488" spans="1:3" x14ac:dyDescent="0.25">
      <c r="A11488">
        <f>COUNTIF(B:B,B11488)</f>
        <v>1</v>
      </c>
      <c r="B11488" t="s">
        <v>11484</v>
      </c>
      <c r="C11488" t="s">
        <v>38625</v>
      </c>
    </row>
    <row r="11489" spans="1:3" x14ac:dyDescent="0.25">
      <c r="A11489">
        <f>COUNTIF(B:B,B11489)</f>
        <v>1</v>
      </c>
      <c r="B11489" t="s">
        <v>11485</v>
      </c>
      <c r="C11489" t="s">
        <v>38626</v>
      </c>
    </row>
    <row r="11490" spans="1:3" x14ac:dyDescent="0.25">
      <c r="A11490">
        <f>COUNTIF(B:B,B11490)</f>
        <v>1</v>
      </c>
      <c r="B11490" t="s">
        <v>11486</v>
      </c>
      <c r="C11490" t="s">
        <v>38627</v>
      </c>
    </row>
    <row r="11491" spans="1:3" x14ac:dyDescent="0.25">
      <c r="A11491">
        <f>COUNTIF(B:B,B11491)</f>
        <v>1</v>
      </c>
      <c r="B11491" t="s">
        <v>11487</v>
      </c>
      <c r="C11491" t="s">
        <v>38628</v>
      </c>
    </row>
    <row r="11492" spans="1:3" x14ac:dyDescent="0.25">
      <c r="A11492">
        <f>COUNTIF(B:B,B11492)</f>
        <v>1</v>
      </c>
      <c r="B11492" t="s">
        <v>11488</v>
      </c>
      <c r="C11492" t="s">
        <v>38629</v>
      </c>
    </row>
    <row r="11493" spans="1:3" x14ac:dyDescent="0.25">
      <c r="A11493">
        <f>COUNTIF(B:B,B11493)</f>
        <v>1</v>
      </c>
      <c r="B11493" t="s">
        <v>11489</v>
      </c>
      <c r="C11493" t="s">
        <v>38630</v>
      </c>
    </row>
    <row r="11494" spans="1:3" x14ac:dyDescent="0.25">
      <c r="A11494">
        <f>COUNTIF(B:B,B11494)</f>
        <v>1</v>
      </c>
      <c r="B11494" t="s">
        <v>11490</v>
      </c>
      <c r="C11494" t="s">
        <v>38631</v>
      </c>
    </row>
    <row r="11495" spans="1:3" x14ac:dyDescent="0.25">
      <c r="A11495">
        <f>COUNTIF(B:B,B11495)</f>
        <v>1</v>
      </c>
      <c r="B11495" t="s">
        <v>11491</v>
      </c>
      <c r="C11495" t="s">
        <v>38632</v>
      </c>
    </row>
    <row r="11496" spans="1:3" x14ac:dyDescent="0.25">
      <c r="A11496">
        <f>COUNTIF(B:B,B11496)</f>
        <v>1</v>
      </c>
      <c r="B11496" t="s">
        <v>11492</v>
      </c>
      <c r="C11496" t="s">
        <v>38633</v>
      </c>
    </row>
    <row r="11497" spans="1:3" x14ac:dyDescent="0.25">
      <c r="A11497">
        <f>COUNTIF(B:B,B11497)</f>
        <v>1</v>
      </c>
      <c r="B11497" t="s">
        <v>11493</v>
      </c>
      <c r="C11497" t="s">
        <v>38634</v>
      </c>
    </row>
    <row r="11498" spans="1:3" x14ac:dyDescent="0.25">
      <c r="A11498">
        <f>COUNTIF(B:B,B11498)</f>
        <v>1</v>
      </c>
      <c r="B11498" t="s">
        <v>11494</v>
      </c>
      <c r="C11498" t="s">
        <v>38635</v>
      </c>
    </row>
    <row r="11499" spans="1:3" x14ac:dyDescent="0.25">
      <c r="A11499">
        <f>COUNTIF(B:B,B11499)</f>
        <v>1</v>
      </c>
      <c r="B11499" t="s">
        <v>11495</v>
      </c>
      <c r="C11499" t="s">
        <v>38636</v>
      </c>
    </row>
    <row r="11500" spans="1:3" x14ac:dyDescent="0.25">
      <c r="A11500">
        <f>COUNTIF(B:B,B11500)</f>
        <v>1</v>
      </c>
      <c r="B11500" t="s">
        <v>11496</v>
      </c>
      <c r="C11500" t="s">
        <v>38637</v>
      </c>
    </row>
    <row r="11501" spans="1:3" x14ac:dyDescent="0.25">
      <c r="A11501">
        <f>COUNTIF(B:B,B11501)</f>
        <v>1</v>
      </c>
      <c r="B11501" t="s">
        <v>11497</v>
      </c>
      <c r="C11501" t="s">
        <v>38638</v>
      </c>
    </row>
    <row r="11502" spans="1:3" x14ac:dyDescent="0.25">
      <c r="A11502">
        <f>COUNTIF(B:B,B11502)</f>
        <v>1</v>
      </c>
      <c r="B11502" t="s">
        <v>11498</v>
      </c>
      <c r="C11502" t="s">
        <v>38639</v>
      </c>
    </row>
    <row r="11503" spans="1:3" x14ac:dyDescent="0.25">
      <c r="A11503">
        <f>COUNTIF(B:B,B11503)</f>
        <v>1</v>
      </c>
      <c r="B11503" t="s">
        <v>11499</v>
      </c>
      <c r="C11503" t="s">
        <v>38640</v>
      </c>
    </row>
    <row r="11504" spans="1:3" x14ac:dyDescent="0.25">
      <c r="A11504">
        <f>COUNTIF(B:B,B11504)</f>
        <v>1</v>
      </c>
      <c r="B11504" t="s">
        <v>11500</v>
      </c>
      <c r="C11504" t="s">
        <v>38641</v>
      </c>
    </row>
    <row r="11505" spans="1:3" x14ac:dyDescent="0.25">
      <c r="A11505">
        <f>COUNTIF(B:B,B11505)</f>
        <v>1</v>
      </c>
      <c r="B11505" t="s">
        <v>11501</v>
      </c>
      <c r="C11505" t="s">
        <v>38642</v>
      </c>
    </row>
    <row r="11506" spans="1:3" x14ac:dyDescent="0.25">
      <c r="A11506">
        <f>COUNTIF(B:B,B11506)</f>
        <v>1</v>
      </c>
      <c r="B11506" t="s">
        <v>11502</v>
      </c>
      <c r="C11506" t="s">
        <v>38643</v>
      </c>
    </row>
    <row r="11507" spans="1:3" x14ac:dyDescent="0.25">
      <c r="A11507">
        <f>COUNTIF(B:B,B11507)</f>
        <v>1</v>
      </c>
      <c r="B11507" t="s">
        <v>11503</v>
      </c>
      <c r="C11507" t="s">
        <v>38644</v>
      </c>
    </row>
    <row r="11508" spans="1:3" x14ac:dyDescent="0.25">
      <c r="A11508">
        <f>COUNTIF(B:B,B11508)</f>
        <v>1</v>
      </c>
      <c r="B11508" t="s">
        <v>11504</v>
      </c>
      <c r="C11508" t="s">
        <v>38645</v>
      </c>
    </row>
    <row r="11509" spans="1:3" x14ac:dyDescent="0.25">
      <c r="A11509">
        <f>COUNTIF(B:B,B11509)</f>
        <v>1</v>
      </c>
      <c r="B11509" t="s">
        <v>11505</v>
      </c>
      <c r="C11509" t="s">
        <v>38646</v>
      </c>
    </row>
    <row r="11510" spans="1:3" x14ac:dyDescent="0.25">
      <c r="A11510">
        <f>COUNTIF(B:B,B11510)</f>
        <v>1</v>
      </c>
      <c r="B11510" t="s">
        <v>11506</v>
      </c>
      <c r="C11510" t="s">
        <v>38647</v>
      </c>
    </row>
    <row r="11511" spans="1:3" x14ac:dyDescent="0.25">
      <c r="A11511">
        <f>COUNTIF(B:B,B11511)</f>
        <v>1</v>
      </c>
      <c r="B11511" t="s">
        <v>11507</v>
      </c>
      <c r="C11511" t="s">
        <v>38648</v>
      </c>
    </row>
    <row r="11512" spans="1:3" x14ac:dyDescent="0.25">
      <c r="A11512">
        <f>COUNTIF(B:B,B11512)</f>
        <v>1</v>
      </c>
      <c r="B11512" t="s">
        <v>11508</v>
      </c>
      <c r="C11512" t="s">
        <v>38649</v>
      </c>
    </row>
    <row r="11513" spans="1:3" x14ac:dyDescent="0.25">
      <c r="A11513">
        <f>COUNTIF(B:B,B11513)</f>
        <v>1</v>
      </c>
      <c r="B11513" t="s">
        <v>11509</v>
      </c>
      <c r="C11513" t="s">
        <v>38650</v>
      </c>
    </row>
    <row r="11514" spans="1:3" x14ac:dyDescent="0.25">
      <c r="A11514">
        <f>COUNTIF(B:B,B11514)</f>
        <v>1</v>
      </c>
      <c r="B11514" t="s">
        <v>11510</v>
      </c>
      <c r="C11514" t="s">
        <v>38651</v>
      </c>
    </row>
    <row r="11515" spans="1:3" x14ac:dyDescent="0.25">
      <c r="A11515">
        <f>COUNTIF(B:B,B11515)</f>
        <v>1</v>
      </c>
      <c r="B11515" t="s">
        <v>11511</v>
      </c>
      <c r="C11515" t="s">
        <v>38652</v>
      </c>
    </row>
    <row r="11516" spans="1:3" x14ac:dyDescent="0.25">
      <c r="A11516">
        <f>COUNTIF(B:B,B11516)</f>
        <v>1</v>
      </c>
      <c r="B11516" t="s">
        <v>11512</v>
      </c>
      <c r="C11516" t="s">
        <v>38653</v>
      </c>
    </row>
    <row r="11517" spans="1:3" x14ac:dyDescent="0.25">
      <c r="A11517">
        <f>COUNTIF(B:B,B11517)</f>
        <v>1</v>
      </c>
      <c r="B11517" t="s">
        <v>11513</v>
      </c>
      <c r="C11517" t="s">
        <v>38654</v>
      </c>
    </row>
    <row r="11518" spans="1:3" x14ac:dyDescent="0.25">
      <c r="A11518">
        <f>COUNTIF(B:B,B11518)</f>
        <v>1</v>
      </c>
      <c r="B11518" t="s">
        <v>11514</v>
      </c>
      <c r="C11518" t="s">
        <v>38655</v>
      </c>
    </row>
    <row r="11519" spans="1:3" x14ac:dyDescent="0.25">
      <c r="A11519">
        <f>COUNTIF(B:B,B11519)</f>
        <v>1</v>
      </c>
      <c r="B11519" t="s">
        <v>11515</v>
      </c>
      <c r="C11519" t="s">
        <v>38656</v>
      </c>
    </row>
    <row r="11520" spans="1:3" x14ac:dyDescent="0.25">
      <c r="A11520">
        <f>COUNTIF(B:B,B11520)</f>
        <v>1</v>
      </c>
      <c r="B11520" t="s">
        <v>11516</v>
      </c>
      <c r="C11520" t="s">
        <v>38657</v>
      </c>
    </row>
    <row r="11521" spans="1:3" x14ac:dyDescent="0.25">
      <c r="A11521">
        <f>COUNTIF(B:B,B11521)</f>
        <v>1</v>
      </c>
      <c r="B11521" t="s">
        <v>11517</v>
      </c>
      <c r="C11521" t="s">
        <v>38658</v>
      </c>
    </row>
    <row r="11522" spans="1:3" x14ac:dyDescent="0.25">
      <c r="A11522">
        <f>COUNTIF(B:B,B11522)</f>
        <v>1</v>
      </c>
      <c r="B11522" t="s">
        <v>11518</v>
      </c>
      <c r="C11522" t="s">
        <v>38659</v>
      </c>
    </row>
    <row r="11523" spans="1:3" x14ac:dyDescent="0.25">
      <c r="A11523">
        <f>COUNTIF(B:B,B11523)</f>
        <v>1</v>
      </c>
      <c r="B11523" t="s">
        <v>11519</v>
      </c>
      <c r="C11523" t="s">
        <v>38660</v>
      </c>
    </row>
    <row r="11524" spans="1:3" x14ac:dyDescent="0.25">
      <c r="A11524">
        <f>COUNTIF(B:B,B11524)</f>
        <v>1</v>
      </c>
      <c r="B11524" t="s">
        <v>11520</v>
      </c>
      <c r="C11524" t="s">
        <v>38661</v>
      </c>
    </row>
    <row r="11525" spans="1:3" x14ac:dyDescent="0.25">
      <c r="A11525">
        <f>COUNTIF(B:B,B11525)</f>
        <v>1</v>
      </c>
      <c r="B11525" t="s">
        <v>11521</v>
      </c>
      <c r="C11525" t="s">
        <v>38662</v>
      </c>
    </row>
    <row r="11526" spans="1:3" x14ac:dyDescent="0.25">
      <c r="A11526">
        <f>COUNTIF(B:B,B11526)</f>
        <v>1</v>
      </c>
      <c r="B11526" t="s">
        <v>11522</v>
      </c>
      <c r="C11526" t="s">
        <v>38663</v>
      </c>
    </row>
    <row r="11527" spans="1:3" x14ac:dyDescent="0.25">
      <c r="A11527">
        <f>COUNTIF(B:B,B11527)</f>
        <v>1</v>
      </c>
      <c r="B11527" t="s">
        <v>11523</v>
      </c>
      <c r="C11527" t="s">
        <v>38664</v>
      </c>
    </row>
    <row r="11528" spans="1:3" x14ac:dyDescent="0.25">
      <c r="A11528">
        <f>COUNTIF(B:B,B11528)</f>
        <v>1</v>
      </c>
      <c r="B11528" t="s">
        <v>11524</v>
      </c>
      <c r="C11528" t="s">
        <v>38665</v>
      </c>
    </row>
    <row r="11529" spans="1:3" x14ac:dyDescent="0.25">
      <c r="A11529">
        <f>COUNTIF(B:B,B11529)</f>
        <v>1</v>
      </c>
      <c r="B11529" t="s">
        <v>11525</v>
      </c>
      <c r="C11529" t="s">
        <v>38666</v>
      </c>
    </row>
    <row r="11530" spans="1:3" x14ac:dyDescent="0.25">
      <c r="A11530">
        <f>COUNTIF(B:B,B11530)</f>
        <v>1</v>
      </c>
      <c r="B11530" t="s">
        <v>11526</v>
      </c>
      <c r="C11530" t="s">
        <v>38667</v>
      </c>
    </row>
    <row r="11531" spans="1:3" x14ac:dyDescent="0.25">
      <c r="A11531">
        <f>COUNTIF(B:B,B11531)</f>
        <v>1</v>
      </c>
      <c r="B11531" t="s">
        <v>11527</v>
      </c>
      <c r="C11531" t="s">
        <v>38668</v>
      </c>
    </row>
    <row r="11532" spans="1:3" x14ac:dyDescent="0.25">
      <c r="A11532">
        <f>COUNTIF(B:B,B11532)</f>
        <v>1</v>
      </c>
      <c r="B11532" t="s">
        <v>11528</v>
      </c>
      <c r="C11532" t="s">
        <v>38669</v>
      </c>
    </row>
    <row r="11533" spans="1:3" x14ac:dyDescent="0.25">
      <c r="A11533">
        <f>COUNTIF(B:B,B11533)</f>
        <v>1</v>
      </c>
      <c r="B11533" t="s">
        <v>11529</v>
      </c>
      <c r="C11533" t="s">
        <v>38670</v>
      </c>
    </row>
    <row r="11534" spans="1:3" x14ac:dyDescent="0.25">
      <c r="A11534">
        <f>COUNTIF(B:B,B11534)</f>
        <v>1</v>
      </c>
      <c r="B11534" t="s">
        <v>11530</v>
      </c>
      <c r="C11534" t="s">
        <v>38671</v>
      </c>
    </row>
    <row r="11535" spans="1:3" x14ac:dyDescent="0.25">
      <c r="A11535">
        <f>COUNTIF(B:B,B11535)</f>
        <v>1</v>
      </c>
      <c r="B11535" t="s">
        <v>11531</v>
      </c>
      <c r="C11535" t="s">
        <v>38672</v>
      </c>
    </row>
    <row r="11536" spans="1:3" x14ac:dyDescent="0.25">
      <c r="A11536">
        <f>COUNTIF(B:B,B11536)</f>
        <v>1</v>
      </c>
      <c r="B11536" t="s">
        <v>11532</v>
      </c>
      <c r="C11536" t="s">
        <v>38673</v>
      </c>
    </row>
    <row r="11537" spans="1:3" x14ac:dyDescent="0.25">
      <c r="A11537">
        <f>COUNTIF(B:B,B11537)</f>
        <v>1</v>
      </c>
      <c r="B11537" t="s">
        <v>11533</v>
      </c>
      <c r="C11537" t="s">
        <v>38674</v>
      </c>
    </row>
    <row r="11538" spans="1:3" x14ac:dyDescent="0.25">
      <c r="A11538">
        <f>COUNTIF(B:B,B11538)</f>
        <v>1</v>
      </c>
      <c r="B11538" t="s">
        <v>11534</v>
      </c>
      <c r="C11538" t="s">
        <v>38675</v>
      </c>
    </row>
    <row r="11539" spans="1:3" x14ac:dyDescent="0.25">
      <c r="A11539">
        <f>COUNTIF(B:B,B11539)</f>
        <v>1</v>
      </c>
      <c r="B11539" t="s">
        <v>11535</v>
      </c>
      <c r="C11539" t="s">
        <v>38676</v>
      </c>
    </row>
    <row r="11540" spans="1:3" x14ac:dyDescent="0.25">
      <c r="A11540">
        <f>COUNTIF(B:B,B11540)</f>
        <v>1</v>
      </c>
      <c r="B11540" t="s">
        <v>11536</v>
      </c>
      <c r="C11540" t="s">
        <v>38677</v>
      </c>
    </row>
    <row r="11541" spans="1:3" x14ac:dyDescent="0.25">
      <c r="A11541">
        <f>COUNTIF(B:B,B11541)</f>
        <v>1</v>
      </c>
      <c r="B11541" t="s">
        <v>11537</v>
      </c>
      <c r="C11541" t="s">
        <v>38678</v>
      </c>
    </row>
    <row r="11542" spans="1:3" x14ac:dyDescent="0.25">
      <c r="A11542">
        <f>COUNTIF(B:B,B11542)</f>
        <v>1</v>
      </c>
      <c r="B11542" t="s">
        <v>11538</v>
      </c>
      <c r="C11542" t="s">
        <v>38679</v>
      </c>
    </row>
    <row r="11543" spans="1:3" x14ac:dyDescent="0.25">
      <c r="A11543">
        <f>COUNTIF(B:B,B11543)</f>
        <v>1</v>
      </c>
      <c r="B11543" t="s">
        <v>11539</v>
      </c>
      <c r="C11543" t="s">
        <v>38680</v>
      </c>
    </row>
    <row r="11544" spans="1:3" x14ac:dyDescent="0.25">
      <c r="A11544">
        <f>COUNTIF(B:B,B11544)</f>
        <v>1</v>
      </c>
      <c r="B11544" t="s">
        <v>11540</v>
      </c>
      <c r="C11544" t="s">
        <v>38681</v>
      </c>
    </row>
    <row r="11545" spans="1:3" x14ac:dyDescent="0.25">
      <c r="A11545">
        <f>COUNTIF(B:B,B11545)</f>
        <v>1</v>
      </c>
      <c r="B11545" t="s">
        <v>11541</v>
      </c>
      <c r="C11545" t="s">
        <v>38682</v>
      </c>
    </row>
    <row r="11546" spans="1:3" x14ac:dyDescent="0.25">
      <c r="A11546">
        <f>COUNTIF(B:B,B11546)</f>
        <v>1</v>
      </c>
      <c r="B11546" t="s">
        <v>11542</v>
      </c>
      <c r="C11546" t="s">
        <v>38683</v>
      </c>
    </row>
    <row r="11547" spans="1:3" x14ac:dyDescent="0.25">
      <c r="A11547">
        <f>COUNTIF(B:B,B11547)</f>
        <v>1</v>
      </c>
      <c r="B11547" t="s">
        <v>11543</v>
      </c>
      <c r="C11547" t="s">
        <v>38684</v>
      </c>
    </row>
    <row r="11548" spans="1:3" x14ac:dyDescent="0.25">
      <c r="A11548">
        <f>COUNTIF(B:B,B11548)</f>
        <v>1</v>
      </c>
      <c r="B11548" t="s">
        <v>11544</v>
      </c>
      <c r="C11548" t="s">
        <v>38685</v>
      </c>
    </row>
    <row r="11549" spans="1:3" x14ac:dyDescent="0.25">
      <c r="A11549">
        <f>COUNTIF(B:B,B11549)</f>
        <v>1</v>
      </c>
      <c r="B11549" t="s">
        <v>11545</v>
      </c>
      <c r="C11549" t="s">
        <v>38686</v>
      </c>
    </row>
    <row r="11550" spans="1:3" x14ac:dyDescent="0.25">
      <c r="A11550">
        <f>COUNTIF(B:B,B11550)</f>
        <v>1</v>
      </c>
      <c r="B11550" t="s">
        <v>11546</v>
      </c>
      <c r="C11550" t="s">
        <v>38687</v>
      </c>
    </row>
    <row r="11551" spans="1:3" x14ac:dyDescent="0.25">
      <c r="A11551">
        <f>COUNTIF(B:B,B11551)</f>
        <v>1</v>
      </c>
      <c r="B11551" t="s">
        <v>11547</v>
      </c>
      <c r="C11551" t="s">
        <v>38688</v>
      </c>
    </row>
    <row r="11552" spans="1:3" x14ac:dyDescent="0.25">
      <c r="A11552">
        <f>COUNTIF(B:B,B11552)</f>
        <v>1</v>
      </c>
      <c r="B11552" t="s">
        <v>11548</v>
      </c>
      <c r="C11552" t="s">
        <v>38689</v>
      </c>
    </row>
    <row r="11553" spans="1:3" x14ac:dyDescent="0.25">
      <c r="A11553">
        <f>COUNTIF(B:B,B11553)</f>
        <v>1</v>
      </c>
      <c r="B11553" t="s">
        <v>11549</v>
      </c>
      <c r="C11553" t="s">
        <v>38690</v>
      </c>
    </row>
    <row r="11554" spans="1:3" x14ac:dyDescent="0.25">
      <c r="A11554">
        <f>COUNTIF(B:B,B11554)</f>
        <v>1</v>
      </c>
      <c r="B11554" t="s">
        <v>11550</v>
      </c>
      <c r="C11554" t="s">
        <v>38691</v>
      </c>
    </row>
    <row r="11555" spans="1:3" x14ac:dyDescent="0.25">
      <c r="A11555">
        <f>COUNTIF(B:B,B11555)</f>
        <v>1</v>
      </c>
      <c r="B11555" t="s">
        <v>11551</v>
      </c>
      <c r="C11555" t="s">
        <v>38692</v>
      </c>
    </row>
    <row r="11556" spans="1:3" x14ac:dyDescent="0.25">
      <c r="A11556">
        <f>COUNTIF(B:B,B11556)</f>
        <v>1</v>
      </c>
      <c r="B11556" t="s">
        <v>11552</v>
      </c>
      <c r="C11556" t="s">
        <v>38693</v>
      </c>
    </row>
    <row r="11557" spans="1:3" x14ac:dyDescent="0.25">
      <c r="A11557">
        <f>COUNTIF(B:B,B11557)</f>
        <v>1</v>
      </c>
      <c r="B11557" t="s">
        <v>11553</v>
      </c>
      <c r="C11557" t="s">
        <v>38694</v>
      </c>
    </row>
    <row r="11558" spans="1:3" x14ac:dyDescent="0.25">
      <c r="A11558">
        <f>COUNTIF(B:B,B11558)</f>
        <v>1</v>
      </c>
      <c r="B11558" t="s">
        <v>11554</v>
      </c>
      <c r="C11558" t="s">
        <v>38695</v>
      </c>
    </row>
    <row r="11559" spans="1:3" x14ac:dyDescent="0.25">
      <c r="A11559">
        <f>COUNTIF(B:B,B11559)</f>
        <v>1</v>
      </c>
      <c r="B11559" t="s">
        <v>11555</v>
      </c>
      <c r="C11559" t="s">
        <v>38696</v>
      </c>
    </row>
    <row r="11560" spans="1:3" x14ac:dyDescent="0.25">
      <c r="A11560">
        <f>COUNTIF(B:B,B11560)</f>
        <v>1</v>
      </c>
      <c r="B11560" t="s">
        <v>11556</v>
      </c>
      <c r="C11560" t="s">
        <v>38697</v>
      </c>
    </row>
    <row r="11561" spans="1:3" x14ac:dyDescent="0.25">
      <c r="A11561">
        <f>COUNTIF(B:B,B11561)</f>
        <v>1</v>
      </c>
      <c r="B11561" t="s">
        <v>11557</v>
      </c>
      <c r="C11561" t="s">
        <v>38698</v>
      </c>
    </row>
    <row r="11562" spans="1:3" x14ac:dyDescent="0.25">
      <c r="A11562">
        <f>COUNTIF(B:B,B11562)</f>
        <v>1</v>
      </c>
      <c r="B11562" t="s">
        <v>11558</v>
      </c>
      <c r="C11562" t="s">
        <v>38699</v>
      </c>
    </row>
    <row r="11563" spans="1:3" x14ac:dyDescent="0.25">
      <c r="A11563">
        <f>COUNTIF(B:B,B11563)</f>
        <v>1</v>
      </c>
      <c r="B11563" t="s">
        <v>11559</v>
      </c>
      <c r="C11563" t="s">
        <v>38700</v>
      </c>
    </row>
    <row r="11564" spans="1:3" x14ac:dyDescent="0.25">
      <c r="A11564">
        <f>COUNTIF(B:B,B11564)</f>
        <v>1</v>
      </c>
      <c r="B11564" t="s">
        <v>11560</v>
      </c>
      <c r="C11564" t="s">
        <v>38701</v>
      </c>
    </row>
    <row r="11565" spans="1:3" x14ac:dyDescent="0.25">
      <c r="A11565">
        <f>COUNTIF(B:B,B11565)</f>
        <v>1</v>
      </c>
      <c r="B11565" t="s">
        <v>11561</v>
      </c>
      <c r="C11565" t="s">
        <v>38702</v>
      </c>
    </row>
    <row r="11566" spans="1:3" x14ac:dyDescent="0.25">
      <c r="A11566">
        <f>COUNTIF(B:B,B11566)</f>
        <v>1</v>
      </c>
      <c r="B11566" t="s">
        <v>11562</v>
      </c>
      <c r="C11566" t="s">
        <v>38703</v>
      </c>
    </row>
    <row r="11567" spans="1:3" x14ac:dyDescent="0.25">
      <c r="A11567">
        <f>COUNTIF(B:B,B11567)</f>
        <v>1</v>
      </c>
      <c r="B11567" t="s">
        <v>11563</v>
      </c>
      <c r="C11567" t="s">
        <v>38704</v>
      </c>
    </row>
    <row r="11568" spans="1:3" x14ac:dyDescent="0.25">
      <c r="A11568">
        <f>COUNTIF(B:B,B11568)</f>
        <v>1</v>
      </c>
      <c r="B11568" t="s">
        <v>11564</v>
      </c>
      <c r="C11568" t="s">
        <v>38705</v>
      </c>
    </row>
    <row r="11569" spans="1:3" x14ac:dyDescent="0.25">
      <c r="A11569">
        <f>COUNTIF(B:B,B11569)</f>
        <v>1</v>
      </c>
      <c r="B11569" t="s">
        <v>11565</v>
      </c>
      <c r="C11569" t="s">
        <v>38706</v>
      </c>
    </row>
    <row r="11570" spans="1:3" x14ac:dyDescent="0.25">
      <c r="A11570">
        <f>COUNTIF(B:B,B11570)</f>
        <v>1</v>
      </c>
      <c r="B11570" t="s">
        <v>11566</v>
      </c>
      <c r="C11570" t="s">
        <v>38707</v>
      </c>
    </row>
    <row r="11571" spans="1:3" x14ac:dyDescent="0.25">
      <c r="A11571">
        <f>COUNTIF(B:B,B11571)</f>
        <v>1</v>
      </c>
      <c r="B11571" t="s">
        <v>11567</v>
      </c>
      <c r="C11571" t="s">
        <v>38708</v>
      </c>
    </row>
    <row r="11572" spans="1:3" x14ac:dyDescent="0.25">
      <c r="A11572">
        <f>COUNTIF(B:B,B11572)</f>
        <v>1</v>
      </c>
      <c r="B11572" t="s">
        <v>11568</v>
      </c>
      <c r="C11572" t="s">
        <v>38709</v>
      </c>
    </row>
    <row r="11573" spans="1:3" x14ac:dyDescent="0.25">
      <c r="A11573">
        <f>COUNTIF(B:B,B11573)</f>
        <v>1</v>
      </c>
      <c r="B11573" t="s">
        <v>11569</v>
      </c>
      <c r="C11573" t="s">
        <v>38710</v>
      </c>
    </row>
    <row r="11574" spans="1:3" x14ac:dyDescent="0.25">
      <c r="A11574">
        <f>COUNTIF(B:B,B11574)</f>
        <v>1</v>
      </c>
      <c r="B11574" t="s">
        <v>11570</v>
      </c>
      <c r="C11574" t="s">
        <v>38711</v>
      </c>
    </row>
    <row r="11575" spans="1:3" x14ac:dyDescent="0.25">
      <c r="A11575">
        <f>COUNTIF(B:B,B11575)</f>
        <v>1</v>
      </c>
      <c r="B11575" t="s">
        <v>11571</v>
      </c>
      <c r="C11575" t="s">
        <v>38712</v>
      </c>
    </row>
    <row r="11576" spans="1:3" x14ac:dyDescent="0.25">
      <c r="A11576">
        <f>COUNTIF(B:B,B11576)</f>
        <v>1</v>
      </c>
      <c r="B11576" t="s">
        <v>11572</v>
      </c>
      <c r="C11576" t="s">
        <v>38713</v>
      </c>
    </row>
    <row r="11577" spans="1:3" x14ac:dyDescent="0.25">
      <c r="A11577">
        <f>COUNTIF(B:B,B11577)</f>
        <v>1</v>
      </c>
      <c r="B11577" t="s">
        <v>11573</v>
      </c>
      <c r="C11577" t="s">
        <v>38714</v>
      </c>
    </row>
    <row r="11578" spans="1:3" x14ac:dyDescent="0.25">
      <c r="A11578">
        <f>COUNTIF(B:B,B11578)</f>
        <v>1</v>
      </c>
      <c r="B11578" t="s">
        <v>11574</v>
      </c>
      <c r="C11578" t="s">
        <v>38715</v>
      </c>
    </row>
    <row r="11579" spans="1:3" x14ac:dyDescent="0.25">
      <c r="A11579">
        <f>COUNTIF(B:B,B11579)</f>
        <v>1</v>
      </c>
      <c r="B11579" t="s">
        <v>11575</v>
      </c>
      <c r="C11579" t="s">
        <v>38716</v>
      </c>
    </row>
    <row r="11580" spans="1:3" x14ac:dyDescent="0.25">
      <c r="A11580">
        <f>COUNTIF(B:B,B11580)</f>
        <v>1</v>
      </c>
      <c r="B11580" t="s">
        <v>11576</v>
      </c>
      <c r="C11580" t="s">
        <v>38717</v>
      </c>
    </row>
    <row r="11581" spans="1:3" x14ac:dyDescent="0.25">
      <c r="A11581">
        <f>COUNTIF(B:B,B11581)</f>
        <v>1</v>
      </c>
      <c r="B11581" t="s">
        <v>11577</v>
      </c>
      <c r="C11581" t="s">
        <v>38718</v>
      </c>
    </row>
    <row r="11582" spans="1:3" x14ac:dyDescent="0.25">
      <c r="A11582">
        <f>COUNTIF(B:B,B11582)</f>
        <v>1</v>
      </c>
      <c r="B11582" t="s">
        <v>11578</v>
      </c>
      <c r="C11582" t="s">
        <v>38719</v>
      </c>
    </row>
    <row r="11583" spans="1:3" x14ac:dyDescent="0.25">
      <c r="A11583">
        <f>COUNTIF(B:B,B11583)</f>
        <v>1</v>
      </c>
      <c r="B11583" t="s">
        <v>11579</v>
      </c>
      <c r="C11583" t="s">
        <v>38720</v>
      </c>
    </row>
    <row r="11584" spans="1:3" x14ac:dyDescent="0.25">
      <c r="A11584">
        <f>COUNTIF(B:B,B11584)</f>
        <v>1</v>
      </c>
      <c r="B11584" t="s">
        <v>11580</v>
      </c>
      <c r="C11584" t="s">
        <v>38721</v>
      </c>
    </row>
    <row r="11585" spans="1:3" x14ac:dyDescent="0.25">
      <c r="A11585">
        <f>COUNTIF(B:B,B11585)</f>
        <v>1</v>
      </c>
      <c r="B11585" t="s">
        <v>11581</v>
      </c>
      <c r="C11585" t="s">
        <v>38722</v>
      </c>
    </row>
    <row r="11586" spans="1:3" x14ac:dyDescent="0.25">
      <c r="A11586">
        <f>COUNTIF(B:B,B11586)</f>
        <v>1</v>
      </c>
      <c r="B11586" t="s">
        <v>11582</v>
      </c>
      <c r="C11586" t="s">
        <v>38723</v>
      </c>
    </row>
    <row r="11587" spans="1:3" x14ac:dyDescent="0.25">
      <c r="A11587">
        <f>COUNTIF(B:B,B11587)</f>
        <v>1</v>
      </c>
      <c r="B11587" t="s">
        <v>11583</v>
      </c>
      <c r="C11587" t="s">
        <v>38724</v>
      </c>
    </row>
    <row r="11588" spans="1:3" x14ac:dyDescent="0.25">
      <c r="A11588">
        <f>COUNTIF(B:B,B11588)</f>
        <v>1</v>
      </c>
      <c r="B11588" t="s">
        <v>11584</v>
      </c>
      <c r="C11588" t="s">
        <v>38725</v>
      </c>
    </row>
    <row r="11589" spans="1:3" x14ac:dyDescent="0.25">
      <c r="A11589">
        <f>COUNTIF(B:B,B11589)</f>
        <v>1</v>
      </c>
      <c r="B11589" t="s">
        <v>11585</v>
      </c>
      <c r="C11589" t="s">
        <v>38726</v>
      </c>
    </row>
    <row r="11590" spans="1:3" x14ac:dyDescent="0.25">
      <c r="A11590">
        <f>COUNTIF(B:B,B11590)</f>
        <v>1</v>
      </c>
      <c r="B11590" t="s">
        <v>11586</v>
      </c>
      <c r="C11590" t="s">
        <v>38727</v>
      </c>
    </row>
    <row r="11591" spans="1:3" x14ac:dyDescent="0.25">
      <c r="A11591">
        <f>COUNTIF(B:B,B11591)</f>
        <v>1</v>
      </c>
      <c r="B11591" t="s">
        <v>11587</v>
      </c>
      <c r="C11591" t="s">
        <v>38728</v>
      </c>
    </row>
    <row r="11592" spans="1:3" x14ac:dyDescent="0.25">
      <c r="A11592">
        <f>COUNTIF(B:B,B11592)</f>
        <v>1</v>
      </c>
      <c r="B11592" t="s">
        <v>11588</v>
      </c>
      <c r="C11592" t="s">
        <v>38729</v>
      </c>
    </row>
    <row r="11593" spans="1:3" x14ac:dyDescent="0.25">
      <c r="A11593">
        <f>COUNTIF(B:B,B11593)</f>
        <v>1</v>
      </c>
      <c r="B11593" t="s">
        <v>11589</v>
      </c>
      <c r="C11593" t="s">
        <v>38730</v>
      </c>
    </row>
    <row r="11594" spans="1:3" x14ac:dyDescent="0.25">
      <c r="A11594">
        <f>COUNTIF(B:B,B11594)</f>
        <v>1</v>
      </c>
      <c r="B11594" t="s">
        <v>11590</v>
      </c>
      <c r="C11594" t="s">
        <v>38731</v>
      </c>
    </row>
    <row r="11595" spans="1:3" x14ac:dyDescent="0.25">
      <c r="A11595">
        <f>COUNTIF(B:B,B11595)</f>
        <v>1</v>
      </c>
      <c r="B11595" t="s">
        <v>11591</v>
      </c>
      <c r="C11595" t="s">
        <v>38732</v>
      </c>
    </row>
    <row r="11596" spans="1:3" x14ac:dyDescent="0.25">
      <c r="A11596">
        <f>COUNTIF(B:B,B11596)</f>
        <v>1</v>
      </c>
      <c r="B11596" t="s">
        <v>11592</v>
      </c>
      <c r="C11596" t="s">
        <v>38733</v>
      </c>
    </row>
    <row r="11597" spans="1:3" x14ac:dyDescent="0.25">
      <c r="A11597">
        <f>COUNTIF(B:B,B11597)</f>
        <v>1</v>
      </c>
      <c r="B11597" t="s">
        <v>11593</v>
      </c>
      <c r="C11597" t="s">
        <v>38734</v>
      </c>
    </row>
    <row r="11598" spans="1:3" x14ac:dyDescent="0.25">
      <c r="A11598">
        <f>COUNTIF(B:B,B11598)</f>
        <v>1</v>
      </c>
      <c r="B11598" t="s">
        <v>11594</v>
      </c>
      <c r="C11598" t="s">
        <v>38735</v>
      </c>
    </row>
    <row r="11599" spans="1:3" x14ac:dyDescent="0.25">
      <c r="A11599">
        <f>COUNTIF(B:B,B11599)</f>
        <v>1</v>
      </c>
      <c r="B11599" t="s">
        <v>11595</v>
      </c>
      <c r="C11599" t="s">
        <v>38736</v>
      </c>
    </row>
    <row r="11600" spans="1:3" x14ac:dyDescent="0.25">
      <c r="A11600">
        <f>COUNTIF(B:B,B11600)</f>
        <v>1</v>
      </c>
      <c r="B11600" t="s">
        <v>11596</v>
      </c>
      <c r="C11600" t="s">
        <v>38737</v>
      </c>
    </row>
    <row r="11601" spans="1:3" x14ac:dyDescent="0.25">
      <c r="A11601">
        <f>COUNTIF(B:B,B11601)</f>
        <v>1</v>
      </c>
      <c r="B11601" t="s">
        <v>11597</v>
      </c>
      <c r="C11601" t="s">
        <v>38738</v>
      </c>
    </row>
    <row r="11602" spans="1:3" x14ac:dyDescent="0.25">
      <c r="A11602">
        <f>COUNTIF(B:B,B11602)</f>
        <v>1</v>
      </c>
      <c r="B11602" t="s">
        <v>11598</v>
      </c>
      <c r="C11602" t="s">
        <v>38739</v>
      </c>
    </row>
    <row r="11603" spans="1:3" x14ac:dyDescent="0.25">
      <c r="A11603">
        <f>COUNTIF(B:B,B11603)</f>
        <v>1</v>
      </c>
      <c r="B11603" t="s">
        <v>11599</v>
      </c>
      <c r="C11603" t="s">
        <v>38740</v>
      </c>
    </row>
    <row r="11604" spans="1:3" x14ac:dyDescent="0.25">
      <c r="A11604">
        <f>COUNTIF(B:B,B11604)</f>
        <v>1</v>
      </c>
      <c r="B11604" t="s">
        <v>11600</v>
      </c>
      <c r="C11604" t="s">
        <v>38741</v>
      </c>
    </row>
    <row r="11605" spans="1:3" x14ac:dyDescent="0.25">
      <c r="A11605">
        <f>COUNTIF(B:B,B11605)</f>
        <v>1</v>
      </c>
      <c r="B11605" t="s">
        <v>11601</v>
      </c>
      <c r="C11605" t="s">
        <v>38742</v>
      </c>
    </row>
    <row r="11606" spans="1:3" x14ac:dyDescent="0.25">
      <c r="A11606">
        <f>COUNTIF(B:B,B11606)</f>
        <v>1</v>
      </c>
      <c r="B11606" t="s">
        <v>11602</v>
      </c>
      <c r="C11606" t="s">
        <v>38743</v>
      </c>
    </row>
    <row r="11607" spans="1:3" x14ac:dyDescent="0.25">
      <c r="A11607">
        <f>COUNTIF(B:B,B11607)</f>
        <v>1</v>
      </c>
      <c r="B11607" t="s">
        <v>11603</v>
      </c>
      <c r="C11607" t="s">
        <v>38744</v>
      </c>
    </row>
    <row r="11608" spans="1:3" x14ac:dyDescent="0.25">
      <c r="A11608">
        <f>COUNTIF(B:B,B11608)</f>
        <v>1</v>
      </c>
      <c r="B11608" t="s">
        <v>11604</v>
      </c>
      <c r="C11608" t="s">
        <v>38745</v>
      </c>
    </row>
    <row r="11609" spans="1:3" x14ac:dyDescent="0.25">
      <c r="A11609">
        <f>COUNTIF(B:B,B11609)</f>
        <v>1</v>
      </c>
      <c r="B11609" t="s">
        <v>11605</v>
      </c>
      <c r="C11609" t="s">
        <v>38746</v>
      </c>
    </row>
    <row r="11610" spans="1:3" x14ac:dyDescent="0.25">
      <c r="A11610">
        <f>COUNTIF(B:B,B11610)</f>
        <v>1</v>
      </c>
      <c r="B11610" t="s">
        <v>11606</v>
      </c>
      <c r="C11610" t="s">
        <v>38747</v>
      </c>
    </row>
    <row r="11611" spans="1:3" x14ac:dyDescent="0.25">
      <c r="A11611">
        <f>COUNTIF(B:B,B11611)</f>
        <v>1</v>
      </c>
      <c r="B11611" t="s">
        <v>11607</v>
      </c>
      <c r="C11611" t="s">
        <v>38748</v>
      </c>
    </row>
    <row r="11612" spans="1:3" x14ac:dyDescent="0.25">
      <c r="A11612">
        <f>COUNTIF(B:B,B11612)</f>
        <v>1</v>
      </c>
      <c r="B11612" t="s">
        <v>11608</v>
      </c>
      <c r="C11612" t="s">
        <v>38749</v>
      </c>
    </row>
    <row r="11613" spans="1:3" x14ac:dyDescent="0.25">
      <c r="A11613">
        <f>COUNTIF(B:B,B11613)</f>
        <v>1</v>
      </c>
      <c r="B11613" t="s">
        <v>11609</v>
      </c>
      <c r="C11613" t="s">
        <v>38750</v>
      </c>
    </row>
    <row r="11614" spans="1:3" x14ac:dyDescent="0.25">
      <c r="A11614">
        <f>COUNTIF(B:B,B11614)</f>
        <v>1</v>
      </c>
      <c r="B11614" t="s">
        <v>11610</v>
      </c>
      <c r="C11614" t="s">
        <v>38751</v>
      </c>
    </row>
    <row r="11615" spans="1:3" x14ac:dyDescent="0.25">
      <c r="A11615">
        <f>COUNTIF(B:B,B11615)</f>
        <v>1</v>
      </c>
      <c r="B11615" t="s">
        <v>11611</v>
      </c>
      <c r="C11615" t="s">
        <v>38752</v>
      </c>
    </row>
    <row r="11616" spans="1:3" x14ac:dyDescent="0.25">
      <c r="A11616">
        <f>COUNTIF(B:B,B11616)</f>
        <v>1</v>
      </c>
      <c r="B11616" t="s">
        <v>11612</v>
      </c>
      <c r="C11616" t="s">
        <v>38753</v>
      </c>
    </row>
    <row r="11617" spans="1:3" x14ac:dyDescent="0.25">
      <c r="A11617">
        <f>COUNTIF(B:B,B11617)</f>
        <v>1</v>
      </c>
      <c r="B11617" t="s">
        <v>11613</v>
      </c>
      <c r="C11617" t="s">
        <v>38754</v>
      </c>
    </row>
    <row r="11618" spans="1:3" x14ac:dyDescent="0.25">
      <c r="A11618">
        <f>COUNTIF(B:B,B11618)</f>
        <v>1</v>
      </c>
      <c r="B11618" t="s">
        <v>11614</v>
      </c>
      <c r="C11618" t="s">
        <v>38755</v>
      </c>
    </row>
    <row r="11619" spans="1:3" x14ac:dyDescent="0.25">
      <c r="A11619">
        <f>COUNTIF(B:B,B11619)</f>
        <v>1</v>
      </c>
      <c r="B11619" t="s">
        <v>11615</v>
      </c>
      <c r="C11619" t="s">
        <v>38756</v>
      </c>
    </row>
    <row r="11620" spans="1:3" x14ac:dyDescent="0.25">
      <c r="A11620">
        <f>COUNTIF(B:B,B11620)</f>
        <v>1</v>
      </c>
      <c r="B11620" t="s">
        <v>11616</v>
      </c>
      <c r="C11620" t="s">
        <v>38757</v>
      </c>
    </row>
    <row r="11621" spans="1:3" x14ac:dyDescent="0.25">
      <c r="A11621">
        <f>COUNTIF(B:B,B11621)</f>
        <v>1</v>
      </c>
      <c r="B11621" t="s">
        <v>11617</v>
      </c>
      <c r="C11621" t="s">
        <v>38565</v>
      </c>
    </row>
    <row r="11622" spans="1:3" x14ac:dyDescent="0.25">
      <c r="A11622">
        <f>COUNTIF(B:B,B11622)</f>
        <v>1</v>
      </c>
      <c r="B11622" t="s">
        <v>11618</v>
      </c>
      <c r="C11622" t="s">
        <v>38758</v>
      </c>
    </row>
    <row r="11623" spans="1:3" x14ac:dyDescent="0.25">
      <c r="A11623">
        <f>COUNTIF(B:B,B11623)</f>
        <v>1</v>
      </c>
      <c r="B11623" t="s">
        <v>11619</v>
      </c>
      <c r="C11623" t="s">
        <v>38759</v>
      </c>
    </row>
    <row r="11624" spans="1:3" x14ac:dyDescent="0.25">
      <c r="A11624">
        <f>COUNTIF(B:B,B11624)</f>
        <v>1</v>
      </c>
      <c r="B11624" t="s">
        <v>11620</v>
      </c>
      <c r="C11624" t="s">
        <v>38760</v>
      </c>
    </row>
    <row r="11625" spans="1:3" x14ac:dyDescent="0.25">
      <c r="A11625">
        <f>COUNTIF(B:B,B11625)</f>
        <v>1</v>
      </c>
      <c r="B11625" t="s">
        <v>11621</v>
      </c>
      <c r="C11625" t="s">
        <v>38761</v>
      </c>
    </row>
    <row r="11626" spans="1:3" x14ac:dyDescent="0.25">
      <c r="A11626">
        <f>COUNTIF(B:B,B11626)</f>
        <v>1</v>
      </c>
      <c r="B11626" t="s">
        <v>11622</v>
      </c>
      <c r="C11626" t="s">
        <v>38762</v>
      </c>
    </row>
    <row r="11627" spans="1:3" x14ac:dyDescent="0.25">
      <c r="A11627">
        <f>COUNTIF(B:B,B11627)</f>
        <v>1</v>
      </c>
      <c r="B11627" t="s">
        <v>11623</v>
      </c>
      <c r="C11627" t="s">
        <v>38763</v>
      </c>
    </row>
    <row r="11628" spans="1:3" x14ac:dyDescent="0.25">
      <c r="A11628">
        <f>COUNTIF(B:B,B11628)</f>
        <v>1</v>
      </c>
      <c r="B11628" t="s">
        <v>11624</v>
      </c>
      <c r="C11628" t="s">
        <v>38764</v>
      </c>
    </row>
    <row r="11629" spans="1:3" x14ac:dyDescent="0.25">
      <c r="A11629">
        <f>COUNTIF(B:B,B11629)</f>
        <v>1</v>
      </c>
      <c r="B11629" t="s">
        <v>11625</v>
      </c>
      <c r="C11629" t="s">
        <v>38765</v>
      </c>
    </row>
    <row r="11630" spans="1:3" x14ac:dyDescent="0.25">
      <c r="A11630">
        <f>COUNTIF(B:B,B11630)</f>
        <v>1</v>
      </c>
      <c r="B11630" t="s">
        <v>11626</v>
      </c>
      <c r="C11630" t="s">
        <v>38765</v>
      </c>
    </row>
    <row r="11631" spans="1:3" x14ac:dyDescent="0.25">
      <c r="A11631">
        <f>COUNTIF(B:B,B11631)</f>
        <v>1</v>
      </c>
      <c r="B11631" t="s">
        <v>11627</v>
      </c>
      <c r="C11631" t="s">
        <v>38766</v>
      </c>
    </row>
    <row r="11632" spans="1:3" x14ac:dyDescent="0.25">
      <c r="A11632">
        <f>COUNTIF(B:B,B11632)</f>
        <v>1</v>
      </c>
      <c r="B11632" t="s">
        <v>11628</v>
      </c>
      <c r="C11632" t="s">
        <v>38767</v>
      </c>
    </row>
    <row r="11633" spans="1:3" x14ac:dyDescent="0.25">
      <c r="A11633">
        <f>COUNTIF(B:B,B11633)</f>
        <v>1</v>
      </c>
      <c r="B11633" t="s">
        <v>11629</v>
      </c>
      <c r="C11633" t="s">
        <v>38768</v>
      </c>
    </row>
    <row r="11634" spans="1:3" x14ac:dyDescent="0.25">
      <c r="A11634">
        <f>COUNTIF(B:B,B11634)</f>
        <v>1</v>
      </c>
      <c r="B11634" t="s">
        <v>11630</v>
      </c>
      <c r="C11634" t="s">
        <v>38769</v>
      </c>
    </row>
    <row r="11635" spans="1:3" x14ac:dyDescent="0.25">
      <c r="A11635">
        <f>COUNTIF(B:B,B11635)</f>
        <v>1</v>
      </c>
      <c r="B11635" t="s">
        <v>11631</v>
      </c>
      <c r="C11635" t="s">
        <v>38770</v>
      </c>
    </row>
    <row r="11636" spans="1:3" x14ac:dyDescent="0.25">
      <c r="A11636">
        <f>COUNTIF(B:B,B11636)</f>
        <v>1</v>
      </c>
      <c r="B11636" t="s">
        <v>11632</v>
      </c>
      <c r="C11636" t="s">
        <v>38771</v>
      </c>
    </row>
    <row r="11637" spans="1:3" x14ac:dyDescent="0.25">
      <c r="A11637">
        <f>COUNTIF(B:B,B11637)</f>
        <v>1</v>
      </c>
      <c r="B11637" t="s">
        <v>11633</v>
      </c>
      <c r="C11637" t="s">
        <v>38772</v>
      </c>
    </row>
    <row r="11638" spans="1:3" x14ac:dyDescent="0.25">
      <c r="A11638">
        <f>COUNTIF(B:B,B11638)</f>
        <v>1</v>
      </c>
      <c r="B11638" t="s">
        <v>11634</v>
      </c>
      <c r="C11638" t="s">
        <v>38773</v>
      </c>
    </row>
    <row r="11639" spans="1:3" x14ac:dyDescent="0.25">
      <c r="A11639">
        <f>COUNTIF(B:B,B11639)</f>
        <v>1</v>
      </c>
      <c r="B11639" t="s">
        <v>11635</v>
      </c>
      <c r="C11639" t="s">
        <v>38774</v>
      </c>
    </row>
    <row r="11640" spans="1:3" x14ac:dyDescent="0.25">
      <c r="A11640">
        <f>COUNTIF(B:B,B11640)</f>
        <v>1</v>
      </c>
      <c r="B11640" t="s">
        <v>11636</v>
      </c>
      <c r="C11640" t="s">
        <v>38775</v>
      </c>
    </row>
    <row r="11641" spans="1:3" x14ac:dyDescent="0.25">
      <c r="A11641">
        <f>COUNTIF(B:B,B11641)</f>
        <v>1</v>
      </c>
      <c r="B11641" t="s">
        <v>11637</v>
      </c>
      <c r="C11641" t="s">
        <v>38776</v>
      </c>
    </row>
    <row r="11642" spans="1:3" x14ac:dyDescent="0.25">
      <c r="A11642">
        <f>COUNTIF(B:B,B11642)</f>
        <v>1</v>
      </c>
      <c r="B11642" t="s">
        <v>11638</v>
      </c>
      <c r="C11642" t="s">
        <v>38777</v>
      </c>
    </row>
    <row r="11643" spans="1:3" x14ac:dyDescent="0.25">
      <c r="A11643">
        <f>COUNTIF(B:B,B11643)</f>
        <v>1</v>
      </c>
      <c r="B11643" t="s">
        <v>11639</v>
      </c>
      <c r="C11643" t="s">
        <v>38778</v>
      </c>
    </row>
    <row r="11644" spans="1:3" x14ac:dyDescent="0.25">
      <c r="A11644">
        <f>COUNTIF(B:B,B11644)</f>
        <v>1</v>
      </c>
      <c r="B11644" t="s">
        <v>11640</v>
      </c>
      <c r="C11644" t="s">
        <v>38779</v>
      </c>
    </row>
    <row r="11645" spans="1:3" x14ac:dyDescent="0.25">
      <c r="A11645">
        <f>COUNTIF(B:B,B11645)</f>
        <v>1</v>
      </c>
      <c r="B11645" t="s">
        <v>11641</v>
      </c>
      <c r="C11645" t="s">
        <v>38780</v>
      </c>
    </row>
    <row r="11646" spans="1:3" x14ac:dyDescent="0.25">
      <c r="A11646">
        <f>COUNTIF(B:B,B11646)</f>
        <v>1</v>
      </c>
      <c r="B11646" t="s">
        <v>11642</v>
      </c>
      <c r="C11646" t="s">
        <v>38781</v>
      </c>
    </row>
    <row r="11647" spans="1:3" x14ac:dyDescent="0.25">
      <c r="A11647">
        <f>COUNTIF(B:B,B11647)</f>
        <v>1</v>
      </c>
      <c r="B11647" t="s">
        <v>11643</v>
      </c>
      <c r="C11647" t="s">
        <v>38782</v>
      </c>
    </row>
    <row r="11648" spans="1:3" x14ac:dyDescent="0.25">
      <c r="A11648">
        <f>COUNTIF(B:B,B11648)</f>
        <v>1</v>
      </c>
      <c r="B11648" t="s">
        <v>11644</v>
      </c>
      <c r="C11648" t="s">
        <v>38783</v>
      </c>
    </row>
    <row r="11649" spans="1:3" x14ac:dyDescent="0.25">
      <c r="A11649">
        <f>COUNTIF(B:B,B11649)</f>
        <v>1</v>
      </c>
      <c r="B11649" t="s">
        <v>11645</v>
      </c>
      <c r="C11649" t="s">
        <v>38784</v>
      </c>
    </row>
    <row r="11650" spans="1:3" x14ac:dyDescent="0.25">
      <c r="A11650">
        <f>COUNTIF(B:B,B11650)</f>
        <v>1</v>
      </c>
      <c r="B11650" t="s">
        <v>11646</v>
      </c>
      <c r="C11650" t="s">
        <v>38785</v>
      </c>
    </row>
    <row r="11651" spans="1:3" x14ac:dyDescent="0.25">
      <c r="A11651">
        <f>COUNTIF(B:B,B11651)</f>
        <v>1</v>
      </c>
      <c r="B11651" t="s">
        <v>11647</v>
      </c>
      <c r="C11651" t="s">
        <v>38786</v>
      </c>
    </row>
    <row r="11652" spans="1:3" x14ac:dyDescent="0.25">
      <c r="A11652">
        <f>COUNTIF(B:B,B11652)</f>
        <v>1</v>
      </c>
      <c r="B11652" t="s">
        <v>11648</v>
      </c>
      <c r="C11652" t="s">
        <v>38787</v>
      </c>
    </row>
    <row r="11653" spans="1:3" x14ac:dyDescent="0.25">
      <c r="A11653">
        <f>COUNTIF(B:B,B11653)</f>
        <v>1</v>
      </c>
      <c r="B11653" t="s">
        <v>11649</v>
      </c>
      <c r="C11653" t="s">
        <v>38788</v>
      </c>
    </row>
    <row r="11654" spans="1:3" x14ac:dyDescent="0.25">
      <c r="A11654">
        <f>COUNTIF(B:B,B11654)</f>
        <v>1</v>
      </c>
      <c r="B11654" t="s">
        <v>11650</v>
      </c>
      <c r="C11654" t="s">
        <v>38789</v>
      </c>
    </row>
    <row r="11655" spans="1:3" x14ac:dyDescent="0.25">
      <c r="A11655">
        <f>COUNTIF(B:B,B11655)</f>
        <v>1</v>
      </c>
      <c r="B11655" t="s">
        <v>11651</v>
      </c>
      <c r="C11655" t="s">
        <v>38790</v>
      </c>
    </row>
    <row r="11656" spans="1:3" x14ac:dyDescent="0.25">
      <c r="A11656">
        <f>COUNTIF(B:B,B11656)</f>
        <v>1</v>
      </c>
      <c r="B11656" t="s">
        <v>11652</v>
      </c>
      <c r="C11656" t="s">
        <v>38791</v>
      </c>
    </row>
    <row r="11657" spans="1:3" x14ac:dyDescent="0.25">
      <c r="A11657">
        <f>COUNTIF(B:B,B11657)</f>
        <v>1</v>
      </c>
      <c r="B11657" t="s">
        <v>11653</v>
      </c>
      <c r="C11657" t="s">
        <v>38792</v>
      </c>
    </row>
    <row r="11658" spans="1:3" x14ac:dyDescent="0.25">
      <c r="A11658">
        <f>COUNTIF(B:B,B11658)</f>
        <v>1</v>
      </c>
      <c r="B11658" t="s">
        <v>11654</v>
      </c>
      <c r="C11658" t="s">
        <v>38793</v>
      </c>
    </row>
    <row r="11659" spans="1:3" x14ac:dyDescent="0.25">
      <c r="A11659">
        <f>COUNTIF(B:B,B11659)</f>
        <v>1</v>
      </c>
      <c r="B11659" t="s">
        <v>11655</v>
      </c>
      <c r="C11659" t="s">
        <v>38794</v>
      </c>
    </row>
    <row r="11660" spans="1:3" x14ac:dyDescent="0.25">
      <c r="A11660">
        <f>COUNTIF(B:B,B11660)</f>
        <v>1</v>
      </c>
      <c r="B11660" t="s">
        <v>11656</v>
      </c>
      <c r="C11660" t="s">
        <v>38795</v>
      </c>
    </row>
    <row r="11661" spans="1:3" x14ac:dyDescent="0.25">
      <c r="A11661">
        <f>COUNTIF(B:B,B11661)</f>
        <v>1</v>
      </c>
      <c r="B11661" t="s">
        <v>11657</v>
      </c>
      <c r="C11661" t="s">
        <v>38796</v>
      </c>
    </row>
    <row r="11662" spans="1:3" x14ac:dyDescent="0.25">
      <c r="A11662">
        <f>COUNTIF(B:B,B11662)</f>
        <v>1</v>
      </c>
      <c r="B11662" t="s">
        <v>11658</v>
      </c>
      <c r="C11662" t="s">
        <v>38797</v>
      </c>
    </row>
    <row r="11663" spans="1:3" x14ac:dyDescent="0.25">
      <c r="A11663">
        <f>COUNTIF(B:B,B11663)</f>
        <v>1</v>
      </c>
      <c r="B11663" t="s">
        <v>11659</v>
      </c>
      <c r="C11663" t="s">
        <v>38798</v>
      </c>
    </row>
    <row r="11664" spans="1:3" x14ac:dyDescent="0.25">
      <c r="A11664">
        <f>COUNTIF(B:B,B11664)</f>
        <v>1</v>
      </c>
      <c r="B11664" t="s">
        <v>11660</v>
      </c>
      <c r="C11664" t="s">
        <v>38799</v>
      </c>
    </row>
    <row r="11665" spans="1:3" x14ac:dyDescent="0.25">
      <c r="A11665">
        <f>COUNTIF(B:B,B11665)</f>
        <v>1</v>
      </c>
      <c r="B11665" t="s">
        <v>11661</v>
      </c>
      <c r="C11665" t="s">
        <v>38800</v>
      </c>
    </row>
    <row r="11666" spans="1:3" x14ac:dyDescent="0.25">
      <c r="A11666">
        <f>COUNTIF(B:B,B11666)</f>
        <v>1</v>
      </c>
      <c r="B11666" t="s">
        <v>11662</v>
      </c>
      <c r="C11666" t="s">
        <v>38801</v>
      </c>
    </row>
    <row r="11667" spans="1:3" x14ac:dyDescent="0.25">
      <c r="A11667">
        <f>COUNTIF(B:B,B11667)</f>
        <v>1</v>
      </c>
      <c r="B11667" t="s">
        <v>11663</v>
      </c>
      <c r="C11667" t="s">
        <v>38802</v>
      </c>
    </row>
    <row r="11668" spans="1:3" x14ac:dyDescent="0.25">
      <c r="A11668">
        <f>COUNTIF(B:B,B11668)</f>
        <v>1</v>
      </c>
      <c r="B11668" t="s">
        <v>11664</v>
      </c>
      <c r="C11668" t="s">
        <v>38803</v>
      </c>
    </row>
    <row r="11669" spans="1:3" x14ac:dyDescent="0.25">
      <c r="A11669">
        <f>COUNTIF(B:B,B11669)</f>
        <v>1</v>
      </c>
      <c r="B11669" t="s">
        <v>11665</v>
      </c>
      <c r="C11669" t="s">
        <v>38804</v>
      </c>
    </row>
    <row r="11670" spans="1:3" x14ac:dyDescent="0.25">
      <c r="A11670">
        <f>COUNTIF(B:B,B11670)</f>
        <v>1</v>
      </c>
      <c r="B11670" t="s">
        <v>11666</v>
      </c>
      <c r="C11670" t="s">
        <v>38805</v>
      </c>
    </row>
    <row r="11671" spans="1:3" x14ac:dyDescent="0.25">
      <c r="A11671">
        <f>COUNTIF(B:B,B11671)</f>
        <v>1</v>
      </c>
      <c r="B11671" t="s">
        <v>11667</v>
      </c>
      <c r="C11671" t="s">
        <v>38806</v>
      </c>
    </row>
    <row r="11672" spans="1:3" x14ac:dyDescent="0.25">
      <c r="A11672">
        <f>COUNTIF(B:B,B11672)</f>
        <v>1</v>
      </c>
      <c r="B11672" t="s">
        <v>11668</v>
      </c>
      <c r="C11672" t="s">
        <v>38807</v>
      </c>
    </row>
    <row r="11673" spans="1:3" x14ac:dyDescent="0.25">
      <c r="A11673">
        <f>COUNTIF(B:B,B11673)</f>
        <v>1</v>
      </c>
      <c r="B11673" t="s">
        <v>11669</v>
      </c>
      <c r="C11673" t="s">
        <v>38808</v>
      </c>
    </row>
    <row r="11674" spans="1:3" x14ac:dyDescent="0.25">
      <c r="A11674">
        <f>COUNTIF(B:B,B11674)</f>
        <v>1</v>
      </c>
      <c r="B11674" t="s">
        <v>11670</v>
      </c>
      <c r="C11674" t="s">
        <v>38809</v>
      </c>
    </row>
    <row r="11675" spans="1:3" x14ac:dyDescent="0.25">
      <c r="A11675">
        <f>COUNTIF(B:B,B11675)</f>
        <v>1</v>
      </c>
      <c r="B11675" t="s">
        <v>11671</v>
      </c>
      <c r="C11675" t="s">
        <v>38810</v>
      </c>
    </row>
    <row r="11676" spans="1:3" x14ac:dyDescent="0.25">
      <c r="A11676">
        <f>COUNTIF(B:B,B11676)</f>
        <v>1</v>
      </c>
      <c r="B11676" t="s">
        <v>11672</v>
      </c>
      <c r="C11676" t="s">
        <v>38811</v>
      </c>
    </row>
    <row r="11677" spans="1:3" x14ac:dyDescent="0.25">
      <c r="A11677">
        <f>COUNTIF(B:B,B11677)</f>
        <v>1</v>
      </c>
      <c r="B11677" t="s">
        <v>11673</v>
      </c>
      <c r="C11677" t="s">
        <v>38812</v>
      </c>
    </row>
    <row r="11678" spans="1:3" x14ac:dyDescent="0.25">
      <c r="A11678">
        <f>COUNTIF(B:B,B11678)</f>
        <v>1</v>
      </c>
      <c r="B11678" t="s">
        <v>11674</v>
      </c>
      <c r="C11678" t="s">
        <v>38813</v>
      </c>
    </row>
    <row r="11679" spans="1:3" x14ac:dyDescent="0.25">
      <c r="A11679">
        <f>COUNTIF(B:B,B11679)</f>
        <v>1</v>
      </c>
      <c r="B11679" t="s">
        <v>11675</v>
      </c>
      <c r="C11679" t="s">
        <v>38814</v>
      </c>
    </row>
    <row r="11680" spans="1:3" x14ac:dyDescent="0.25">
      <c r="A11680">
        <f>COUNTIF(B:B,B11680)</f>
        <v>1</v>
      </c>
      <c r="B11680" t="s">
        <v>11676</v>
      </c>
      <c r="C11680" t="s">
        <v>38815</v>
      </c>
    </row>
    <row r="11681" spans="1:3" x14ac:dyDescent="0.25">
      <c r="A11681">
        <f>COUNTIF(B:B,B11681)</f>
        <v>1</v>
      </c>
      <c r="B11681" t="s">
        <v>11677</v>
      </c>
      <c r="C11681" t="s">
        <v>38816</v>
      </c>
    </row>
    <row r="11682" spans="1:3" x14ac:dyDescent="0.25">
      <c r="A11682">
        <f>COUNTIF(B:B,B11682)</f>
        <v>1</v>
      </c>
      <c r="B11682" t="s">
        <v>11678</v>
      </c>
      <c r="C11682" t="s">
        <v>38817</v>
      </c>
    </row>
    <row r="11683" spans="1:3" x14ac:dyDescent="0.25">
      <c r="A11683">
        <f>COUNTIF(B:B,B11683)</f>
        <v>1</v>
      </c>
      <c r="B11683" t="s">
        <v>11679</v>
      </c>
      <c r="C11683" t="s">
        <v>38818</v>
      </c>
    </row>
    <row r="11684" spans="1:3" x14ac:dyDescent="0.25">
      <c r="A11684">
        <f>COUNTIF(B:B,B11684)</f>
        <v>1</v>
      </c>
      <c r="B11684" t="s">
        <v>11680</v>
      </c>
      <c r="C11684" t="s">
        <v>38819</v>
      </c>
    </row>
    <row r="11685" spans="1:3" x14ac:dyDescent="0.25">
      <c r="A11685">
        <f>COUNTIF(B:B,B11685)</f>
        <v>1</v>
      </c>
      <c r="B11685" t="s">
        <v>11681</v>
      </c>
      <c r="C11685" t="s">
        <v>38820</v>
      </c>
    </row>
    <row r="11686" spans="1:3" x14ac:dyDescent="0.25">
      <c r="A11686">
        <f>COUNTIF(B:B,B11686)</f>
        <v>1</v>
      </c>
      <c r="B11686" t="s">
        <v>11682</v>
      </c>
      <c r="C11686" t="s">
        <v>38821</v>
      </c>
    </row>
    <row r="11687" spans="1:3" x14ac:dyDescent="0.25">
      <c r="A11687">
        <f>COUNTIF(B:B,B11687)</f>
        <v>1</v>
      </c>
      <c r="B11687" t="s">
        <v>11683</v>
      </c>
      <c r="C11687" t="s">
        <v>38822</v>
      </c>
    </row>
    <row r="11688" spans="1:3" x14ac:dyDescent="0.25">
      <c r="A11688">
        <f>COUNTIF(B:B,B11688)</f>
        <v>1</v>
      </c>
      <c r="B11688" t="s">
        <v>11684</v>
      </c>
      <c r="C11688" t="s">
        <v>38823</v>
      </c>
    </row>
    <row r="11689" spans="1:3" x14ac:dyDescent="0.25">
      <c r="A11689">
        <f>COUNTIF(B:B,B11689)</f>
        <v>1</v>
      </c>
      <c r="B11689" t="s">
        <v>11685</v>
      </c>
      <c r="C11689" t="s">
        <v>38824</v>
      </c>
    </row>
    <row r="11690" spans="1:3" x14ac:dyDescent="0.25">
      <c r="A11690">
        <f>COUNTIF(B:B,B11690)</f>
        <v>1</v>
      </c>
      <c r="B11690" t="s">
        <v>11686</v>
      </c>
      <c r="C11690" t="s">
        <v>38825</v>
      </c>
    </row>
    <row r="11691" spans="1:3" x14ac:dyDescent="0.25">
      <c r="A11691">
        <f>COUNTIF(B:B,B11691)</f>
        <v>1</v>
      </c>
      <c r="B11691" t="s">
        <v>11687</v>
      </c>
      <c r="C11691" t="s">
        <v>38826</v>
      </c>
    </row>
    <row r="11692" spans="1:3" x14ac:dyDescent="0.25">
      <c r="A11692">
        <f>COUNTIF(B:B,B11692)</f>
        <v>1</v>
      </c>
      <c r="B11692" t="s">
        <v>11688</v>
      </c>
      <c r="C11692" t="s">
        <v>38827</v>
      </c>
    </row>
    <row r="11693" spans="1:3" x14ac:dyDescent="0.25">
      <c r="A11693">
        <f>COUNTIF(B:B,B11693)</f>
        <v>1</v>
      </c>
      <c r="B11693" t="s">
        <v>11689</v>
      </c>
      <c r="C11693" t="s">
        <v>38828</v>
      </c>
    </row>
    <row r="11694" spans="1:3" x14ac:dyDescent="0.25">
      <c r="A11694">
        <f>COUNTIF(B:B,B11694)</f>
        <v>1</v>
      </c>
      <c r="B11694" t="s">
        <v>11690</v>
      </c>
      <c r="C11694" t="s">
        <v>38829</v>
      </c>
    </row>
    <row r="11695" spans="1:3" x14ac:dyDescent="0.25">
      <c r="A11695">
        <f>COUNTIF(B:B,B11695)</f>
        <v>1</v>
      </c>
      <c r="B11695" t="s">
        <v>11691</v>
      </c>
      <c r="C11695" t="s">
        <v>38830</v>
      </c>
    </row>
    <row r="11696" spans="1:3" x14ac:dyDescent="0.25">
      <c r="A11696">
        <f>COUNTIF(B:B,B11696)</f>
        <v>1</v>
      </c>
      <c r="B11696" t="s">
        <v>11692</v>
      </c>
      <c r="C11696" t="s">
        <v>38831</v>
      </c>
    </row>
    <row r="11697" spans="1:3" x14ac:dyDescent="0.25">
      <c r="A11697">
        <f>COUNTIF(B:B,B11697)</f>
        <v>1</v>
      </c>
      <c r="B11697" t="s">
        <v>11693</v>
      </c>
      <c r="C11697" t="s">
        <v>38832</v>
      </c>
    </row>
    <row r="11698" spans="1:3" x14ac:dyDescent="0.25">
      <c r="A11698">
        <f>COUNTIF(B:B,B11698)</f>
        <v>1</v>
      </c>
      <c r="B11698" t="s">
        <v>11694</v>
      </c>
      <c r="C11698" t="s">
        <v>38833</v>
      </c>
    </row>
    <row r="11699" spans="1:3" x14ac:dyDescent="0.25">
      <c r="A11699">
        <f>COUNTIF(B:B,B11699)</f>
        <v>1</v>
      </c>
      <c r="B11699" t="s">
        <v>11695</v>
      </c>
      <c r="C11699" t="s">
        <v>38834</v>
      </c>
    </row>
    <row r="11700" spans="1:3" x14ac:dyDescent="0.25">
      <c r="A11700">
        <f>COUNTIF(B:B,B11700)</f>
        <v>1</v>
      </c>
      <c r="B11700" t="s">
        <v>11696</v>
      </c>
      <c r="C11700" t="s">
        <v>38835</v>
      </c>
    </row>
    <row r="11701" spans="1:3" x14ac:dyDescent="0.25">
      <c r="A11701">
        <f>COUNTIF(B:B,B11701)</f>
        <v>1</v>
      </c>
      <c r="B11701" t="s">
        <v>11697</v>
      </c>
      <c r="C11701" t="s">
        <v>38836</v>
      </c>
    </row>
    <row r="11702" spans="1:3" x14ac:dyDescent="0.25">
      <c r="A11702">
        <f>COUNTIF(B:B,B11702)</f>
        <v>1</v>
      </c>
      <c r="B11702" t="s">
        <v>11698</v>
      </c>
      <c r="C11702" t="s">
        <v>38837</v>
      </c>
    </row>
    <row r="11703" spans="1:3" x14ac:dyDescent="0.25">
      <c r="A11703">
        <f>COUNTIF(B:B,B11703)</f>
        <v>1</v>
      </c>
      <c r="B11703" t="s">
        <v>11699</v>
      </c>
      <c r="C11703" t="s">
        <v>38838</v>
      </c>
    </row>
    <row r="11704" spans="1:3" x14ac:dyDescent="0.25">
      <c r="A11704">
        <f>COUNTIF(B:B,B11704)</f>
        <v>1</v>
      </c>
      <c r="B11704" t="s">
        <v>11700</v>
      </c>
      <c r="C11704" t="s">
        <v>38839</v>
      </c>
    </row>
    <row r="11705" spans="1:3" x14ac:dyDescent="0.25">
      <c r="A11705">
        <f>COUNTIF(B:B,B11705)</f>
        <v>1</v>
      </c>
      <c r="B11705" t="s">
        <v>11701</v>
      </c>
      <c r="C11705" t="s">
        <v>38840</v>
      </c>
    </row>
    <row r="11706" spans="1:3" x14ac:dyDescent="0.25">
      <c r="A11706">
        <f>COUNTIF(B:B,B11706)</f>
        <v>1</v>
      </c>
      <c r="B11706" t="s">
        <v>11702</v>
      </c>
      <c r="C11706" t="s">
        <v>38841</v>
      </c>
    </row>
    <row r="11707" spans="1:3" x14ac:dyDescent="0.25">
      <c r="A11707">
        <f>COUNTIF(B:B,B11707)</f>
        <v>1</v>
      </c>
      <c r="B11707" t="s">
        <v>11703</v>
      </c>
      <c r="C11707" t="s">
        <v>38842</v>
      </c>
    </row>
    <row r="11708" spans="1:3" x14ac:dyDescent="0.25">
      <c r="A11708">
        <f>COUNTIF(B:B,B11708)</f>
        <v>1</v>
      </c>
      <c r="B11708" t="s">
        <v>11704</v>
      </c>
      <c r="C11708" t="s">
        <v>38843</v>
      </c>
    </row>
    <row r="11709" spans="1:3" x14ac:dyDescent="0.25">
      <c r="A11709">
        <f>COUNTIF(B:B,B11709)</f>
        <v>1</v>
      </c>
      <c r="B11709" t="s">
        <v>11705</v>
      </c>
      <c r="C11709" t="s">
        <v>38844</v>
      </c>
    </row>
    <row r="11710" spans="1:3" x14ac:dyDescent="0.25">
      <c r="A11710">
        <f>COUNTIF(B:B,B11710)</f>
        <v>1</v>
      </c>
      <c r="B11710" t="s">
        <v>11706</v>
      </c>
      <c r="C11710" t="s">
        <v>38845</v>
      </c>
    </row>
    <row r="11711" spans="1:3" x14ac:dyDescent="0.25">
      <c r="A11711">
        <f>COUNTIF(B:B,B11711)</f>
        <v>1</v>
      </c>
      <c r="B11711" t="s">
        <v>11707</v>
      </c>
      <c r="C11711" t="s">
        <v>38846</v>
      </c>
    </row>
    <row r="11712" spans="1:3" x14ac:dyDescent="0.25">
      <c r="A11712">
        <f>COUNTIF(B:B,B11712)</f>
        <v>1</v>
      </c>
      <c r="B11712" t="s">
        <v>11708</v>
      </c>
      <c r="C11712" t="s">
        <v>38847</v>
      </c>
    </row>
    <row r="11713" spans="1:3" x14ac:dyDescent="0.25">
      <c r="A11713">
        <f>COUNTIF(B:B,B11713)</f>
        <v>1</v>
      </c>
      <c r="B11713" t="s">
        <v>11709</v>
      </c>
      <c r="C11713" t="s">
        <v>38848</v>
      </c>
    </row>
    <row r="11714" spans="1:3" x14ac:dyDescent="0.25">
      <c r="A11714">
        <f>COUNTIF(B:B,B11714)</f>
        <v>1</v>
      </c>
      <c r="B11714" t="s">
        <v>11710</v>
      </c>
      <c r="C11714" t="s">
        <v>38849</v>
      </c>
    </row>
    <row r="11715" spans="1:3" x14ac:dyDescent="0.25">
      <c r="A11715">
        <f>COUNTIF(B:B,B11715)</f>
        <v>1</v>
      </c>
      <c r="B11715" t="s">
        <v>11711</v>
      </c>
      <c r="C11715" t="s">
        <v>38850</v>
      </c>
    </row>
    <row r="11716" spans="1:3" x14ac:dyDescent="0.25">
      <c r="A11716">
        <f>COUNTIF(B:B,B11716)</f>
        <v>1</v>
      </c>
      <c r="B11716" t="s">
        <v>11712</v>
      </c>
      <c r="C11716" t="s">
        <v>38851</v>
      </c>
    </row>
    <row r="11717" spans="1:3" x14ac:dyDescent="0.25">
      <c r="A11717">
        <f>COUNTIF(B:B,B11717)</f>
        <v>1</v>
      </c>
      <c r="B11717" t="s">
        <v>11713</v>
      </c>
      <c r="C11717" t="s">
        <v>38852</v>
      </c>
    </row>
    <row r="11718" spans="1:3" x14ac:dyDescent="0.25">
      <c r="A11718">
        <f>COUNTIF(B:B,B11718)</f>
        <v>1</v>
      </c>
      <c r="B11718" t="s">
        <v>11714</v>
      </c>
      <c r="C11718" t="s">
        <v>38853</v>
      </c>
    </row>
    <row r="11719" spans="1:3" x14ac:dyDescent="0.25">
      <c r="A11719">
        <f>COUNTIF(B:B,B11719)</f>
        <v>1</v>
      </c>
      <c r="B11719" t="s">
        <v>11715</v>
      </c>
      <c r="C11719" t="s">
        <v>38854</v>
      </c>
    </row>
    <row r="11720" spans="1:3" x14ac:dyDescent="0.25">
      <c r="A11720">
        <f>COUNTIF(B:B,B11720)</f>
        <v>1</v>
      </c>
      <c r="B11720" t="s">
        <v>11716</v>
      </c>
      <c r="C11720" t="s">
        <v>38855</v>
      </c>
    </row>
    <row r="11721" spans="1:3" x14ac:dyDescent="0.25">
      <c r="A11721">
        <f>COUNTIF(B:B,B11721)</f>
        <v>1</v>
      </c>
      <c r="B11721" t="s">
        <v>11717</v>
      </c>
      <c r="C11721" t="s">
        <v>38856</v>
      </c>
    </row>
    <row r="11722" spans="1:3" x14ac:dyDescent="0.25">
      <c r="A11722">
        <f>COUNTIF(B:B,B11722)</f>
        <v>1</v>
      </c>
      <c r="B11722" t="s">
        <v>11718</v>
      </c>
      <c r="C11722" t="s">
        <v>38857</v>
      </c>
    </row>
    <row r="11723" spans="1:3" x14ac:dyDescent="0.25">
      <c r="A11723">
        <f>COUNTIF(B:B,B11723)</f>
        <v>1</v>
      </c>
      <c r="B11723" t="s">
        <v>11719</v>
      </c>
      <c r="C11723" t="s">
        <v>38858</v>
      </c>
    </row>
    <row r="11724" spans="1:3" x14ac:dyDescent="0.25">
      <c r="A11724">
        <f>COUNTIF(B:B,B11724)</f>
        <v>1</v>
      </c>
      <c r="B11724" t="s">
        <v>11720</v>
      </c>
      <c r="C11724" t="s">
        <v>38859</v>
      </c>
    </row>
    <row r="11725" spans="1:3" x14ac:dyDescent="0.25">
      <c r="A11725">
        <f>COUNTIF(B:B,B11725)</f>
        <v>1</v>
      </c>
      <c r="B11725" t="s">
        <v>11721</v>
      </c>
      <c r="C11725" t="s">
        <v>38860</v>
      </c>
    </row>
    <row r="11726" spans="1:3" x14ac:dyDescent="0.25">
      <c r="A11726">
        <f>COUNTIF(B:B,B11726)</f>
        <v>1</v>
      </c>
      <c r="B11726" t="s">
        <v>11722</v>
      </c>
      <c r="C11726" t="s">
        <v>38861</v>
      </c>
    </row>
    <row r="11727" spans="1:3" x14ac:dyDescent="0.25">
      <c r="A11727">
        <f>COUNTIF(B:B,B11727)</f>
        <v>1</v>
      </c>
      <c r="B11727" t="s">
        <v>11723</v>
      </c>
      <c r="C11727" t="s">
        <v>38862</v>
      </c>
    </row>
    <row r="11728" spans="1:3" x14ac:dyDescent="0.25">
      <c r="A11728">
        <f>COUNTIF(B:B,B11728)</f>
        <v>1</v>
      </c>
      <c r="B11728" t="s">
        <v>11724</v>
      </c>
      <c r="C11728" t="s">
        <v>38863</v>
      </c>
    </row>
    <row r="11729" spans="1:3" x14ac:dyDescent="0.25">
      <c r="A11729">
        <f>COUNTIF(B:B,B11729)</f>
        <v>1</v>
      </c>
      <c r="B11729" t="s">
        <v>11725</v>
      </c>
      <c r="C11729" t="s">
        <v>38864</v>
      </c>
    </row>
    <row r="11730" spans="1:3" x14ac:dyDescent="0.25">
      <c r="A11730">
        <f>COUNTIF(B:B,B11730)</f>
        <v>1</v>
      </c>
      <c r="B11730" t="s">
        <v>11726</v>
      </c>
      <c r="C11730" t="s">
        <v>38865</v>
      </c>
    </row>
    <row r="11731" spans="1:3" x14ac:dyDescent="0.25">
      <c r="A11731">
        <f>COUNTIF(B:B,B11731)</f>
        <v>1</v>
      </c>
      <c r="B11731" t="s">
        <v>11727</v>
      </c>
      <c r="C11731" t="s">
        <v>38866</v>
      </c>
    </row>
    <row r="11732" spans="1:3" x14ac:dyDescent="0.25">
      <c r="A11732">
        <f>COUNTIF(B:B,B11732)</f>
        <v>1</v>
      </c>
      <c r="B11732" t="s">
        <v>11728</v>
      </c>
      <c r="C11732" t="s">
        <v>38867</v>
      </c>
    </row>
    <row r="11733" spans="1:3" x14ac:dyDescent="0.25">
      <c r="A11733">
        <f>COUNTIF(B:B,B11733)</f>
        <v>1</v>
      </c>
      <c r="B11733" t="s">
        <v>11729</v>
      </c>
      <c r="C11733" t="s">
        <v>38868</v>
      </c>
    </row>
    <row r="11734" spans="1:3" x14ac:dyDescent="0.25">
      <c r="A11734">
        <f>COUNTIF(B:B,B11734)</f>
        <v>1</v>
      </c>
      <c r="B11734" t="s">
        <v>11730</v>
      </c>
      <c r="C11734" t="s">
        <v>38869</v>
      </c>
    </row>
    <row r="11735" spans="1:3" x14ac:dyDescent="0.25">
      <c r="A11735">
        <f>COUNTIF(B:B,B11735)</f>
        <v>1</v>
      </c>
      <c r="B11735" t="s">
        <v>11731</v>
      </c>
      <c r="C11735" t="s">
        <v>38870</v>
      </c>
    </row>
    <row r="11736" spans="1:3" x14ac:dyDescent="0.25">
      <c r="A11736">
        <f>COUNTIF(B:B,B11736)</f>
        <v>1</v>
      </c>
      <c r="B11736" t="s">
        <v>11732</v>
      </c>
      <c r="C11736" t="s">
        <v>38871</v>
      </c>
    </row>
    <row r="11737" spans="1:3" x14ac:dyDescent="0.25">
      <c r="A11737">
        <f>COUNTIF(B:B,B11737)</f>
        <v>1</v>
      </c>
      <c r="B11737" t="s">
        <v>11733</v>
      </c>
      <c r="C11737" t="s">
        <v>38872</v>
      </c>
    </row>
    <row r="11738" spans="1:3" x14ac:dyDescent="0.25">
      <c r="A11738">
        <f>COUNTIF(B:B,B11738)</f>
        <v>1</v>
      </c>
      <c r="B11738" t="s">
        <v>11734</v>
      </c>
      <c r="C11738" t="s">
        <v>38873</v>
      </c>
    </row>
    <row r="11739" spans="1:3" x14ac:dyDescent="0.25">
      <c r="A11739">
        <f>COUNTIF(B:B,B11739)</f>
        <v>1</v>
      </c>
      <c r="B11739" t="s">
        <v>11735</v>
      </c>
      <c r="C11739" t="s">
        <v>38874</v>
      </c>
    </row>
    <row r="11740" spans="1:3" x14ac:dyDescent="0.25">
      <c r="A11740">
        <f>COUNTIF(B:B,B11740)</f>
        <v>1</v>
      </c>
      <c r="B11740" t="s">
        <v>11736</v>
      </c>
      <c r="C11740" t="s">
        <v>38875</v>
      </c>
    </row>
    <row r="11741" spans="1:3" x14ac:dyDescent="0.25">
      <c r="A11741">
        <f>COUNTIF(B:B,B11741)</f>
        <v>1</v>
      </c>
      <c r="B11741" t="s">
        <v>11737</v>
      </c>
      <c r="C11741" t="s">
        <v>38876</v>
      </c>
    </row>
    <row r="11742" spans="1:3" x14ac:dyDescent="0.25">
      <c r="A11742">
        <f>COUNTIF(B:B,B11742)</f>
        <v>1</v>
      </c>
      <c r="B11742" t="s">
        <v>11738</v>
      </c>
      <c r="C11742" t="s">
        <v>38877</v>
      </c>
    </row>
    <row r="11743" spans="1:3" x14ac:dyDescent="0.25">
      <c r="A11743">
        <f>COUNTIF(B:B,B11743)</f>
        <v>1</v>
      </c>
      <c r="B11743" t="s">
        <v>11739</v>
      </c>
      <c r="C11743" t="s">
        <v>38878</v>
      </c>
    </row>
    <row r="11744" spans="1:3" x14ac:dyDescent="0.25">
      <c r="A11744">
        <f>COUNTIF(B:B,B11744)</f>
        <v>1</v>
      </c>
      <c r="B11744" t="s">
        <v>11740</v>
      </c>
      <c r="C11744" t="s">
        <v>38879</v>
      </c>
    </row>
    <row r="11745" spans="1:3" x14ac:dyDescent="0.25">
      <c r="A11745">
        <f>COUNTIF(B:B,B11745)</f>
        <v>1</v>
      </c>
      <c r="B11745" t="s">
        <v>11741</v>
      </c>
      <c r="C11745" t="s">
        <v>38880</v>
      </c>
    </row>
    <row r="11746" spans="1:3" x14ac:dyDescent="0.25">
      <c r="A11746">
        <f>COUNTIF(B:B,B11746)</f>
        <v>1</v>
      </c>
      <c r="B11746" t="s">
        <v>11742</v>
      </c>
      <c r="C11746" t="s">
        <v>38881</v>
      </c>
    </row>
    <row r="11747" spans="1:3" x14ac:dyDescent="0.25">
      <c r="A11747">
        <f>COUNTIF(B:B,B11747)</f>
        <v>1</v>
      </c>
      <c r="B11747" t="s">
        <v>11743</v>
      </c>
      <c r="C11747" t="s">
        <v>38882</v>
      </c>
    </row>
    <row r="11748" spans="1:3" x14ac:dyDescent="0.25">
      <c r="A11748">
        <f>COUNTIF(B:B,B11748)</f>
        <v>1</v>
      </c>
      <c r="B11748" t="s">
        <v>11744</v>
      </c>
      <c r="C11748" t="s">
        <v>38883</v>
      </c>
    </row>
    <row r="11749" spans="1:3" x14ac:dyDescent="0.25">
      <c r="A11749">
        <f>COUNTIF(B:B,B11749)</f>
        <v>1</v>
      </c>
      <c r="B11749" t="s">
        <v>11745</v>
      </c>
      <c r="C11749" t="s">
        <v>38884</v>
      </c>
    </row>
    <row r="11750" spans="1:3" x14ac:dyDescent="0.25">
      <c r="A11750">
        <f>COUNTIF(B:B,B11750)</f>
        <v>1</v>
      </c>
      <c r="B11750" t="s">
        <v>11746</v>
      </c>
      <c r="C11750" t="s">
        <v>38885</v>
      </c>
    </row>
    <row r="11751" spans="1:3" x14ac:dyDescent="0.25">
      <c r="A11751">
        <f>COUNTIF(B:B,B11751)</f>
        <v>1</v>
      </c>
      <c r="B11751" t="s">
        <v>11747</v>
      </c>
      <c r="C11751" t="s">
        <v>38886</v>
      </c>
    </row>
    <row r="11752" spans="1:3" x14ac:dyDescent="0.25">
      <c r="A11752">
        <f>COUNTIF(B:B,B11752)</f>
        <v>1</v>
      </c>
      <c r="B11752" t="s">
        <v>11748</v>
      </c>
      <c r="C11752" t="s">
        <v>38887</v>
      </c>
    </row>
    <row r="11753" spans="1:3" x14ac:dyDescent="0.25">
      <c r="A11753">
        <f>COUNTIF(B:B,B11753)</f>
        <v>1</v>
      </c>
      <c r="B11753" t="s">
        <v>11749</v>
      </c>
      <c r="C11753" t="s">
        <v>38888</v>
      </c>
    </row>
    <row r="11754" spans="1:3" x14ac:dyDescent="0.25">
      <c r="A11754">
        <f>COUNTIF(B:B,B11754)</f>
        <v>1</v>
      </c>
      <c r="B11754" t="s">
        <v>11750</v>
      </c>
      <c r="C11754" t="s">
        <v>38889</v>
      </c>
    </row>
    <row r="11755" spans="1:3" x14ac:dyDescent="0.25">
      <c r="A11755">
        <f>COUNTIF(B:B,B11755)</f>
        <v>1</v>
      </c>
      <c r="B11755" t="s">
        <v>11751</v>
      </c>
      <c r="C11755" t="s">
        <v>38890</v>
      </c>
    </row>
    <row r="11756" spans="1:3" x14ac:dyDescent="0.25">
      <c r="A11756">
        <f>COUNTIF(B:B,B11756)</f>
        <v>1</v>
      </c>
      <c r="B11756" t="s">
        <v>11752</v>
      </c>
      <c r="C11756" t="s">
        <v>38891</v>
      </c>
    </row>
    <row r="11757" spans="1:3" x14ac:dyDescent="0.25">
      <c r="A11757">
        <f>COUNTIF(B:B,B11757)</f>
        <v>1</v>
      </c>
      <c r="B11757" t="s">
        <v>11753</v>
      </c>
      <c r="C11757" t="s">
        <v>38892</v>
      </c>
    </row>
    <row r="11758" spans="1:3" x14ac:dyDescent="0.25">
      <c r="A11758">
        <f>COUNTIF(B:B,B11758)</f>
        <v>1</v>
      </c>
      <c r="B11758" t="s">
        <v>11754</v>
      </c>
      <c r="C11758" t="s">
        <v>38893</v>
      </c>
    </row>
    <row r="11759" spans="1:3" x14ac:dyDescent="0.25">
      <c r="A11759">
        <f>COUNTIF(B:B,B11759)</f>
        <v>1</v>
      </c>
      <c r="B11759" t="s">
        <v>11755</v>
      </c>
      <c r="C11759" t="s">
        <v>38894</v>
      </c>
    </row>
    <row r="11760" spans="1:3" x14ac:dyDescent="0.25">
      <c r="A11760">
        <f>COUNTIF(B:B,B11760)</f>
        <v>1</v>
      </c>
      <c r="B11760" t="s">
        <v>11756</v>
      </c>
      <c r="C11760" t="s">
        <v>38895</v>
      </c>
    </row>
    <row r="11761" spans="1:3" x14ac:dyDescent="0.25">
      <c r="A11761">
        <f>COUNTIF(B:B,B11761)</f>
        <v>1</v>
      </c>
      <c r="B11761" t="s">
        <v>11757</v>
      </c>
      <c r="C11761" t="s">
        <v>38896</v>
      </c>
    </row>
    <row r="11762" spans="1:3" x14ac:dyDescent="0.25">
      <c r="A11762">
        <f>COUNTIF(B:B,B11762)</f>
        <v>1</v>
      </c>
      <c r="B11762" t="s">
        <v>11758</v>
      </c>
      <c r="C11762" t="s">
        <v>38897</v>
      </c>
    </row>
    <row r="11763" spans="1:3" x14ac:dyDescent="0.25">
      <c r="A11763">
        <f>COUNTIF(B:B,B11763)</f>
        <v>1</v>
      </c>
      <c r="B11763" t="s">
        <v>11759</v>
      </c>
      <c r="C11763" t="s">
        <v>38898</v>
      </c>
    </row>
    <row r="11764" spans="1:3" x14ac:dyDescent="0.25">
      <c r="A11764">
        <f>COUNTIF(B:B,B11764)</f>
        <v>1</v>
      </c>
      <c r="B11764" t="s">
        <v>11760</v>
      </c>
      <c r="C11764" t="s">
        <v>38899</v>
      </c>
    </row>
    <row r="11765" spans="1:3" x14ac:dyDescent="0.25">
      <c r="A11765">
        <f>COUNTIF(B:B,B11765)</f>
        <v>1</v>
      </c>
      <c r="B11765" t="s">
        <v>11761</v>
      </c>
      <c r="C11765" t="s">
        <v>38900</v>
      </c>
    </row>
    <row r="11766" spans="1:3" x14ac:dyDescent="0.25">
      <c r="A11766">
        <f>COUNTIF(B:B,B11766)</f>
        <v>1</v>
      </c>
      <c r="B11766" t="s">
        <v>11762</v>
      </c>
      <c r="C11766" t="s">
        <v>38901</v>
      </c>
    </row>
    <row r="11767" spans="1:3" x14ac:dyDescent="0.25">
      <c r="A11767">
        <f>COUNTIF(B:B,B11767)</f>
        <v>1</v>
      </c>
      <c r="B11767" t="s">
        <v>11763</v>
      </c>
      <c r="C11767" t="s">
        <v>38902</v>
      </c>
    </row>
    <row r="11768" spans="1:3" x14ac:dyDescent="0.25">
      <c r="A11768">
        <f>COUNTIF(B:B,B11768)</f>
        <v>1</v>
      </c>
      <c r="B11768" t="s">
        <v>11764</v>
      </c>
      <c r="C11768" t="s">
        <v>38903</v>
      </c>
    </row>
    <row r="11769" spans="1:3" x14ac:dyDescent="0.25">
      <c r="A11769">
        <f>COUNTIF(B:B,B11769)</f>
        <v>1</v>
      </c>
      <c r="B11769" t="s">
        <v>11765</v>
      </c>
      <c r="C11769" t="s">
        <v>38904</v>
      </c>
    </row>
    <row r="11770" spans="1:3" x14ac:dyDescent="0.25">
      <c r="A11770">
        <f>COUNTIF(B:B,B11770)</f>
        <v>1</v>
      </c>
      <c r="B11770" t="s">
        <v>11766</v>
      </c>
      <c r="C11770" t="s">
        <v>38905</v>
      </c>
    </row>
    <row r="11771" spans="1:3" x14ac:dyDescent="0.25">
      <c r="A11771">
        <f>COUNTIF(B:B,B11771)</f>
        <v>1</v>
      </c>
      <c r="B11771" t="s">
        <v>11767</v>
      </c>
      <c r="C11771" t="s">
        <v>38906</v>
      </c>
    </row>
    <row r="11772" spans="1:3" x14ac:dyDescent="0.25">
      <c r="A11772">
        <f>COUNTIF(B:B,B11772)</f>
        <v>1</v>
      </c>
      <c r="B11772" t="s">
        <v>11768</v>
      </c>
      <c r="C11772" t="s">
        <v>38907</v>
      </c>
    </row>
    <row r="11773" spans="1:3" x14ac:dyDescent="0.25">
      <c r="A11773">
        <f>COUNTIF(B:B,B11773)</f>
        <v>1</v>
      </c>
      <c r="B11773" t="s">
        <v>11769</v>
      </c>
      <c r="C11773" t="s">
        <v>38908</v>
      </c>
    </row>
    <row r="11774" spans="1:3" x14ac:dyDescent="0.25">
      <c r="A11774">
        <f>COUNTIF(B:B,B11774)</f>
        <v>1</v>
      </c>
      <c r="B11774" t="s">
        <v>11770</v>
      </c>
      <c r="C11774" t="s">
        <v>38909</v>
      </c>
    </row>
    <row r="11775" spans="1:3" x14ac:dyDescent="0.25">
      <c r="A11775">
        <f>COUNTIF(B:B,B11775)</f>
        <v>1</v>
      </c>
      <c r="B11775" t="s">
        <v>11771</v>
      </c>
      <c r="C11775" t="s">
        <v>38910</v>
      </c>
    </row>
    <row r="11776" spans="1:3" x14ac:dyDescent="0.25">
      <c r="A11776">
        <f>COUNTIF(B:B,B11776)</f>
        <v>1</v>
      </c>
      <c r="B11776" t="s">
        <v>11772</v>
      </c>
      <c r="C11776" t="s">
        <v>38911</v>
      </c>
    </row>
    <row r="11777" spans="1:3" x14ac:dyDescent="0.25">
      <c r="A11777">
        <f>COUNTIF(B:B,B11777)</f>
        <v>1</v>
      </c>
      <c r="B11777" t="s">
        <v>11773</v>
      </c>
      <c r="C11777" t="s">
        <v>38912</v>
      </c>
    </row>
    <row r="11778" spans="1:3" x14ac:dyDescent="0.25">
      <c r="A11778">
        <f>COUNTIF(B:B,B11778)</f>
        <v>1</v>
      </c>
      <c r="B11778" t="s">
        <v>11774</v>
      </c>
      <c r="C11778" t="s">
        <v>38913</v>
      </c>
    </row>
    <row r="11779" spans="1:3" x14ac:dyDescent="0.25">
      <c r="A11779">
        <f>COUNTIF(B:B,B11779)</f>
        <v>1</v>
      </c>
      <c r="B11779" t="s">
        <v>11775</v>
      </c>
      <c r="C11779" t="s">
        <v>38914</v>
      </c>
    </row>
    <row r="11780" spans="1:3" x14ac:dyDescent="0.25">
      <c r="A11780">
        <f>COUNTIF(B:B,B11780)</f>
        <v>1</v>
      </c>
      <c r="B11780" t="s">
        <v>11776</v>
      </c>
      <c r="C11780" t="s">
        <v>38915</v>
      </c>
    </row>
    <row r="11781" spans="1:3" x14ac:dyDescent="0.25">
      <c r="A11781">
        <f>COUNTIF(B:B,B11781)</f>
        <v>1</v>
      </c>
      <c r="B11781" t="s">
        <v>11777</v>
      </c>
      <c r="C11781" t="s">
        <v>38916</v>
      </c>
    </row>
    <row r="11782" spans="1:3" x14ac:dyDescent="0.25">
      <c r="A11782">
        <f>COUNTIF(B:B,B11782)</f>
        <v>1</v>
      </c>
      <c r="B11782" t="s">
        <v>11778</v>
      </c>
      <c r="C11782" t="s">
        <v>38917</v>
      </c>
    </row>
    <row r="11783" spans="1:3" x14ac:dyDescent="0.25">
      <c r="A11783">
        <f>COUNTIF(B:B,B11783)</f>
        <v>1</v>
      </c>
      <c r="B11783" t="s">
        <v>11779</v>
      </c>
      <c r="C11783" t="s">
        <v>38918</v>
      </c>
    </row>
    <row r="11784" spans="1:3" x14ac:dyDescent="0.25">
      <c r="A11784">
        <f>COUNTIF(B:B,B11784)</f>
        <v>1</v>
      </c>
      <c r="B11784" t="s">
        <v>11780</v>
      </c>
      <c r="C11784" t="s">
        <v>38919</v>
      </c>
    </row>
    <row r="11785" spans="1:3" x14ac:dyDescent="0.25">
      <c r="A11785">
        <f>COUNTIF(B:B,B11785)</f>
        <v>1</v>
      </c>
      <c r="B11785" t="s">
        <v>11781</v>
      </c>
      <c r="C11785" t="s">
        <v>38920</v>
      </c>
    </row>
    <row r="11786" spans="1:3" x14ac:dyDescent="0.25">
      <c r="A11786">
        <f>COUNTIF(B:B,B11786)</f>
        <v>1</v>
      </c>
      <c r="B11786" t="s">
        <v>11782</v>
      </c>
      <c r="C11786" t="s">
        <v>38921</v>
      </c>
    </row>
    <row r="11787" spans="1:3" x14ac:dyDescent="0.25">
      <c r="A11787">
        <f>COUNTIF(B:B,B11787)</f>
        <v>1</v>
      </c>
      <c r="B11787" t="s">
        <v>11783</v>
      </c>
      <c r="C11787" t="s">
        <v>38922</v>
      </c>
    </row>
    <row r="11788" spans="1:3" x14ac:dyDescent="0.25">
      <c r="A11788">
        <f>COUNTIF(B:B,B11788)</f>
        <v>1</v>
      </c>
      <c r="B11788" t="s">
        <v>11784</v>
      </c>
      <c r="C11788" t="s">
        <v>38923</v>
      </c>
    </row>
    <row r="11789" spans="1:3" x14ac:dyDescent="0.25">
      <c r="A11789">
        <f>COUNTIF(B:B,B11789)</f>
        <v>1</v>
      </c>
      <c r="B11789" t="s">
        <v>11785</v>
      </c>
      <c r="C11789" t="s">
        <v>38924</v>
      </c>
    </row>
    <row r="11790" spans="1:3" x14ac:dyDescent="0.25">
      <c r="A11790">
        <f>COUNTIF(B:B,B11790)</f>
        <v>1</v>
      </c>
      <c r="B11790" t="s">
        <v>11786</v>
      </c>
      <c r="C11790" t="s">
        <v>38925</v>
      </c>
    </row>
    <row r="11791" spans="1:3" x14ac:dyDescent="0.25">
      <c r="A11791">
        <f>COUNTIF(B:B,B11791)</f>
        <v>1</v>
      </c>
      <c r="B11791" t="s">
        <v>11787</v>
      </c>
      <c r="C11791" t="s">
        <v>38926</v>
      </c>
    </row>
    <row r="11792" spans="1:3" x14ac:dyDescent="0.25">
      <c r="A11792">
        <f>COUNTIF(B:B,B11792)</f>
        <v>1</v>
      </c>
      <c r="B11792" t="s">
        <v>11788</v>
      </c>
      <c r="C11792" t="s">
        <v>38927</v>
      </c>
    </row>
    <row r="11793" spans="1:3" x14ac:dyDescent="0.25">
      <c r="A11793">
        <f>COUNTIF(B:B,B11793)</f>
        <v>1</v>
      </c>
      <c r="B11793" t="s">
        <v>11789</v>
      </c>
      <c r="C11793" t="s">
        <v>38928</v>
      </c>
    </row>
    <row r="11794" spans="1:3" x14ac:dyDescent="0.25">
      <c r="A11794">
        <f>COUNTIF(B:B,B11794)</f>
        <v>1</v>
      </c>
      <c r="B11794" t="s">
        <v>11790</v>
      </c>
      <c r="C11794" t="s">
        <v>38929</v>
      </c>
    </row>
    <row r="11795" spans="1:3" x14ac:dyDescent="0.25">
      <c r="A11795">
        <f>COUNTIF(B:B,B11795)</f>
        <v>1</v>
      </c>
      <c r="B11795" t="s">
        <v>11791</v>
      </c>
      <c r="C11795" t="s">
        <v>38930</v>
      </c>
    </row>
    <row r="11796" spans="1:3" x14ac:dyDescent="0.25">
      <c r="A11796">
        <f>COUNTIF(B:B,B11796)</f>
        <v>1</v>
      </c>
      <c r="B11796" t="s">
        <v>11792</v>
      </c>
      <c r="C11796" t="s">
        <v>38931</v>
      </c>
    </row>
    <row r="11797" spans="1:3" x14ac:dyDescent="0.25">
      <c r="A11797">
        <f>COUNTIF(B:B,B11797)</f>
        <v>1</v>
      </c>
      <c r="B11797" t="s">
        <v>11793</v>
      </c>
      <c r="C11797" t="s">
        <v>38932</v>
      </c>
    </row>
    <row r="11798" spans="1:3" x14ac:dyDescent="0.25">
      <c r="A11798">
        <f>COUNTIF(B:B,B11798)</f>
        <v>1</v>
      </c>
      <c r="B11798" t="s">
        <v>11794</v>
      </c>
      <c r="C11798" t="s">
        <v>38933</v>
      </c>
    </row>
    <row r="11799" spans="1:3" x14ac:dyDescent="0.25">
      <c r="A11799">
        <f>COUNTIF(B:B,B11799)</f>
        <v>1</v>
      </c>
      <c r="B11799" t="s">
        <v>11795</v>
      </c>
      <c r="C11799" t="s">
        <v>38934</v>
      </c>
    </row>
    <row r="11800" spans="1:3" x14ac:dyDescent="0.25">
      <c r="A11800">
        <f>COUNTIF(B:B,B11800)</f>
        <v>1</v>
      </c>
      <c r="B11800" t="s">
        <v>11796</v>
      </c>
      <c r="C11800" t="s">
        <v>38935</v>
      </c>
    </row>
    <row r="11801" spans="1:3" x14ac:dyDescent="0.25">
      <c r="A11801">
        <f>COUNTIF(B:B,B11801)</f>
        <v>1</v>
      </c>
      <c r="B11801" t="s">
        <v>11797</v>
      </c>
      <c r="C11801" t="s">
        <v>38936</v>
      </c>
    </row>
    <row r="11802" spans="1:3" x14ac:dyDescent="0.25">
      <c r="A11802">
        <f>COUNTIF(B:B,B11802)</f>
        <v>1</v>
      </c>
      <c r="B11802" t="s">
        <v>11798</v>
      </c>
      <c r="C11802" t="s">
        <v>38937</v>
      </c>
    </row>
    <row r="11803" spans="1:3" x14ac:dyDescent="0.25">
      <c r="A11803">
        <f>COUNTIF(B:B,B11803)</f>
        <v>1</v>
      </c>
      <c r="B11803" t="s">
        <v>11799</v>
      </c>
      <c r="C11803" t="s">
        <v>38938</v>
      </c>
    </row>
    <row r="11804" spans="1:3" x14ac:dyDescent="0.25">
      <c r="A11804">
        <f>COUNTIF(B:B,B11804)</f>
        <v>1</v>
      </c>
      <c r="B11804" t="s">
        <v>11800</v>
      </c>
      <c r="C11804" t="s">
        <v>38939</v>
      </c>
    </row>
    <row r="11805" spans="1:3" x14ac:dyDescent="0.25">
      <c r="A11805">
        <f>COUNTIF(B:B,B11805)</f>
        <v>1</v>
      </c>
      <c r="B11805" t="s">
        <v>11801</v>
      </c>
      <c r="C11805" t="s">
        <v>38940</v>
      </c>
    </row>
    <row r="11806" spans="1:3" x14ac:dyDescent="0.25">
      <c r="A11806">
        <f>COUNTIF(B:B,B11806)</f>
        <v>1</v>
      </c>
      <c r="B11806" t="s">
        <v>11802</v>
      </c>
      <c r="C11806" t="s">
        <v>38941</v>
      </c>
    </row>
    <row r="11807" spans="1:3" x14ac:dyDescent="0.25">
      <c r="A11807">
        <f>COUNTIF(B:B,B11807)</f>
        <v>1</v>
      </c>
      <c r="B11807" t="s">
        <v>11803</v>
      </c>
      <c r="C11807" t="s">
        <v>38942</v>
      </c>
    </row>
    <row r="11808" spans="1:3" x14ac:dyDescent="0.25">
      <c r="A11808">
        <f>COUNTIF(B:B,B11808)</f>
        <v>1</v>
      </c>
      <c r="B11808" t="s">
        <v>11804</v>
      </c>
      <c r="C11808" t="s">
        <v>38943</v>
      </c>
    </row>
    <row r="11809" spans="1:3" x14ac:dyDescent="0.25">
      <c r="A11809">
        <f>COUNTIF(B:B,B11809)</f>
        <v>1</v>
      </c>
      <c r="B11809" t="s">
        <v>11805</v>
      </c>
      <c r="C11809" t="s">
        <v>38944</v>
      </c>
    </row>
    <row r="11810" spans="1:3" x14ac:dyDescent="0.25">
      <c r="A11810">
        <f>COUNTIF(B:B,B11810)</f>
        <v>1</v>
      </c>
      <c r="B11810" t="s">
        <v>11806</v>
      </c>
      <c r="C11810" t="s">
        <v>38945</v>
      </c>
    </row>
    <row r="11811" spans="1:3" x14ac:dyDescent="0.25">
      <c r="A11811">
        <f>COUNTIF(B:B,B11811)</f>
        <v>1</v>
      </c>
      <c r="B11811" t="s">
        <v>11807</v>
      </c>
      <c r="C11811" t="s">
        <v>38946</v>
      </c>
    </row>
    <row r="11812" spans="1:3" x14ac:dyDescent="0.25">
      <c r="A11812">
        <f>COUNTIF(B:B,B11812)</f>
        <v>1</v>
      </c>
      <c r="B11812" t="s">
        <v>11808</v>
      </c>
      <c r="C11812" t="s">
        <v>38947</v>
      </c>
    </row>
    <row r="11813" spans="1:3" x14ac:dyDescent="0.25">
      <c r="A11813">
        <f>COUNTIF(B:B,B11813)</f>
        <v>1</v>
      </c>
      <c r="B11813" t="s">
        <v>11809</v>
      </c>
      <c r="C11813" t="s">
        <v>38948</v>
      </c>
    </row>
    <row r="11814" spans="1:3" x14ac:dyDescent="0.25">
      <c r="A11814">
        <f>COUNTIF(B:B,B11814)</f>
        <v>1</v>
      </c>
      <c r="B11814" t="s">
        <v>11810</v>
      </c>
      <c r="C11814" t="s">
        <v>38949</v>
      </c>
    </row>
    <row r="11815" spans="1:3" x14ac:dyDescent="0.25">
      <c r="A11815">
        <f>COUNTIF(B:B,B11815)</f>
        <v>1</v>
      </c>
      <c r="B11815" t="s">
        <v>11811</v>
      </c>
      <c r="C11815" t="s">
        <v>38950</v>
      </c>
    </row>
    <row r="11816" spans="1:3" x14ac:dyDescent="0.25">
      <c r="A11816">
        <f>COUNTIF(B:B,B11816)</f>
        <v>1</v>
      </c>
      <c r="B11816" t="s">
        <v>11812</v>
      </c>
      <c r="C11816" t="s">
        <v>38951</v>
      </c>
    </row>
    <row r="11817" spans="1:3" x14ac:dyDescent="0.25">
      <c r="A11817">
        <f>COUNTIF(B:B,B11817)</f>
        <v>1</v>
      </c>
      <c r="B11817" t="s">
        <v>11813</v>
      </c>
      <c r="C11817" t="s">
        <v>38952</v>
      </c>
    </row>
    <row r="11818" spans="1:3" x14ac:dyDescent="0.25">
      <c r="A11818">
        <f>COUNTIF(B:B,B11818)</f>
        <v>1</v>
      </c>
      <c r="B11818" t="s">
        <v>11814</v>
      </c>
      <c r="C11818" t="s">
        <v>38953</v>
      </c>
    </row>
    <row r="11819" spans="1:3" x14ac:dyDescent="0.25">
      <c r="A11819">
        <f>COUNTIF(B:B,B11819)</f>
        <v>1</v>
      </c>
      <c r="B11819" t="s">
        <v>11815</v>
      </c>
      <c r="C11819" t="s">
        <v>38954</v>
      </c>
    </row>
    <row r="11820" spans="1:3" x14ac:dyDescent="0.25">
      <c r="A11820">
        <f>COUNTIF(B:B,B11820)</f>
        <v>1</v>
      </c>
      <c r="B11820" t="s">
        <v>11816</v>
      </c>
      <c r="C11820" t="s">
        <v>38955</v>
      </c>
    </row>
    <row r="11821" spans="1:3" x14ac:dyDescent="0.25">
      <c r="A11821">
        <f>COUNTIF(B:B,B11821)</f>
        <v>1</v>
      </c>
      <c r="B11821" t="s">
        <v>11817</v>
      </c>
      <c r="C11821" t="s">
        <v>38956</v>
      </c>
    </row>
    <row r="11822" spans="1:3" x14ac:dyDescent="0.25">
      <c r="A11822">
        <f>COUNTIF(B:B,B11822)</f>
        <v>1</v>
      </c>
      <c r="B11822" t="s">
        <v>11818</v>
      </c>
      <c r="C11822" t="s">
        <v>38957</v>
      </c>
    </row>
    <row r="11823" spans="1:3" x14ac:dyDescent="0.25">
      <c r="A11823">
        <f>COUNTIF(B:B,B11823)</f>
        <v>1</v>
      </c>
      <c r="B11823" t="s">
        <v>11819</v>
      </c>
      <c r="C11823" t="s">
        <v>38958</v>
      </c>
    </row>
    <row r="11824" spans="1:3" x14ac:dyDescent="0.25">
      <c r="A11824">
        <f>COUNTIF(B:B,B11824)</f>
        <v>1</v>
      </c>
      <c r="B11824" t="s">
        <v>11820</v>
      </c>
      <c r="C11824" t="s">
        <v>38959</v>
      </c>
    </row>
    <row r="11825" spans="1:3" x14ac:dyDescent="0.25">
      <c r="A11825">
        <f>COUNTIF(B:B,B11825)</f>
        <v>1</v>
      </c>
      <c r="B11825" t="s">
        <v>11821</v>
      </c>
      <c r="C11825" t="s">
        <v>38960</v>
      </c>
    </row>
    <row r="11826" spans="1:3" x14ac:dyDescent="0.25">
      <c r="A11826">
        <f>COUNTIF(B:B,B11826)</f>
        <v>1</v>
      </c>
      <c r="B11826" t="s">
        <v>11822</v>
      </c>
      <c r="C11826" t="s">
        <v>38961</v>
      </c>
    </row>
    <row r="11827" spans="1:3" x14ac:dyDescent="0.25">
      <c r="A11827">
        <f>COUNTIF(B:B,B11827)</f>
        <v>1</v>
      </c>
      <c r="B11827" t="s">
        <v>11823</v>
      </c>
      <c r="C11827" t="s">
        <v>38962</v>
      </c>
    </row>
    <row r="11828" spans="1:3" x14ac:dyDescent="0.25">
      <c r="A11828">
        <f>COUNTIF(B:B,B11828)</f>
        <v>1</v>
      </c>
      <c r="B11828" t="s">
        <v>11824</v>
      </c>
      <c r="C11828" t="s">
        <v>38963</v>
      </c>
    </row>
    <row r="11829" spans="1:3" x14ac:dyDescent="0.25">
      <c r="A11829">
        <f>COUNTIF(B:B,B11829)</f>
        <v>1</v>
      </c>
      <c r="B11829" t="s">
        <v>11825</v>
      </c>
      <c r="C11829" t="s">
        <v>38964</v>
      </c>
    </row>
    <row r="11830" spans="1:3" x14ac:dyDescent="0.25">
      <c r="A11830">
        <f>COUNTIF(B:B,B11830)</f>
        <v>1</v>
      </c>
      <c r="B11830" t="s">
        <v>11826</v>
      </c>
      <c r="C11830" t="s">
        <v>38965</v>
      </c>
    </row>
    <row r="11831" spans="1:3" x14ac:dyDescent="0.25">
      <c r="A11831">
        <f>COUNTIF(B:B,B11831)</f>
        <v>1</v>
      </c>
      <c r="B11831" t="s">
        <v>11827</v>
      </c>
      <c r="C11831" t="s">
        <v>38966</v>
      </c>
    </row>
    <row r="11832" spans="1:3" x14ac:dyDescent="0.25">
      <c r="A11832">
        <f>COUNTIF(B:B,B11832)</f>
        <v>1</v>
      </c>
      <c r="B11832" t="s">
        <v>11828</v>
      </c>
      <c r="C11832" t="s">
        <v>38967</v>
      </c>
    </row>
    <row r="11833" spans="1:3" x14ac:dyDescent="0.25">
      <c r="A11833">
        <f>COUNTIF(B:B,B11833)</f>
        <v>1</v>
      </c>
      <c r="B11833" t="s">
        <v>11829</v>
      </c>
      <c r="C11833" t="s">
        <v>38968</v>
      </c>
    </row>
    <row r="11834" spans="1:3" x14ac:dyDescent="0.25">
      <c r="A11834">
        <f>COUNTIF(B:B,B11834)</f>
        <v>1</v>
      </c>
      <c r="B11834" t="s">
        <v>11830</v>
      </c>
      <c r="C11834" t="s">
        <v>38969</v>
      </c>
    </row>
    <row r="11835" spans="1:3" x14ac:dyDescent="0.25">
      <c r="A11835">
        <f>COUNTIF(B:B,B11835)</f>
        <v>1</v>
      </c>
      <c r="B11835" t="s">
        <v>11831</v>
      </c>
      <c r="C11835" t="s">
        <v>38970</v>
      </c>
    </row>
    <row r="11836" spans="1:3" x14ac:dyDescent="0.25">
      <c r="A11836">
        <f>COUNTIF(B:B,B11836)</f>
        <v>1</v>
      </c>
      <c r="B11836" t="s">
        <v>11832</v>
      </c>
      <c r="C11836" t="s">
        <v>38971</v>
      </c>
    </row>
    <row r="11837" spans="1:3" x14ac:dyDescent="0.25">
      <c r="A11837">
        <f>COUNTIF(B:B,B11837)</f>
        <v>1</v>
      </c>
      <c r="B11837" t="s">
        <v>11833</v>
      </c>
      <c r="C11837" t="s">
        <v>38972</v>
      </c>
    </row>
    <row r="11838" spans="1:3" x14ac:dyDescent="0.25">
      <c r="A11838">
        <f>COUNTIF(B:B,B11838)</f>
        <v>1</v>
      </c>
      <c r="B11838" t="s">
        <v>11834</v>
      </c>
      <c r="C11838" t="s">
        <v>38973</v>
      </c>
    </row>
    <row r="11839" spans="1:3" x14ac:dyDescent="0.25">
      <c r="A11839">
        <f>COUNTIF(B:B,B11839)</f>
        <v>1</v>
      </c>
      <c r="B11839" t="s">
        <v>11835</v>
      </c>
      <c r="C11839" t="s">
        <v>38974</v>
      </c>
    </row>
    <row r="11840" spans="1:3" x14ac:dyDescent="0.25">
      <c r="A11840">
        <f>COUNTIF(B:B,B11840)</f>
        <v>1</v>
      </c>
      <c r="B11840" t="s">
        <v>11836</v>
      </c>
      <c r="C11840" t="s">
        <v>38975</v>
      </c>
    </row>
    <row r="11841" spans="1:3" x14ac:dyDescent="0.25">
      <c r="A11841">
        <f>COUNTIF(B:B,B11841)</f>
        <v>1</v>
      </c>
      <c r="B11841" t="s">
        <v>11837</v>
      </c>
      <c r="C11841" t="s">
        <v>38976</v>
      </c>
    </row>
    <row r="11842" spans="1:3" x14ac:dyDescent="0.25">
      <c r="A11842">
        <f>COUNTIF(B:B,B11842)</f>
        <v>1</v>
      </c>
      <c r="B11842" t="s">
        <v>11838</v>
      </c>
      <c r="C11842" t="s">
        <v>38977</v>
      </c>
    </row>
    <row r="11843" spans="1:3" x14ac:dyDescent="0.25">
      <c r="A11843">
        <f>COUNTIF(B:B,B11843)</f>
        <v>1</v>
      </c>
      <c r="B11843" t="s">
        <v>11839</v>
      </c>
      <c r="C11843" t="s">
        <v>38978</v>
      </c>
    </row>
    <row r="11844" spans="1:3" x14ac:dyDescent="0.25">
      <c r="A11844">
        <f>COUNTIF(B:B,B11844)</f>
        <v>1</v>
      </c>
      <c r="B11844" t="s">
        <v>11840</v>
      </c>
      <c r="C11844" t="s">
        <v>38979</v>
      </c>
    </row>
    <row r="11845" spans="1:3" x14ac:dyDescent="0.25">
      <c r="A11845">
        <f>COUNTIF(B:B,B11845)</f>
        <v>1</v>
      </c>
      <c r="B11845" t="s">
        <v>11841</v>
      </c>
      <c r="C11845" t="s">
        <v>38980</v>
      </c>
    </row>
    <row r="11846" spans="1:3" x14ac:dyDescent="0.25">
      <c r="A11846">
        <f>COUNTIF(B:B,B11846)</f>
        <v>1</v>
      </c>
      <c r="B11846" t="s">
        <v>11842</v>
      </c>
      <c r="C11846" t="s">
        <v>38981</v>
      </c>
    </row>
    <row r="11847" spans="1:3" x14ac:dyDescent="0.25">
      <c r="A11847">
        <f>COUNTIF(B:B,B11847)</f>
        <v>1</v>
      </c>
      <c r="B11847" t="s">
        <v>11843</v>
      </c>
      <c r="C11847" t="s">
        <v>38982</v>
      </c>
    </row>
    <row r="11848" spans="1:3" x14ac:dyDescent="0.25">
      <c r="A11848">
        <f>COUNTIF(B:B,B11848)</f>
        <v>1</v>
      </c>
      <c r="B11848" t="s">
        <v>11844</v>
      </c>
      <c r="C11848" t="s">
        <v>38983</v>
      </c>
    </row>
    <row r="11849" spans="1:3" x14ac:dyDescent="0.25">
      <c r="A11849">
        <f>COUNTIF(B:B,B11849)</f>
        <v>1</v>
      </c>
      <c r="B11849" t="s">
        <v>11845</v>
      </c>
      <c r="C11849" t="s">
        <v>38984</v>
      </c>
    </row>
    <row r="11850" spans="1:3" x14ac:dyDescent="0.25">
      <c r="A11850">
        <f>COUNTIF(B:B,B11850)</f>
        <v>1</v>
      </c>
      <c r="B11850" t="s">
        <v>11846</v>
      </c>
      <c r="C11850" t="s">
        <v>38985</v>
      </c>
    </row>
    <row r="11851" spans="1:3" x14ac:dyDescent="0.25">
      <c r="A11851">
        <f>COUNTIF(B:B,B11851)</f>
        <v>1</v>
      </c>
      <c r="B11851" t="s">
        <v>11847</v>
      </c>
      <c r="C11851" t="s">
        <v>38986</v>
      </c>
    </row>
    <row r="11852" spans="1:3" x14ac:dyDescent="0.25">
      <c r="A11852">
        <f>COUNTIF(B:B,B11852)</f>
        <v>1</v>
      </c>
      <c r="B11852" t="s">
        <v>11848</v>
      </c>
      <c r="C11852" t="s">
        <v>38987</v>
      </c>
    </row>
    <row r="11853" spans="1:3" x14ac:dyDescent="0.25">
      <c r="A11853">
        <f>COUNTIF(B:B,B11853)</f>
        <v>1</v>
      </c>
      <c r="B11853" t="s">
        <v>11849</v>
      </c>
      <c r="C11853" t="s">
        <v>38988</v>
      </c>
    </row>
    <row r="11854" spans="1:3" x14ac:dyDescent="0.25">
      <c r="A11854">
        <f>COUNTIF(B:B,B11854)</f>
        <v>1</v>
      </c>
      <c r="B11854" t="s">
        <v>11850</v>
      </c>
      <c r="C11854" t="s">
        <v>38989</v>
      </c>
    </row>
    <row r="11855" spans="1:3" x14ac:dyDescent="0.25">
      <c r="A11855">
        <f>COUNTIF(B:B,B11855)</f>
        <v>1</v>
      </c>
      <c r="B11855" t="s">
        <v>11851</v>
      </c>
      <c r="C11855" t="s">
        <v>38990</v>
      </c>
    </row>
    <row r="11856" spans="1:3" x14ac:dyDescent="0.25">
      <c r="A11856">
        <f>COUNTIF(B:B,B11856)</f>
        <v>1</v>
      </c>
      <c r="B11856" t="s">
        <v>11852</v>
      </c>
      <c r="C11856" t="s">
        <v>38991</v>
      </c>
    </row>
    <row r="11857" spans="1:3" x14ac:dyDescent="0.25">
      <c r="A11857">
        <f>COUNTIF(B:B,B11857)</f>
        <v>1</v>
      </c>
      <c r="B11857" t="s">
        <v>11853</v>
      </c>
      <c r="C11857" t="s">
        <v>38992</v>
      </c>
    </row>
    <row r="11858" spans="1:3" x14ac:dyDescent="0.25">
      <c r="A11858">
        <f>COUNTIF(B:B,B11858)</f>
        <v>1</v>
      </c>
      <c r="B11858" t="s">
        <v>11854</v>
      </c>
      <c r="C11858" t="s">
        <v>38993</v>
      </c>
    </row>
    <row r="11859" spans="1:3" x14ac:dyDescent="0.25">
      <c r="A11859">
        <f>COUNTIF(B:B,B11859)</f>
        <v>1</v>
      </c>
      <c r="B11859" t="s">
        <v>11855</v>
      </c>
      <c r="C11859" t="s">
        <v>38994</v>
      </c>
    </row>
    <row r="11860" spans="1:3" x14ac:dyDescent="0.25">
      <c r="A11860">
        <f>COUNTIF(B:B,B11860)</f>
        <v>1</v>
      </c>
      <c r="B11860" t="s">
        <v>11856</v>
      </c>
      <c r="C11860" t="s">
        <v>38995</v>
      </c>
    </row>
    <row r="11861" spans="1:3" x14ac:dyDescent="0.25">
      <c r="A11861">
        <f>COUNTIF(B:B,B11861)</f>
        <v>1</v>
      </c>
      <c r="B11861" t="s">
        <v>11857</v>
      </c>
      <c r="C11861" t="s">
        <v>38996</v>
      </c>
    </row>
    <row r="11862" spans="1:3" x14ac:dyDescent="0.25">
      <c r="A11862">
        <f>COUNTIF(B:B,B11862)</f>
        <v>1</v>
      </c>
      <c r="B11862" t="s">
        <v>11858</v>
      </c>
      <c r="C11862" t="s">
        <v>38997</v>
      </c>
    </row>
    <row r="11863" spans="1:3" x14ac:dyDescent="0.25">
      <c r="A11863">
        <f>COUNTIF(B:B,B11863)</f>
        <v>1</v>
      </c>
      <c r="B11863" t="s">
        <v>11859</v>
      </c>
      <c r="C11863" t="s">
        <v>38998</v>
      </c>
    </row>
    <row r="11864" spans="1:3" x14ac:dyDescent="0.25">
      <c r="A11864">
        <f>COUNTIF(B:B,B11864)</f>
        <v>1</v>
      </c>
      <c r="B11864" t="s">
        <v>11860</v>
      </c>
      <c r="C11864" t="s">
        <v>38999</v>
      </c>
    </row>
    <row r="11865" spans="1:3" x14ac:dyDescent="0.25">
      <c r="A11865">
        <f>COUNTIF(B:B,B11865)</f>
        <v>1</v>
      </c>
      <c r="B11865" t="s">
        <v>11861</v>
      </c>
      <c r="C11865" t="s">
        <v>39000</v>
      </c>
    </row>
    <row r="11866" spans="1:3" x14ac:dyDescent="0.25">
      <c r="A11866">
        <f>COUNTIF(B:B,B11866)</f>
        <v>1</v>
      </c>
      <c r="B11866" t="s">
        <v>11862</v>
      </c>
      <c r="C11866" t="s">
        <v>39001</v>
      </c>
    </row>
    <row r="11867" spans="1:3" x14ac:dyDescent="0.25">
      <c r="A11867">
        <f>COUNTIF(B:B,B11867)</f>
        <v>1</v>
      </c>
      <c r="B11867" t="s">
        <v>11863</v>
      </c>
      <c r="C11867" t="s">
        <v>39002</v>
      </c>
    </row>
    <row r="11868" spans="1:3" x14ac:dyDescent="0.25">
      <c r="A11868">
        <f>COUNTIF(B:B,B11868)</f>
        <v>1</v>
      </c>
      <c r="B11868" t="s">
        <v>11864</v>
      </c>
      <c r="C11868" t="s">
        <v>39003</v>
      </c>
    </row>
    <row r="11869" spans="1:3" x14ac:dyDescent="0.25">
      <c r="A11869">
        <f>COUNTIF(B:B,B11869)</f>
        <v>1</v>
      </c>
      <c r="B11869" t="s">
        <v>11865</v>
      </c>
      <c r="C11869" t="s">
        <v>39004</v>
      </c>
    </row>
    <row r="11870" spans="1:3" x14ac:dyDescent="0.25">
      <c r="A11870">
        <f>COUNTIF(B:B,B11870)</f>
        <v>1</v>
      </c>
      <c r="B11870" t="s">
        <v>11866</v>
      </c>
      <c r="C11870" t="s">
        <v>39005</v>
      </c>
    </row>
    <row r="11871" spans="1:3" x14ac:dyDescent="0.25">
      <c r="A11871">
        <f>COUNTIF(B:B,B11871)</f>
        <v>1</v>
      </c>
      <c r="B11871" t="s">
        <v>11867</v>
      </c>
      <c r="C11871" t="s">
        <v>39006</v>
      </c>
    </row>
    <row r="11872" spans="1:3" x14ac:dyDescent="0.25">
      <c r="A11872">
        <f>COUNTIF(B:B,B11872)</f>
        <v>1</v>
      </c>
      <c r="B11872" t="s">
        <v>11868</v>
      </c>
      <c r="C11872" t="s">
        <v>39007</v>
      </c>
    </row>
    <row r="11873" spans="1:3" x14ac:dyDescent="0.25">
      <c r="A11873">
        <f>COUNTIF(B:B,B11873)</f>
        <v>1</v>
      </c>
      <c r="B11873" t="s">
        <v>11869</v>
      </c>
      <c r="C11873" t="s">
        <v>39007</v>
      </c>
    </row>
    <row r="11874" spans="1:3" x14ac:dyDescent="0.25">
      <c r="A11874">
        <f>COUNTIF(B:B,B11874)</f>
        <v>1</v>
      </c>
      <c r="B11874" t="s">
        <v>11870</v>
      </c>
      <c r="C11874" t="s">
        <v>39007</v>
      </c>
    </row>
    <row r="11875" spans="1:3" x14ac:dyDescent="0.25">
      <c r="A11875">
        <f>COUNTIF(B:B,B11875)</f>
        <v>1</v>
      </c>
      <c r="B11875" t="s">
        <v>11871</v>
      </c>
      <c r="C11875" t="s">
        <v>39007</v>
      </c>
    </row>
    <row r="11876" spans="1:3" x14ac:dyDescent="0.25">
      <c r="A11876">
        <f>COUNTIF(B:B,B11876)</f>
        <v>1</v>
      </c>
      <c r="B11876" t="s">
        <v>11872</v>
      </c>
      <c r="C11876" t="s">
        <v>39007</v>
      </c>
    </row>
    <row r="11877" spans="1:3" x14ac:dyDescent="0.25">
      <c r="A11877">
        <f>COUNTIF(B:B,B11877)</f>
        <v>1</v>
      </c>
      <c r="B11877" t="s">
        <v>11873</v>
      </c>
      <c r="C11877" t="s">
        <v>39007</v>
      </c>
    </row>
    <row r="11878" spans="1:3" x14ac:dyDescent="0.25">
      <c r="A11878">
        <f>COUNTIF(B:B,B11878)</f>
        <v>1</v>
      </c>
      <c r="B11878" t="s">
        <v>11874</v>
      </c>
      <c r="C11878" t="s">
        <v>39007</v>
      </c>
    </row>
    <row r="11879" spans="1:3" x14ac:dyDescent="0.25">
      <c r="A11879">
        <f>COUNTIF(B:B,B11879)</f>
        <v>1</v>
      </c>
      <c r="B11879" t="s">
        <v>11875</v>
      </c>
      <c r="C11879" t="s">
        <v>39007</v>
      </c>
    </row>
    <row r="11880" spans="1:3" x14ac:dyDescent="0.25">
      <c r="A11880">
        <f>COUNTIF(B:B,B11880)</f>
        <v>1</v>
      </c>
      <c r="B11880" t="s">
        <v>11876</v>
      </c>
      <c r="C11880" t="s">
        <v>39007</v>
      </c>
    </row>
    <row r="11881" spans="1:3" x14ac:dyDescent="0.25">
      <c r="A11881">
        <f>COUNTIF(B:B,B11881)</f>
        <v>1</v>
      </c>
      <c r="B11881" t="s">
        <v>11877</v>
      </c>
      <c r="C11881" t="s">
        <v>39007</v>
      </c>
    </row>
    <row r="11882" spans="1:3" x14ac:dyDescent="0.25">
      <c r="A11882">
        <f>COUNTIF(B:B,B11882)</f>
        <v>1</v>
      </c>
      <c r="B11882" t="s">
        <v>11878</v>
      </c>
      <c r="C11882" t="s">
        <v>39007</v>
      </c>
    </row>
    <row r="11883" spans="1:3" x14ac:dyDescent="0.25">
      <c r="A11883">
        <f>COUNTIF(B:B,B11883)</f>
        <v>1</v>
      </c>
      <c r="B11883" t="s">
        <v>11879</v>
      </c>
      <c r="C11883" t="s">
        <v>39007</v>
      </c>
    </row>
    <row r="11884" spans="1:3" x14ac:dyDescent="0.25">
      <c r="A11884">
        <f>COUNTIF(B:B,B11884)</f>
        <v>1</v>
      </c>
      <c r="B11884" t="s">
        <v>11880</v>
      </c>
      <c r="C11884" t="s">
        <v>39007</v>
      </c>
    </row>
    <row r="11885" spans="1:3" x14ac:dyDescent="0.25">
      <c r="A11885">
        <f>COUNTIF(B:B,B11885)</f>
        <v>1</v>
      </c>
      <c r="B11885" t="s">
        <v>11881</v>
      </c>
      <c r="C11885" t="s">
        <v>39007</v>
      </c>
    </row>
    <row r="11886" spans="1:3" x14ac:dyDescent="0.25">
      <c r="A11886">
        <f>COUNTIF(B:B,B11886)</f>
        <v>1</v>
      </c>
      <c r="B11886" t="s">
        <v>11882</v>
      </c>
      <c r="C11886" t="s">
        <v>39007</v>
      </c>
    </row>
    <row r="11887" spans="1:3" x14ac:dyDescent="0.25">
      <c r="A11887">
        <f>COUNTIF(B:B,B11887)</f>
        <v>1</v>
      </c>
      <c r="B11887" t="s">
        <v>11883</v>
      </c>
      <c r="C11887" t="s">
        <v>39007</v>
      </c>
    </row>
    <row r="11888" spans="1:3" x14ac:dyDescent="0.25">
      <c r="A11888">
        <f>COUNTIF(B:B,B11888)</f>
        <v>1</v>
      </c>
      <c r="B11888" t="s">
        <v>11884</v>
      </c>
      <c r="C11888" t="s">
        <v>39007</v>
      </c>
    </row>
    <row r="11889" spans="1:3" x14ac:dyDescent="0.25">
      <c r="A11889">
        <f>COUNTIF(B:B,B11889)</f>
        <v>1</v>
      </c>
      <c r="B11889" t="s">
        <v>11885</v>
      </c>
      <c r="C11889" t="s">
        <v>39007</v>
      </c>
    </row>
    <row r="11890" spans="1:3" x14ac:dyDescent="0.25">
      <c r="A11890">
        <f>COUNTIF(B:B,B11890)</f>
        <v>1</v>
      </c>
      <c r="B11890" t="s">
        <v>11886</v>
      </c>
      <c r="C11890" t="s">
        <v>39007</v>
      </c>
    </row>
    <row r="11891" spans="1:3" x14ac:dyDescent="0.25">
      <c r="A11891">
        <f>COUNTIF(B:B,B11891)</f>
        <v>1</v>
      </c>
      <c r="B11891" t="s">
        <v>11887</v>
      </c>
      <c r="C11891" t="s">
        <v>39007</v>
      </c>
    </row>
    <row r="11892" spans="1:3" x14ac:dyDescent="0.25">
      <c r="A11892">
        <f>COUNTIF(B:B,B11892)</f>
        <v>1</v>
      </c>
      <c r="B11892" t="s">
        <v>11888</v>
      </c>
      <c r="C11892" t="s">
        <v>39007</v>
      </c>
    </row>
    <row r="11893" spans="1:3" x14ac:dyDescent="0.25">
      <c r="A11893">
        <f>COUNTIF(B:B,B11893)</f>
        <v>1</v>
      </c>
      <c r="B11893" t="s">
        <v>11889</v>
      </c>
      <c r="C11893" t="s">
        <v>39007</v>
      </c>
    </row>
    <row r="11894" spans="1:3" x14ac:dyDescent="0.25">
      <c r="A11894">
        <f>COUNTIF(B:B,B11894)</f>
        <v>1</v>
      </c>
      <c r="B11894" t="s">
        <v>11890</v>
      </c>
      <c r="C11894" t="s">
        <v>39007</v>
      </c>
    </row>
    <row r="11895" spans="1:3" x14ac:dyDescent="0.25">
      <c r="A11895">
        <f>COUNTIF(B:B,B11895)</f>
        <v>1</v>
      </c>
      <c r="B11895" t="s">
        <v>11891</v>
      </c>
      <c r="C11895" t="s">
        <v>39008</v>
      </c>
    </row>
    <row r="11896" spans="1:3" x14ac:dyDescent="0.25">
      <c r="A11896">
        <f>COUNTIF(B:B,B11896)</f>
        <v>1</v>
      </c>
      <c r="B11896" t="s">
        <v>11892</v>
      </c>
      <c r="C11896" t="s">
        <v>39007</v>
      </c>
    </row>
    <row r="11897" spans="1:3" x14ac:dyDescent="0.25">
      <c r="A11897">
        <f>COUNTIF(B:B,B11897)</f>
        <v>1</v>
      </c>
      <c r="B11897" t="s">
        <v>11893</v>
      </c>
      <c r="C11897" t="s">
        <v>39007</v>
      </c>
    </row>
    <row r="11898" spans="1:3" x14ac:dyDescent="0.25">
      <c r="A11898">
        <f>COUNTIF(B:B,B11898)</f>
        <v>1</v>
      </c>
      <c r="B11898" t="s">
        <v>11894</v>
      </c>
      <c r="C11898" t="s">
        <v>39007</v>
      </c>
    </row>
    <row r="11899" spans="1:3" x14ac:dyDescent="0.25">
      <c r="A11899">
        <f>COUNTIF(B:B,B11899)</f>
        <v>1</v>
      </c>
      <c r="B11899" t="s">
        <v>11895</v>
      </c>
      <c r="C11899" t="s">
        <v>39007</v>
      </c>
    </row>
    <row r="11900" spans="1:3" x14ac:dyDescent="0.25">
      <c r="A11900">
        <f>COUNTIF(B:B,B11900)</f>
        <v>1</v>
      </c>
      <c r="B11900" t="s">
        <v>11896</v>
      </c>
      <c r="C11900" t="s">
        <v>39009</v>
      </c>
    </row>
    <row r="11901" spans="1:3" x14ac:dyDescent="0.25">
      <c r="A11901">
        <f>COUNTIF(B:B,B11901)</f>
        <v>1</v>
      </c>
      <c r="B11901" t="s">
        <v>11897</v>
      </c>
      <c r="C11901" t="s">
        <v>39010</v>
      </c>
    </row>
    <row r="11902" spans="1:3" x14ac:dyDescent="0.25">
      <c r="A11902">
        <f>COUNTIF(B:B,B11902)</f>
        <v>1</v>
      </c>
      <c r="B11902" t="s">
        <v>11898</v>
      </c>
      <c r="C11902" t="s">
        <v>39011</v>
      </c>
    </row>
    <row r="11903" spans="1:3" x14ac:dyDescent="0.25">
      <c r="A11903">
        <f>COUNTIF(B:B,B11903)</f>
        <v>1</v>
      </c>
      <c r="B11903" t="s">
        <v>11899</v>
      </c>
      <c r="C11903" t="s">
        <v>39012</v>
      </c>
    </row>
    <row r="11904" spans="1:3" x14ac:dyDescent="0.25">
      <c r="A11904">
        <f>COUNTIF(B:B,B11904)</f>
        <v>1</v>
      </c>
      <c r="B11904" t="s">
        <v>11900</v>
      </c>
      <c r="C11904" t="s">
        <v>39013</v>
      </c>
    </row>
    <row r="11905" spans="1:3" x14ac:dyDescent="0.25">
      <c r="A11905">
        <f>COUNTIF(B:B,B11905)</f>
        <v>1</v>
      </c>
      <c r="B11905" t="s">
        <v>11901</v>
      </c>
      <c r="C11905" t="s">
        <v>39014</v>
      </c>
    </row>
    <row r="11906" spans="1:3" x14ac:dyDescent="0.25">
      <c r="A11906">
        <f>COUNTIF(B:B,B11906)</f>
        <v>1</v>
      </c>
      <c r="B11906" t="s">
        <v>11902</v>
      </c>
      <c r="C11906" t="s">
        <v>39015</v>
      </c>
    </row>
    <row r="11907" spans="1:3" x14ac:dyDescent="0.25">
      <c r="A11907">
        <f>COUNTIF(B:B,B11907)</f>
        <v>1</v>
      </c>
      <c r="B11907" t="s">
        <v>11903</v>
      </c>
      <c r="C11907" t="s">
        <v>39016</v>
      </c>
    </row>
    <row r="11908" spans="1:3" x14ac:dyDescent="0.25">
      <c r="A11908">
        <f>COUNTIF(B:B,B11908)</f>
        <v>1</v>
      </c>
      <c r="B11908" t="s">
        <v>11904</v>
      </c>
      <c r="C11908" t="s">
        <v>39017</v>
      </c>
    </row>
    <row r="11909" spans="1:3" x14ac:dyDescent="0.25">
      <c r="A11909">
        <f>COUNTIF(B:B,B11909)</f>
        <v>1</v>
      </c>
      <c r="B11909" t="s">
        <v>11905</v>
      </c>
      <c r="C11909" t="s">
        <v>39017</v>
      </c>
    </row>
    <row r="11910" spans="1:3" x14ac:dyDescent="0.25">
      <c r="A11910">
        <f>COUNTIF(B:B,B11910)</f>
        <v>1</v>
      </c>
      <c r="B11910" t="s">
        <v>11906</v>
      </c>
      <c r="C11910" t="s">
        <v>39017</v>
      </c>
    </row>
    <row r="11911" spans="1:3" x14ac:dyDescent="0.25">
      <c r="A11911">
        <f>COUNTIF(B:B,B11911)</f>
        <v>1</v>
      </c>
      <c r="B11911" t="s">
        <v>11907</v>
      </c>
      <c r="C11911" t="s">
        <v>39018</v>
      </c>
    </row>
    <row r="11912" spans="1:3" x14ac:dyDescent="0.25">
      <c r="A11912">
        <f>COUNTIF(B:B,B11912)</f>
        <v>1</v>
      </c>
      <c r="B11912" t="s">
        <v>11908</v>
      </c>
      <c r="C11912" t="s">
        <v>39019</v>
      </c>
    </row>
    <row r="11913" spans="1:3" x14ac:dyDescent="0.25">
      <c r="A11913">
        <f>COUNTIF(B:B,B11913)</f>
        <v>1</v>
      </c>
      <c r="B11913" t="s">
        <v>11909</v>
      </c>
      <c r="C11913" t="s">
        <v>39020</v>
      </c>
    </row>
    <row r="11914" spans="1:3" x14ac:dyDescent="0.25">
      <c r="A11914">
        <f>COUNTIF(B:B,B11914)</f>
        <v>1</v>
      </c>
      <c r="B11914" t="s">
        <v>11910</v>
      </c>
      <c r="C11914" t="s">
        <v>39021</v>
      </c>
    </row>
    <row r="11915" spans="1:3" x14ac:dyDescent="0.25">
      <c r="A11915">
        <f>COUNTIF(B:B,B11915)</f>
        <v>1</v>
      </c>
      <c r="B11915" t="s">
        <v>11911</v>
      </c>
      <c r="C11915" t="s">
        <v>39022</v>
      </c>
    </row>
    <row r="11916" spans="1:3" x14ac:dyDescent="0.25">
      <c r="A11916">
        <f>COUNTIF(B:B,B11916)</f>
        <v>1</v>
      </c>
      <c r="B11916" t="s">
        <v>11912</v>
      </c>
      <c r="C11916" t="s">
        <v>39023</v>
      </c>
    </row>
    <row r="11917" spans="1:3" x14ac:dyDescent="0.25">
      <c r="A11917">
        <f>COUNTIF(B:B,B11917)</f>
        <v>1</v>
      </c>
      <c r="B11917" t="s">
        <v>11913</v>
      </c>
      <c r="C11917" t="s">
        <v>39024</v>
      </c>
    </row>
    <row r="11918" spans="1:3" x14ac:dyDescent="0.25">
      <c r="A11918">
        <f>COUNTIF(B:B,B11918)</f>
        <v>1</v>
      </c>
      <c r="B11918" t="s">
        <v>11914</v>
      </c>
      <c r="C11918" t="s">
        <v>39025</v>
      </c>
    </row>
    <row r="11919" spans="1:3" x14ac:dyDescent="0.25">
      <c r="A11919">
        <f>COUNTIF(B:B,B11919)</f>
        <v>1</v>
      </c>
      <c r="B11919" t="s">
        <v>11915</v>
      </c>
      <c r="C11919" t="s">
        <v>39026</v>
      </c>
    </row>
    <row r="11920" spans="1:3" x14ac:dyDescent="0.25">
      <c r="A11920">
        <f>COUNTIF(B:B,B11920)</f>
        <v>1</v>
      </c>
      <c r="B11920" t="s">
        <v>11916</v>
      </c>
      <c r="C11920" t="s">
        <v>39027</v>
      </c>
    </row>
    <row r="11921" spans="1:3" x14ac:dyDescent="0.25">
      <c r="A11921">
        <f>COUNTIF(B:B,B11921)</f>
        <v>1</v>
      </c>
      <c r="B11921" t="s">
        <v>11917</v>
      </c>
      <c r="C11921" t="s">
        <v>39028</v>
      </c>
    </row>
    <row r="11922" spans="1:3" x14ac:dyDescent="0.25">
      <c r="A11922">
        <f>COUNTIF(B:B,B11922)</f>
        <v>1</v>
      </c>
      <c r="B11922" t="s">
        <v>11918</v>
      </c>
      <c r="C11922" t="s">
        <v>39029</v>
      </c>
    </row>
    <row r="11923" spans="1:3" x14ac:dyDescent="0.25">
      <c r="A11923">
        <f>COUNTIF(B:B,B11923)</f>
        <v>1</v>
      </c>
      <c r="B11923" t="s">
        <v>11919</v>
      </c>
      <c r="C11923" t="s">
        <v>39030</v>
      </c>
    </row>
    <row r="11924" spans="1:3" x14ac:dyDescent="0.25">
      <c r="A11924">
        <f>COUNTIF(B:B,B11924)</f>
        <v>1</v>
      </c>
      <c r="B11924" t="s">
        <v>11920</v>
      </c>
      <c r="C11924" t="s">
        <v>39031</v>
      </c>
    </row>
    <row r="11925" spans="1:3" x14ac:dyDescent="0.25">
      <c r="A11925">
        <f>COUNTIF(B:B,B11925)</f>
        <v>1</v>
      </c>
      <c r="B11925" t="s">
        <v>11921</v>
      </c>
      <c r="C11925" t="s">
        <v>39032</v>
      </c>
    </row>
    <row r="11926" spans="1:3" x14ac:dyDescent="0.25">
      <c r="A11926">
        <f>COUNTIF(B:B,B11926)</f>
        <v>1</v>
      </c>
      <c r="B11926" t="s">
        <v>11922</v>
      </c>
      <c r="C11926" t="s">
        <v>39033</v>
      </c>
    </row>
    <row r="11927" spans="1:3" x14ac:dyDescent="0.25">
      <c r="A11927">
        <f>COUNTIF(B:B,B11927)</f>
        <v>1</v>
      </c>
      <c r="B11927" t="s">
        <v>11923</v>
      </c>
      <c r="C11927" t="s">
        <v>39034</v>
      </c>
    </row>
    <row r="11928" spans="1:3" x14ac:dyDescent="0.25">
      <c r="A11928">
        <f>COUNTIF(B:B,B11928)</f>
        <v>1</v>
      </c>
      <c r="B11928" t="s">
        <v>11924</v>
      </c>
      <c r="C11928" t="s">
        <v>39035</v>
      </c>
    </row>
    <row r="11929" spans="1:3" x14ac:dyDescent="0.25">
      <c r="A11929">
        <f>COUNTIF(B:B,B11929)</f>
        <v>1</v>
      </c>
      <c r="B11929" t="s">
        <v>11925</v>
      </c>
      <c r="C11929" t="s">
        <v>39036</v>
      </c>
    </row>
    <row r="11930" spans="1:3" x14ac:dyDescent="0.25">
      <c r="A11930">
        <f>COUNTIF(B:B,B11930)</f>
        <v>1</v>
      </c>
      <c r="B11930" t="s">
        <v>11926</v>
      </c>
      <c r="C11930" t="s">
        <v>39037</v>
      </c>
    </row>
    <row r="11931" spans="1:3" x14ac:dyDescent="0.25">
      <c r="A11931">
        <f>COUNTIF(B:B,B11931)</f>
        <v>1</v>
      </c>
      <c r="B11931" t="s">
        <v>11927</v>
      </c>
      <c r="C11931" t="s">
        <v>39038</v>
      </c>
    </row>
    <row r="11932" spans="1:3" x14ac:dyDescent="0.25">
      <c r="A11932">
        <f>COUNTIF(B:B,B11932)</f>
        <v>1</v>
      </c>
      <c r="B11932" t="s">
        <v>11928</v>
      </c>
      <c r="C11932" t="s">
        <v>39039</v>
      </c>
    </row>
    <row r="11933" spans="1:3" x14ac:dyDescent="0.25">
      <c r="A11933">
        <f>COUNTIF(B:B,B11933)</f>
        <v>1</v>
      </c>
      <c r="B11933" t="s">
        <v>11929</v>
      </c>
      <c r="C11933" t="s">
        <v>39039</v>
      </c>
    </row>
    <row r="11934" spans="1:3" x14ac:dyDescent="0.25">
      <c r="A11934">
        <f>COUNTIF(B:B,B11934)</f>
        <v>1</v>
      </c>
      <c r="B11934" t="s">
        <v>11930</v>
      </c>
      <c r="C11934" t="s">
        <v>39039</v>
      </c>
    </row>
    <row r="11935" spans="1:3" x14ac:dyDescent="0.25">
      <c r="A11935">
        <f>COUNTIF(B:B,B11935)</f>
        <v>1</v>
      </c>
      <c r="B11935" t="s">
        <v>11931</v>
      </c>
      <c r="C11935" t="s">
        <v>39039</v>
      </c>
    </row>
    <row r="11936" spans="1:3" x14ac:dyDescent="0.25">
      <c r="A11936">
        <f>COUNTIF(B:B,B11936)</f>
        <v>1</v>
      </c>
      <c r="B11936" t="s">
        <v>11932</v>
      </c>
      <c r="C11936" t="s">
        <v>39039</v>
      </c>
    </row>
    <row r="11937" spans="1:3" x14ac:dyDescent="0.25">
      <c r="A11937">
        <f>COUNTIF(B:B,B11937)</f>
        <v>1</v>
      </c>
      <c r="B11937" t="s">
        <v>11933</v>
      </c>
      <c r="C11937" t="s">
        <v>39040</v>
      </c>
    </row>
    <row r="11938" spans="1:3" x14ac:dyDescent="0.25">
      <c r="A11938">
        <f>COUNTIF(B:B,B11938)</f>
        <v>1</v>
      </c>
      <c r="B11938" t="s">
        <v>11934</v>
      </c>
      <c r="C11938" t="s">
        <v>39041</v>
      </c>
    </row>
    <row r="11939" spans="1:3" x14ac:dyDescent="0.25">
      <c r="A11939">
        <f>COUNTIF(B:B,B11939)</f>
        <v>1</v>
      </c>
      <c r="B11939" t="s">
        <v>11935</v>
      </c>
      <c r="C11939" t="s">
        <v>39042</v>
      </c>
    </row>
    <row r="11940" spans="1:3" x14ac:dyDescent="0.25">
      <c r="A11940">
        <f>COUNTIF(B:B,B11940)</f>
        <v>1</v>
      </c>
      <c r="B11940" t="s">
        <v>11936</v>
      </c>
      <c r="C11940" t="s">
        <v>39043</v>
      </c>
    </row>
    <row r="11941" spans="1:3" x14ac:dyDescent="0.25">
      <c r="A11941">
        <f>COUNTIF(B:B,B11941)</f>
        <v>1</v>
      </c>
      <c r="B11941" t="s">
        <v>11937</v>
      </c>
      <c r="C11941" t="s">
        <v>39044</v>
      </c>
    </row>
    <row r="11942" spans="1:3" x14ac:dyDescent="0.25">
      <c r="A11942">
        <f>COUNTIF(B:B,B11942)</f>
        <v>1</v>
      </c>
      <c r="B11942" t="s">
        <v>11938</v>
      </c>
      <c r="C11942" t="s">
        <v>39045</v>
      </c>
    </row>
    <row r="11943" spans="1:3" x14ac:dyDescent="0.25">
      <c r="A11943">
        <f>COUNTIF(B:B,B11943)</f>
        <v>1</v>
      </c>
      <c r="B11943" t="s">
        <v>11939</v>
      </c>
      <c r="C11943" t="s">
        <v>39046</v>
      </c>
    </row>
    <row r="11944" spans="1:3" x14ac:dyDescent="0.25">
      <c r="A11944">
        <f>COUNTIF(B:B,B11944)</f>
        <v>1</v>
      </c>
      <c r="B11944" t="s">
        <v>11940</v>
      </c>
      <c r="C11944" t="s">
        <v>39047</v>
      </c>
    </row>
    <row r="11945" spans="1:3" x14ac:dyDescent="0.25">
      <c r="A11945">
        <f>COUNTIF(B:B,B11945)</f>
        <v>1</v>
      </c>
      <c r="B11945" t="s">
        <v>11941</v>
      </c>
      <c r="C11945" t="s">
        <v>39048</v>
      </c>
    </row>
    <row r="11946" spans="1:3" x14ac:dyDescent="0.25">
      <c r="A11946">
        <f>COUNTIF(B:B,B11946)</f>
        <v>1</v>
      </c>
      <c r="B11946" t="s">
        <v>11942</v>
      </c>
      <c r="C11946" t="s">
        <v>39049</v>
      </c>
    </row>
    <row r="11947" spans="1:3" x14ac:dyDescent="0.25">
      <c r="A11947">
        <f>COUNTIF(B:B,B11947)</f>
        <v>1</v>
      </c>
      <c r="B11947" t="s">
        <v>11943</v>
      </c>
      <c r="C11947" t="s">
        <v>39050</v>
      </c>
    </row>
    <row r="11948" spans="1:3" x14ac:dyDescent="0.25">
      <c r="A11948">
        <f>COUNTIF(B:B,B11948)</f>
        <v>1</v>
      </c>
      <c r="B11948" t="s">
        <v>11944</v>
      </c>
      <c r="C11948" t="s">
        <v>39051</v>
      </c>
    </row>
    <row r="11949" spans="1:3" x14ac:dyDescent="0.25">
      <c r="A11949">
        <f>COUNTIF(B:B,B11949)</f>
        <v>1</v>
      </c>
      <c r="B11949" t="s">
        <v>11945</v>
      </c>
      <c r="C11949" t="s">
        <v>39052</v>
      </c>
    </row>
    <row r="11950" spans="1:3" x14ac:dyDescent="0.25">
      <c r="A11950">
        <f>COUNTIF(B:B,B11950)</f>
        <v>1</v>
      </c>
      <c r="B11950" t="s">
        <v>11946</v>
      </c>
      <c r="C11950" t="s">
        <v>39053</v>
      </c>
    </row>
    <row r="11951" spans="1:3" x14ac:dyDescent="0.25">
      <c r="A11951">
        <f>COUNTIF(B:B,B11951)</f>
        <v>1</v>
      </c>
      <c r="B11951" t="s">
        <v>11947</v>
      </c>
      <c r="C11951" t="s">
        <v>39054</v>
      </c>
    </row>
    <row r="11952" spans="1:3" x14ac:dyDescent="0.25">
      <c r="A11952">
        <f>COUNTIF(B:B,B11952)</f>
        <v>1</v>
      </c>
      <c r="B11952" t="s">
        <v>11948</v>
      </c>
      <c r="C11952" t="s">
        <v>39055</v>
      </c>
    </row>
    <row r="11953" spans="1:3" x14ac:dyDescent="0.25">
      <c r="A11953">
        <f>COUNTIF(B:B,B11953)</f>
        <v>1</v>
      </c>
      <c r="B11953" t="s">
        <v>11949</v>
      </c>
      <c r="C11953" t="s">
        <v>39056</v>
      </c>
    </row>
    <row r="11954" spans="1:3" x14ac:dyDescent="0.25">
      <c r="A11954">
        <f>COUNTIF(B:B,B11954)</f>
        <v>1</v>
      </c>
      <c r="B11954" t="s">
        <v>11950</v>
      </c>
      <c r="C11954" t="s">
        <v>39057</v>
      </c>
    </row>
    <row r="11955" spans="1:3" x14ac:dyDescent="0.25">
      <c r="A11955">
        <f>COUNTIF(B:B,B11955)</f>
        <v>1</v>
      </c>
      <c r="B11955" t="s">
        <v>11951</v>
      </c>
      <c r="C11955" t="s">
        <v>39058</v>
      </c>
    </row>
    <row r="11956" spans="1:3" x14ac:dyDescent="0.25">
      <c r="A11956">
        <f>COUNTIF(B:B,B11956)</f>
        <v>1</v>
      </c>
      <c r="B11956" t="s">
        <v>11952</v>
      </c>
      <c r="C11956" t="s">
        <v>39059</v>
      </c>
    </row>
    <row r="11957" spans="1:3" x14ac:dyDescent="0.25">
      <c r="A11957">
        <f>COUNTIF(B:B,B11957)</f>
        <v>1</v>
      </c>
      <c r="B11957" t="s">
        <v>11953</v>
      </c>
      <c r="C11957" t="s">
        <v>39060</v>
      </c>
    </row>
    <row r="11958" spans="1:3" x14ac:dyDescent="0.25">
      <c r="A11958">
        <f>COUNTIF(B:B,B11958)</f>
        <v>1</v>
      </c>
      <c r="B11958" t="s">
        <v>11954</v>
      </c>
      <c r="C11958" t="s">
        <v>39061</v>
      </c>
    </row>
    <row r="11959" spans="1:3" x14ac:dyDescent="0.25">
      <c r="A11959">
        <f>COUNTIF(B:B,B11959)</f>
        <v>1</v>
      </c>
      <c r="B11959" t="s">
        <v>11955</v>
      </c>
      <c r="C11959" t="s">
        <v>39062</v>
      </c>
    </row>
    <row r="11960" spans="1:3" x14ac:dyDescent="0.25">
      <c r="A11960">
        <f>COUNTIF(B:B,B11960)</f>
        <v>1</v>
      </c>
      <c r="B11960" t="s">
        <v>11956</v>
      </c>
      <c r="C11960" t="s">
        <v>39063</v>
      </c>
    </row>
    <row r="11961" spans="1:3" x14ac:dyDescent="0.25">
      <c r="A11961">
        <f>COUNTIF(B:B,B11961)</f>
        <v>1</v>
      </c>
      <c r="B11961" t="s">
        <v>11957</v>
      </c>
      <c r="C11961" t="s">
        <v>39064</v>
      </c>
    </row>
    <row r="11962" spans="1:3" x14ac:dyDescent="0.25">
      <c r="A11962">
        <f>COUNTIF(B:B,B11962)</f>
        <v>1</v>
      </c>
      <c r="B11962" t="s">
        <v>11958</v>
      </c>
      <c r="C11962" t="s">
        <v>39065</v>
      </c>
    </row>
    <row r="11963" spans="1:3" x14ac:dyDescent="0.25">
      <c r="A11963">
        <f>COUNTIF(B:B,B11963)</f>
        <v>1</v>
      </c>
      <c r="B11963" t="s">
        <v>11959</v>
      </c>
      <c r="C11963" t="s">
        <v>39066</v>
      </c>
    </row>
    <row r="11964" spans="1:3" x14ac:dyDescent="0.25">
      <c r="A11964">
        <f>COUNTIF(B:B,B11964)</f>
        <v>1</v>
      </c>
      <c r="B11964" t="s">
        <v>11960</v>
      </c>
      <c r="C11964" t="s">
        <v>39066</v>
      </c>
    </row>
    <row r="11965" spans="1:3" x14ac:dyDescent="0.25">
      <c r="A11965">
        <f>COUNTIF(B:B,B11965)</f>
        <v>1</v>
      </c>
      <c r="B11965" t="s">
        <v>11961</v>
      </c>
      <c r="C11965" t="s">
        <v>39066</v>
      </c>
    </row>
    <row r="11966" spans="1:3" x14ac:dyDescent="0.25">
      <c r="A11966">
        <f>COUNTIF(B:B,B11966)</f>
        <v>1</v>
      </c>
      <c r="B11966" t="s">
        <v>11962</v>
      </c>
      <c r="C11966" t="s">
        <v>39066</v>
      </c>
    </row>
    <row r="11967" spans="1:3" x14ac:dyDescent="0.25">
      <c r="A11967">
        <f>COUNTIF(B:B,B11967)</f>
        <v>1</v>
      </c>
      <c r="B11967" t="s">
        <v>11963</v>
      </c>
      <c r="C11967" t="s">
        <v>39066</v>
      </c>
    </row>
    <row r="11968" spans="1:3" x14ac:dyDescent="0.25">
      <c r="A11968">
        <f>COUNTIF(B:B,B11968)</f>
        <v>1</v>
      </c>
      <c r="B11968" t="s">
        <v>11964</v>
      </c>
      <c r="C11968" t="s">
        <v>39066</v>
      </c>
    </row>
    <row r="11969" spans="1:3" x14ac:dyDescent="0.25">
      <c r="A11969">
        <f>COUNTIF(B:B,B11969)</f>
        <v>1</v>
      </c>
      <c r="B11969" t="s">
        <v>11965</v>
      </c>
      <c r="C11969" t="s">
        <v>39066</v>
      </c>
    </row>
    <row r="11970" spans="1:3" x14ac:dyDescent="0.25">
      <c r="A11970">
        <f>COUNTIF(B:B,B11970)</f>
        <v>1</v>
      </c>
      <c r="B11970" t="s">
        <v>11966</v>
      </c>
      <c r="C11970" t="s">
        <v>39066</v>
      </c>
    </row>
    <row r="11971" spans="1:3" x14ac:dyDescent="0.25">
      <c r="A11971">
        <f>COUNTIF(B:B,B11971)</f>
        <v>1</v>
      </c>
      <c r="B11971" t="s">
        <v>11967</v>
      </c>
      <c r="C11971" t="s">
        <v>39066</v>
      </c>
    </row>
    <row r="11972" spans="1:3" x14ac:dyDescent="0.25">
      <c r="A11972">
        <f>COUNTIF(B:B,B11972)</f>
        <v>1</v>
      </c>
      <c r="B11972" t="s">
        <v>11968</v>
      </c>
      <c r="C11972" t="s">
        <v>39066</v>
      </c>
    </row>
    <row r="11973" spans="1:3" x14ac:dyDescent="0.25">
      <c r="A11973">
        <f>COUNTIF(B:B,B11973)</f>
        <v>1</v>
      </c>
      <c r="B11973" t="s">
        <v>11969</v>
      </c>
      <c r="C11973" t="s">
        <v>39066</v>
      </c>
    </row>
    <row r="11974" spans="1:3" x14ac:dyDescent="0.25">
      <c r="A11974">
        <f>COUNTIF(B:B,B11974)</f>
        <v>1</v>
      </c>
      <c r="B11974" t="s">
        <v>11970</v>
      </c>
      <c r="C11974" t="s">
        <v>39066</v>
      </c>
    </row>
    <row r="11975" spans="1:3" x14ac:dyDescent="0.25">
      <c r="A11975">
        <f>COUNTIF(B:B,B11975)</f>
        <v>1</v>
      </c>
      <c r="B11975" t="s">
        <v>11971</v>
      </c>
      <c r="C11975" t="s">
        <v>39066</v>
      </c>
    </row>
    <row r="11976" spans="1:3" x14ac:dyDescent="0.25">
      <c r="A11976">
        <f>COUNTIF(B:B,B11976)</f>
        <v>1</v>
      </c>
      <c r="B11976" t="s">
        <v>11972</v>
      </c>
      <c r="C11976" t="s">
        <v>39066</v>
      </c>
    </row>
    <row r="11977" spans="1:3" x14ac:dyDescent="0.25">
      <c r="A11977">
        <f>COUNTIF(B:B,B11977)</f>
        <v>1</v>
      </c>
      <c r="B11977" t="s">
        <v>11973</v>
      </c>
      <c r="C11977" t="s">
        <v>39067</v>
      </c>
    </row>
    <row r="11978" spans="1:3" x14ac:dyDescent="0.25">
      <c r="A11978">
        <f>COUNTIF(B:B,B11978)</f>
        <v>1</v>
      </c>
      <c r="B11978" t="s">
        <v>11974</v>
      </c>
      <c r="C11978" t="s">
        <v>39066</v>
      </c>
    </row>
    <row r="11979" spans="1:3" x14ac:dyDescent="0.25">
      <c r="A11979">
        <f>COUNTIF(B:B,B11979)</f>
        <v>1</v>
      </c>
      <c r="B11979" t="s">
        <v>11975</v>
      </c>
      <c r="C11979" t="s">
        <v>39066</v>
      </c>
    </row>
    <row r="11980" spans="1:3" x14ac:dyDescent="0.25">
      <c r="A11980">
        <f>COUNTIF(B:B,B11980)</f>
        <v>1</v>
      </c>
      <c r="B11980" t="s">
        <v>11976</v>
      </c>
      <c r="C11980" t="s">
        <v>39066</v>
      </c>
    </row>
    <row r="11981" spans="1:3" x14ac:dyDescent="0.25">
      <c r="A11981">
        <f>COUNTIF(B:B,B11981)</f>
        <v>1</v>
      </c>
      <c r="B11981" t="s">
        <v>11977</v>
      </c>
      <c r="C11981" t="s">
        <v>39066</v>
      </c>
    </row>
    <row r="11982" spans="1:3" x14ac:dyDescent="0.25">
      <c r="A11982">
        <f>COUNTIF(B:B,B11982)</f>
        <v>1</v>
      </c>
      <c r="B11982" t="s">
        <v>11978</v>
      </c>
      <c r="C11982" t="s">
        <v>39066</v>
      </c>
    </row>
    <row r="11983" spans="1:3" x14ac:dyDescent="0.25">
      <c r="A11983">
        <f>COUNTIF(B:B,B11983)</f>
        <v>1</v>
      </c>
      <c r="B11983" t="s">
        <v>11979</v>
      </c>
      <c r="C11983" t="s">
        <v>39066</v>
      </c>
    </row>
    <row r="11984" spans="1:3" x14ac:dyDescent="0.25">
      <c r="A11984">
        <f>COUNTIF(B:B,B11984)</f>
        <v>1</v>
      </c>
      <c r="B11984" t="s">
        <v>11980</v>
      </c>
      <c r="C11984" t="s">
        <v>39066</v>
      </c>
    </row>
    <row r="11985" spans="1:3" x14ac:dyDescent="0.25">
      <c r="A11985">
        <f>COUNTIF(B:B,B11985)</f>
        <v>1</v>
      </c>
      <c r="B11985" t="s">
        <v>11981</v>
      </c>
      <c r="C11985" t="s">
        <v>39066</v>
      </c>
    </row>
    <row r="11986" spans="1:3" x14ac:dyDescent="0.25">
      <c r="A11986">
        <f>COUNTIF(B:B,B11986)</f>
        <v>1</v>
      </c>
      <c r="B11986" t="s">
        <v>11982</v>
      </c>
      <c r="C11986" t="s">
        <v>39066</v>
      </c>
    </row>
    <row r="11987" spans="1:3" x14ac:dyDescent="0.25">
      <c r="A11987">
        <f>COUNTIF(B:B,B11987)</f>
        <v>1</v>
      </c>
      <c r="B11987" t="s">
        <v>11983</v>
      </c>
      <c r="C11987" t="s">
        <v>39066</v>
      </c>
    </row>
    <row r="11988" spans="1:3" x14ac:dyDescent="0.25">
      <c r="A11988">
        <f>COUNTIF(B:B,B11988)</f>
        <v>1</v>
      </c>
      <c r="B11988" t="s">
        <v>11984</v>
      </c>
      <c r="C11988" t="s">
        <v>39066</v>
      </c>
    </row>
    <row r="11989" spans="1:3" x14ac:dyDescent="0.25">
      <c r="A11989">
        <f>COUNTIF(B:B,B11989)</f>
        <v>1</v>
      </c>
      <c r="B11989" t="s">
        <v>11985</v>
      </c>
      <c r="C11989" t="s">
        <v>39066</v>
      </c>
    </row>
    <row r="11990" spans="1:3" x14ac:dyDescent="0.25">
      <c r="A11990">
        <f>COUNTIF(B:B,B11990)</f>
        <v>1</v>
      </c>
      <c r="B11990" t="s">
        <v>11986</v>
      </c>
      <c r="C11990" t="s">
        <v>39066</v>
      </c>
    </row>
    <row r="11991" spans="1:3" x14ac:dyDescent="0.25">
      <c r="A11991">
        <f>COUNTIF(B:B,B11991)</f>
        <v>1</v>
      </c>
      <c r="B11991" t="s">
        <v>11987</v>
      </c>
      <c r="C11991" t="s">
        <v>39066</v>
      </c>
    </row>
    <row r="11992" spans="1:3" x14ac:dyDescent="0.25">
      <c r="A11992">
        <f>COUNTIF(B:B,B11992)</f>
        <v>1</v>
      </c>
      <c r="B11992" t="s">
        <v>11988</v>
      </c>
      <c r="C11992" t="s">
        <v>39066</v>
      </c>
    </row>
    <row r="11993" spans="1:3" x14ac:dyDescent="0.25">
      <c r="A11993">
        <f>COUNTIF(B:B,B11993)</f>
        <v>1</v>
      </c>
      <c r="B11993" t="s">
        <v>11989</v>
      </c>
      <c r="C11993" t="s">
        <v>39066</v>
      </c>
    </row>
    <row r="11994" spans="1:3" x14ac:dyDescent="0.25">
      <c r="A11994">
        <f>COUNTIF(B:B,B11994)</f>
        <v>1</v>
      </c>
      <c r="B11994" t="s">
        <v>11990</v>
      </c>
      <c r="C11994" t="s">
        <v>39066</v>
      </c>
    </row>
    <row r="11995" spans="1:3" x14ac:dyDescent="0.25">
      <c r="A11995">
        <f>COUNTIF(B:B,B11995)</f>
        <v>1</v>
      </c>
      <c r="B11995" t="s">
        <v>11991</v>
      </c>
      <c r="C11995" t="s">
        <v>39066</v>
      </c>
    </row>
    <row r="11996" spans="1:3" x14ac:dyDescent="0.25">
      <c r="A11996">
        <f>COUNTIF(B:B,B11996)</f>
        <v>1</v>
      </c>
      <c r="B11996" t="s">
        <v>11992</v>
      </c>
      <c r="C11996" t="s">
        <v>39066</v>
      </c>
    </row>
    <row r="11997" spans="1:3" x14ac:dyDescent="0.25">
      <c r="A11997">
        <f>COUNTIF(B:B,B11997)</f>
        <v>1</v>
      </c>
      <c r="B11997" t="s">
        <v>11993</v>
      </c>
      <c r="C11997" t="s">
        <v>39066</v>
      </c>
    </row>
    <row r="11998" spans="1:3" x14ac:dyDescent="0.25">
      <c r="A11998">
        <f>COUNTIF(B:B,B11998)</f>
        <v>1</v>
      </c>
      <c r="B11998" t="s">
        <v>11994</v>
      </c>
      <c r="C11998" t="s">
        <v>39066</v>
      </c>
    </row>
    <row r="11999" spans="1:3" x14ac:dyDescent="0.25">
      <c r="A11999">
        <f>COUNTIF(B:B,B11999)</f>
        <v>1</v>
      </c>
      <c r="B11999" t="s">
        <v>11995</v>
      </c>
      <c r="C11999" t="s">
        <v>39066</v>
      </c>
    </row>
    <row r="12000" spans="1:3" x14ac:dyDescent="0.25">
      <c r="A12000">
        <f>COUNTIF(B:B,B12000)</f>
        <v>1</v>
      </c>
      <c r="B12000" t="s">
        <v>11996</v>
      </c>
      <c r="C12000" t="s">
        <v>39066</v>
      </c>
    </row>
    <row r="12001" spans="1:3" x14ac:dyDescent="0.25">
      <c r="A12001">
        <f>COUNTIF(B:B,B12001)</f>
        <v>1</v>
      </c>
      <c r="B12001" t="s">
        <v>11997</v>
      </c>
      <c r="C12001" t="s">
        <v>39066</v>
      </c>
    </row>
    <row r="12002" spans="1:3" x14ac:dyDescent="0.25">
      <c r="A12002">
        <f>COUNTIF(B:B,B12002)</f>
        <v>1</v>
      </c>
      <c r="B12002" t="s">
        <v>11998</v>
      </c>
      <c r="C12002" t="s">
        <v>39066</v>
      </c>
    </row>
    <row r="12003" spans="1:3" x14ac:dyDescent="0.25">
      <c r="A12003">
        <f>COUNTIF(B:B,B12003)</f>
        <v>1</v>
      </c>
      <c r="B12003" t="s">
        <v>11999</v>
      </c>
      <c r="C12003" t="s">
        <v>39066</v>
      </c>
    </row>
    <row r="12004" spans="1:3" x14ac:dyDescent="0.25">
      <c r="A12004">
        <f>COUNTIF(B:B,B12004)</f>
        <v>1</v>
      </c>
      <c r="B12004" t="s">
        <v>12000</v>
      </c>
      <c r="C12004" t="s">
        <v>39066</v>
      </c>
    </row>
    <row r="12005" spans="1:3" x14ac:dyDescent="0.25">
      <c r="A12005">
        <f>COUNTIF(B:B,B12005)</f>
        <v>1</v>
      </c>
      <c r="B12005" t="s">
        <v>12001</v>
      </c>
      <c r="C12005" t="s">
        <v>39066</v>
      </c>
    </row>
    <row r="12006" spans="1:3" x14ac:dyDescent="0.25">
      <c r="A12006">
        <f>COUNTIF(B:B,B12006)</f>
        <v>1</v>
      </c>
      <c r="B12006" t="s">
        <v>12002</v>
      </c>
      <c r="C12006" t="s">
        <v>39066</v>
      </c>
    </row>
    <row r="12007" spans="1:3" x14ac:dyDescent="0.25">
      <c r="A12007">
        <f>COUNTIF(B:B,B12007)</f>
        <v>1</v>
      </c>
      <c r="B12007" t="s">
        <v>12003</v>
      </c>
      <c r="C12007" t="s">
        <v>39066</v>
      </c>
    </row>
    <row r="12008" spans="1:3" x14ac:dyDescent="0.25">
      <c r="A12008">
        <f>COUNTIF(B:B,B12008)</f>
        <v>1</v>
      </c>
      <c r="B12008" t="s">
        <v>12004</v>
      </c>
      <c r="C12008" t="s">
        <v>39068</v>
      </c>
    </row>
    <row r="12009" spans="1:3" x14ac:dyDescent="0.25">
      <c r="A12009">
        <f>COUNTIF(B:B,B12009)</f>
        <v>1</v>
      </c>
      <c r="B12009" t="s">
        <v>12005</v>
      </c>
      <c r="C12009" t="s">
        <v>39069</v>
      </c>
    </row>
    <row r="12010" spans="1:3" x14ac:dyDescent="0.25">
      <c r="A12010">
        <f>COUNTIF(B:B,B12010)</f>
        <v>1</v>
      </c>
      <c r="B12010" t="s">
        <v>12006</v>
      </c>
      <c r="C12010" t="s">
        <v>39070</v>
      </c>
    </row>
    <row r="12011" spans="1:3" x14ac:dyDescent="0.25">
      <c r="A12011">
        <f>COUNTIF(B:B,B12011)</f>
        <v>1</v>
      </c>
      <c r="B12011" t="s">
        <v>12007</v>
      </c>
      <c r="C12011" t="s">
        <v>39071</v>
      </c>
    </row>
    <row r="12012" spans="1:3" x14ac:dyDescent="0.25">
      <c r="A12012">
        <f>COUNTIF(B:B,B12012)</f>
        <v>1</v>
      </c>
      <c r="B12012" t="s">
        <v>12008</v>
      </c>
      <c r="C12012" t="s">
        <v>39072</v>
      </c>
    </row>
    <row r="12013" spans="1:3" x14ac:dyDescent="0.25">
      <c r="A12013">
        <f>COUNTIF(B:B,B12013)</f>
        <v>1</v>
      </c>
      <c r="B12013" t="s">
        <v>12009</v>
      </c>
      <c r="C12013" t="s">
        <v>39073</v>
      </c>
    </row>
    <row r="12014" spans="1:3" x14ac:dyDescent="0.25">
      <c r="A12014">
        <f>COUNTIF(B:B,B12014)</f>
        <v>1</v>
      </c>
      <c r="B12014" t="s">
        <v>12010</v>
      </c>
      <c r="C12014" t="s">
        <v>39074</v>
      </c>
    </row>
    <row r="12015" spans="1:3" x14ac:dyDescent="0.25">
      <c r="A12015">
        <f>COUNTIF(B:B,B12015)</f>
        <v>1</v>
      </c>
      <c r="B12015" t="s">
        <v>12011</v>
      </c>
      <c r="C12015" t="s">
        <v>39075</v>
      </c>
    </row>
    <row r="12016" spans="1:3" x14ac:dyDescent="0.25">
      <c r="A12016">
        <f>COUNTIF(B:B,B12016)</f>
        <v>1</v>
      </c>
      <c r="B12016" t="s">
        <v>12012</v>
      </c>
      <c r="C12016" t="s">
        <v>39076</v>
      </c>
    </row>
    <row r="12017" spans="1:3" x14ac:dyDescent="0.25">
      <c r="A12017">
        <f>COUNTIF(B:B,B12017)</f>
        <v>1</v>
      </c>
      <c r="B12017" t="s">
        <v>12013</v>
      </c>
      <c r="C12017" t="s">
        <v>39077</v>
      </c>
    </row>
    <row r="12018" spans="1:3" x14ac:dyDescent="0.25">
      <c r="A12018">
        <f>COUNTIF(B:B,B12018)</f>
        <v>1</v>
      </c>
      <c r="B12018" t="s">
        <v>12014</v>
      </c>
      <c r="C12018" t="s">
        <v>39078</v>
      </c>
    </row>
    <row r="12019" spans="1:3" x14ac:dyDescent="0.25">
      <c r="A12019">
        <f>COUNTIF(B:B,B12019)</f>
        <v>1</v>
      </c>
      <c r="B12019" t="s">
        <v>12015</v>
      </c>
      <c r="C12019" t="s">
        <v>39079</v>
      </c>
    </row>
    <row r="12020" spans="1:3" x14ac:dyDescent="0.25">
      <c r="A12020">
        <f>COUNTIF(B:B,B12020)</f>
        <v>1</v>
      </c>
      <c r="B12020" t="s">
        <v>12016</v>
      </c>
      <c r="C12020" t="s">
        <v>39080</v>
      </c>
    </row>
    <row r="12021" spans="1:3" x14ac:dyDescent="0.25">
      <c r="A12021">
        <f>COUNTIF(B:B,B12021)</f>
        <v>1</v>
      </c>
      <c r="B12021" t="s">
        <v>12017</v>
      </c>
      <c r="C12021" t="s">
        <v>39081</v>
      </c>
    </row>
    <row r="12022" spans="1:3" x14ac:dyDescent="0.25">
      <c r="A12022">
        <f>COUNTIF(B:B,B12022)</f>
        <v>1</v>
      </c>
      <c r="B12022" t="s">
        <v>12018</v>
      </c>
      <c r="C12022" t="s">
        <v>39082</v>
      </c>
    </row>
    <row r="12023" spans="1:3" x14ac:dyDescent="0.25">
      <c r="A12023">
        <f>COUNTIF(B:B,B12023)</f>
        <v>1</v>
      </c>
      <c r="B12023" t="s">
        <v>12019</v>
      </c>
      <c r="C12023" t="s">
        <v>39083</v>
      </c>
    </row>
    <row r="12024" spans="1:3" x14ac:dyDescent="0.25">
      <c r="A12024">
        <f>COUNTIF(B:B,B12024)</f>
        <v>1</v>
      </c>
      <c r="B12024" t="s">
        <v>12020</v>
      </c>
      <c r="C12024" t="s">
        <v>39084</v>
      </c>
    </row>
    <row r="12025" spans="1:3" x14ac:dyDescent="0.25">
      <c r="A12025">
        <f>COUNTIF(B:B,B12025)</f>
        <v>1</v>
      </c>
      <c r="B12025" t="s">
        <v>12021</v>
      </c>
      <c r="C12025" t="s">
        <v>39085</v>
      </c>
    </row>
    <row r="12026" spans="1:3" x14ac:dyDescent="0.25">
      <c r="A12026">
        <f>COUNTIF(B:B,B12026)</f>
        <v>1</v>
      </c>
      <c r="B12026" t="s">
        <v>12022</v>
      </c>
      <c r="C12026" t="s">
        <v>39086</v>
      </c>
    </row>
    <row r="12027" spans="1:3" x14ac:dyDescent="0.25">
      <c r="A12027">
        <f>COUNTIF(B:B,B12027)</f>
        <v>1</v>
      </c>
      <c r="B12027" t="s">
        <v>12023</v>
      </c>
      <c r="C12027" t="s">
        <v>39087</v>
      </c>
    </row>
    <row r="12028" spans="1:3" x14ac:dyDescent="0.25">
      <c r="A12028">
        <f>COUNTIF(B:B,B12028)</f>
        <v>1</v>
      </c>
      <c r="B12028" t="s">
        <v>12024</v>
      </c>
      <c r="C12028" t="s">
        <v>39088</v>
      </c>
    </row>
    <row r="12029" spans="1:3" x14ac:dyDescent="0.25">
      <c r="A12029">
        <f>COUNTIF(B:B,B12029)</f>
        <v>1</v>
      </c>
      <c r="B12029" t="s">
        <v>12025</v>
      </c>
      <c r="C12029" t="s">
        <v>39089</v>
      </c>
    </row>
    <row r="12030" spans="1:3" x14ac:dyDescent="0.25">
      <c r="A12030">
        <f>COUNTIF(B:B,B12030)</f>
        <v>1</v>
      </c>
      <c r="B12030" t="s">
        <v>12026</v>
      </c>
      <c r="C12030" t="s">
        <v>39090</v>
      </c>
    </row>
    <row r="12031" spans="1:3" x14ac:dyDescent="0.25">
      <c r="A12031">
        <f>COUNTIF(B:B,B12031)</f>
        <v>1</v>
      </c>
      <c r="B12031" t="s">
        <v>12027</v>
      </c>
      <c r="C12031" t="s">
        <v>39091</v>
      </c>
    </row>
    <row r="12032" spans="1:3" x14ac:dyDescent="0.25">
      <c r="A12032">
        <f>COUNTIF(B:B,B12032)</f>
        <v>1</v>
      </c>
      <c r="B12032" t="s">
        <v>12028</v>
      </c>
      <c r="C12032" t="s">
        <v>39092</v>
      </c>
    </row>
    <row r="12033" spans="1:3" x14ac:dyDescent="0.25">
      <c r="A12033">
        <f>COUNTIF(B:B,B12033)</f>
        <v>1</v>
      </c>
      <c r="B12033" t="s">
        <v>12029</v>
      </c>
      <c r="C12033" t="s">
        <v>39093</v>
      </c>
    </row>
    <row r="12034" spans="1:3" x14ac:dyDescent="0.25">
      <c r="A12034">
        <f>COUNTIF(B:B,B12034)</f>
        <v>1</v>
      </c>
      <c r="B12034" t="s">
        <v>12030</v>
      </c>
      <c r="C12034" t="s">
        <v>39094</v>
      </c>
    </row>
    <row r="12035" spans="1:3" x14ac:dyDescent="0.25">
      <c r="A12035">
        <f>COUNTIF(B:B,B12035)</f>
        <v>1</v>
      </c>
      <c r="B12035" t="s">
        <v>12031</v>
      </c>
      <c r="C12035" t="s">
        <v>39095</v>
      </c>
    </row>
    <row r="12036" spans="1:3" x14ac:dyDescent="0.25">
      <c r="A12036">
        <f>COUNTIF(B:B,B12036)</f>
        <v>1</v>
      </c>
      <c r="B12036" t="s">
        <v>12032</v>
      </c>
      <c r="C12036" t="s">
        <v>39096</v>
      </c>
    </row>
    <row r="12037" spans="1:3" x14ac:dyDescent="0.25">
      <c r="A12037">
        <f>COUNTIF(B:B,B12037)</f>
        <v>1</v>
      </c>
      <c r="B12037" t="s">
        <v>12033</v>
      </c>
      <c r="C12037" t="s">
        <v>39096</v>
      </c>
    </row>
    <row r="12038" spans="1:3" x14ac:dyDescent="0.25">
      <c r="A12038">
        <f>COUNTIF(B:B,B12038)</f>
        <v>1</v>
      </c>
      <c r="B12038" t="s">
        <v>12034</v>
      </c>
      <c r="C12038" t="s">
        <v>39096</v>
      </c>
    </row>
    <row r="12039" spans="1:3" x14ac:dyDescent="0.25">
      <c r="A12039">
        <f>COUNTIF(B:B,B12039)</f>
        <v>1</v>
      </c>
      <c r="B12039" t="s">
        <v>12035</v>
      </c>
      <c r="C12039" t="s">
        <v>39096</v>
      </c>
    </row>
    <row r="12040" spans="1:3" x14ac:dyDescent="0.25">
      <c r="A12040">
        <f>COUNTIF(B:B,B12040)</f>
        <v>1</v>
      </c>
      <c r="B12040" t="s">
        <v>12036</v>
      </c>
      <c r="C12040" t="s">
        <v>39096</v>
      </c>
    </row>
    <row r="12041" spans="1:3" x14ac:dyDescent="0.25">
      <c r="A12041">
        <f>COUNTIF(B:B,B12041)</f>
        <v>1</v>
      </c>
      <c r="B12041" t="s">
        <v>12037</v>
      </c>
      <c r="C12041" t="s">
        <v>39096</v>
      </c>
    </row>
    <row r="12042" spans="1:3" x14ac:dyDescent="0.25">
      <c r="A12042">
        <f>COUNTIF(B:B,B12042)</f>
        <v>1</v>
      </c>
      <c r="B12042" t="s">
        <v>12038</v>
      </c>
      <c r="C12042" t="s">
        <v>39097</v>
      </c>
    </row>
    <row r="12043" spans="1:3" x14ac:dyDescent="0.25">
      <c r="A12043">
        <f>COUNTIF(B:B,B12043)</f>
        <v>1</v>
      </c>
      <c r="B12043" t="s">
        <v>12039</v>
      </c>
      <c r="C12043" t="s">
        <v>39098</v>
      </c>
    </row>
    <row r="12044" spans="1:3" x14ac:dyDescent="0.25">
      <c r="A12044">
        <f>COUNTIF(B:B,B12044)</f>
        <v>1</v>
      </c>
      <c r="B12044" t="s">
        <v>12040</v>
      </c>
      <c r="C12044" t="s">
        <v>39099</v>
      </c>
    </row>
    <row r="12045" spans="1:3" x14ac:dyDescent="0.25">
      <c r="A12045">
        <f>COUNTIF(B:B,B12045)</f>
        <v>1</v>
      </c>
      <c r="B12045" t="s">
        <v>12041</v>
      </c>
      <c r="C12045" t="s">
        <v>39100</v>
      </c>
    </row>
    <row r="12046" spans="1:3" x14ac:dyDescent="0.25">
      <c r="A12046">
        <f>COUNTIF(B:B,B12046)</f>
        <v>1</v>
      </c>
      <c r="B12046" t="s">
        <v>12042</v>
      </c>
      <c r="C12046" t="s">
        <v>39101</v>
      </c>
    </row>
    <row r="12047" spans="1:3" x14ac:dyDescent="0.25">
      <c r="A12047">
        <f>COUNTIF(B:B,B12047)</f>
        <v>1</v>
      </c>
      <c r="B12047" t="s">
        <v>12043</v>
      </c>
      <c r="C12047" t="s">
        <v>39102</v>
      </c>
    </row>
    <row r="12048" spans="1:3" x14ac:dyDescent="0.25">
      <c r="A12048">
        <f>COUNTIF(B:B,B12048)</f>
        <v>1</v>
      </c>
      <c r="B12048" t="s">
        <v>12044</v>
      </c>
      <c r="C12048" t="s">
        <v>39103</v>
      </c>
    </row>
    <row r="12049" spans="1:3" x14ac:dyDescent="0.25">
      <c r="A12049">
        <f>COUNTIF(B:B,B12049)</f>
        <v>1</v>
      </c>
      <c r="B12049" t="s">
        <v>12045</v>
      </c>
      <c r="C12049" t="s">
        <v>39104</v>
      </c>
    </row>
    <row r="12050" spans="1:3" x14ac:dyDescent="0.25">
      <c r="A12050">
        <f>COUNTIF(B:B,B12050)</f>
        <v>1</v>
      </c>
      <c r="B12050" t="s">
        <v>12046</v>
      </c>
      <c r="C12050" t="s">
        <v>39105</v>
      </c>
    </row>
    <row r="12051" spans="1:3" x14ac:dyDescent="0.25">
      <c r="A12051">
        <f>COUNTIF(B:B,B12051)</f>
        <v>1</v>
      </c>
      <c r="B12051" t="s">
        <v>12047</v>
      </c>
      <c r="C12051" t="s">
        <v>39106</v>
      </c>
    </row>
    <row r="12052" spans="1:3" x14ac:dyDescent="0.25">
      <c r="A12052">
        <f>COUNTIF(B:B,B12052)</f>
        <v>1</v>
      </c>
      <c r="B12052" t="s">
        <v>12048</v>
      </c>
      <c r="C12052" t="s">
        <v>39107</v>
      </c>
    </row>
    <row r="12053" spans="1:3" x14ac:dyDescent="0.25">
      <c r="A12053">
        <f>COUNTIF(B:B,B12053)</f>
        <v>1</v>
      </c>
      <c r="B12053" t="s">
        <v>12049</v>
      </c>
      <c r="C12053" t="s">
        <v>39108</v>
      </c>
    </row>
    <row r="12054" spans="1:3" x14ac:dyDescent="0.25">
      <c r="A12054">
        <f>COUNTIF(B:B,B12054)</f>
        <v>1</v>
      </c>
      <c r="B12054" t="s">
        <v>12050</v>
      </c>
      <c r="C12054" t="s">
        <v>39109</v>
      </c>
    </row>
    <row r="12055" spans="1:3" x14ac:dyDescent="0.25">
      <c r="A12055">
        <f>COUNTIF(B:B,B12055)</f>
        <v>1</v>
      </c>
      <c r="B12055" t="s">
        <v>12051</v>
      </c>
      <c r="C12055" t="s">
        <v>39110</v>
      </c>
    </row>
    <row r="12056" spans="1:3" x14ac:dyDescent="0.25">
      <c r="A12056">
        <f>COUNTIF(B:B,B12056)</f>
        <v>1</v>
      </c>
      <c r="B12056" t="s">
        <v>12052</v>
      </c>
      <c r="C12056" t="s">
        <v>39111</v>
      </c>
    </row>
    <row r="12057" spans="1:3" x14ac:dyDescent="0.25">
      <c r="A12057">
        <f>COUNTIF(B:B,B12057)</f>
        <v>1</v>
      </c>
      <c r="B12057" t="s">
        <v>12053</v>
      </c>
      <c r="C12057" t="s">
        <v>39112</v>
      </c>
    </row>
    <row r="12058" spans="1:3" x14ac:dyDescent="0.25">
      <c r="A12058">
        <f>COUNTIF(B:B,B12058)</f>
        <v>1</v>
      </c>
      <c r="B12058" t="s">
        <v>12054</v>
      </c>
      <c r="C12058" t="s">
        <v>39113</v>
      </c>
    </row>
    <row r="12059" spans="1:3" x14ac:dyDescent="0.25">
      <c r="A12059">
        <f>COUNTIF(B:B,B12059)</f>
        <v>1</v>
      </c>
      <c r="B12059" t="s">
        <v>12055</v>
      </c>
      <c r="C12059" t="s">
        <v>39114</v>
      </c>
    </row>
    <row r="12060" spans="1:3" x14ac:dyDescent="0.25">
      <c r="A12060">
        <f>COUNTIF(B:B,B12060)</f>
        <v>1</v>
      </c>
      <c r="B12060" t="s">
        <v>12056</v>
      </c>
      <c r="C12060" t="s">
        <v>39115</v>
      </c>
    </row>
    <row r="12061" spans="1:3" x14ac:dyDescent="0.25">
      <c r="A12061">
        <f>COUNTIF(B:B,B12061)</f>
        <v>1</v>
      </c>
      <c r="B12061" t="s">
        <v>12057</v>
      </c>
      <c r="C12061" t="s">
        <v>39116</v>
      </c>
    </row>
    <row r="12062" spans="1:3" x14ac:dyDescent="0.25">
      <c r="A12062">
        <f>COUNTIF(B:B,B12062)</f>
        <v>1</v>
      </c>
      <c r="B12062" t="s">
        <v>12058</v>
      </c>
      <c r="C12062" t="s">
        <v>39117</v>
      </c>
    </row>
    <row r="12063" spans="1:3" x14ac:dyDescent="0.25">
      <c r="A12063">
        <f>COUNTIF(B:B,B12063)</f>
        <v>1</v>
      </c>
      <c r="B12063" t="s">
        <v>12059</v>
      </c>
      <c r="C12063" t="s">
        <v>39118</v>
      </c>
    </row>
    <row r="12064" spans="1:3" x14ac:dyDescent="0.25">
      <c r="A12064">
        <f>COUNTIF(B:B,B12064)</f>
        <v>1</v>
      </c>
      <c r="B12064" t="s">
        <v>12060</v>
      </c>
      <c r="C12064" t="s">
        <v>39119</v>
      </c>
    </row>
    <row r="12065" spans="1:3" x14ac:dyDescent="0.25">
      <c r="A12065">
        <f>COUNTIF(B:B,B12065)</f>
        <v>1</v>
      </c>
      <c r="B12065" t="s">
        <v>12061</v>
      </c>
      <c r="C12065" t="s">
        <v>39120</v>
      </c>
    </row>
    <row r="12066" spans="1:3" x14ac:dyDescent="0.25">
      <c r="A12066">
        <f>COUNTIF(B:B,B12066)</f>
        <v>1</v>
      </c>
      <c r="B12066" t="s">
        <v>12062</v>
      </c>
      <c r="C12066" t="s">
        <v>39121</v>
      </c>
    </row>
    <row r="12067" spans="1:3" x14ac:dyDescent="0.25">
      <c r="A12067">
        <f>COUNTIF(B:B,B12067)</f>
        <v>1</v>
      </c>
      <c r="B12067" t="s">
        <v>12063</v>
      </c>
      <c r="C12067" t="s">
        <v>39122</v>
      </c>
    </row>
    <row r="12068" spans="1:3" x14ac:dyDescent="0.25">
      <c r="A12068">
        <f>COUNTIF(B:B,B12068)</f>
        <v>1</v>
      </c>
      <c r="B12068" t="s">
        <v>12064</v>
      </c>
      <c r="C12068" t="s">
        <v>39123</v>
      </c>
    </row>
    <row r="12069" spans="1:3" x14ac:dyDescent="0.25">
      <c r="A12069">
        <f>COUNTIF(B:B,B12069)</f>
        <v>1</v>
      </c>
      <c r="B12069" t="s">
        <v>12065</v>
      </c>
      <c r="C12069" t="s">
        <v>39124</v>
      </c>
    </row>
    <row r="12070" spans="1:3" x14ac:dyDescent="0.25">
      <c r="A12070">
        <f>COUNTIF(B:B,B12070)</f>
        <v>1</v>
      </c>
      <c r="B12070" t="s">
        <v>12066</v>
      </c>
      <c r="C12070" t="s">
        <v>39125</v>
      </c>
    </row>
    <row r="12071" spans="1:3" x14ac:dyDescent="0.25">
      <c r="A12071">
        <f>COUNTIF(B:B,B12071)</f>
        <v>1</v>
      </c>
      <c r="B12071" t="s">
        <v>12067</v>
      </c>
      <c r="C12071" t="s">
        <v>39126</v>
      </c>
    </row>
    <row r="12072" spans="1:3" x14ac:dyDescent="0.25">
      <c r="A12072">
        <f>COUNTIF(B:B,B12072)</f>
        <v>1</v>
      </c>
      <c r="B12072" t="s">
        <v>12068</v>
      </c>
      <c r="C12072" t="s">
        <v>39127</v>
      </c>
    </row>
    <row r="12073" spans="1:3" x14ac:dyDescent="0.25">
      <c r="A12073">
        <f>COUNTIF(B:B,B12073)</f>
        <v>1</v>
      </c>
      <c r="B12073" t="s">
        <v>12069</v>
      </c>
      <c r="C12073" t="s">
        <v>39128</v>
      </c>
    </row>
    <row r="12074" spans="1:3" x14ac:dyDescent="0.25">
      <c r="A12074">
        <f>COUNTIF(B:B,B12074)</f>
        <v>1</v>
      </c>
      <c r="B12074" t="s">
        <v>12070</v>
      </c>
      <c r="C12074" t="s">
        <v>39129</v>
      </c>
    </row>
    <row r="12075" spans="1:3" x14ac:dyDescent="0.25">
      <c r="A12075">
        <f>COUNTIF(B:B,B12075)</f>
        <v>1</v>
      </c>
      <c r="B12075" t="s">
        <v>12071</v>
      </c>
      <c r="C12075" t="s">
        <v>39130</v>
      </c>
    </row>
    <row r="12076" spans="1:3" x14ac:dyDescent="0.25">
      <c r="A12076">
        <f>COUNTIF(B:B,B12076)</f>
        <v>1</v>
      </c>
      <c r="B12076" t="s">
        <v>12072</v>
      </c>
      <c r="C12076" t="s">
        <v>39131</v>
      </c>
    </row>
    <row r="12077" spans="1:3" x14ac:dyDescent="0.25">
      <c r="A12077">
        <f>COUNTIF(B:B,B12077)</f>
        <v>1</v>
      </c>
      <c r="B12077" t="s">
        <v>12073</v>
      </c>
      <c r="C12077" t="s">
        <v>39132</v>
      </c>
    </row>
    <row r="12078" spans="1:3" x14ac:dyDescent="0.25">
      <c r="A12078">
        <f>COUNTIF(B:B,B12078)</f>
        <v>1</v>
      </c>
      <c r="B12078" t="s">
        <v>12074</v>
      </c>
      <c r="C12078" t="s">
        <v>39133</v>
      </c>
    </row>
    <row r="12079" spans="1:3" x14ac:dyDescent="0.25">
      <c r="A12079">
        <f>COUNTIF(B:B,B12079)</f>
        <v>1</v>
      </c>
      <c r="B12079" t="s">
        <v>12075</v>
      </c>
      <c r="C12079" t="s">
        <v>39134</v>
      </c>
    </row>
    <row r="12080" spans="1:3" x14ac:dyDescent="0.25">
      <c r="A12080">
        <f>COUNTIF(B:B,B12080)</f>
        <v>1</v>
      </c>
      <c r="B12080" t="s">
        <v>12076</v>
      </c>
      <c r="C12080" t="s">
        <v>39135</v>
      </c>
    </row>
    <row r="12081" spans="1:3" x14ac:dyDescent="0.25">
      <c r="A12081">
        <f>COUNTIF(B:B,B12081)</f>
        <v>1</v>
      </c>
      <c r="B12081" t="s">
        <v>12077</v>
      </c>
      <c r="C12081" t="s">
        <v>39136</v>
      </c>
    </row>
    <row r="12082" spans="1:3" x14ac:dyDescent="0.25">
      <c r="A12082">
        <f>COUNTIF(B:B,B12082)</f>
        <v>1</v>
      </c>
      <c r="B12082" t="s">
        <v>12078</v>
      </c>
      <c r="C12082" t="s">
        <v>39137</v>
      </c>
    </row>
    <row r="12083" spans="1:3" x14ac:dyDescent="0.25">
      <c r="A12083">
        <f>COUNTIF(B:B,B12083)</f>
        <v>1</v>
      </c>
      <c r="B12083" t="s">
        <v>12079</v>
      </c>
      <c r="C12083" t="s">
        <v>39138</v>
      </c>
    </row>
    <row r="12084" spans="1:3" x14ac:dyDescent="0.25">
      <c r="A12084">
        <f>COUNTIF(B:B,B12084)</f>
        <v>1</v>
      </c>
      <c r="B12084" t="s">
        <v>12080</v>
      </c>
      <c r="C12084" t="s">
        <v>39139</v>
      </c>
    </row>
    <row r="12085" spans="1:3" x14ac:dyDescent="0.25">
      <c r="A12085">
        <f>COUNTIF(B:B,B12085)</f>
        <v>1</v>
      </c>
      <c r="B12085" t="s">
        <v>12081</v>
      </c>
      <c r="C12085" t="s">
        <v>39140</v>
      </c>
    </row>
    <row r="12086" spans="1:3" x14ac:dyDescent="0.25">
      <c r="A12086">
        <f>COUNTIF(B:B,B12086)</f>
        <v>1</v>
      </c>
      <c r="B12086" t="s">
        <v>12082</v>
      </c>
      <c r="C12086" t="s">
        <v>39141</v>
      </c>
    </row>
    <row r="12087" spans="1:3" x14ac:dyDescent="0.25">
      <c r="A12087">
        <f>COUNTIF(B:B,B12087)</f>
        <v>1</v>
      </c>
      <c r="B12087" t="s">
        <v>12083</v>
      </c>
      <c r="C12087" t="s">
        <v>39142</v>
      </c>
    </row>
    <row r="12088" spans="1:3" x14ac:dyDescent="0.25">
      <c r="A12088">
        <f>COUNTIF(B:B,B12088)</f>
        <v>1</v>
      </c>
      <c r="B12088" t="s">
        <v>12084</v>
      </c>
      <c r="C12088" t="s">
        <v>39143</v>
      </c>
    </row>
    <row r="12089" spans="1:3" x14ac:dyDescent="0.25">
      <c r="A12089">
        <f>COUNTIF(B:B,B12089)</f>
        <v>1</v>
      </c>
      <c r="B12089" t="s">
        <v>12085</v>
      </c>
      <c r="C12089" t="s">
        <v>39144</v>
      </c>
    </row>
    <row r="12090" spans="1:3" x14ac:dyDescent="0.25">
      <c r="A12090">
        <f>COUNTIF(B:B,B12090)</f>
        <v>1</v>
      </c>
      <c r="B12090" t="s">
        <v>12086</v>
      </c>
      <c r="C12090" t="s">
        <v>39145</v>
      </c>
    </row>
    <row r="12091" spans="1:3" x14ac:dyDescent="0.25">
      <c r="A12091">
        <f>COUNTIF(B:B,B12091)</f>
        <v>1</v>
      </c>
      <c r="B12091" t="s">
        <v>12087</v>
      </c>
      <c r="C12091" t="s">
        <v>39146</v>
      </c>
    </row>
    <row r="12092" spans="1:3" x14ac:dyDescent="0.25">
      <c r="A12092">
        <f>COUNTIF(B:B,B12092)</f>
        <v>1</v>
      </c>
      <c r="B12092" t="s">
        <v>12088</v>
      </c>
      <c r="C12092" t="s">
        <v>39147</v>
      </c>
    </row>
    <row r="12093" spans="1:3" x14ac:dyDescent="0.25">
      <c r="A12093">
        <f>COUNTIF(B:B,B12093)</f>
        <v>1</v>
      </c>
      <c r="B12093" t="s">
        <v>12089</v>
      </c>
      <c r="C12093" t="s">
        <v>39148</v>
      </c>
    </row>
    <row r="12094" spans="1:3" x14ac:dyDescent="0.25">
      <c r="A12094">
        <f>COUNTIF(B:B,B12094)</f>
        <v>1</v>
      </c>
      <c r="B12094" t="s">
        <v>12090</v>
      </c>
      <c r="C12094" t="s">
        <v>39149</v>
      </c>
    </row>
    <row r="12095" spans="1:3" x14ac:dyDescent="0.25">
      <c r="A12095">
        <f>COUNTIF(B:B,B12095)</f>
        <v>1</v>
      </c>
      <c r="B12095" t="s">
        <v>12091</v>
      </c>
      <c r="C12095" t="s">
        <v>39150</v>
      </c>
    </row>
    <row r="12096" spans="1:3" x14ac:dyDescent="0.25">
      <c r="A12096">
        <f>COUNTIF(B:B,B12096)</f>
        <v>1</v>
      </c>
      <c r="B12096" t="s">
        <v>12092</v>
      </c>
      <c r="C12096" t="s">
        <v>39151</v>
      </c>
    </row>
    <row r="12097" spans="1:3" x14ac:dyDescent="0.25">
      <c r="A12097">
        <f>COUNTIF(B:B,B12097)</f>
        <v>1</v>
      </c>
      <c r="B12097" t="s">
        <v>12093</v>
      </c>
      <c r="C12097" t="s">
        <v>39152</v>
      </c>
    </row>
    <row r="12098" spans="1:3" x14ac:dyDescent="0.25">
      <c r="A12098">
        <f>COUNTIF(B:B,B12098)</f>
        <v>1</v>
      </c>
      <c r="B12098" t="s">
        <v>12094</v>
      </c>
      <c r="C12098" t="s">
        <v>39153</v>
      </c>
    </row>
    <row r="12099" spans="1:3" x14ac:dyDescent="0.25">
      <c r="A12099">
        <f>COUNTIF(B:B,B12099)</f>
        <v>1</v>
      </c>
      <c r="B12099" t="s">
        <v>12095</v>
      </c>
      <c r="C12099" t="s">
        <v>39154</v>
      </c>
    </row>
    <row r="12100" spans="1:3" x14ac:dyDescent="0.25">
      <c r="A12100">
        <f>COUNTIF(B:B,B12100)</f>
        <v>1</v>
      </c>
      <c r="B12100" t="s">
        <v>12096</v>
      </c>
      <c r="C12100" t="s">
        <v>39155</v>
      </c>
    </row>
    <row r="12101" spans="1:3" x14ac:dyDescent="0.25">
      <c r="A12101">
        <f>COUNTIF(B:B,B12101)</f>
        <v>1</v>
      </c>
      <c r="B12101" t="s">
        <v>12097</v>
      </c>
      <c r="C12101" t="s">
        <v>39156</v>
      </c>
    </row>
    <row r="12102" spans="1:3" x14ac:dyDescent="0.25">
      <c r="A12102">
        <f>COUNTIF(B:B,B12102)</f>
        <v>1</v>
      </c>
      <c r="B12102" t="s">
        <v>12098</v>
      </c>
      <c r="C12102" t="s">
        <v>39157</v>
      </c>
    </row>
    <row r="12103" spans="1:3" x14ac:dyDescent="0.25">
      <c r="A12103">
        <f>COUNTIF(B:B,B12103)</f>
        <v>1</v>
      </c>
      <c r="B12103" t="s">
        <v>12099</v>
      </c>
      <c r="C12103" t="s">
        <v>39158</v>
      </c>
    </row>
    <row r="12104" spans="1:3" x14ac:dyDescent="0.25">
      <c r="A12104">
        <f>COUNTIF(B:B,B12104)</f>
        <v>1</v>
      </c>
      <c r="B12104" t="s">
        <v>12100</v>
      </c>
      <c r="C12104" t="s">
        <v>39159</v>
      </c>
    </row>
    <row r="12105" spans="1:3" x14ac:dyDescent="0.25">
      <c r="A12105">
        <f>COUNTIF(B:B,B12105)</f>
        <v>1</v>
      </c>
      <c r="B12105" t="s">
        <v>12101</v>
      </c>
      <c r="C12105" t="s">
        <v>39160</v>
      </c>
    </row>
    <row r="12106" spans="1:3" x14ac:dyDescent="0.25">
      <c r="A12106">
        <f>COUNTIF(B:B,B12106)</f>
        <v>1</v>
      </c>
      <c r="B12106" t="s">
        <v>12102</v>
      </c>
      <c r="C12106" t="s">
        <v>39161</v>
      </c>
    </row>
    <row r="12107" spans="1:3" x14ac:dyDescent="0.25">
      <c r="A12107">
        <f>COUNTIF(B:B,B12107)</f>
        <v>1</v>
      </c>
      <c r="B12107" t="s">
        <v>12103</v>
      </c>
      <c r="C12107" t="s">
        <v>39162</v>
      </c>
    </row>
    <row r="12108" spans="1:3" x14ac:dyDescent="0.25">
      <c r="A12108">
        <f>COUNTIF(B:B,B12108)</f>
        <v>1</v>
      </c>
      <c r="B12108" t="s">
        <v>12104</v>
      </c>
      <c r="C12108" t="s">
        <v>39163</v>
      </c>
    </row>
    <row r="12109" spans="1:3" x14ac:dyDescent="0.25">
      <c r="A12109">
        <f>COUNTIF(B:B,B12109)</f>
        <v>1</v>
      </c>
      <c r="B12109" t="s">
        <v>12105</v>
      </c>
      <c r="C12109" t="s">
        <v>39164</v>
      </c>
    </row>
    <row r="12110" spans="1:3" x14ac:dyDescent="0.25">
      <c r="A12110">
        <f>COUNTIF(B:B,B12110)</f>
        <v>1</v>
      </c>
      <c r="B12110" t="s">
        <v>12106</v>
      </c>
      <c r="C12110" t="s">
        <v>39165</v>
      </c>
    </row>
    <row r="12111" spans="1:3" x14ac:dyDescent="0.25">
      <c r="A12111">
        <f>COUNTIF(B:B,B12111)</f>
        <v>1</v>
      </c>
      <c r="B12111" t="s">
        <v>12107</v>
      </c>
      <c r="C12111" t="s">
        <v>39166</v>
      </c>
    </row>
    <row r="12112" spans="1:3" x14ac:dyDescent="0.25">
      <c r="A12112">
        <f>COUNTIF(B:B,B12112)</f>
        <v>1</v>
      </c>
      <c r="B12112" t="s">
        <v>12108</v>
      </c>
      <c r="C12112" t="s">
        <v>39167</v>
      </c>
    </row>
    <row r="12113" spans="1:3" x14ac:dyDescent="0.25">
      <c r="A12113">
        <f>COUNTIF(B:B,B12113)</f>
        <v>1</v>
      </c>
      <c r="B12113" t="s">
        <v>12109</v>
      </c>
      <c r="C12113" t="s">
        <v>39168</v>
      </c>
    </row>
    <row r="12114" spans="1:3" x14ac:dyDescent="0.25">
      <c r="A12114">
        <f>COUNTIF(B:B,B12114)</f>
        <v>1</v>
      </c>
      <c r="B12114" t="s">
        <v>12110</v>
      </c>
      <c r="C12114" t="s">
        <v>39169</v>
      </c>
    </row>
    <row r="12115" spans="1:3" x14ac:dyDescent="0.25">
      <c r="A12115">
        <f>COUNTIF(B:B,B12115)</f>
        <v>1</v>
      </c>
      <c r="B12115" t="s">
        <v>12111</v>
      </c>
      <c r="C12115" t="s">
        <v>39170</v>
      </c>
    </row>
    <row r="12116" spans="1:3" x14ac:dyDescent="0.25">
      <c r="A12116">
        <f>COUNTIF(B:B,B12116)</f>
        <v>1</v>
      </c>
      <c r="B12116" t="s">
        <v>12112</v>
      </c>
      <c r="C12116" t="s">
        <v>39171</v>
      </c>
    </row>
    <row r="12117" spans="1:3" x14ac:dyDescent="0.25">
      <c r="A12117">
        <f>COUNTIF(B:B,B12117)</f>
        <v>1</v>
      </c>
      <c r="B12117" t="s">
        <v>12113</v>
      </c>
      <c r="C12117" t="s">
        <v>39172</v>
      </c>
    </row>
    <row r="12118" spans="1:3" x14ac:dyDescent="0.25">
      <c r="A12118">
        <f>COUNTIF(B:B,B12118)</f>
        <v>1</v>
      </c>
      <c r="B12118" t="s">
        <v>12114</v>
      </c>
      <c r="C12118" t="s">
        <v>39173</v>
      </c>
    </row>
    <row r="12119" spans="1:3" x14ac:dyDescent="0.25">
      <c r="A12119">
        <f>COUNTIF(B:B,B12119)</f>
        <v>1</v>
      </c>
      <c r="B12119" t="s">
        <v>12115</v>
      </c>
      <c r="C12119" t="s">
        <v>39174</v>
      </c>
    </row>
    <row r="12120" spans="1:3" x14ac:dyDescent="0.25">
      <c r="A12120">
        <f>COUNTIF(B:B,B12120)</f>
        <v>1</v>
      </c>
      <c r="B12120" t="s">
        <v>12116</v>
      </c>
      <c r="C12120" t="s">
        <v>39175</v>
      </c>
    </row>
    <row r="12121" spans="1:3" x14ac:dyDescent="0.25">
      <c r="A12121">
        <f>COUNTIF(B:B,B12121)</f>
        <v>1</v>
      </c>
      <c r="B12121" t="s">
        <v>12117</v>
      </c>
      <c r="C12121" t="s">
        <v>39176</v>
      </c>
    </row>
    <row r="12122" spans="1:3" x14ac:dyDescent="0.25">
      <c r="A12122">
        <f>COUNTIF(B:B,B12122)</f>
        <v>1</v>
      </c>
      <c r="B12122" t="s">
        <v>12118</v>
      </c>
      <c r="C12122" t="s">
        <v>39177</v>
      </c>
    </row>
    <row r="12123" spans="1:3" x14ac:dyDescent="0.25">
      <c r="A12123">
        <f>COUNTIF(B:B,B12123)</f>
        <v>1</v>
      </c>
      <c r="B12123" t="s">
        <v>12119</v>
      </c>
      <c r="C12123" t="s">
        <v>39178</v>
      </c>
    </row>
    <row r="12124" spans="1:3" x14ac:dyDescent="0.25">
      <c r="A12124">
        <f>COUNTIF(B:B,B12124)</f>
        <v>1</v>
      </c>
      <c r="B12124" t="s">
        <v>12120</v>
      </c>
      <c r="C12124" t="s">
        <v>39179</v>
      </c>
    </row>
    <row r="12125" spans="1:3" x14ac:dyDescent="0.25">
      <c r="A12125">
        <f>COUNTIF(B:B,B12125)</f>
        <v>1</v>
      </c>
      <c r="B12125" t="s">
        <v>12121</v>
      </c>
      <c r="C12125" t="s">
        <v>39180</v>
      </c>
    </row>
    <row r="12126" spans="1:3" x14ac:dyDescent="0.25">
      <c r="A12126">
        <f>COUNTIF(B:B,B12126)</f>
        <v>1</v>
      </c>
      <c r="B12126" t="s">
        <v>12122</v>
      </c>
      <c r="C12126" t="s">
        <v>39181</v>
      </c>
    </row>
    <row r="12127" spans="1:3" x14ac:dyDescent="0.25">
      <c r="A12127">
        <f>COUNTIF(B:B,B12127)</f>
        <v>1</v>
      </c>
      <c r="B12127" t="s">
        <v>12123</v>
      </c>
      <c r="C12127" t="s">
        <v>39182</v>
      </c>
    </row>
    <row r="12128" spans="1:3" x14ac:dyDescent="0.25">
      <c r="A12128">
        <f>COUNTIF(B:B,B12128)</f>
        <v>1</v>
      </c>
      <c r="B12128" t="s">
        <v>12124</v>
      </c>
      <c r="C12128" t="s">
        <v>39183</v>
      </c>
    </row>
    <row r="12129" spans="1:3" x14ac:dyDescent="0.25">
      <c r="A12129">
        <f>COUNTIF(B:B,B12129)</f>
        <v>1</v>
      </c>
      <c r="B12129" t="s">
        <v>12125</v>
      </c>
      <c r="C12129" t="s">
        <v>39184</v>
      </c>
    </row>
    <row r="12130" spans="1:3" x14ac:dyDescent="0.25">
      <c r="A12130">
        <f>COUNTIF(B:B,B12130)</f>
        <v>1</v>
      </c>
      <c r="B12130" t="s">
        <v>12126</v>
      </c>
      <c r="C12130" t="s">
        <v>39185</v>
      </c>
    </row>
    <row r="12131" spans="1:3" x14ac:dyDescent="0.25">
      <c r="A12131">
        <f>COUNTIF(B:B,B12131)</f>
        <v>1</v>
      </c>
      <c r="B12131" t="s">
        <v>12127</v>
      </c>
      <c r="C12131" t="s">
        <v>39186</v>
      </c>
    </row>
    <row r="12132" spans="1:3" x14ac:dyDescent="0.25">
      <c r="A12132">
        <f>COUNTIF(B:B,B12132)</f>
        <v>1</v>
      </c>
      <c r="B12132" t="s">
        <v>12128</v>
      </c>
      <c r="C12132" t="s">
        <v>39187</v>
      </c>
    </row>
    <row r="12133" spans="1:3" x14ac:dyDescent="0.25">
      <c r="A12133">
        <f>COUNTIF(B:B,B12133)</f>
        <v>1</v>
      </c>
      <c r="B12133" t="s">
        <v>12129</v>
      </c>
      <c r="C12133" t="s">
        <v>39188</v>
      </c>
    </row>
    <row r="12134" spans="1:3" x14ac:dyDescent="0.25">
      <c r="A12134">
        <f>COUNTIF(B:B,B12134)</f>
        <v>1</v>
      </c>
      <c r="B12134" t="s">
        <v>12130</v>
      </c>
      <c r="C12134" t="s">
        <v>39189</v>
      </c>
    </row>
    <row r="12135" spans="1:3" x14ac:dyDescent="0.25">
      <c r="A12135">
        <f>COUNTIF(B:B,B12135)</f>
        <v>1</v>
      </c>
      <c r="B12135" t="s">
        <v>12131</v>
      </c>
      <c r="C12135" t="s">
        <v>39190</v>
      </c>
    </row>
    <row r="12136" spans="1:3" x14ac:dyDescent="0.25">
      <c r="A12136">
        <f>COUNTIF(B:B,B12136)</f>
        <v>1</v>
      </c>
      <c r="B12136" t="s">
        <v>12132</v>
      </c>
      <c r="C12136" t="s">
        <v>39191</v>
      </c>
    </row>
    <row r="12137" spans="1:3" x14ac:dyDescent="0.25">
      <c r="A12137">
        <f>COUNTIF(B:B,B12137)</f>
        <v>1</v>
      </c>
      <c r="B12137" t="s">
        <v>12133</v>
      </c>
      <c r="C12137" t="s">
        <v>39192</v>
      </c>
    </row>
    <row r="12138" spans="1:3" x14ac:dyDescent="0.25">
      <c r="A12138">
        <f>COUNTIF(B:B,B12138)</f>
        <v>1</v>
      </c>
      <c r="B12138" t="s">
        <v>12134</v>
      </c>
      <c r="C12138" t="s">
        <v>39193</v>
      </c>
    </row>
    <row r="12139" spans="1:3" x14ac:dyDescent="0.25">
      <c r="A12139">
        <f>COUNTIF(B:B,B12139)</f>
        <v>1</v>
      </c>
      <c r="B12139" t="s">
        <v>12135</v>
      </c>
      <c r="C12139" t="s">
        <v>39194</v>
      </c>
    </row>
    <row r="12140" spans="1:3" x14ac:dyDescent="0.25">
      <c r="A12140">
        <f>COUNTIF(B:B,B12140)</f>
        <v>1</v>
      </c>
      <c r="B12140" t="s">
        <v>12136</v>
      </c>
      <c r="C12140" t="s">
        <v>39195</v>
      </c>
    </row>
    <row r="12141" spans="1:3" x14ac:dyDescent="0.25">
      <c r="A12141">
        <f>COUNTIF(B:B,B12141)</f>
        <v>1</v>
      </c>
      <c r="B12141" t="s">
        <v>12137</v>
      </c>
      <c r="C12141" t="s">
        <v>39196</v>
      </c>
    </row>
    <row r="12142" spans="1:3" x14ac:dyDescent="0.25">
      <c r="A12142">
        <f>COUNTIF(B:B,B12142)</f>
        <v>1</v>
      </c>
      <c r="B12142" t="s">
        <v>12138</v>
      </c>
      <c r="C12142" t="s">
        <v>39197</v>
      </c>
    </row>
    <row r="12143" spans="1:3" x14ac:dyDescent="0.25">
      <c r="A12143">
        <f>COUNTIF(B:B,B12143)</f>
        <v>1</v>
      </c>
      <c r="B12143" t="s">
        <v>12139</v>
      </c>
      <c r="C12143" t="s">
        <v>39198</v>
      </c>
    </row>
    <row r="12144" spans="1:3" x14ac:dyDescent="0.25">
      <c r="A12144">
        <f>COUNTIF(B:B,B12144)</f>
        <v>1</v>
      </c>
      <c r="B12144" t="s">
        <v>12140</v>
      </c>
      <c r="C12144" t="s">
        <v>39199</v>
      </c>
    </row>
    <row r="12145" spans="1:3" x14ac:dyDescent="0.25">
      <c r="A12145">
        <f>COUNTIF(B:B,B12145)</f>
        <v>1</v>
      </c>
      <c r="B12145" t="s">
        <v>12141</v>
      </c>
      <c r="C12145" t="s">
        <v>39200</v>
      </c>
    </row>
    <row r="12146" spans="1:3" x14ac:dyDescent="0.25">
      <c r="A12146">
        <f>COUNTIF(B:B,B12146)</f>
        <v>1</v>
      </c>
      <c r="B12146" t="s">
        <v>12142</v>
      </c>
      <c r="C12146" t="s">
        <v>39201</v>
      </c>
    </row>
    <row r="12147" spans="1:3" x14ac:dyDescent="0.25">
      <c r="A12147">
        <f>COUNTIF(B:B,B12147)</f>
        <v>1</v>
      </c>
      <c r="B12147" t="s">
        <v>12143</v>
      </c>
      <c r="C12147" t="s">
        <v>39202</v>
      </c>
    </row>
    <row r="12148" spans="1:3" x14ac:dyDescent="0.25">
      <c r="A12148">
        <f>COUNTIF(B:B,B12148)</f>
        <v>1</v>
      </c>
      <c r="B12148" t="s">
        <v>12144</v>
      </c>
      <c r="C12148" t="s">
        <v>39203</v>
      </c>
    </row>
    <row r="12149" spans="1:3" x14ac:dyDescent="0.25">
      <c r="A12149">
        <f>COUNTIF(B:B,B12149)</f>
        <v>1</v>
      </c>
      <c r="B12149" t="s">
        <v>12145</v>
      </c>
      <c r="C12149" t="s">
        <v>39204</v>
      </c>
    </row>
    <row r="12150" spans="1:3" x14ac:dyDescent="0.25">
      <c r="A12150">
        <f>COUNTIF(B:B,B12150)</f>
        <v>1</v>
      </c>
      <c r="B12150" t="s">
        <v>12146</v>
      </c>
      <c r="C12150" t="s">
        <v>39205</v>
      </c>
    </row>
    <row r="12151" spans="1:3" x14ac:dyDescent="0.25">
      <c r="A12151">
        <f>COUNTIF(B:B,B12151)</f>
        <v>1</v>
      </c>
      <c r="B12151" t="s">
        <v>12147</v>
      </c>
      <c r="C12151" t="s">
        <v>39206</v>
      </c>
    </row>
    <row r="12152" spans="1:3" x14ac:dyDescent="0.25">
      <c r="A12152">
        <f>COUNTIF(B:B,B12152)</f>
        <v>1</v>
      </c>
      <c r="B12152" t="s">
        <v>12148</v>
      </c>
      <c r="C12152" t="s">
        <v>39207</v>
      </c>
    </row>
    <row r="12153" spans="1:3" x14ac:dyDescent="0.25">
      <c r="A12153">
        <f>COUNTIF(B:B,B12153)</f>
        <v>1</v>
      </c>
      <c r="B12153" t="s">
        <v>12149</v>
      </c>
      <c r="C12153" t="s">
        <v>39208</v>
      </c>
    </row>
    <row r="12154" spans="1:3" x14ac:dyDescent="0.25">
      <c r="A12154">
        <f>COUNTIF(B:B,B12154)</f>
        <v>1</v>
      </c>
      <c r="B12154" t="s">
        <v>12150</v>
      </c>
      <c r="C12154" t="s">
        <v>39209</v>
      </c>
    </row>
    <row r="12155" spans="1:3" x14ac:dyDescent="0.25">
      <c r="A12155">
        <f>COUNTIF(B:B,B12155)</f>
        <v>1</v>
      </c>
      <c r="B12155" t="s">
        <v>12151</v>
      </c>
      <c r="C12155" t="s">
        <v>39210</v>
      </c>
    </row>
    <row r="12156" spans="1:3" x14ac:dyDescent="0.25">
      <c r="A12156">
        <f>COUNTIF(B:B,B12156)</f>
        <v>1</v>
      </c>
      <c r="B12156" t="s">
        <v>12152</v>
      </c>
      <c r="C12156" t="s">
        <v>39211</v>
      </c>
    </row>
    <row r="12157" spans="1:3" x14ac:dyDescent="0.25">
      <c r="A12157">
        <f>COUNTIF(B:B,B12157)</f>
        <v>1</v>
      </c>
      <c r="B12157" t="s">
        <v>12153</v>
      </c>
      <c r="C12157" t="s">
        <v>39212</v>
      </c>
    </row>
    <row r="12158" spans="1:3" x14ac:dyDescent="0.25">
      <c r="A12158">
        <f>COUNTIF(B:B,B12158)</f>
        <v>1</v>
      </c>
      <c r="B12158" t="s">
        <v>12154</v>
      </c>
      <c r="C12158" t="s">
        <v>39213</v>
      </c>
    </row>
    <row r="12159" spans="1:3" x14ac:dyDescent="0.25">
      <c r="A12159">
        <f>COUNTIF(B:B,B12159)</f>
        <v>1</v>
      </c>
      <c r="B12159" t="s">
        <v>12155</v>
      </c>
      <c r="C12159" t="s">
        <v>39214</v>
      </c>
    </row>
    <row r="12160" spans="1:3" x14ac:dyDescent="0.25">
      <c r="A12160">
        <f>COUNTIF(B:B,B12160)</f>
        <v>1</v>
      </c>
      <c r="B12160" t="s">
        <v>12156</v>
      </c>
      <c r="C12160" t="s">
        <v>39215</v>
      </c>
    </row>
    <row r="12161" spans="1:3" x14ac:dyDescent="0.25">
      <c r="A12161">
        <f>COUNTIF(B:B,B12161)</f>
        <v>1</v>
      </c>
      <c r="B12161" t="s">
        <v>12157</v>
      </c>
      <c r="C12161" t="s">
        <v>39216</v>
      </c>
    </row>
    <row r="12162" spans="1:3" x14ac:dyDescent="0.25">
      <c r="A12162">
        <f>COUNTIF(B:B,B12162)</f>
        <v>1</v>
      </c>
      <c r="B12162" t="s">
        <v>12158</v>
      </c>
      <c r="C12162" t="s">
        <v>39217</v>
      </c>
    </row>
    <row r="12163" spans="1:3" x14ac:dyDescent="0.25">
      <c r="A12163">
        <f>COUNTIF(B:B,B12163)</f>
        <v>1</v>
      </c>
      <c r="B12163" t="s">
        <v>12159</v>
      </c>
      <c r="C12163" t="s">
        <v>39218</v>
      </c>
    </row>
    <row r="12164" spans="1:3" x14ac:dyDescent="0.25">
      <c r="A12164">
        <f>COUNTIF(B:B,B12164)</f>
        <v>1</v>
      </c>
      <c r="B12164" t="s">
        <v>12160</v>
      </c>
      <c r="C12164" t="s">
        <v>39219</v>
      </c>
    </row>
    <row r="12165" spans="1:3" x14ac:dyDescent="0.25">
      <c r="A12165">
        <f>COUNTIF(B:B,B12165)</f>
        <v>1</v>
      </c>
      <c r="B12165" t="s">
        <v>12161</v>
      </c>
      <c r="C12165" t="s">
        <v>39220</v>
      </c>
    </row>
    <row r="12166" spans="1:3" x14ac:dyDescent="0.25">
      <c r="A12166">
        <f>COUNTIF(B:B,B12166)</f>
        <v>1</v>
      </c>
      <c r="B12166" t="s">
        <v>12162</v>
      </c>
      <c r="C12166" t="s">
        <v>39221</v>
      </c>
    </row>
    <row r="12167" spans="1:3" x14ac:dyDescent="0.25">
      <c r="A12167">
        <f>COUNTIF(B:B,B12167)</f>
        <v>1</v>
      </c>
      <c r="B12167" t="s">
        <v>12163</v>
      </c>
      <c r="C12167" t="s">
        <v>39222</v>
      </c>
    </row>
    <row r="12168" spans="1:3" x14ac:dyDescent="0.25">
      <c r="A12168">
        <f>COUNTIF(B:B,B12168)</f>
        <v>1</v>
      </c>
      <c r="B12168" t="s">
        <v>12164</v>
      </c>
      <c r="C12168" t="s">
        <v>39223</v>
      </c>
    </row>
    <row r="12169" spans="1:3" x14ac:dyDescent="0.25">
      <c r="A12169">
        <f>COUNTIF(B:B,B12169)</f>
        <v>1</v>
      </c>
      <c r="B12169" t="s">
        <v>12165</v>
      </c>
      <c r="C12169" t="s">
        <v>39224</v>
      </c>
    </row>
    <row r="12170" spans="1:3" x14ac:dyDescent="0.25">
      <c r="A12170">
        <f>COUNTIF(B:B,B12170)</f>
        <v>1</v>
      </c>
      <c r="B12170" t="s">
        <v>12166</v>
      </c>
      <c r="C12170" t="s">
        <v>39225</v>
      </c>
    </row>
    <row r="12171" spans="1:3" x14ac:dyDescent="0.25">
      <c r="A12171">
        <f>COUNTIF(B:B,B12171)</f>
        <v>1</v>
      </c>
      <c r="B12171" t="s">
        <v>12167</v>
      </c>
      <c r="C12171" t="s">
        <v>39226</v>
      </c>
    </row>
    <row r="12172" spans="1:3" x14ac:dyDescent="0.25">
      <c r="A12172">
        <f>COUNTIF(B:B,B12172)</f>
        <v>1</v>
      </c>
      <c r="B12172" t="s">
        <v>12168</v>
      </c>
      <c r="C12172" t="s">
        <v>39227</v>
      </c>
    </row>
    <row r="12173" spans="1:3" x14ac:dyDescent="0.25">
      <c r="A12173">
        <f>COUNTIF(B:B,B12173)</f>
        <v>1</v>
      </c>
      <c r="B12173" t="s">
        <v>12169</v>
      </c>
      <c r="C12173" t="s">
        <v>39228</v>
      </c>
    </row>
    <row r="12174" spans="1:3" x14ac:dyDescent="0.25">
      <c r="A12174">
        <f>COUNTIF(B:B,B12174)</f>
        <v>1</v>
      </c>
      <c r="B12174" t="s">
        <v>12170</v>
      </c>
      <c r="C12174" t="s">
        <v>39229</v>
      </c>
    </row>
    <row r="12175" spans="1:3" x14ac:dyDescent="0.25">
      <c r="A12175">
        <f>COUNTIF(B:B,B12175)</f>
        <v>1</v>
      </c>
      <c r="B12175" t="s">
        <v>12171</v>
      </c>
      <c r="C12175" t="s">
        <v>39230</v>
      </c>
    </row>
    <row r="12176" spans="1:3" x14ac:dyDescent="0.25">
      <c r="A12176">
        <f>COUNTIF(B:B,B12176)</f>
        <v>1</v>
      </c>
      <c r="B12176" t="s">
        <v>12172</v>
      </c>
      <c r="C12176" t="s">
        <v>39231</v>
      </c>
    </row>
    <row r="12177" spans="1:3" x14ac:dyDescent="0.25">
      <c r="A12177">
        <f>COUNTIF(B:B,B12177)</f>
        <v>1</v>
      </c>
      <c r="B12177" t="s">
        <v>12173</v>
      </c>
      <c r="C12177" t="s">
        <v>39232</v>
      </c>
    </row>
    <row r="12178" spans="1:3" x14ac:dyDescent="0.25">
      <c r="A12178">
        <f>COUNTIF(B:B,B12178)</f>
        <v>1</v>
      </c>
      <c r="B12178" t="s">
        <v>12174</v>
      </c>
      <c r="C12178" t="s">
        <v>39233</v>
      </c>
    </row>
    <row r="12179" spans="1:3" x14ac:dyDescent="0.25">
      <c r="A12179">
        <f>COUNTIF(B:B,B12179)</f>
        <v>1</v>
      </c>
      <c r="B12179" t="s">
        <v>12175</v>
      </c>
      <c r="C12179" t="s">
        <v>39234</v>
      </c>
    </row>
    <row r="12180" spans="1:3" x14ac:dyDescent="0.25">
      <c r="A12180">
        <f>COUNTIF(B:B,B12180)</f>
        <v>1</v>
      </c>
      <c r="B12180" t="s">
        <v>12176</v>
      </c>
      <c r="C12180" t="s">
        <v>39235</v>
      </c>
    </row>
    <row r="12181" spans="1:3" x14ac:dyDescent="0.25">
      <c r="A12181">
        <f>COUNTIF(B:B,B12181)</f>
        <v>1</v>
      </c>
      <c r="B12181" t="s">
        <v>12177</v>
      </c>
      <c r="C12181" t="s">
        <v>39236</v>
      </c>
    </row>
    <row r="12182" spans="1:3" x14ac:dyDescent="0.25">
      <c r="A12182">
        <f>COUNTIF(B:B,B12182)</f>
        <v>1</v>
      </c>
      <c r="B12182" t="s">
        <v>12178</v>
      </c>
      <c r="C12182" t="s">
        <v>39237</v>
      </c>
    </row>
    <row r="12183" spans="1:3" x14ac:dyDescent="0.25">
      <c r="A12183">
        <f>COUNTIF(B:B,B12183)</f>
        <v>1</v>
      </c>
      <c r="B12183" t="s">
        <v>12179</v>
      </c>
      <c r="C12183" t="s">
        <v>39238</v>
      </c>
    </row>
    <row r="12184" spans="1:3" x14ac:dyDescent="0.25">
      <c r="A12184">
        <f>COUNTIF(B:B,B12184)</f>
        <v>1</v>
      </c>
      <c r="B12184" t="s">
        <v>12180</v>
      </c>
      <c r="C12184" t="s">
        <v>39239</v>
      </c>
    </row>
    <row r="12185" spans="1:3" x14ac:dyDescent="0.25">
      <c r="A12185">
        <f>COUNTIF(B:B,B12185)</f>
        <v>1</v>
      </c>
      <c r="B12185" t="s">
        <v>12181</v>
      </c>
      <c r="C12185" t="s">
        <v>39240</v>
      </c>
    </row>
    <row r="12186" spans="1:3" x14ac:dyDescent="0.25">
      <c r="A12186">
        <f>COUNTIF(B:B,B12186)</f>
        <v>1</v>
      </c>
      <c r="B12186" t="s">
        <v>12182</v>
      </c>
      <c r="C12186" t="s">
        <v>39241</v>
      </c>
    </row>
    <row r="12187" spans="1:3" x14ac:dyDescent="0.25">
      <c r="A12187">
        <f>COUNTIF(B:B,B12187)</f>
        <v>1</v>
      </c>
      <c r="B12187" t="s">
        <v>12183</v>
      </c>
      <c r="C12187" t="s">
        <v>39242</v>
      </c>
    </row>
    <row r="12188" spans="1:3" x14ac:dyDescent="0.25">
      <c r="A12188">
        <f>COUNTIF(B:B,B12188)</f>
        <v>1</v>
      </c>
      <c r="B12188" t="s">
        <v>12184</v>
      </c>
      <c r="C12188" t="s">
        <v>39243</v>
      </c>
    </row>
    <row r="12189" spans="1:3" x14ac:dyDescent="0.25">
      <c r="A12189">
        <f>COUNTIF(B:B,B12189)</f>
        <v>1</v>
      </c>
      <c r="B12189" t="s">
        <v>12185</v>
      </c>
      <c r="C12189" t="s">
        <v>39244</v>
      </c>
    </row>
    <row r="12190" spans="1:3" x14ac:dyDescent="0.25">
      <c r="A12190">
        <f>COUNTIF(B:B,B12190)</f>
        <v>1</v>
      </c>
      <c r="B12190" t="s">
        <v>12186</v>
      </c>
      <c r="C12190" t="s">
        <v>39245</v>
      </c>
    </row>
    <row r="12191" spans="1:3" x14ac:dyDescent="0.25">
      <c r="A12191">
        <f>COUNTIF(B:B,B12191)</f>
        <v>1</v>
      </c>
      <c r="B12191" t="s">
        <v>12187</v>
      </c>
      <c r="C12191" t="s">
        <v>39246</v>
      </c>
    </row>
    <row r="12192" spans="1:3" x14ac:dyDescent="0.25">
      <c r="A12192">
        <f>COUNTIF(B:B,B12192)</f>
        <v>1</v>
      </c>
      <c r="B12192" t="s">
        <v>12188</v>
      </c>
      <c r="C12192" t="s">
        <v>39247</v>
      </c>
    </row>
    <row r="12193" spans="1:3" x14ac:dyDescent="0.25">
      <c r="A12193">
        <f>COUNTIF(B:B,B12193)</f>
        <v>1</v>
      </c>
      <c r="B12193" t="s">
        <v>12189</v>
      </c>
      <c r="C12193" t="s">
        <v>39248</v>
      </c>
    </row>
    <row r="12194" spans="1:3" x14ac:dyDescent="0.25">
      <c r="A12194">
        <f>COUNTIF(B:B,B12194)</f>
        <v>1</v>
      </c>
      <c r="B12194" t="s">
        <v>12190</v>
      </c>
      <c r="C12194" t="s">
        <v>39249</v>
      </c>
    </row>
    <row r="12195" spans="1:3" x14ac:dyDescent="0.25">
      <c r="A12195">
        <f>COUNTIF(B:B,B12195)</f>
        <v>1</v>
      </c>
      <c r="B12195" t="s">
        <v>12191</v>
      </c>
      <c r="C12195" t="s">
        <v>39250</v>
      </c>
    </row>
    <row r="12196" spans="1:3" x14ac:dyDescent="0.25">
      <c r="A12196">
        <f>COUNTIF(B:B,B12196)</f>
        <v>1</v>
      </c>
      <c r="B12196" t="s">
        <v>12192</v>
      </c>
      <c r="C12196" t="s">
        <v>39251</v>
      </c>
    </row>
    <row r="12197" spans="1:3" x14ac:dyDescent="0.25">
      <c r="A12197">
        <f>COUNTIF(B:B,B12197)</f>
        <v>1</v>
      </c>
      <c r="B12197" t="s">
        <v>12193</v>
      </c>
      <c r="C12197" t="s">
        <v>39252</v>
      </c>
    </row>
    <row r="12198" spans="1:3" x14ac:dyDescent="0.25">
      <c r="A12198">
        <f>COUNTIF(B:B,B12198)</f>
        <v>1</v>
      </c>
      <c r="B12198" t="s">
        <v>12194</v>
      </c>
      <c r="C12198" t="s">
        <v>39253</v>
      </c>
    </row>
    <row r="12199" spans="1:3" x14ac:dyDescent="0.25">
      <c r="A12199">
        <f>COUNTIF(B:B,B12199)</f>
        <v>1</v>
      </c>
      <c r="B12199" t="s">
        <v>12195</v>
      </c>
      <c r="C12199" t="s">
        <v>39254</v>
      </c>
    </row>
    <row r="12200" spans="1:3" x14ac:dyDescent="0.25">
      <c r="A12200">
        <f>COUNTIF(B:B,B12200)</f>
        <v>1</v>
      </c>
      <c r="B12200" t="s">
        <v>12196</v>
      </c>
      <c r="C12200" t="s">
        <v>39255</v>
      </c>
    </row>
    <row r="12201" spans="1:3" x14ac:dyDescent="0.25">
      <c r="A12201">
        <f>COUNTIF(B:B,B12201)</f>
        <v>1</v>
      </c>
      <c r="B12201" t="s">
        <v>12197</v>
      </c>
      <c r="C12201" t="s">
        <v>39256</v>
      </c>
    </row>
    <row r="12202" spans="1:3" x14ac:dyDescent="0.25">
      <c r="A12202">
        <f>COUNTIF(B:B,B12202)</f>
        <v>1</v>
      </c>
      <c r="B12202" t="s">
        <v>12198</v>
      </c>
      <c r="C12202" t="s">
        <v>39257</v>
      </c>
    </row>
    <row r="12203" spans="1:3" x14ac:dyDescent="0.25">
      <c r="A12203">
        <f>COUNTIF(B:B,B12203)</f>
        <v>1</v>
      </c>
      <c r="B12203" t="s">
        <v>12199</v>
      </c>
      <c r="C12203" t="s">
        <v>39258</v>
      </c>
    </row>
    <row r="12204" spans="1:3" x14ac:dyDescent="0.25">
      <c r="A12204">
        <f>COUNTIF(B:B,B12204)</f>
        <v>1</v>
      </c>
      <c r="B12204" t="s">
        <v>12200</v>
      </c>
      <c r="C12204" t="s">
        <v>39259</v>
      </c>
    </row>
    <row r="12205" spans="1:3" x14ac:dyDescent="0.25">
      <c r="A12205">
        <f>COUNTIF(B:B,B12205)</f>
        <v>1</v>
      </c>
      <c r="B12205" t="s">
        <v>12201</v>
      </c>
      <c r="C12205" t="s">
        <v>39260</v>
      </c>
    </row>
    <row r="12206" spans="1:3" x14ac:dyDescent="0.25">
      <c r="A12206">
        <f>COUNTIF(B:B,B12206)</f>
        <v>1</v>
      </c>
      <c r="B12206" t="s">
        <v>12202</v>
      </c>
      <c r="C12206" t="s">
        <v>39261</v>
      </c>
    </row>
    <row r="12207" spans="1:3" x14ac:dyDescent="0.25">
      <c r="A12207">
        <f>COUNTIF(B:B,B12207)</f>
        <v>1</v>
      </c>
      <c r="B12207" t="s">
        <v>12203</v>
      </c>
      <c r="C12207" t="s">
        <v>39262</v>
      </c>
    </row>
    <row r="12208" spans="1:3" x14ac:dyDescent="0.25">
      <c r="A12208">
        <f>COUNTIF(B:B,B12208)</f>
        <v>1</v>
      </c>
      <c r="B12208" t="s">
        <v>12204</v>
      </c>
      <c r="C12208" t="s">
        <v>39263</v>
      </c>
    </row>
    <row r="12209" spans="1:3" x14ac:dyDescent="0.25">
      <c r="A12209">
        <f>COUNTIF(B:B,B12209)</f>
        <v>1</v>
      </c>
      <c r="B12209" t="s">
        <v>12205</v>
      </c>
      <c r="C12209" t="s">
        <v>39264</v>
      </c>
    </row>
    <row r="12210" spans="1:3" x14ac:dyDescent="0.25">
      <c r="A12210">
        <f>COUNTIF(B:B,B12210)</f>
        <v>1</v>
      </c>
      <c r="B12210" t="s">
        <v>12206</v>
      </c>
      <c r="C12210" t="s">
        <v>39265</v>
      </c>
    </row>
    <row r="12211" spans="1:3" x14ac:dyDescent="0.25">
      <c r="A12211">
        <f>COUNTIF(B:B,B12211)</f>
        <v>1</v>
      </c>
      <c r="B12211" t="s">
        <v>12207</v>
      </c>
      <c r="C12211" t="s">
        <v>39266</v>
      </c>
    </row>
    <row r="12212" spans="1:3" x14ac:dyDescent="0.25">
      <c r="A12212">
        <f>COUNTIF(B:B,B12212)</f>
        <v>1</v>
      </c>
      <c r="B12212" t="s">
        <v>12208</v>
      </c>
      <c r="C12212" t="s">
        <v>39267</v>
      </c>
    </row>
    <row r="12213" spans="1:3" x14ac:dyDescent="0.25">
      <c r="A12213">
        <f>COUNTIF(B:B,B12213)</f>
        <v>1</v>
      </c>
      <c r="B12213" t="s">
        <v>12209</v>
      </c>
      <c r="C12213" t="s">
        <v>39268</v>
      </c>
    </row>
    <row r="12214" spans="1:3" x14ac:dyDescent="0.25">
      <c r="A12214">
        <f>COUNTIF(B:B,B12214)</f>
        <v>1</v>
      </c>
      <c r="B12214" t="s">
        <v>12210</v>
      </c>
      <c r="C12214" t="s">
        <v>39269</v>
      </c>
    </row>
    <row r="12215" spans="1:3" x14ac:dyDescent="0.25">
      <c r="A12215">
        <f>COUNTIF(B:B,B12215)</f>
        <v>1</v>
      </c>
      <c r="B12215" t="s">
        <v>12211</v>
      </c>
      <c r="C12215" t="s">
        <v>39270</v>
      </c>
    </row>
    <row r="12216" spans="1:3" x14ac:dyDescent="0.25">
      <c r="A12216">
        <f>COUNTIF(B:B,B12216)</f>
        <v>1</v>
      </c>
      <c r="B12216" t="s">
        <v>12212</v>
      </c>
      <c r="C12216" t="s">
        <v>39271</v>
      </c>
    </row>
    <row r="12217" spans="1:3" x14ac:dyDescent="0.25">
      <c r="A12217">
        <f>COUNTIF(B:B,B12217)</f>
        <v>1</v>
      </c>
      <c r="B12217" t="s">
        <v>12213</v>
      </c>
      <c r="C12217" t="s">
        <v>39272</v>
      </c>
    </row>
    <row r="12218" spans="1:3" x14ac:dyDescent="0.25">
      <c r="A12218">
        <f>COUNTIF(B:B,B12218)</f>
        <v>1</v>
      </c>
      <c r="B12218" t="s">
        <v>12214</v>
      </c>
      <c r="C12218" t="s">
        <v>39273</v>
      </c>
    </row>
    <row r="12219" spans="1:3" x14ac:dyDescent="0.25">
      <c r="A12219">
        <f>COUNTIF(B:B,B12219)</f>
        <v>1</v>
      </c>
      <c r="B12219" t="s">
        <v>12215</v>
      </c>
      <c r="C12219" t="s">
        <v>39274</v>
      </c>
    </row>
    <row r="12220" spans="1:3" x14ac:dyDescent="0.25">
      <c r="A12220">
        <f>COUNTIF(B:B,B12220)</f>
        <v>1</v>
      </c>
      <c r="B12220" t="s">
        <v>12216</v>
      </c>
      <c r="C12220" t="s">
        <v>39275</v>
      </c>
    </row>
    <row r="12221" spans="1:3" x14ac:dyDescent="0.25">
      <c r="A12221">
        <f>COUNTIF(B:B,B12221)</f>
        <v>1</v>
      </c>
      <c r="B12221" t="s">
        <v>12217</v>
      </c>
      <c r="C12221" t="s">
        <v>39276</v>
      </c>
    </row>
    <row r="12222" spans="1:3" x14ac:dyDescent="0.25">
      <c r="A12222">
        <f>COUNTIF(B:B,B12222)</f>
        <v>1</v>
      </c>
      <c r="B12222" t="s">
        <v>12218</v>
      </c>
      <c r="C12222" t="s">
        <v>39277</v>
      </c>
    </row>
    <row r="12223" spans="1:3" x14ac:dyDescent="0.25">
      <c r="A12223">
        <f>COUNTIF(B:B,B12223)</f>
        <v>1</v>
      </c>
      <c r="B12223" t="s">
        <v>12219</v>
      </c>
      <c r="C12223" t="s">
        <v>39278</v>
      </c>
    </row>
    <row r="12224" spans="1:3" x14ac:dyDescent="0.25">
      <c r="A12224">
        <f>COUNTIF(B:B,B12224)</f>
        <v>1</v>
      </c>
      <c r="B12224" t="s">
        <v>12220</v>
      </c>
      <c r="C12224" t="s">
        <v>39279</v>
      </c>
    </row>
    <row r="12225" spans="1:3" x14ac:dyDescent="0.25">
      <c r="A12225">
        <f>COUNTIF(B:B,B12225)</f>
        <v>1</v>
      </c>
      <c r="B12225" t="s">
        <v>12221</v>
      </c>
      <c r="C12225" t="s">
        <v>39280</v>
      </c>
    </row>
    <row r="12226" spans="1:3" x14ac:dyDescent="0.25">
      <c r="A12226">
        <f>COUNTIF(B:B,B12226)</f>
        <v>1</v>
      </c>
      <c r="B12226" t="s">
        <v>12222</v>
      </c>
      <c r="C12226" t="s">
        <v>39281</v>
      </c>
    </row>
    <row r="12227" spans="1:3" x14ac:dyDescent="0.25">
      <c r="A12227">
        <f>COUNTIF(B:B,B12227)</f>
        <v>1</v>
      </c>
      <c r="B12227" t="s">
        <v>12223</v>
      </c>
      <c r="C12227" t="s">
        <v>39282</v>
      </c>
    </row>
    <row r="12228" spans="1:3" x14ac:dyDescent="0.25">
      <c r="A12228">
        <f>COUNTIF(B:B,B12228)</f>
        <v>1</v>
      </c>
      <c r="B12228" t="s">
        <v>12224</v>
      </c>
      <c r="C12228" t="s">
        <v>39283</v>
      </c>
    </row>
    <row r="12229" spans="1:3" x14ac:dyDescent="0.25">
      <c r="A12229">
        <f>COUNTIF(B:B,B12229)</f>
        <v>1</v>
      </c>
      <c r="B12229" t="s">
        <v>12225</v>
      </c>
      <c r="C12229" t="s">
        <v>39284</v>
      </c>
    </row>
    <row r="12230" spans="1:3" x14ac:dyDescent="0.25">
      <c r="A12230">
        <f>COUNTIF(B:B,B12230)</f>
        <v>1</v>
      </c>
      <c r="B12230" t="s">
        <v>12226</v>
      </c>
      <c r="C12230" t="s">
        <v>39285</v>
      </c>
    </row>
    <row r="12231" spans="1:3" x14ac:dyDescent="0.25">
      <c r="A12231">
        <f>COUNTIF(B:B,B12231)</f>
        <v>1</v>
      </c>
      <c r="B12231" t="s">
        <v>12227</v>
      </c>
      <c r="C12231" t="s">
        <v>39286</v>
      </c>
    </row>
    <row r="12232" spans="1:3" x14ac:dyDescent="0.25">
      <c r="A12232">
        <f>COUNTIF(B:B,B12232)</f>
        <v>1</v>
      </c>
      <c r="B12232" t="s">
        <v>12228</v>
      </c>
      <c r="C12232" t="s">
        <v>39287</v>
      </c>
    </row>
    <row r="12233" spans="1:3" x14ac:dyDescent="0.25">
      <c r="A12233">
        <f>COUNTIF(B:B,B12233)</f>
        <v>1</v>
      </c>
      <c r="B12233" t="s">
        <v>12229</v>
      </c>
      <c r="C12233" t="s">
        <v>39288</v>
      </c>
    </row>
    <row r="12234" spans="1:3" x14ac:dyDescent="0.25">
      <c r="A12234">
        <f>COUNTIF(B:B,B12234)</f>
        <v>1</v>
      </c>
      <c r="B12234" t="s">
        <v>12230</v>
      </c>
      <c r="C12234" t="s">
        <v>39289</v>
      </c>
    </row>
    <row r="12235" spans="1:3" x14ac:dyDescent="0.25">
      <c r="A12235">
        <f>COUNTIF(B:B,B12235)</f>
        <v>1</v>
      </c>
      <c r="B12235" t="s">
        <v>12231</v>
      </c>
      <c r="C12235" t="s">
        <v>39290</v>
      </c>
    </row>
    <row r="12236" spans="1:3" x14ac:dyDescent="0.25">
      <c r="A12236">
        <f>COUNTIF(B:B,B12236)</f>
        <v>1</v>
      </c>
      <c r="B12236" t="s">
        <v>12232</v>
      </c>
      <c r="C12236" t="s">
        <v>39291</v>
      </c>
    </row>
    <row r="12237" spans="1:3" x14ac:dyDescent="0.25">
      <c r="A12237">
        <f>COUNTIF(B:B,B12237)</f>
        <v>1</v>
      </c>
      <c r="B12237" t="s">
        <v>12233</v>
      </c>
      <c r="C12237" t="s">
        <v>39292</v>
      </c>
    </row>
    <row r="12238" spans="1:3" x14ac:dyDescent="0.25">
      <c r="A12238">
        <f>COUNTIF(B:B,B12238)</f>
        <v>1</v>
      </c>
      <c r="B12238" t="s">
        <v>12234</v>
      </c>
      <c r="C12238" t="s">
        <v>39293</v>
      </c>
    </row>
    <row r="12239" spans="1:3" x14ac:dyDescent="0.25">
      <c r="A12239">
        <f>COUNTIF(B:B,B12239)</f>
        <v>1</v>
      </c>
      <c r="B12239" t="s">
        <v>12235</v>
      </c>
      <c r="C12239" t="s">
        <v>39294</v>
      </c>
    </row>
    <row r="12240" spans="1:3" x14ac:dyDescent="0.25">
      <c r="A12240">
        <f>COUNTIF(B:B,B12240)</f>
        <v>1</v>
      </c>
      <c r="B12240" t="s">
        <v>12236</v>
      </c>
      <c r="C12240" t="s">
        <v>39295</v>
      </c>
    </row>
    <row r="12241" spans="1:3" x14ac:dyDescent="0.25">
      <c r="A12241">
        <f>COUNTIF(B:B,B12241)</f>
        <v>1</v>
      </c>
      <c r="B12241" t="s">
        <v>12237</v>
      </c>
      <c r="C12241" t="s">
        <v>39296</v>
      </c>
    </row>
    <row r="12242" spans="1:3" x14ac:dyDescent="0.25">
      <c r="A12242">
        <f>COUNTIF(B:B,B12242)</f>
        <v>1</v>
      </c>
      <c r="B12242" t="s">
        <v>12238</v>
      </c>
      <c r="C12242" t="s">
        <v>39297</v>
      </c>
    </row>
    <row r="12243" spans="1:3" x14ac:dyDescent="0.25">
      <c r="A12243">
        <f>COUNTIF(B:B,B12243)</f>
        <v>1</v>
      </c>
      <c r="B12243" t="s">
        <v>12239</v>
      </c>
      <c r="C12243" t="s">
        <v>39298</v>
      </c>
    </row>
    <row r="12244" spans="1:3" x14ac:dyDescent="0.25">
      <c r="A12244">
        <f>COUNTIF(B:B,B12244)</f>
        <v>1</v>
      </c>
      <c r="B12244" t="s">
        <v>12240</v>
      </c>
      <c r="C12244" t="s">
        <v>39299</v>
      </c>
    </row>
    <row r="12245" spans="1:3" x14ac:dyDescent="0.25">
      <c r="A12245">
        <f>COUNTIF(B:B,B12245)</f>
        <v>1</v>
      </c>
      <c r="B12245" t="s">
        <v>12241</v>
      </c>
      <c r="C12245" t="s">
        <v>39300</v>
      </c>
    </row>
    <row r="12246" spans="1:3" x14ac:dyDescent="0.25">
      <c r="A12246">
        <f>COUNTIF(B:B,B12246)</f>
        <v>1</v>
      </c>
      <c r="B12246" t="s">
        <v>12242</v>
      </c>
      <c r="C12246" t="s">
        <v>39301</v>
      </c>
    </row>
    <row r="12247" spans="1:3" x14ac:dyDescent="0.25">
      <c r="A12247">
        <f>COUNTIF(B:B,B12247)</f>
        <v>1</v>
      </c>
      <c r="B12247" t="s">
        <v>12243</v>
      </c>
      <c r="C12247" t="s">
        <v>39302</v>
      </c>
    </row>
    <row r="12248" spans="1:3" x14ac:dyDescent="0.25">
      <c r="A12248">
        <f>COUNTIF(B:B,B12248)</f>
        <v>1</v>
      </c>
      <c r="B12248" t="s">
        <v>12244</v>
      </c>
      <c r="C12248" t="s">
        <v>39303</v>
      </c>
    </row>
    <row r="12249" spans="1:3" x14ac:dyDescent="0.25">
      <c r="A12249">
        <f>COUNTIF(B:B,B12249)</f>
        <v>1</v>
      </c>
      <c r="B12249" t="s">
        <v>12245</v>
      </c>
      <c r="C12249" t="s">
        <v>39304</v>
      </c>
    </row>
    <row r="12250" spans="1:3" x14ac:dyDescent="0.25">
      <c r="A12250">
        <f>COUNTIF(B:B,B12250)</f>
        <v>1</v>
      </c>
      <c r="B12250" t="s">
        <v>12246</v>
      </c>
      <c r="C12250" t="s">
        <v>39305</v>
      </c>
    </row>
    <row r="12251" spans="1:3" x14ac:dyDescent="0.25">
      <c r="A12251">
        <f>COUNTIF(B:B,B12251)</f>
        <v>1</v>
      </c>
      <c r="B12251" t="s">
        <v>12247</v>
      </c>
      <c r="C12251" t="s">
        <v>39306</v>
      </c>
    </row>
    <row r="12252" spans="1:3" x14ac:dyDescent="0.25">
      <c r="A12252">
        <f>COUNTIF(B:B,B12252)</f>
        <v>1</v>
      </c>
      <c r="B12252" t="s">
        <v>12248</v>
      </c>
      <c r="C12252" t="s">
        <v>39307</v>
      </c>
    </row>
    <row r="12253" spans="1:3" x14ac:dyDescent="0.25">
      <c r="A12253">
        <f>COUNTIF(B:B,B12253)</f>
        <v>1</v>
      </c>
      <c r="B12253" t="s">
        <v>12249</v>
      </c>
      <c r="C12253" t="s">
        <v>39308</v>
      </c>
    </row>
    <row r="12254" spans="1:3" x14ac:dyDescent="0.25">
      <c r="A12254">
        <f>COUNTIF(B:B,B12254)</f>
        <v>1</v>
      </c>
      <c r="B12254" t="s">
        <v>12250</v>
      </c>
      <c r="C12254" t="s">
        <v>39309</v>
      </c>
    </row>
    <row r="12255" spans="1:3" x14ac:dyDescent="0.25">
      <c r="A12255">
        <f>COUNTIF(B:B,B12255)</f>
        <v>1</v>
      </c>
      <c r="B12255" t="s">
        <v>12251</v>
      </c>
      <c r="C12255" t="s">
        <v>39310</v>
      </c>
    </row>
    <row r="12256" spans="1:3" x14ac:dyDescent="0.25">
      <c r="A12256">
        <f>COUNTIF(B:B,B12256)</f>
        <v>1</v>
      </c>
      <c r="B12256" t="s">
        <v>12252</v>
      </c>
      <c r="C12256" t="s">
        <v>39311</v>
      </c>
    </row>
    <row r="12257" spans="1:3" x14ac:dyDescent="0.25">
      <c r="A12257">
        <f>COUNTIF(B:B,B12257)</f>
        <v>1</v>
      </c>
      <c r="B12257" t="s">
        <v>12253</v>
      </c>
      <c r="C12257" t="s">
        <v>39312</v>
      </c>
    </row>
    <row r="12258" spans="1:3" x14ac:dyDescent="0.25">
      <c r="A12258">
        <f>COUNTIF(B:B,B12258)</f>
        <v>1</v>
      </c>
      <c r="B12258" t="s">
        <v>12254</v>
      </c>
      <c r="C12258" t="s">
        <v>39313</v>
      </c>
    </row>
    <row r="12259" spans="1:3" x14ac:dyDescent="0.25">
      <c r="A12259">
        <f>COUNTIF(B:B,B12259)</f>
        <v>1</v>
      </c>
      <c r="B12259" t="s">
        <v>12255</v>
      </c>
      <c r="C12259" t="s">
        <v>39314</v>
      </c>
    </row>
    <row r="12260" spans="1:3" x14ac:dyDescent="0.25">
      <c r="A12260">
        <f>COUNTIF(B:B,B12260)</f>
        <v>1</v>
      </c>
      <c r="B12260" t="s">
        <v>12256</v>
      </c>
      <c r="C12260" t="s">
        <v>39315</v>
      </c>
    </row>
    <row r="12261" spans="1:3" x14ac:dyDescent="0.25">
      <c r="A12261">
        <f>COUNTIF(B:B,B12261)</f>
        <v>1</v>
      </c>
      <c r="B12261" t="s">
        <v>12257</v>
      </c>
      <c r="C12261" t="s">
        <v>39316</v>
      </c>
    </row>
    <row r="12262" spans="1:3" x14ac:dyDescent="0.25">
      <c r="A12262">
        <f>COUNTIF(B:B,B12262)</f>
        <v>1</v>
      </c>
      <c r="B12262" t="s">
        <v>12258</v>
      </c>
      <c r="C12262" t="s">
        <v>39317</v>
      </c>
    </row>
    <row r="12263" spans="1:3" x14ac:dyDescent="0.25">
      <c r="A12263">
        <f>COUNTIF(B:B,B12263)</f>
        <v>1</v>
      </c>
      <c r="B12263" t="s">
        <v>12259</v>
      </c>
      <c r="C12263" t="s">
        <v>39318</v>
      </c>
    </row>
    <row r="12264" spans="1:3" x14ac:dyDescent="0.25">
      <c r="A12264">
        <f>COUNTIF(B:B,B12264)</f>
        <v>1</v>
      </c>
      <c r="B12264" t="s">
        <v>12260</v>
      </c>
      <c r="C12264" t="s">
        <v>39319</v>
      </c>
    </row>
    <row r="12265" spans="1:3" x14ac:dyDescent="0.25">
      <c r="A12265">
        <f>COUNTIF(B:B,B12265)</f>
        <v>1</v>
      </c>
      <c r="B12265" t="s">
        <v>12261</v>
      </c>
      <c r="C12265" t="s">
        <v>39320</v>
      </c>
    </row>
    <row r="12266" spans="1:3" x14ac:dyDescent="0.25">
      <c r="A12266">
        <f>COUNTIF(B:B,B12266)</f>
        <v>1</v>
      </c>
      <c r="B12266" t="s">
        <v>12262</v>
      </c>
      <c r="C12266" t="s">
        <v>39321</v>
      </c>
    </row>
    <row r="12267" spans="1:3" x14ac:dyDescent="0.25">
      <c r="A12267">
        <f>COUNTIF(B:B,B12267)</f>
        <v>1</v>
      </c>
      <c r="B12267" t="s">
        <v>12263</v>
      </c>
      <c r="C12267" t="s">
        <v>39322</v>
      </c>
    </row>
    <row r="12268" spans="1:3" x14ac:dyDescent="0.25">
      <c r="A12268">
        <f>COUNTIF(B:B,B12268)</f>
        <v>1</v>
      </c>
      <c r="B12268" t="s">
        <v>12264</v>
      </c>
      <c r="C12268" t="s">
        <v>39323</v>
      </c>
    </row>
    <row r="12269" spans="1:3" x14ac:dyDescent="0.25">
      <c r="A12269">
        <f>COUNTIF(B:B,B12269)</f>
        <v>1</v>
      </c>
      <c r="B12269" t="s">
        <v>12265</v>
      </c>
      <c r="C12269" t="s">
        <v>39324</v>
      </c>
    </row>
    <row r="12270" spans="1:3" x14ac:dyDescent="0.25">
      <c r="A12270">
        <f>COUNTIF(B:B,B12270)</f>
        <v>1</v>
      </c>
      <c r="B12270" t="s">
        <v>12266</v>
      </c>
      <c r="C12270" t="s">
        <v>39325</v>
      </c>
    </row>
    <row r="12271" spans="1:3" x14ac:dyDescent="0.25">
      <c r="A12271">
        <f>COUNTIF(B:B,B12271)</f>
        <v>1</v>
      </c>
      <c r="B12271" t="s">
        <v>12267</v>
      </c>
      <c r="C12271" t="s">
        <v>39326</v>
      </c>
    </row>
    <row r="12272" spans="1:3" x14ac:dyDescent="0.25">
      <c r="A12272">
        <f>COUNTIF(B:B,B12272)</f>
        <v>1</v>
      </c>
      <c r="B12272" t="s">
        <v>12268</v>
      </c>
      <c r="C12272" t="s">
        <v>39327</v>
      </c>
    </row>
    <row r="12273" spans="1:3" x14ac:dyDescent="0.25">
      <c r="A12273">
        <f>COUNTIF(B:B,B12273)</f>
        <v>1</v>
      </c>
      <c r="B12273" t="s">
        <v>12269</v>
      </c>
      <c r="C12273" t="s">
        <v>39328</v>
      </c>
    </row>
    <row r="12274" spans="1:3" x14ac:dyDescent="0.25">
      <c r="A12274">
        <f>COUNTIF(B:B,B12274)</f>
        <v>1</v>
      </c>
      <c r="B12274" t="s">
        <v>12270</v>
      </c>
      <c r="C12274" t="s">
        <v>39329</v>
      </c>
    </row>
    <row r="12275" spans="1:3" x14ac:dyDescent="0.25">
      <c r="A12275">
        <f>COUNTIF(B:B,B12275)</f>
        <v>1</v>
      </c>
      <c r="B12275" t="s">
        <v>12271</v>
      </c>
      <c r="C12275" t="s">
        <v>39330</v>
      </c>
    </row>
    <row r="12276" spans="1:3" x14ac:dyDescent="0.25">
      <c r="A12276">
        <f>COUNTIF(B:B,B12276)</f>
        <v>1</v>
      </c>
      <c r="B12276" t="s">
        <v>12272</v>
      </c>
      <c r="C12276" t="s">
        <v>39331</v>
      </c>
    </row>
    <row r="12277" spans="1:3" x14ac:dyDescent="0.25">
      <c r="A12277">
        <f>COUNTIF(B:B,B12277)</f>
        <v>1</v>
      </c>
      <c r="B12277" t="s">
        <v>12273</v>
      </c>
      <c r="C12277" t="s">
        <v>39332</v>
      </c>
    </row>
    <row r="12278" spans="1:3" x14ac:dyDescent="0.25">
      <c r="A12278">
        <f>COUNTIF(B:B,B12278)</f>
        <v>1</v>
      </c>
      <c r="B12278" t="s">
        <v>12274</v>
      </c>
      <c r="C12278" t="s">
        <v>39333</v>
      </c>
    </row>
    <row r="12279" spans="1:3" x14ac:dyDescent="0.25">
      <c r="A12279">
        <f>COUNTIF(B:B,B12279)</f>
        <v>1</v>
      </c>
      <c r="B12279" t="s">
        <v>12275</v>
      </c>
      <c r="C12279" t="s">
        <v>39334</v>
      </c>
    </row>
    <row r="12280" spans="1:3" x14ac:dyDescent="0.25">
      <c r="A12280">
        <f>COUNTIF(B:B,B12280)</f>
        <v>1</v>
      </c>
      <c r="B12280" t="s">
        <v>12276</v>
      </c>
      <c r="C12280" t="s">
        <v>39335</v>
      </c>
    </row>
    <row r="12281" spans="1:3" x14ac:dyDescent="0.25">
      <c r="A12281">
        <f>COUNTIF(B:B,B12281)</f>
        <v>1</v>
      </c>
      <c r="B12281" t="s">
        <v>12277</v>
      </c>
      <c r="C12281" t="s">
        <v>39336</v>
      </c>
    </row>
    <row r="12282" spans="1:3" x14ac:dyDescent="0.25">
      <c r="A12282">
        <f>COUNTIF(B:B,B12282)</f>
        <v>1</v>
      </c>
      <c r="B12282" t="s">
        <v>12278</v>
      </c>
      <c r="C12282" t="s">
        <v>39337</v>
      </c>
    </row>
    <row r="12283" spans="1:3" x14ac:dyDescent="0.25">
      <c r="A12283">
        <f>COUNTIF(B:B,B12283)</f>
        <v>1</v>
      </c>
      <c r="B12283" t="s">
        <v>12279</v>
      </c>
      <c r="C12283" t="s">
        <v>39338</v>
      </c>
    </row>
    <row r="12284" spans="1:3" x14ac:dyDescent="0.25">
      <c r="A12284">
        <f>COUNTIF(B:B,B12284)</f>
        <v>1</v>
      </c>
      <c r="B12284" t="s">
        <v>12280</v>
      </c>
      <c r="C12284" t="s">
        <v>39339</v>
      </c>
    </row>
    <row r="12285" spans="1:3" x14ac:dyDescent="0.25">
      <c r="A12285">
        <f>COUNTIF(B:B,B12285)</f>
        <v>1</v>
      </c>
      <c r="B12285" t="s">
        <v>12281</v>
      </c>
      <c r="C12285" t="s">
        <v>39340</v>
      </c>
    </row>
    <row r="12286" spans="1:3" x14ac:dyDescent="0.25">
      <c r="A12286">
        <f>COUNTIF(B:B,B12286)</f>
        <v>1</v>
      </c>
      <c r="B12286" t="s">
        <v>12282</v>
      </c>
      <c r="C12286" t="s">
        <v>39341</v>
      </c>
    </row>
    <row r="12287" spans="1:3" x14ac:dyDescent="0.25">
      <c r="A12287">
        <f>COUNTIF(B:B,B12287)</f>
        <v>1</v>
      </c>
      <c r="B12287" t="s">
        <v>12283</v>
      </c>
      <c r="C12287" t="s">
        <v>39342</v>
      </c>
    </row>
    <row r="12288" spans="1:3" x14ac:dyDescent="0.25">
      <c r="A12288">
        <f>COUNTIF(B:B,B12288)</f>
        <v>1</v>
      </c>
      <c r="B12288" t="s">
        <v>12284</v>
      </c>
      <c r="C12288" t="s">
        <v>39343</v>
      </c>
    </row>
    <row r="12289" spans="1:3" x14ac:dyDescent="0.25">
      <c r="A12289">
        <f>COUNTIF(B:B,B12289)</f>
        <v>1</v>
      </c>
      <c r="B12289" t="s">
        <v>12285</v>
      </c>
      <c r="C12289" t="s">
        <v>39344</v>
      </c>
    </row>
    <row r="12290" spans="1:3" x14ac:dyDescent="0.25">
      <c r="A12290">
        <f>COUNTIF(B:B,B12290)</f>
        <v>1</v>
      </c>
      <c r="B12290" t="s">
        <v>12286</v>
      </c>
      <c r="C12290" t="s">
        <v>39345</v>
      </c>
    </row>
    <row r="12291" spans="1:3" x14ac:dyDescent="0.25">
      <c r="A12291">
        <f>COUNTIF(B:B,B12291)</f>
        <v>1</v>
      </c>
      <c r="B12291" t="s">
        <v>12287</v>
      </c>
      <c r="C12291" t="s">
        <v>39346</v>
      </c>
    </row>
    <row r="12292" spans="1:3" x14ac:dyDescent="0.25">
      <c r="A12292">
        <f>COUNTIF(B:B,B12292)</f>
        <v>1</v>
      </c>
      <c r="B12292" t="s">
        <v>12288</v>
      </c>
      <c r="C12292" t="s">
        <v>39347</v>
      </c>
    </row>
    <row r="12293" spans="1:3" x14ac:dyDescent="0.25">
      <c r="A12293">
        <f>COUNTIF(B:B,B12293)</f>
        <v>1</v>
      </c>
      <c r="B12293" t="s">
        <v>12289</v>
      </c>
      <c r="C12293" t="s">
        <v>39348</v>
      </c>
    </row>
    <row r="12294" spans="1:3" x14ac:dyDescent="0.25">
      <c r="A12294">
        <f>COUNTIF(B:B,B12294)</f>
        <v>1</v>
      </c>
      <c r="B12294" t="s">
        <v>12290</v>
      </c>
      <c r="C12294" t="s">
        <v>39349</v>
      </c>
    </row>
    <row r="12295" spans="1:3" x14ac:dyDescent="0.25">
      <c r="A12295">
        <f>COUNTIF(B:B,B12295)</f>
        <v>1</v>
      </c>
      <c r="B12295" t="s">
        <v>12291</v>
      </c>
      <c r="C12295" t="s">
        <v>39350</v>
      </c>
    </row>
    <row r="12296" spans="1:3" x14ac:dyDescent="0.25">
      <c r="A12296">
        <f>COUNTIF(B:B,B12296)</f>
        <v>1</v>
      </c>
      <c r="B12296" t="s">
        <v>12292</v>
      </c>
      <c r="C12296" t="s">
        <v>39351</v>
      </c>
    </row>
    <row r="12297" spans="1:3" x14ac:dyDescent="0.25">
      <c r="A12297">
        <f>COUNTIF(B:B,B12297)</f>
        <v>1</v>
      </c>
      <c r="B12297" t="s">
        <v>12293</v>
      </c>
      <c r="C12297" t="s">
        <v>39352</v>
      </c>
    </row>
    <row r="12298" spans="1:3" x14ac:dyDescent="0.25">
      <c r="A12298">
        <f>COUNTIF(B:B,B12298)</f>
        <v>1</v>
      </c>
      <c r="B12298" t="s">
        <v>12294</v>
      </c>
      <c r="C12298" t="s">
        <v>39353</v>
      </c>
    </row>
    <row r="12299" spans="1:3" x14ac:dyDescent="0.25">
      <c r="A12299">
        <f>COUNTIF(B:B,B12299)</f>
        <v>1</v>
      </c>
      <c r="B12299" t="s">
        <v>12295</v>
      </c>
      <c r="C12299" t="s">
        <v>39354</v>
      </c>
    </row>
    <row r="12300" spans="1:3" x14ac:dyDescent="0.25">
      <c r="A12300">
        <f>COUNTIF(B:B,B12300)</f>
        <v>1</v>
      </c>
      <c r="B12300" t="s">
        <v>12296</v>
      </c>
      <c r="C12300" t="s">
        <v>39355</v>
      </c>
    </row>
    <row r="12301" spans="1:3" x14ac:dyDescent="0.25">
      <c r="A12301">
        <f>COUNTIF(B:B,B12301)</f>
        <v>1</v>
      </c>
      <c r="B12301" t="s">
        <v>12297</v>
      </c>
      <c r="C12301" t="s">
        <v>39356</v>
      </c>
    </row>
    <row r="12302" spans="1:3" x14ac:dyDescent="0.25">
      <c r="A12302">
        <f>COUNTIF(B:B,B12302)</f>
        <v>1</v>
      </c>
      <c r="B12302" t="s">
        <v>12298</v>
      </c>
      <c r="C12302" t="s">
        <v>39357</v>
      </c>
    </row>
    <row r="12303" spans="1:3" x14ac:dyDescent="0.25">
      <c r="A12303">
        <f>COUNTIF(B:B,B12303)</f>
        <v>1</v>
      </c>
      <c r="B12303" t="s">
        <v>12299</v>
      </c>
      <c r="C12303" t="s">
        <v>39358</v>
      </c>
    </row>
    <row r="12304" spans="1:3" x14ac:dyDescent="0.25">
      <c r="A12304">
        <f>COUNTIF(B:B,B12304)</f>
        <v>1</v>
      </c>
      <c r="B12304" t="s">
        <v>12300</v>
      </c>
      <c r="C12304" t="s">
        <v>39359</v>
      </c>
    </row>
    <row r="12305" spans="1:3" x14ac:dyDescent="0.25">
      <c r="A12305">
        <f>COUNTIF(B:B,B12305)</f>
        <v>1</v>
      </c>
      <c r="B12305" t="s">
        <v>12301</v>
      </c>
      <c r="C12305" t="s">
        <v>39360</v>
      </c>
    </row>
    <row r="12306" spans="1:3" x14ac:dyDescent="0.25">
      <c r="A12306">
        <f>COUNTIF(B:B,B12306)</f>
        <v>1</v>
      </c>
      <c r="B12306" t="s">
        <v>12302</v>
      </c>
      <c r="C12306" t="s">
        <v>39361</v>
      </c>
    </row>
    <row r="12307" spans="1:3" x14ac:dyDescent="0.25">
      <c r="A12307">
        <f>COUNTIF(B:B,B12307)</f>
        <v>1</v>
      </c>
      <c r="B12307" t="s">
        <v>12303</v>
      </c>
      <c r="C12307" t="s">
        <v>39362</v>
      </c>
    </row>
    <row r="12308" spans="1:3" x14ac:dyDescent="0.25">
      <c r="A12308">
        <f>COUNTIF(B:B,B12308)</f>
        <v>1</v>
      </c>
      <c r="B12308" t="s">
        <v>12304</v>
      </c>
      <c r="C12308" t="s">
        <v>39363</v>
      </c>
    </row>
    <row r="12309" spans="1:3" x14ac:dyDescent="0.25">
      <c r="A12309">
        <f>COUNTIF(B:B,B12309)</f>
        <v>1</v>
      </c>
      <c r="B12309" t="s">
        <v>12305</v>
      </c>
      <c r="C12309" t="s">
        <v>39364</v>
      </c>
    </row>
    <row r="12310" spans="1:3" x14ac:dyDescent="0.25">
      <c r="A12310">
        <f>COUNTIF(B:B,B12310)</f>
        <v>1</v>
      </c>
      <c r="B12310" t="s">
        <v>12306</v>
      </c>
      <c r="C12310" t="s">
        <v>39365</v>
      </c>
    </row>
    <row r="12311" spans="1:3" x14ac:dyDescent="0.25">
      <c r="A12311">
        <f>COUNTIF(B:B,B12311)</f>
        <v>1</v>
      </c>
      <c r="B12311" t="s">
        <v>12307</v>
      </c>
      <c r="C12311" t="s">
        <v>39366</v>
      </c>
    </row>
    <row r="12312" spans="1:3" x14ac:dyDescent="0.25">
      <c r="A12312">
        <f>COUNTIF(B:B,B12312)</f>
        <v>1</v>
      </c>
      <c r="B12312" t="s">
        <v>12308</v>
      </c>
      <c r="C12312" t="s">
        <v>39367</v>
      </c>
    </row>
    <row r="12313" spans="1:3" x14ac:dyDescent="0.25">
      <c r="A12313">
        <f>COUNTIF(B:B,B12313)</f>
        <v>1</v>
      </c>
      <c r="B12313" t="s">
        <v>12309</v>
      </c>
      <c r="C12313" t="s">
        <v>39368</v>
      </c>
    </row>
    <row r="12314" spans="1:3" x14ac:dyDescent="0.25">
      <c r="A12314">
        <f>COUNTIF(B:B,B12314)</f>
        <v>1</v>
      </c>
      <c r="B12314" t="s">
        <v>12310</v>
      </c>
      <c r="C12314" t="s">
        <v>39369</v>
      </c>
    </row>
    <row r="12315" spans="1:3" x14ac:dyDescent="0.25">
      <c r="A12315">
        <f>COUNTIF(B:B,B12315)</f>
        <v>1</v>
      </c>
      <c r="B12315" t="s">
        <v>12311</v>
      </c>
      <c r="C12315" t="s">
        <v>39370</v>
      </c>
    </row>
    <row r="12316" spans="1:3" x14ac:dyDescent="0.25">
      <c r="A12316">
        <f>COUNTIF(B:B,B12316)</f>
        <v>1</v>
      </c>
      <c r="B12316" t="s">
        <v>12312</v>
      </c>
      <c r="C12316" t="s">
        <v>39371</v>
      </c>
    </row>
    <row r="12317" spans="1:3" x14ac:dyDescent="0.25">
      <c r="A12317">
        <f>COUNTIF(B:B,B12317)</f>
        <v>1</v>
      </c>
      <c r="B12317" t="s">
        <v>12313</v>
      </c>
      <c r="C12317" t="s">
        <v>39372</v>
      </c>
    </row>
    <row r="12318" spans="1:3" x14ac:dyDescent="0.25">
      <c r="A12318">
        <f>COUNTIF(B:B,B12318)</f>
        <v>1</v>
      </c>
      <c r="B12318" t="s">
        <v>12314</v>
      </c>
      <c r="C12318" t="s">
        <v>39373</v>
      </c>
    </row>
    <row r="12319" spans="1:3" x14ac:dyDescent="0.25">
      <c r="A12319">
        <f>COUNTIF(B:B,B12319)</f>
        <v>1</v>
      </c>
      <c r="B12319" t="s">
        <v>12315</v>
      </c>
      <c r="C12319" t="s">
        <v>39374</v>
      </c>
    </row>
    <row r="12320" spans="1:3" x14ac:dyDescent="0.25">
      <c r="A12320">
        <f>COUNTIF(B:B,B12320)</f>
        <v>1</v>
      </c>
      <c r="B12320" t="s">
        <v>12316</v>
      </c>
      <c r="C12320" t="s">
        <v>39375</v>
      </c>
    </row>
    <row r="12321" spans="1:3" x14ac:dyDescent="0.25">
      <c r="A12321">
        <f>COUNTIF(B:B,B12321)</f>
        <v>1</v>
      </c>
      <c r="B12321" t="s">
        <v>12317</v>
      </c>
      <c r="C12321" t="s">
        <v>39376</v>
      </c>
    </row>
    <row r="12322" spans="1:3" x14ac:dyDescent="0.25">
      <c r="A12322">
        <f>COUNTIF(B:B,B12322)</f>
        <v>1</v>
      </c>
      <c r="B12322" t="s">
        <v>12318</v>
      </c>
      <c r="C12322" t="s">
        <v>39377</v>
      </c>
    </row>
    <row r="12323" spans="1:3" x14ac:dyDescent="0.25">
      <c r="A12323">
        <f>COUNTIF(B:B,B12323)</f>
        <v>1</v>
      </c>
      <c r="B12323" t="s">
        <v>12319</v>
      </c>
      <c r="C12323" t="s">
        <v>39378</v>
      </c>
    </row>
    <row r="12324" spans="1:3" x14ac:dyDescent="0.25">
      <c r="A12324">
        <f>COUNTIF(B:B,B12324)</f>
        <v>1</v>
      </c>
      <c r="B12324" t="s">
        <v>12320</v>
      </c>
      <c r="C12324" t="s">
        <v>39379</v>
      </c>
    </row>
    <row r="12325" spans="1:3" x14ac:dyDescent="0.25">
      <c r="A12325">
        <f>COUNTIF(B:B,B12325)</f>
        <v>1</v>
      </c>
      <c r="B12325" t="s">
        <v>12321</v>
      </c>
      <c r="C12325" t="s">
        <v>39380</v>
      </c>
    </row>
    <row r="12326" spans="1:3" x14ac:dyDescent="0.25">
      <c r="A12326">
        <f>COUNTIF(B:B,B12326)</f>
        <v>1</v>
      </c>
      <c r="B12326" t="s">
        <v>12322</v>
      </c>
      <c r="C12326" t="s">
        <v>39381</v>
      </c>
    </row>
    <row r="12327" spans="1:3" x14ac:dyDescent="0.25">
      <c r="A12327">
        <f>COUNTIF(B:B,B12327)</f>
        <v>1</v>
      </c>
      <c r="B12327" t="s">
        <v>12323</v>
      </c>
      <c r="C12327" t="s">
        <v>39382</v>
      </c>
    </row>
    <row r="12328" spans="1:3" x14ac:dyDescent="0.25">
      <c r="A12328">
        <f>COUNTIF(B:B,B12328)</f>
        <v>1</v>
      </c>
      <c r="B12328" t="s">
        <v>12324</v>
      </c>
      <c r="C12328" t="s">
        <v>39383</v>
      </c>
    </row>
    <row r="12329" spans="1:3" x14ac:dyDescent="0.25">
      <c r="A12329">
        <f>COUNTIF(B:B,B12329)</f>
        <v>1</v>
      </c>
      <c r="B12329" t="s">
        <v>12325</v>
      </c>
      <c r="C12329" t="s">
        <v>39384</v>
      </c>
    </row>
    <row r="12330" spans="1:3" x14ac:dyDescent="0.25">
      <c r="A12330">
        <f>COUNTIF(B:B,B12330)</f>
        <v>1</v>
      </c>
      <c r="B12330" t="s">
        <v>12326</v>
      </c>
      <c r="C12330" t="s">
        <v>39385</v>
      </c>
    </row>
    <row r="12331" spans="1:3" x14ac:dyDescent="0.25">
      <c r="A12331">
        <f>COUNTIF(B:B,B12331)</f>
        <v>1</v>
      </c>
      <c r="B12331" t="s">
        <v>12327</v>
      </c>
      <c r="C12331" t="s">
        <v>39386</v>
      </c>
    </row>
    <row r="12332" spans="1:3" x14ac:dyDescent="0.25">
      <c r="A12332">
        <f>COUNTIF(B:B,B12332)</f>
        <v>1</v>
      </c>
      <c r="B12332" t="s">
        <v>12328</v>
      </c>
      <c r="C12332" t="s">
        <v>39387</v>
      </c>
    </row>
    <row r="12333" spans="1:3" x14ac:dyDescent="0.25">
      <c r="A12333">
        <f>COUNTIF(B:B,B12333)</f>
        <v>1</v>
      </c>
      <c r="B12333" t="s">
        <v>12329</v>
      </c>
      <c r="C12333" t="s">
        <v>39388</v>
      </c>
    </row>
    <row r="12334" spans="1:3" x14ac:dyDescent="0.25">
      <c r="A12334">
        <f>COUNTIF(B:B,B12334)</f>
        <v>1</v>
      </c>
      <c r="B12334" t="s">
        <v>12330</v>
      </c>
      <c r="C12334" t="s">
        <v>39389</v>
      </c>
    </row>
    <row r="12335" spans="1:3" x14ac:dyDescent="0.25">
      <c r="A12335">
        <f>COUNTIF(B:B,B12335)</f>
        <v>1</v>
      </c>
      <c r="B12335" t="s">
        <v>12331</v>
      </c>
      <c r="C12335" t="s">
        <v>39390</v>
      </c>
    </row>
    <row r="12336" spans="1:3" x14ac:dyDescent="0.25">
      <c r="A12336">
        <f>COUNTIF(B:B,B12336)</f>
        <v>1</v>
      </c>
      <c r="B12336" t="s">
        <v>12332</v>
      </c>
      <c r="C12336" t="s">
        <v>39391</v>
      </c>
    </row>
    <row r="12337" spans="1:3" x14ac:dyDescent="0.25">
      <c r="A12337">
        <f>COUNTIF(B:B,B12337)</f>
        <v>1</v>
      </c>
      <c r="B12337" t="s">
        <v>12333</v>
      </c>
      <c r="C12337" t="s">
        <v>39392</v>
      </c>
    </row>
    <row r="12338" spans="1:3" x14ac:dyDescent="0.25">
      <c r="A12338">
        <f>COUNTIF(B:B,B12338)</f>
        <v>1</v>
      </c>
      <c r="B12338" t="s">
        <v>12334</v>
      </c>
      <c r="C12338" t="s">
        <v>39393</v>
      </c>
    </row>
    <row r="12339" spans="1:3" x14ac:dyDescent="0.25">
      <c r="A12339">
        <f>COUNTIF(B:B,B12339)</f>
        <v>1</v>
      </c>
      <c r="B12339" t="s">
        <v>12335</v>
      </c>
      <c r="C12339" t="s">
        <v>39394</v>
      </c>
    </row>
    <row r="12340" spans="1:3" x14ac:dyDescent="0.25">
      <c r="A12340">
        <f>COUNTIF(B:B,B12340)</f>
        <v>1</v>
      </c>
      <c r="B12340" t="s">
        <v>12336</v>
      </c>
      <c r="C12340" t="s">
        <v>39395</v>
      </c>
    </row>
    <row r="12341" spans="1:3" x14ac:dyDescent="0.25">
      <c r="A12341">
        <f>COUNTIF(B:B,B12341)</f>
        <v>1</v>
      </c>
      <c r="B12341" t="s">
        <v>12337</v>
      </c>
      <c r="C12341" t="s">
        <v>39396</v>
      </c>
    </row>
    <row r="12342" spans="1:3" x14ac:dyDescent="0.25">
      <c r="A12342">
        <f>COUNTIF(B:B,B12342)</f>
        <v>1</v>
      </c>
      <c r="B12342" t="s">
        <v>12338</v>
      </c>
      <c r="C12342" t="s">
        <v>39397</v>
      </c>
    </row>
    <row r="12343" spans="1:3" x14ac:dyDescent="0.25">
      <c r="A12343">
        <f>COUNTIF(B:B,B12343)</f>
        <v>1</v>
      </c>
      <c r="B12343" t="s">
        <v>12339</v>
      </c>
      <c r="C12343" t="s">
        <v>39398</v>
      </c>
    </row>
    <row r="12344" spans="1:3" x14ac:dyDescent="0.25">
      <c r="A12344">
        <f>COUNTIF(B:B,B12344)</f>
        <v>1</v>
      </c>
      <c r="B12344" t="s">
        <v>12340</v>
      </c>
      <c r="C12344" t="s">
        <v>39399</v>
      </c>
    </row>
    <row r="12345" spans="1:3" x14ac:dyDescent="0.25">
      <c r="A12345">
        <f>COUNTIF(B:B,B12345)</f>
        <v>1</v>
      </c>
      <c r="B12345" t="s">
        <v>12341</v>
      </c>
      <c r="C12345" t="s">
        <v>39400</v>
      </c>
    </row>
    <row r="12346" spans="1:3" x14ac:dyDescent="0.25">
      <c r="A12346">
        <f>COUNTIF(B:B,B12346)</f>
        <v>1</v>
      </c>
      <c r="B12346" t="s">
        <v>12342</v>
      </c>
      <c r="C12346" t="s">
        <v>39401</v>
      </c>
    </row>
    <row r="12347" spans="1:3" x14ac:dyDescent="0.25">
      <c r="A12347">
        <f>COUNTIF(B:B,B12347)</f>
        <v>1</v>
      </c>
      <c r="B12347" t="s">
        <v>12343</v>
      </c>
      <c r="C12347" t="s">
        <v>39401</v>
      </c>
    </row>
    <row r="12348" spans="1:3" x14ac:dyDescent="0.25">
      <c r="A12348">
        <f>COUNTIF(B:B,B12348)</f>
        <v>1</v>
      </c>
      <c r="B12348" t="s">
        <v>12344</v>
      </c>
      <c r="C12348" t="s">
        <v>39401</v>
      </c>
    </row>
    <row r="12349" spans="1:3" x14ac:dyDescent="0.25">
      <c r="A12349">
        <f>COUNTIF(B:B,B12349)</f>
        <v>1</v>
      </c>
      <c r="B12349" t="s">
        <v>12345</v>
      </c>
      <c r="C12349" t="s">
        <v>39401</v>
      </c>
    </row>
    <row r="12350" spans="1:3" x14ac:dyDescent="0.25">
      <c r="A12350">
        <f>COUNTIF(B:B,B12350)</f>
        <v>1</v>
      </c>
      <c r="B12350" t="s">
        <v>12346</v>
      </c>
      <c r="C12350" t="s">
        <v>39402</v>
      </c>
    </row>
    <row r="12351" spans="1:3" x14ac:dyDescent="0.25">
      <c r="A12351">
        <f>COUNTIF(B:B,B12351)</f>
        <v>1</v>
      </c>
      <c r="B12351" t="s">
        <v>12347</v>
      </c>
      <c r="C12351" t="s">
        <v>39403</v>
      </c>
    </row>
    <row r="12352" spans="1:3" x14ac:dyDescent="0.25">
      <c r="A12352">
        <f>COUNTIF(B:B,B12352)</f>
        <v>1</v>
      </c>
      <c r="B12352" t="s">
        <v>12348</v>
      </c>
      <c r="C12352" t="s">
        <v>39404</v>
      </c>
    </row>
    <row r="12353" spans="1:3" x14ac:dyDescent="0.25">
      <c r="A12353">
        <f>COUNTIF(B:B,B12353)</f>
        <v>1</v>
      </c>
      <c r="B12353" t="s">
        <v>12349</v>
      </c>
      <c r="C12353" t="s">
        <v>39405</v>
      </c>
    </row>
    <row r="12354" spans="1:3" x14ac:dyDescent="0.25">
      <c r="A12354">
        <f>COUNTIF(B:B,B12354)</f>
        <v>1</v>
      </c>
      <c r="B12354" t="s">
        <v>12350</v>
      </c>
      <c r="C12354" t="s">
        <v>39406</v>
      </c>
    </row>
    <row r="12355" spans="1:3" x14ac:dyDescent="0.25">
      <c r="A12355">
        <f>COUNTIF(B:B,B12355)</f>
        <v>1</v>
      </c>
      <c r="B12355" t="s">
        <v>12351</v>
      </c>
      <c r="C12355" t="s">
        <v>39407</v>
      </c>
    </row>
    <row r="12356" spans="1:3" x14ac:dyDescent="0.25">
      <c r="A12356">
        <f>COUNTIF(B:B,B12356)</f>
        <v>1</v>
      </c>
      <c r="B12356" t="s">
        <v>12352</v>
      </c>
      <c r="C12356" t="s">
        <v>39408</v>
      </c>
    </row>
    <row r="12357" spans="1:3" x14ac:dyDescent="0.25">
      <c r="A12357">
        <f>COUNTIF(B:B,B12357)</f>
        <v>1</v>
      </c>
      <c r="B12357" t="s">
        <v>12353</v>
      </c>
      <c r="C12357" t="s">
        <v>39409</v>
      </c>
    </row>
    <row r="12358" spans="1:3" x14ac:dyDescent="0.25">
      <c r="A12358">
        <f>COUNTIF(B:B,B12358)</f>
        <v>1</v>
      </c>
      <c r="B12358" t="s">
        <v>12354</v>
      </c>
      <c r="C12358" t="s">
        <v>39410</v>
      </c>
    </row>
    <row r="12359" spans="1:3" x14ac:dyDescent="0.25">
      <c r="A12359">
        <f>COUNTIF(B:B,B12359)</f>
        <v>1</v>
      </c>
      <c r="B12359" t="s">
        <v>12355</v>
      </c>
      <c r="C12359" t="s">
        <v>39411</v>
      </c>
    </row>
    <row r="12360" spans="1:3" x14ac:dyDescent="0.25">
      <c r="A12360">
        <f>COUNTIF(B:B,B12360)</f>
        <v>1</v>
      </c>
      <c r="B12360" t="s">
        <v>12356</v>
      </c>
      <c r="C12360" t="s">
        <v>39412</v>
      </c>
    </row>
    <row r="12361" spans="1:3" x14ac:dyDescent="0.25">
      <c r="A12361">
        <f>COUNTIF(B:B,B12361)</f>
        <v>1</v>
      </c>
      <c r="B12361" t="s">
        <v>12357</v>
      </c>
      <c r="C12361" t="s">
        <v>39413</v>
      </c>
    </row>
    <row r="12362" spans="1:3" x14ac:dyDescent="0.25">
      <c r="A12362">
        <f>COUNTIF(B:B,B12362)</f>
        <v>1</v>
      </c>
      <c r="B12362" t="s">
        <v>12358</v>
      </c>
      <c r="C12362" t="s">
        <v>39414</v>
      </c>
    </row>
    <row r="12363" spans="1:3" x14ac:dyDescent="0.25">
      <c r="A12363">
        <f>COUNTIF(B:B,B12363)</f>
        <v>1</v>
      </c>
      <c r="B12363" t="s">
        <v>12359</v>
      </c>
      <c r="C12363" t="s">
        <v>39415</v>
      </c>
    </row>
    <row r="12364" spans="1:3" x14ac:dyDescent="0.25">
      <c r="A12364">
        <f>COUNTIF(B:B,B12364)</f>
        <v>1</v>
      </c>
      <c r="B12364" t="s">
        <v>12360</v>
      </c>
      <c r="C12364" t="s">
        <v>39416</v>
      </c>
    </row>
    <row r="12365" spans="1:3" x14ac:dyDescent="0.25">
      <c r="A12365">
        <f>COUNTIF(B:B,B12365)</f>
        <v>1</v>
      </c>
      <c r="B12365" t="s">
        <v>12361</v>
      </c>
      <c r="C12365" t="s">
        <v>39417</v>
      </c>
    </row>
    <row r="12366" spans="1:3" x14ac:dyDescent="0.25">
      <c r="A12366">
        <f>COUNTIF(B:B,B12366)</f>
        <v>1</v>
      </c>
      <c r="B12366" t="s">
        <v>12362</v>
      </c>
      <c r="C12366" t="s">
        <v>39418</v>
      </c>
    </row>
    <row r="12367" spans="1:3" x14ac:dyDescent="0.25">
      <c r="A12367">
        <f>COUNTIF(B:B,B12367)</f>
        <v>1</v>
      </c>
      <c r="B12367" t="s">
        <v>12363</v>
      </c>
      <c r="C12367" t="s">
        <v>39419</v>
      </c>
    </row>
    <row r="12368" spans="1:3" x14ac:dyDescent="0.25">
      <c r="A12368">
        <f>COUNTIF(B:B,B12368)</f>
        <v>1</v>
      </c>
      <c r="B12368" t="s">
        <v>12364</v>
      </c>
      <c r="C12368" t="s">
        <v>39420</v>
      </c>
    </row>
    <row r="12369" spans="1:3" x14ac:dyDescent="0.25">
      <c r="A12369">
        <f>COUNTIF(B:B,B12369)</f>
        <v>1</v>
      </c>
      <c r="B12369" t="s">
        <v>12365</v>
      </c>
      <c r="C12369" t="s">
        <v>39421</v>
      </c>
    </row>
    <row r="12370" spans="1:3" x14ac:dyDescent="0.25">
      <c r="A12370">
        <f>COUNTIF(B:B,B12370)</f>
        <v>1</v>
      </c>
      <c r="B12370" t="s">
        <v>12366</v>
      </c>
      <c r="C12370" t="s">
        <v>39422</v>
      </c>
    </row>
    <row r="12371" spans="1:3" x14ac:dyDescent="0.25">
      <c r="A12371">
        <f>COUNTIF(B:B,B12371)</f>
        <v>1</v>
      </c>
      <c r="B12371" t="s">
        <v>12367</v>
      </c>
      <c r="C12371" t="s">
        <v>39423</v>
      </c>
    </row>
    <row r="12372" spans="1:3" x14ac:dyDescent="0.25">
      <c r="A12372">
        <f>COUNTIF(B:B,B12372)</f>
        <v>1</v>
      </c>
      <c r="B12372" t="s">
        <v>12368</v>
      </c>
      <c r="C12372" t="s">
        <v>39424</v>
      </c>
    </row>
    <row r="12373" spans="1:3" x14ac:dyDescent="0.25">
      <c r="A12373">
        <f>COUNTIF(B:B,B12373)</f>
        <v>1</v>
      </c>
      <c r="B12373" t="s">
        <v>12369</v>
      </c>
      <c r="C12373" t="s">
        <v>39425</v>
      </c>
    </row>
    <row r="12374" spans="1:3" x14ac:dyDescent="0.25">
      <c r="A12374">
        <f>COUNTIF(B:B,B12374)</f>
        <v>1</v>
      </c>
      <c r="B12374" t="s">
        <v>12370</v>
      </c>
      <c r="C12374" t="s">
        <v>39426</v>
      </c>
    </row>
    <row r="12375" spans="1:3" x14ac:dyDescent="0.25">
      <c r="A12375">
        <f>COUNTIF(B:B,B12375)</f>
        <v>1</v>
      </c>
      <c r="B12375" t="s">
        <v>12371</v>
      </c>
      <c r="C12375" t="s">
        <v>39427</v>
      </c>
    </row>
    <row r="12376" spans="1:3" x14ac:dyDescent="0.25">
      <c r="A12376">
        <f>COUNTIF(B:B,B12376)</f>
        <v>1</v>
      </c>
      <c r="B12376" t="s">
        <v>12372</v>
      </c>
      <c r="C12376" t="s">
        <v>39428</v>
      </c>
    </row>
    <row r="12377" spans="1:3" x14ac:dyDescent="0.25">
      <c r="A12377">
        <f>COUNTIF(B:B,B12377)</f>
        <v>1</v>
      </c>
      <c r="B12377" t="s">
        <v>12373</v>
      </c>
      <c r="C12377" t="s">
        <v>39429</v>
      </c>
    </row>
    <row r="12378" spans="1:3" x14ac:dyDescent="0.25">
      <c r="A12378">
        <f>COUNTIF(B:B,B12378)</f>
        <v>1</v>
      </c>
      <c r="B12378" t="s">
        <v>12374</v>
      </c>
      <c r="C12378" t="s">
        <v>39430</v>
      </c>
    </row>
    <row r="12379" spans="1:3" x14ac:dyDescent="0.25">
      <c r="A12379">
        <f>COUNTIF(B:B,B12379)</f>
        <v>1</v>
      </c>
      <c r="B12379" t="s">
        <v>12375</v>
      </c>
      <c r="C12379" t="s">
        <v>39431</v>
      </c>
    </row>
    <row r="12380" spans="1:3" x14ac:dyDescent="0.25">
      <c r="A12380">
        <f>COUNTIF(B:B,B12380)</f>
        <v>1</v>
      </c>
      <c r="B12380" t="s">
        <v>12376</v>
      </c>
      <c r="C12380" t="s">
        <v>39432</v>
      </c>
    </row>
    <row r="12381" spans="1:3" x14ac:dyDescent="0.25">
      <c r="A12381">
        <f>COUNTIF(B:B,B12381)</f>
        <v>1</v>
      </c>
      <c r="B12381" t="s">
        <v>12377</v>
      </c>
      <c r="C12381" t="s">
        <v>39433</v>
      </c>
    </row>
    <row r="12382" spans="1:3" x14ac:dyDescent="0.25">
      <c r="A12382">
        <f>COUNTIF(B:B,B12382)</f>
        <v>1</v>
      </c>
      <c r="B12382" t="s">
        <v>12378</v>
      </c>
      <c r="C12382" t="s">
        <v>39434</v>
      </c>
    </row>
    <row r="12383" spans="1:3" x14ac:dyDescent="0.25">
      <c r="A12383">
        <f>COUNTIF(B:B,B12383)</f>
        <v>1</v>
      </c>
      <c r="B12383" t="s">
        <v>12379</v>
      </c>
      <c r="C12383" t="s">
        <v>39435</v>
      </c>
    </row>
    <row r="12384" spans="1:3" x14ac:dyDescent="0.25">
      <c r="A12384">
        <f>COUNTIF(B:B,B12384)</f>
        <v>1</v>
      </c>
      <c r="B12384" t="s">
        <v>12380</v>
      </c>
      <c r="C12384" t="s">
        <v>39436</v>
      </c>
    </row>
    <row r="12385" spans="1:3" x14ac:dyDescent="0.25">
      <c r="A12385">
        <f>COUNTIF(B:B,B12385)</f>
        <v>1</v>
      </c>
      <c r="B12385" t="s">
        <v>12381</v>
      </c>
      <c r="C12385" t="s">
        <v>39437</v>
      </c>
    </row>
    <row r="12386" spans="1:3" x14ac:dyDescent="0.25">
      <c r="A12386">
        <f>COUNTIF(B:B,B12386)</f>
        <v>1</v>
      </c>
      <c r="B12386" t="s">
        <v>12382</v>
      </c>
      <c r="C12386" t="s">
        <v>39438</v>
      </c>
    </row>
    <row r="12387" spans="1:3" x14ac:dyDescent="0.25">
      <c r="A12387">
        <f>COUNTIF(B:B,B12387)</f>
        <v>1</v>
      </c>
      <c r="B12387" t="s">
        <v>12383</v>
      </c>
      <c r="C12387" t="s">
        <v>39439</v>
      </c>
    </row>
    <row r="12388" spans="1:3" x14ac:dyDescent="0.25">
      <c r="A12388">
        <f>COUNTIF(B:B,B12388)</f>
        <v>1</v>
      </c>
      <c r="B12388" t="s">
        <v>12384</v>
      </c>
      <c r="C12388" t="s">
        <v>39440</v>
      </c>
    </row>
    <row r="12389" spans="1:3" x14ac:dyDescent="0.25">
      <c r="A12389">
        <f>COUNTIF(B:B,B12389)</f>
        <v>1</v>
      </c>
      <c r="B12389" t="s">
        <v>12385</v>
      </c>
      <c r="C12389" t="s">
        <v>39441</v>
      </c>
    </row>
    <row r="12390" spans="1:3" x14ac:dyDescent="0.25">
      <c r="A12390">
        <f>COUNTIF(B:B,B12390)</f>
        <v>1</v>
      </c>
      <c r="B12390" t="s">
        <v>12386</v>
      </c>
      <c r="C12390" t="s">
        <v>39442</v>
      </c>
    </row>
    <row r="12391" spans="1:3" x14ac:dyDescent="0.25">
      <c r="A12391">
        <f>COUNTIF(B:B,B12391)</f>
        <v>1</v>
      </c>
      <c r="B12391" t="s">
        <v>12387</v>
      </c>
      <c r="C12391" t="s">
        <v>39443</v>
      </c>
    </row>
    <row r="12392" spans="1:3" x14ac:dyDescent="0.25">
      <c r="A12392">
        <f>COUNTIF(B:B,B12392)</f>
        <v>1</v>
      </c>
      <c r="B12392" t="s">
        <v>12388</v>
      </c>
      <c r="C12392" t="s">
        <v>39444</v>
      </c>
    </row>
    <row r="12393" spans="1:3" x14ac:dyDescent="0.25">
      <c r="A12393">
        <f>COUNTIF(B:B,B12393)</f>
        <v>1</v>
      </c>
      <c r="B12393" t="s">
        <v>12389</v>
      </c>
      <c r="C12393" t="s">
        <v>39445</v>
      </c>
    </row>
    <row r="12394" spans="1:3" x14ac:dyDescent="0.25">
      <c r="A12394">
        <f>COUNTIF(B:B,B12394)</f>
        <v>1</v>
      </c>
      <c r="B12394" t="s">
        <v>12390</v>
      </c>
      <c r="C12394" t="s">
        <v>39446</v>
      </c>
    </row>
    <row r="12395" spans="1:3" x14ac:dyDescent="0.25">
      <c r="A12395">
        <f>COUNTIF(B:B,B12395)</f>
        <v>1</v>
      </c>
      <c r="B12395" t="s">
        <v>12391</v>
      </c>
      <c r="C12395" t="s">
        <v>39447</v>
      </c>
    </row>
    <row r="12396" spans="1:3" x14ac:dyDescent="0.25">
      <c r="A12396">
        <f>COUNTIF(B:B,B12396)</f>
        <v>1</v>
      </c>
      <c r="B12396" t="s">
        <v>12392</v>
      </c>
      <c r="C12396" t="s">
        <v>39448</v>
      </c>
    </row>
    <row r="12397" spans="1:3" x14ac:dyDescent="0.25">
      <c r="A12397">
        <f>COUNTIF(B:B,B12397)</f>
        <v>1</v>
      </c>
      <c r="B12397" t="s">
        <v>12393</v>
      </c>
      <c r="C12397" t="s">
        <v>39449</v>
      </c>
    </row>
    <row r="12398" spans="1:3" x14ac:dyDescent="0.25">
      <c r="A12398">
        <f>COUNTIF(B:B,B12398)</f>
        <v>1</v>
      </c>
      <c r="B12398" t="s">
        <v>12394</v>
      </c>
      <c r="C12398" t="s">
        <v>39450</v>
      </c>
    </row>
    <row r="12399" spans="1:3" x14ac:dyDescent="0.25">
      <c r="A12399">
        <f>COUNTIF(B:B,B12399)</f>
        <v>1</v>
      </c>
      <c r="B12399" t="s">
        <v>12395</v>
      </c>
      <c r="C12399" t="s">
        <v>39451</v>
      </c>
    </row>
    <row r="12400" spans="1:3" x14ac:dyDescent="0.25">
      <c r="A12400">
        <f>COUNTIF(B:B,B12400)</f>
        <v>1</v>
      </c>
      <c r="B12400" t="s">
        <v>12396</v>
      </c>
      <c r="C12400" t="s">
        <v>39452</v>
      </c>
    </row>
    <row r="12401" spans="1:3" x14ac:dyDescent="0.25">
      <c r="A12401">
        <f>COUNTIF(B:B,B12401)</f>
        <v>1</v>
      </c>
      <c r="B12401" t="s">
        <v>12397</v>
      </c>
      <c r="C12401" t="s">
        <v>39453</v>
      </c>
    </row>
    <row r="12402" spans="1:3" x14ac:dyDescent="0.25">
      <c r="A12402">
        <f>COUNTIF(B:B,B12402)</f>
        <v>1</v>
      </c>
      <c r="B12402" t="s">
        <v>12398</v>
      </c>
      <c r="C12402" t="s">
        <v>39454</v>
      </c>
    </row>
    <row r="12403" spans="1:3" x14ac:dyDescent="0.25">
      <c r="A12403">
        <f>COUNTIF(B:B,B12403)</f>
        <v>1</v>
      </c>
      <c r="B12403" t="s">
        <v>12399</v>
      </c>
      <c r="C12403" t="s">
        <v>39455</v>
      </c>
    </row>
    <row r="12404" spans="1:3" x14ac:dyDescent="0.25">
      <c r="A12404">
        <f>COUNTIF(B:B,B12404)</f>
        <v>1</v>
      </c>
      <c r="B12404" t="s">
        <v>12400</v>
      </c>
      <c r="C12404" t="s">
        <v>39456</v>
      </c>
    </row>
    <row r="12405" spans="1:3" x14ac:dyDescent="0.25">
      <c r="A12405">
        <f>COUNTIF(B:B,B12405)</f>
        <v>1</v>
      </c>
      <c r="B12405" t="s">
        <v>12401</v>
      </c>
      <c r="C12405" t="s">
        <v>39457</v>
      </c>
    </row>
    <row r="12406" spans="1:3" x14ac:dyDescent="0.25">
      <c r="A12406">
        <f>COUNTIF(B:B,B12406)</f>
        <v>1</v>
      </c>
      <c r="B12406" t="s">
        <v>12402</v>
      </c>
      <c r="C12406" t="s">
        <v>39458</v>
      </c>
    </row>
    <row r="12407" spans="1:3" x14ac:dyDescent="0.25">
      <c r="A12407">
        <f>COUNTIF(B:B,B12407)</f>
        <v>1</v>
      </c>
      <c r="B12407" t="s">
        <v>12403</v>
      </c>
      <c r="C12407" t="s">
        <v>39459</v>
      </c>
    </row>
    <row r="12408" spans="1:3" x14ac:dyDescent="0.25">
      <c r="A12408">
        <f>COUNTIF(B:B,B12408)</f>
        <v>1</v>
      </c>
      <c r="B12408" t="s">
        <v>12404</v>
      </c>
      <c r="C12408" t="s">
        <v>39460</v>
      </c>
    </row>
    <row r="12409" spans="1:3" x14ac:dyDescent="0.25">
      <c r="A12409">
        <f>COUNTIF(B:B,B12409)</f>
        <v>1</v>
      </c>
      <c r="B12409" t="s">
        <v>12405</v>
      </c>
      <c r="C12409" t="s">
        <v>39461</v>
      </c>
    </row>
    <row r="12410" spans="1:3" x14ac:dyDescent="0.25">
      <c r="A12410">
        <f>COUNTIF(B:B,B12410)</f>
        <v>1</v>
      </c>
      <c r="B12410" t="s">
        <v>12406</v>
      </c>
      <c r="C12410" t="s">
        <v>39462</v>
      </c>
    </row>
    <row r="12411" spans="1:3" x14ac:dyDescent="0.25">
      <c r="A12411">
        <f>COUNTIF(B:B,B12411)</f>
        <v>1</v>
      </c>
      <c r="B12411" t="s">
        <v>12407</v>
      </c>
      <c r="C12411" t="s">
        <v>39463</v>
      </c>
    </row>
    <row r="12412" spans="1:3" x14ac:dyDescent="0.25">
      <c r="A12412">
        <f>COUNTIF(B:B,B12412)</f>
        <v>1</v>
      </c>
      <c r="B12412" t="s">
        <v>12408</v>
      </c>
      <c r="C12412" t="s">
        <v>39464</v>
      </c>
    </row>
    <row r="12413" spans="1:3" x14ac:dyDescent="0.25">
      <c r="A12413">
        <f>COUNTIF(B:B,B12413)</f>
        <v>1</v>
      </c>
      <c r="B12413" t="s">
        <v>12409</v>
      </c>
      <c r="C12413" t="s">
        <v>39465</v>
      </c>
    </row>
    <row r="12414" spans="1:3" x14ac:dyDescent="0.25">
      <c r="A12414">
        <f>COUNTIF(B:B,B12414)</f>
        <v>1</v>
      </c>
      <c r="B12414" t="s">
        <v>12410</v>
      </c>
      <c r="C12414" t="s">
        <v>39466</v>
      </c>
    </row>
    <row r="12415" spans="1:3" x14ac:dyDescent="0.25">
      <c r="A12415">
        <f>COUNTIF(B:B,B12415)</f>
        <v>1</v>
      </c>
      <c r="B12415" t="s">
        <v>12411</v>
      </c>
      <c r="C12415" t="s">
        <v>39467</v>
      </c>
    </row>
    <row r="12416" spans="1:3" x14ac:dyDescent="0.25">
      <c r="A12416">
        <f>COUNTIF(B:B,B12416)</f>
        <v>1</v>
      </c>
      <c r="B12416" t="s">
        <v>12412</v>
      </c>
      <c r="C12416" t="s">
        <v>39467</v>
      </c>
    </row>
    <row r="12417" spans="1:3" x14ac:dyDescent="0.25">
      <c r="A12417">
        <f>COUNTIF(B:B,B12417)</f>
        <v>1</v>
      </c>
      <c r="B12417" t="s">
        <v>12413</v>
      </c>
      <c r="C12417" t="s">
        <v>39468</v>
      </c>
    </row>
    <row r="12418" spans="1:3" x14ac:dyDescent="0.25">
      <c r="A12418">
        <f>COUNTIF(B:B,B12418)</f>
        <v>1</v>
      </c>
      <c r="B12418" t="s">
        <v>12414</v>
      </c>
      <c r="C12418" t="s">
        <v>39469</v>
      </c>
    </row>
    <row r="12419" spans="1:3" x14ac:dyDescent="0.25">
      <c r="A12419">
        <f>COUNTIF(B:B,B12419)</f>
        <v>1</v>
      </c>
      <c r="B12419" t="s">
        <v>12415</v>
      </c>
      <c r="C12419" t="s">
        <v>39470</v>
      </c>
    </row>
    <row r="12420" spans="1:3" x14ac:dyDescent="0.25">
      <c r="A12420">
        <f>COUNTIF(B:B,B12420)</f>
        <v>1</v>
      </c>
      <c r="B12420" t="s">
        <v>12416</v>
      </c>
      <c r="C12420" t="s">
        <v>39471</v>
      </c>
    </row>
    <row r="12421" spans="1:3" x14ac:dyDescent="0.25">
      <c r="A12421">
        <f>COUNTIF(B:B,B12421)</f>
        <v>1</v>
      </c>
      <c r="B12421" t="s">
        <v>12417</v>
      </c>
      <c r="C12421" t="s">
        <v>39472</v>
      </c>
    </row>
    <row r="12422" spans="1:3" x14ac:dyDescent="0.25">
      <c r="A12422">
        <f>COUNTIF(B:B,B12422)</f>
        <v>1</v>
      </c>
      <c r="B12422" t="s">
        <v>12418</v>
      </c>
      <c r="C12422" t="s">
        <v>39473</v>
      </c>
    </row>
    <row r="12423" spans="1:3" x14ac:dyDescent="0.25">
      <c r="A12423">
        <f>COUNTIF(B:B,B12423)</f>
        <v>1</v>
      </c>
      <c r="B12423" t="s">
        <v>12419</v>
      </c>
      <c r="C12423" t="s">
        <v>39474</v>
      </c>
    </row>
    <row r="12424" spans="1:3" x14ac:dyDescent="0.25">
      <c r="A12424">
        <f>COUNTIF(B:B,B12424)</f>
        <v>1</v>
      </c>
      <c r="B12424" t="s">
        <v>12420</v>
      </c>
      <c r="C12424" t="s">
        <v>39474</v>
      </c>
    </row>
    <row r="12425" spans="1:3" x14ac:dyDescent="0.25">
      <c r="A12425">
        <f>COUNTIF(B:B,B12425)</f>
        <v>1</v>
      </c>
      <c r="B12425" t="s">
        <v>12421</v>
      </c>
      <c r="C12425" t="s">
        <v>39475</v>
      </c>
    </row>
    <row r="12426" spans="1:3" x14ac:dyDescent="0.25">
      <c r="A12426">
        <f>COUNTIF(B:B,B12426)</f>
        <v>1</v>
      </c>
      <c r="B12426" t="s">
        <v>12422</v>
      </c>
      <c r="C12426" t="s">
        <v>39476</v>
      </c>
    </row>
    <row r="12427" spans="1:3" x14ac:dyDescent="0.25">
      <c r="A12427">
        <f>COUNTIF(B:B,B12427)</f>
        <v>1</v>
      </c>
      <c r="B12427" t="s">
        <v>12423</v>
      </c>
      <c r="C12427" t="s">
        <v>39477</v>
      </c>
    </row>
    <row r="12428" spans="1:3" x14ac:dyDescent="0.25">
      <c r="A12428">
        <f>COUNTIF(B:B,B12428)</f>
        <v>1</v>
      </c>
      <c r="B12428" t="s">
        <v>12424</v>
      </c>
      <c r="C12428" t="s">
        <v>39477</v>
      </c>
    </row>
    <row r="12429" spans="1:3" x14ac:dyDescent="0.25">
      <c r="A12429">
        <f>COUNTIF(B:B,B12429)</f>
        <v>1</v>
      </c>
      <c r="B12429" t="s">
        <v>12425</v>
      </c>
      <c r="C12429" t="s">
        <v>39477</v>
      </c>
    </row>
    <row r="12430" spans="1:3" x14ac:dyDescent="0.25">
      <c r="A12430">
        <f>COUNTIF(B:B,B12430)</f>
        <v>1</v>
      </c>
      <c r="B12430" t="s">
        <v>12426</v>
      </c>
      <c r="C12430" t="s">
        <v>39477</v>
      </c>
    </row>
    <row r="12431" spans="1:3" x14ac:dyDescent="0.25">
      <c r="A12431">
        <f>COUNTIF(B:B,B12431)</f>
        <v>1</v>
      </c>
      <c r="B12431" t="s">
        <v>12427</v>
      </c>
      <c r="C12431" t="s">
        <v>39478</v>
      </c>
    </row>
    <row r="12432" spans="1:3" x14ac:dyDescent="0.25">
      <c r="A12432">
        <f>COUNTIF(B:B,B12432)</f>
        <v>1</v>
      </c>
      <c r="B12432" t="s">
        <v>12428</v>
      </c>
      <c r="C12432" t="s">
        <v>39479</v>
      </c>
    </row>
    <row r="12433" spans="1:3" x14ac:dyDescent="0.25">
      <c r="A12433">
        <f>COUNTIF(B:B,B12433)</f>
        <v>1</v>
      </c>
      <c r="B12433" t="s">
        <v>12429</v>
      </c>
      <c r="C12433" t="s">
        <v>39480</v>
      </c>
    </row>
    <row r="12434" spans="1:3" x14ac:dyDescent="0.25">
      <c r="A12434">
        <f>COUNTIF(B:B,B12434)</f>
        <v>1</v>
      </c>
      <c r="B12434" t="s">
        <v>12430</v>
      </c>
      <c r="C12434" t="s">
        <v>39481</v>
      </c>
    </row>
    <row r="12435" spans="1:3" x14ac:dyDescent="0.25">
      <c r="A12435">
        <f>COUNTIF(B:B,B12435)</f>
        <v>1</v>
      </c>
      <c r="B12435" t="s">
        <v>12431</v>
      </c>
      <c r="C12435" t="s">
        <v>39482</v>
      </c>
    </row>
    <row r="12436" spans="1:3" x14ac:dyDescent="0.25">
      <c r="A12436">
        <f>COUNTIF(B:B,B12436)</f>
        <v>1</v>
      </c>
      <c r="B12436" t="s">
        <v>12432</v>
      </c>
      <c r="C12436" t="s">
        <v>39480</v>
      </c>
    </row>
    <row r="12437" spans="1:3" x14ac:dyDescent="0.25">
      <c r="A12437">
        <f>COUNTIF(B:B,B12437)</f>
        <v>1</v>
      </c>
      <c r="B12437" t="s">
        <v>12433</v>
      </c>
      <c r="C12437" t="s">
        <v>39483</v>
      </c>
    </row>
    <row r="12438" spans="1:3" x14ac:dyDescent="0.25">
      <c r="A12438">
        <f>COUNTIF(B:B,B12438)</f>
        <v>1</v>
      </c>
      <c r="B12438" t="s">
        <v>12434</v>
      </c>
      <c r="C12438" t="s">
        <v>39484</v>
      </c>
    </row>
    <row r="12439" spans="1:3" x14ac:dyDescent="0.25">
      <c r="A12439">
        <f>COUNTIF(B:B,B12439)</f>
        <v>1</v>
      </c>
      <c r="B12439" t="s">
        <v>12435</v>
      </c>
      <c r="C12439" t="s">
        <v>39485</v>
      </c>
    </row>
    <row r="12440" spans="1:3" x14ac:dyDescent="0.25">
      <c r="A12440">
        <f>COUNTIF(B:B,B12440)</f>
        <v>1</v>
      </c>
      <c r="B12440" t="s">
        <v>12436</v>
      </c>
      <c r="C12440" t="s">
        <v>39486</v>
      </c>
    </row>
    <row r="12441" spans="1:3" x14ac:dyDescent="0.25">
      <c r="A12441">
        <f>COUNTIF(B:B,B12441)</f>
        <v>1</v>
      </c>
      <c r="B12441" t="s">
        <v>12437</v>
      </c>
      <c r="C12441" t="s">
        <v>39487</v>
      </c>
    </row>
    <row r="12442" spans="1:3" x14ac:dyDescent="0.25">
      <c r="A12442">
        <f>COUNTIF(B:B,B12442)</f>
        <v>1</v>
      </c>
      <c r="B12442" t="s">
        <v>12438</v>
      </c>
      <c r="C12442" t="s">
        <v>39479</v>
      </c>
    </row>
    <row r="12443" spans="1:3" x14ac:dyDescent="0.25">
      <c r="A12443">
        <f>COUNTIF(B:B,B12443)</f>
        <v>1</v>
      </c>
      <c r="B12443" t="s">
        <v>12439</v>
      </c>
      <c r="C12443" t="s">
        <v>39488</v>
      </c>
    </row>
    <row r="12444" spans="1:3" x14ac:dyDescent="0.25">
      <c r="A12444">
        <f>COUNTIF(B:B,B12444)</f>
        <v>1</v>
      </c>
      <c r="B12444" t="s">
        <v>12440</v>
      </c>
      <c r="C12444" t="s">
        <v>39489</v>
      </c>
    </row>
    <row r="12445" spans="1:3" x14ac:dyDescent="0.25">
      <c r="A12445">
        <f>COUNTIF(B:B,B12445)</f>
        <v>1</v>
      </c>
      <c r="B12445" t="s">
        <v>12441</v>
      </c>
      <c r="C12445" t="s">
        <v>39490</v>
      </c>
    </row>
    <row r="12446" spans="1:3" x14ac:dyDescent="0.25">
      <c r="A12446">
        <f>COUNTIF(B:B,B12446)</f>
        <v>1</v>
      </c>
      <c r="B12446" t="s">
        <v>12442</v>
      </c>
      <c r="C12446" t="s">
        <v>39491</v>
      </c>
    </row>
    <row r="12447" spans="1:3" x14ac:dyDescent="0.25">
      <c r="A12447">
        <f>COUNTIF(B:B,B12447)</f>
        <v>1</v>
      </c>
      <c r="B12447" t="s">
        <v>12443</v>
      </c>
      <c r="C12447" t="s">
        <v>39492</v>
      </c>
    </row>
    <row r="12448" spans="1:3" x14ac:dyDescent="0.25">
      <c r="A12448">
        <f>COUNTIF(B:B,B12448)</f>
        <v>1</v>
      </c>
      <c r="B12448" t="s">
        <v>12444</v>
      </c>
      <c r="C12448" t="s">
        <v>39493</v>
      </c>
    </row>
    <row r="12449" spans="1:3" x14ac:dyDescent="0.25">
      <c r="A12449">
        <f>COUNTIF(B:B,B12449)</f>
        <v>1</v>
      </c>
      <c r="B12449" t="s">
        <v>12445</v>
      </c>
      <c r="C12449" t="s">
        <v>39494</v>
      </c>
    </row>
    <row r="12450" spans="1:3" x14ac:dyDescent="0.25">
      <c r="A12450">
        <f>COUNTIF(B:B,B12450)</f>
        <v>1</v>
      </c>
      <c r="B12450" t="s">
        <v>12446</v>
      </c>
      <c r="C12450" t="s">
        <v>39495</v>
      </c>
    </row>
    <row r="12451" spans="1:3" x14ac:dyDescent="0.25">
      <c r="A12451">
        <f>COUNTIF(B:B,B12451)</f>
        <v>1</v>
      </c>
      <c r="B12451" t="s">
        <v>12447</v>
      </c>
      <c r="C12451" t="s">
        <v>39496</v>
      </c>
    </row>
    <row r="12452" spans="1:3" x14ac:dyDescent="0.25">
      <c r="A12452">
        <f>COUNTIF(B:B,B12452)</f>
        <v>1</v>
      </c>
      <c r="B12452" t="s">
        <v>12448</v>
      </c>
      <c r="C12452" t="s">
        <v>39497</v>
      </c>
    </row>
    <row r="12453" spans="1:3" x14ac:dyDescent="0.25">
      <c r="A12453">
        <f>COUNTIF(B:B,B12453)</f>
        <v>1</v>
      </c>
      <c r="B12453" t="s">
        <v>12449</v>
      </c>
      <c r="C12453" t="s">
        <v>39498</v>
      </c>
    </row>
    <row r="12454" spans="1:3" x14ac:dyDescent="0.25">
      <c r="A12454">
        <f>COUNTIF(B:B,B12454)</f>
        <v>1</v>
      </c>
      <c r="B12454" t="s">
        <v>12450</v>
      </c>
      <c r="C12454" t="s">
        <v>39499</v>
      </c>
    </row>
    <row r="12455" spans="1:3" x14ac:dyDescent="0.25">
      <c r="A12455">
        <f>COUNTIF(B:B,B12455)</f>
        <v>1</v>
      </c>
      <c r="B12455" t="s">
        <v>12451</v>
      </c>
      <c r="C12455" t="s">
        <v>39500</v>
      </c>
    </row>
    <row r="12456" spans="1:3" x14ac:dyDescent="0.25">
      <c r="A12456">
        <f>COUNTIF(B:B,B12456)</f>
        <v>1</v>
      </c>
      <c r="B12456" t="s">
        <v>12452</v>
      </c>
      <c r="C12456" t="s">
        <v>39501</v>
      </c>
    </row>
    <row r="12457" spans="1:3" x14ac:dyDescent="0.25">
      <c r="A12457">
        <f>COUNTIF(B:B,B12457)</f>
        <v>1</v>
      </c>
      <c r="B12457" t="s">
        <v>12453</v>
      </c>
      <c r="C12457" t="s">
        <v>39502</v>
      </c>
    </row>
    <row r="12458" spans="1:3" x14ac:dyDescent="0.25">
      <c r="A12458">
        <f>COUNTIF(B:B,B12458)</f>
        <v>1</v>
      </c>
      <c r="B12458" t="s">
        <v>12454</v>
      </c>
      <c r="C12458" t="s">
        <v>39503</v>
      </c>
    </row>
    <row r="12459" spans="1:3" x14ac:dyDescent="0.25">
      <c r="A12459">
        <f>COUNTIF(B:B,B12459)</f>
        <v>1</v>
      </c>
      <c r="B12459" t="s">
        <v>12455</v>
      </c>
      <c r="C12459" t="s">
        <v>39504</v>
      </c>
    </row>
    <row r="12460" spans="1:3" x14ac:dyDescent="0.25">
      <c r="A12460">
        <f>COUNTIF(B:B,B12460)</f>
        <v>1</v>
      </c>
      <c r="B12460" t="s">
        <v>12456</v>
      </c>
      <c r="C12460" t="s">
        <v>39505</v>
      </c>
    </row>
    <row r="12461" spans="1:3" x14ac:dyDescent="0.25">
      <c r="A12461">
        <f>COUNTIF(B:B,B12461)</f>
        <v>1</v>
      </c>
      <c r="B12461" t="s">
        <v>12457</v>
      </c>
      <c r="C12461" t="s">
        <v>39506</v>
      </c>
    </row>
    <row r="12462" spans="1:3" x14ac:dyDescent="0.25">
      <c r="A12462">
        <f>COUNTIF(B:B,B12462)</f>
        <v>1</v>
      </c>
      <c r="B12462" t="s">
        <v>12458</v>
      </c>
      <c r="C12462" t="s">
        <v>39507</v>
      </c>
    </row>
    <row r="12463" spans="1:3" x14ac:dyDescent="0.25">
      <c r="A12463">
        <f>COUNTIF(B:B,B12463)</f>
        <v>1</v>
      </c>
      <c r="B12463" t="s">
        <v>12459</v>
      </c>
      <c r="C12463" t="s">
        <v>39508</v>
      </c>
    </row>
    <row r="12464" spans="1:3" x14ac:dyDescent="0.25">
      <c r="A12464">
        <f>COUNTIF(B:B,B12464)</f>
        <v>1</v>
      </c>
      <c r="B12464" t="s">
        <v>12460</v>
      </c>
      <c r="C12464" t="s">
        <v>39509</v>
      </c>
    </row>
    <row r="12465" spans="1:3" x14ac:dyDescent="0.25">
      <c r="A12465">
        <f>COUNTIF(B:B,B12465)</f>
        <v>1</v>
      </c>
      <c r="B12465" t="s">
        <v>12461</v>
      </c>
      <c r="C12465" t="s">
        <v>39510</v>
      </c>
    </row>
    <row r="12466" spans="1:3" x14ac:dyDescent="0.25">
      <c r="A12466">
        <f>COUNTIF(B:B,B12466)</f>
        <v>1</v>
      </c>
      <c r="B12466" t="s">
        <v>12462</v>
      </c>
      <c r="C12466" t="s">
        <v>39511</v>
      </c>
    </row>
    <row r="12467" spans="1:3" x14ac:dyDescent="0.25">
      <c r="A12467">
        <f>COUNTIF(B:B,B12467)</f>
        <v>1</v>
      </c>
      <c r="B12467" t="s">
        <v>12463</v>
      </c>
      <c r="C12467" t="s">
        <v>39512</v>
      </c>
    </row>
    <row r="12468" spans="1:3" x14ac:dyDescent="0.25">
      <c r="A12468">
        <f>COUNTIF(B:B,B12468)</f>
        <v>1</v>
      </c>
      <c r="B12468" t="s">
        <v>12464</v>
      </c>
      <c r="C12468" t="s">
        <v>39513</v>
      </c>
    </row>
    <row r="12469" spans="1:3" x14ac:dyDescent="0.25">
      <c r="A12469">
        <f>COUNTIF(B:B,B12469)</f>
        <v>1</v>
      </c>
      <c r="B12469" t="s">
        <v>12465</v>
      </c>
      <c r="C12469" t="s">
        <v>39514</v>
      </c>
    </row>
    <row r="12470" spans="1:3" x14ac:dyDescent="0.25">
      <c r="A12470">
        <f>COUNTIF(B:B,B12470)</f>
        <v>1</v>
      </c>
      <c r="B12470" t="s">
        <v>12466</v>
      </c>
      <c r="C12470" t="s">
        <v>39515</v>
      </c>
    </row>
    <row r="12471" spans="1:3" x14ac:dyDescent="0.25">
      <c r="A12471">
        <f>COUNTIF(B:B,B12471)</f>
        <v>1</v>
      </c>
      <c r="B12471" t="s">
        <v>12467</v>
      </c>
      <c r="C12471" t="s">
        <v>39516</v>
      </c>
    </row>
    <row r="12472" spans="1:3" x14ac:dyDescent="0.25">
      <c r="A12472">
        <f>COUNTIF(B:B,B12472)</f>
        <v>1</v>
      </c>
      <c r="B12472" t="s">
        <v>12468</v>
      </c>
      <c r="C12472" t="s">
        <v>39517</v>
      </c>
    </row>
    <row r="12473" spans="1:3" x14ac:dyDescent="0.25">
      <c r="A12473">
        <f>COUNTIF(B:B,B12473)</f>
        <v>1</v>
      </c>
      <c r="B12473" t="s">
        <v>12469</v>
      </c>
      <c r="C12473" t="s">
        <v>39518</v>
      </c>
    </row>
    <row r="12474" spans="1:3" x14ac:dyDescent="0.25">
      <c r="A12474">
        <f>COUNTIF(B:B,B12474)</f>
        <v>1</v>
      </c>
      <c r="B12474" t="s">
        <v>12470</v>
      </c>
      <c r="C12474" t="s">
        <v>39519</v>
      </c>
    </row>
    <row r="12475" spans="1:3" x14ac:dyDescent="0.25">
      <c r="A12475">
        <f>COUNTIF(B:B,B12475)</f>
        <v>1</v>
      </c>
      <c r="B12475" t="s">
        <v>12471</v>
      </c>
      <c r="C12475" t="s">
        <v>39520</v>
      </c>
    </row>
    <row r="12476" spans="1:3" x14ac:dyDescent="0.25">
      <c r="A12476">
        <f>COUNTIF(B:B,B12476)</f>
        <v>1</v>
      </c>
      <c r="B12476" t="s">
        <v>12472</v>
      </c>
      <c r="C12476" t="s">
        <v>39521</v>
      </c>
    </row>
    <row r="12477" spans="1:3" x14ac:dyDescent="0.25">
      <c r="A12477">
        <f>COUNTIF(B:B,B12477)</f>
        <v>1</v>
      </c>
      <c r="B12477" t="s">
        <v>12473</v>
      </c>
      <c r="C12477" t="s">
        <v>39522</v>
      </c>
    </row>
    <row r="12478" spans="1:3" x14ac:dyDescent="0.25">
      <c r="A12478">
        <f>COUNTIF(B:B,B12478)</f>
        <v>1</v>
      </c>
      <c r="B12478" t="s">
        <v>12474</v>
      </c>
      <c r="C12478" t="s">
        <v>39523</v>
      </c>
    </row>
    <row r="12479" spans="1:3" x14ac:dyDescent="0.25">
      <c r="A12479">
        <f>COUNTIF(B:B,B12479)</f>
        <v>1</v>
      </c>
      <c r="B12479" t="s">
        <v>12475</v>
      </c>
      <c r="C12479" t="s">
        <v>39524</v>
      </c>
    </row>
    <row r="12480" spans="1:3" x14ac:dyDescent="0.25">
      <c r="A12480">
        <f>COUNTIF(B:B,B12480)</f>
        <v>1</v>
      </c>
      <c r="B12480" t="s">
        <v>12476</v>
      </c>
      <c r="C12480" t="s">
        <v>39525</v>
      </c>
    </row>
    <row r="12481" spans="1:3" x14ac:dyDescent="0.25">
      <c r="A12481">
        <f>COUNTIF(B:B,B12481)</f>
        <v>1</v>
      </c>
      <c r="B12481" t="s">
        <v>12477</v>
      </c>
      <c r="C12481" t="s">
        <v>39526</v>
      </c>
    </row>
    <row r="12482" spans="1:3" x14ac:dyDescent="0.25">
      <c r="A12482">
        <f>COUNTIF(B:B,B12482)</f>
        <v>1</v>
      </c>
      <c r="B12482" t="s">
        <v>12478</v>
      </c>
      <c r="C12482" t="s">
        <v>39527</v>
      </c>
    </row>
    <row r="12483" spans="1:3" x14ac:dyDescent="0.25">
      <c r="A12483">
        <f>COUNTIF(B:B,B12483)</f>
        <v>1</v>
      </c>
      <c r="B12483" t="s">
        <v>12479</v>
      </c>
      <c r="C12483" t="s">
        <v>39528</v>
      </c>
    </row>
    <row r="12484" spans="1:3" x14ac:dyDescent="0.25">
      <c r="A12484">
        <f>COUNTIF(B:B,B12484)</f>
        <v>1</v>
      </c>
      <c r="B12484" t="s">
        <v>12480</v>
      </c>
      <c r="C12484" t="s">
        <v>39529</v>
      </c>
    </row>
    <row r="12485" spans="1:3" x14ac:dyDescent="0.25">
      <c r="A12485">
        <f>COUNTIF(B:B,B12485)</f>
        <v>1</v>
      </c>
      <c r="B12485" t="s">
        <v>12481</v>
      </c>
      <c r="C12485" t="s">
        <v>39530</v>
      </c>
    </row>
    <row r="12486" spans="1:3" x14ac:dyDescent="0.25">
      <c r="A12486">
        <f>COUNTIF(B:B,B12486)</f>
        <v>1</v>
      </c>
      <c r="B12486" t="s">
        <v>12482</v>
      </c>
      <c r="C12486" t="s">
        <v>39531</v>
      </c>
    </row>
    <row r="12487" spans="1:3" x14ac:dyDescent="0.25">
      <c r="A12487">
        <f>COUNTIF(B:B,B12487)</f>
        <v>1</v>
      </c>
      <c r="B12487" t="s">
        <v>12483</v>
      </c>
      <c r="C12487" t="s">
        <v>39532</v>
      </c>
    </row>
    <row r="12488" spans="1:3" x14ac:dyDescent="0.25">
      <c r="A12488">
        <f>COUNTIF(B:B,B12488)</f>
        <v>1</v>
      </c>
      <c r="B12488" t="s">
        <v>12484</v>
      </c>
      <c r="C12488" t="s">
        <v>39533</v>
      </c>
    </row>
    <row r="12489" spans="1:3" x14ac:dyDescent="0.25">
      <c r="A12489">
        <f>COUNTIF(B:B,B12489)</f>
        <v>1</v>
      </c>
      <c r="B12489" t="s">
        <v>12485</v>
      </c>
      <c r="C12489" t="s">
        <v>39534</v>
      </c>
    </row>
    <row r="12490" spans="1:3" x14ac:dyDescent="0.25">
      <c r="A12490">
        <f>COUNTIF(B:B,B12490)</f>
        <v>1</v>
      </c>
      <c r="B12490" t="s">
        <v>12486</v>
      </c>
      <c r="C12490" t="s">
        <v>39535</v>
      </c>
    </row>
    <row r="12491" spans="1:3" x14ac:dyDescent="0.25">
      <c r="A12491">
        <f>COUNTIF(B:B,B12491)</f>
        <v>1</v>
      </c>
      <c r="B12491" t="s">
        <v>12487</v>
      </c>
      <c r="C12491" t="s">
        <v>39536</v>
      </c>
    </row>
    <row r="12492" spans="1:3" x14ac:dyDescent="0.25">
      <c r="A12492">
        <f>COUNTIF(B:B,B12492)</f>
        <v>1</v>
      </c>
      <c r="B12492" t="s">
        <v>12488</v>
      </c>
      <c r="C12492" t="s">
        <v>39537</v>
      </c>
    </row>
    <row r="12493" spans="1:3" x14ac:dyDescent="0.25">
      <c r="A12493">
        <f>COUNTIF(B:B,B12493)</f>
        <v>1</v>
      </c>
      <c r="B12493" t="s">
        <v>12489</v>
      </c>
      <c r="C12493" t="s">
        <v>39538</v>
      </c>
    </row>
    <row r="12494" spans="1:3" x14ac:dyDescent="0.25">
      <c r="A12494">
        <f>COUNTIF(B:B,B12494)</f>
        <v>1</v>
      </c>
      <c r="B12494" t="s">
        <v>12490</v>
      </c>
      <c r="C12494" t="s">
        <v>39539</v>
      </c>
    </row>
    <row r="12495" spans="1:3" x14ac:dyDescent="0.25">
      <c r="A12495">
        <f>COUNTIF(B:B,B12495)</f>
        <v>1</v>
      </c>
      <c r="B12495" t="s">
        <v>12491</v>
      </c>
      <c r="C12495" t="s">
        <v>39540</v>
      </c>
    </row>
    <row r="12496" spans="1:3" x14ac:dyDescent="0.25">
      <c r="A12496">
        <f>COUNTIF(B:B,B12496)</f>
        <v>1</v>
      </c>
      <c r="B12496" t="s">
        <v>12492</v>
      </c>
      <c r="C12496" t="s">
        <v>39541</v>
      </c>
    </row>
    <row r="12497" spans="1:3" x14ac:dyDescent="0.25">
      <c r="A12497">
        <f>COUNTIF(B:B,B12497)</f>
        <v>1</v>
      </c>
      <c r="B12497" t="s">
        <v>12493</v>
      </c>
      <c r="C12497" t="s">
        <v>39542</v>
      </c>
    </row>
    <row r="12498" spans="1:3" x14ac:dyDescent="0.25">
      <c r="A12498">
        <f>COUNTIF(B:B,B12498)</f>
        <v>1</v>
      </c>
      <c r="B12498" t="s">
        <v>12494</v>
      </c>
      <c r="C12498" t="s">
        <v>39543</v>
      </c>
    </row>
    <row r="12499" spans="1:3" x14ac:dyDescent="0.25">
      <c r="A12499">
        <f>COUNTIF(B:B,B12499)</f>
        <v>1</v>
      </c>
      <c r="B12499" t="s">
        <v>12495</v>
      </c>
      <c r="C12499" t="s">
        <v>39544</v>
      </c>
    </row>
    <row r="12500" spans="1:3" x14ac:dyDescent="0.25">
      <c r="A12500">
        <f>COUNTIF(B:B,B12500)</f>
        <v>1</v>
      </c>
      <c r="B12500" t="s">
        <v>12496</v>
      </c>
      <c r="C12500" t="s">
        <v>39545</v>
      </c>
    </row>
    <row r="12501" spans="1:3" x14ac:dyDescent="0.25">
      <c r="A12501">
        <f>COUNTIF(B:B,B12501)</f>
        <v>1</v>
      </c>
      <c r="B12501" t="s">
        <v>12497</v>
      </c>
      <c r="C12501" t="s">
        <v>39546</v>
      </c>
    </row>
    <row r="12502" spans="1:3" x14ac:dyDescent="0.25">
      <c r="A12502">
        <f>COUNTIF(B:B,B12502)</f>
        <v>1</v>
      </c>
      <c r="B12502" t="s">
        <v>12498</v>
      </c>
      <c r="C12502" t="s">
        <v>39547</v>
      </c>
    </row>
    <row r="12503" spans="1:3" x14ac:dyDescent="0.25">
      <c r="A12503">
        <f>COUNTIF(B:B,B12503)</f>
        <v>1</v>
      </c>
      <c r="B12503" t="s">
        <v>12499</v>
      </c>
      <c r="C12503" t="s">
        <v>39548</v>
      </c>
    </row>
    <row r="12504" spans="1:3" x14ac:dyDescent="0.25">
      <c r="A12504">
        <f>COUNTIF(B:B,B12504)</f>
        <v>1</v>
      </c>
      <c r="B12504" t="s">
        <v>12500</v>
      </c>
      <c r="C12504" t="s">
        <v>39549</v>
      </c>
    </row>
    <row r="12505" spans="1:3" x14ac:dyDescent="0.25">
      <c r="A12505">
        <f>COUNTIF(B:B,B12505)</f>
        <v>1</v>
      </c>
      <c r="B12505" t="s">
        <v>12501</v>
      </c>
      <c r="C12505" t="s">
        <v>39550</v>
      </c>
    </row>
    <row r="12506" spans="1:3" x14ac:dyDescent="0.25">
      <c r="A12506">
        <f>COUNTIF(B:B,B12506)</f>
        <v>1</v>
      </c>
      <c r="B12506" t="s">
        <v>12502</v>
      </c>
      <c r="C12506" t="s">
        <v>39551</v>
      </c>
    </row>
    <row r="12507" spans="1:3" x14ac:dyDescent="0.25">
      <c r="A12507">
        <f>COUNTIF(B:B,B12507)</f>
        <v>1</v>
      </c>
      <c r="B12507" t="s">
        <v>12503</v>
      </c>
      <c r="C12507" t="s">
        <v>39552</v>
      </c>
    </row>
    <row r="12508" spans="1:3" x14ac:dyDescent="0.25">
      <c r="A12508">
        <f>COUNTIF(B:B,B12508)</f>
        <v>1</v>
      </c>
      <c r="B12508" t="s">
        <v>12504</v>
      </c>
      <c r="C12508" t="s">
        <v>39553</v>
      </c>
    </row>
    <row r="12509" spans="1:3" x14ac:dyDescent="0.25">
      <c r="A12509">
        <f>COUNTIF(B:B,B12509)</f>
        <v>1</v>
      </c>
      <c r="B12509" t="s">
        <v>12505</v>
      </c>
      <c r="C12509" t="s">
        <v>39554</v>
      </c>
    </row>
    <row r="12510" spans="1:3" x14ac:dyDescent="0.25">
      <c r="A12510">
        <f>COUNTIF(B:B,B12510)</f>
        <v>1</v>
      </c>
      <c r="B12510" t="s">
        <v>12506</v>
      </c>
      <c r="C12510" t="s">
        <v>39555</v>
      </c>
    </row>
    <row r="12511" spans="1:3" x14ac:dyDescent="0.25">
      <c r="A12511">
        <f>COUNTIF(B:B,B12511)</f>
        <v>1</v>
      </c>
      <c r="B12511" t="s">
        <v>12507</v>
      </c>
      <c r="C12511" t="s">
        <v>39556</v>
      </c>
    </row>
    <row r="12512" spans="1:3" x14ac:dyDescent="0.25">
      <c r="A12512">
        <f>COUNTIF(B:B,B12512)</f>
        <v>1</v>
      </c>
      <c r="B12512" t="s">
        <v>12508</v>
      </c>
      <c r="C12512" t="s">
        <v>39557</v>
      </c>
    </row>
    <row r="12513" spans="1:3" x14ac:dyDescent="0.25">
      <c r="A12513">
        <f>COUNTIF(B:B,B12513)</f>
        <v>1</v>
      </c>
      <c r="B12513" t="s">
        <v>12509</v>
      </c>
      <c r="C12513" t="s">
        <v>39558</v>
      </c>
    </row>
    <row r="12514" spans="1:3" x14ac:dyDescent="0.25">
      <c r="A12514">
        <f>COUNTIF(B:B,B12514)</f>
        <v>1</v>
      </c>
      <c r="B12514" t="s">
        <v>12510</v>
      </c>
      <c r="C12514" t="s">
        <v>39559</v>
      </c>
    </row>
    <row r="12515" spans="1:3" x14ac:dyDescent="0.25">
      <c r="A12515">
        <f>COUNTIF(B:B,B12515)</f>
        <v>1</v>
      </c>
      <c r="B12515" t="s">
        <v>12511</v>
      </c>
      <c r="C12515" t="s">
        <v>39560</v>
      </c>
    </row>
    <row r="12516" spans="1:3" x14ac:dyDescent="0.25">
      <c r="A12516">
        <f>COUNTIF(B:B,B12516)</f>
        <v>1</v>
      </c>
      <c r="B12516" t="s">
        <v>12512</v>
      </c>
      <c r="C12516" t="s">
        <v>39561</v>
      </c>
    </row>
    <row r="12517" spans="1:3" x14ac:dyDescent="0.25">
      <c r="A12517">
        <f>COUNTIF(B:B,B12517)</f>
        <v>1</v>
      </c>
      <c r="B12517" t="s">
        <v>12513</v>
      </c>
      <c r="C12517" t="s">
        <v>39562</v>
      </c>
    </row>
    <row r="12518" spans="1:3" x14ac:dyDescent="0.25">
      <c r="A12518">
        <f>COUNTIF(B:B,B12518)</f>
        <v>1</v>
      </c>
      <c r="B12518" t="s">
        <v>12514</v>
      </c>
      <c r="C12518" t="s">
        <v>39563</v>
      </c>
    </row>
    <row r="12519" spans="1:3" x14ac:dyDescent="0.25">
      <c r="A12519">
        <f>COUNTIF(B:B,B12519)</f>
        <v>1</v>
      </c>
      <c r="B12519" t="s">
        <v>12515</v>
      </c>
      <c r="C12519" t="s">
        <v>39564</v>
      </c>
    </row>
    <row r="12520" spans="1:3" x14ac:dyDescent="0.25">
      <c r="A12520">
        <f>COUNTIF(B:B,B12520)</f>
        <v>1</v>
      </c>
      <c r="B12520" t="s">
        <v>12516</v>
      </c>
      <c r="C12520" t="s">
        <v>39565</v>
      </c>
    </row>
    <row r="12521" spans="1:3" x14ac:dyDescent="0.25">
      <c r="A12521">
        <f>COUNTIF(B:B,B12521)</f>
        <v>1</v>
      </c>
      <c r="B12521" t="s">
        <v>12517</v>
      </c>
      <c r="C12521" t="s">
        <v>39566</v>
      </c>
    </row>
    <row r="12522" spans="1:3" x14ac:dyDescent="0.25">
      <c r="A12522">
        <f>COUNTIF(B:B,B12522)</f>
        <v>1</v>
      </c>
      <c r="B12522" t="s">
        <v>12518</v>
      </c>
      <c r="C12522" t="s">
        <v>39567</v>
      </c>
    </row>
    <row r="12523" spans="1:3" x14ac:dyDescent="0.25">
      <c r="A12523">
        <f>COUNTIF(B:B,B12523)</f>
        <v>1</v>
      </c>
      <c r="B12523" t="s">
        <v>12519</v>
      </c>
      <c r="C12523" t="s">
        <v>39568</v>
      </c>
    </row>
    <row r="12524" spans="1:3" x14ac:dyDescent="0.25">
      <c r="A12524">
        <f>COUNTIF(B:B,B12524)</f>
        <v>1</v>
      </c>
      <c r="B12524" t="s">
        <v>12520</v>
      </c>
      <c r="C12524" t="s">
        <v>39569</v>
      </c>
    </row>
    <row r="12525" spans="1:3" x14ac:dyDescent="0.25">
      <c r="A12525">
        <f>COUNTIF(B:B,B12525)</f>
        <v>1</v>
      </c>
      <c r="B12525" t="s">
        <v>12521</v>
      </c>
      <c r="C12525" t="s">
        <v>39570</v>
      </c>
    </row>
    <row r="12526" spans="1:3" x14ac:dyDescent="0.25">
      <c r="A12526">
        <f>COUNTIF(B:B,B12526)</f>
        <v>1</v>
      </c>
      <c r="B12526" t="s">
        <v>12522</v>
      </c>
      <c r="C12526" t="s">
        <v>39571</v>
      </c>
    </row>
    <row r="12527" spans="1:3" x14ac:dyDescent="0.25">
      <c r="A12527">
        <f>COUNTIF(B:B,B12527)</f>
        <v>1</v>
      </c>
      <c r="B12527" t="s">
        <v>12523</v>
      </c>
      <c r="C12527" t="s">
        <v>39572</v>
      </c>
    </row>
    <row r="12528" spans="1:3" x14ac:dyDescent="0.25">
      <c r="A12528">
        <f>COUNTIF(B:B,B12528)</f>
        <v>1</v>
      </c>
      <c r="B12528" t="s">
        <v>12524</v>
      </c>
      <c r="C12528" t="s">
        <v>39573</v>
      </c>
    </row>
    <row r="12529" spans="1:3" x14ac:dyDescent="0.25">
      <c r="A12529">
        <f>COUNTIF(B:B,B12529)</f>
        <v>1</v>
      </c>
      <c r="B12529" t="s">
        <v>12525</v>
      </c>
      <c r="C12529" t="s">
        <v>39574</v>
      </c>
    </row>
    <row r="12530" spans="1:3" x14ac:dyDescent="0.25">
      <c r="A12530">
        <f>COUNTIF(B:B,B12530)</f>
        <v>1</v>
      </c>
      <c r="B12530" t="s">
        <v>12526</v>
      </c>
      <c r="C12530" t="s">
        <v>39575</v>
      </c>
    </row>
    <row r="12531" spans="1:3" x14ac:dyDescent="0.25">
      <c r="A12531">
        <f>COUNTIF(B:B,B12531)</f>
        <v>1</v>
      </c>
      <c r="B12531" t="s">
        <v>12527</v>
      </c>
      <c r="C12531" t="s">
        <v>39576</v>
      </c>
    </row>
    <row r="12532" spans="1:3" x14ac:dyDescent="0.25">
      <c r="A12532">
        <f>COUNTIF(B:B,B12532)</f>
        <v>1</v>
      </c>
      <c r="B12532" t="s">
        <v>12528</v>
      </c>
      <c r="C12532" t="s">
        <v>39577</v>
      </c>
    </row>
    <row r="12533" spans="1:3" x14ac:dyDescent="0.25">
      <c r="A12533">
        <f>COUNTIF(B:B,B12533)</f>
        <v>1</v>
      </c>
      <c r="B12533" t="s">
        <v>12529</v>
      </c>
      <c r="C12533" t="s">
        <v>39578</v>
      </c>
    </row>
    <row r="12534" spans="1:3" x14ac:dyDescent="0.25">
      <c r="A12534">
        <f>COUNTIF(B:B,B12534)</f>
        <v>1</v>
      </c>
      <c r="B12534" t="s">
        <v>12530</v>
      </c>
      <c r="C12534" t="s">
        <v>39579</v>
      </c>
    </row>
    <row r="12535" spans="1:3" x14ac:dyDescent="0.25">
      <c r="A12535">
        <f>COUNTIF(B:B,B12535)</f>
        <v>1</v>
      </c>
      <c r="B12535" t="s">
        <v>12531</v>
      </c>
      <c r="C12535" t="s">
        <v>39580</v>
      </c>
    </row>
    <row r="12536" spans="1:3" x14ac:dyDescent="0.25">
      <c r="A12536">
        <f>COUNTIF(B:B,B12536)</f>
        <v>1</v>
      </c>
      <c r="B12536" t="s">
        <v>12532</v>
      </c>
      <c r="C12536" t="s">
        <v>39581</v>
      </c>
    </row>
    <row r="12537" spans="1:3" x14ac:dyDescent="0.25">
      <c r="A12537">
        <f>COUNTIF(B:B,B12537)</f>
        <v>1</v>
      </c>
      <c r="B12537" t="s">
        <v>12533</v>
      </c>
      <c r="C12537" t="s">
        <v>39582</v>
      </c>
    </row>
    <row r="12538" spans="1:3" x14ac:dyDescent="0.25">
      <c r="A12538">
        <f>COUNTIF(B:B,B12538)</f>
        <v>1</v>
      </c>
      <c r="B12538" t="s">
        <v>12534</v>
      </c>
      <c r="C12538" t="s">
        <v>39583</v>
      </c>
    </row>
    <row r="12539" spans="1:3" x14ac:dyDescent="0.25">
      <c r="A12539">
        <f>COUNTIF(B:B,B12539)</f>
        <v>1</v>
      </c>
      <c r="B12539" t="s">
        <v>12535</v>
      </c>
      <c r="C12539" t="s">
        <v>39584</v>
      </c>
    </row>
    <row r="12540" spans="1:3" x14ac:dyDescent="0.25">
      <c r="A12540">
        <f>COUNTIF(B:B,B12540)</f>
        <v>1</v>
      </c>
      <c r="B12540" t="s">
        <v>12536</v>
      </c>
      <c r="C12540" t="s">
        <v>39585</v>
      </c>
    </row>
    <row r="12541" spans="1:3" x14ac:dyDescent="0.25">
      <c r="A12541">
        <f>COUNTIF(B:B,B12541)</f>
        <v>1</v>
      </c>
      <c r="B12541" t="s">
        <v>12537</v>
      </c>
      <c r="C12541" t="s">
        <v>39586</v>
      </c>
    </row>
    <row r="12542" spans="1:3" x14ac:dyDescent="0.25">
      <c r="A12542">
        <f>COUNTIF(B:B,B12542)</f>
        <v>1</v>
      </c>
      <c r="B12542" t="s">
        <v>12538</v>
      </c>
      <c r="C12542" t="s">
        <v>39587</v>
      </c>
    </row>
    <row r="12543" spans="1:3" x14ac:dyDescent="0.25">
      <c r="A12543">
        <f>COUNTIF(B:B,B12543)</f>
        <v>1</v>
      </c>
      <c r="B12543" t="s">
        <v>12539</v>
      </c>
      <c r="C12543" t="s">
        <v>39588</v>
      </c>
    </row>
    <row r="12544" spans="1:3" x14ac:dyDescent="0.25">
      <c r="A12544">
        <f>COUNTIF(B:B,B12544)</f>
        <v>1</v>
      </c>
      <c r="B12544" t="s">
        <v>12540</v>
      </c>
      <c r="C12544" t="s">
        <v>39589</v>
      </c>
    </row>
    <row r="12545" spans="1:3" x14ac:dyDescent="0.25">
      <c r="A12545">
        <f>COUNTIF(B:B,B12545)</f>
        <v>1</v>
      </c>
      <c r="B12545" t="s">
        <v>12541</v>
      </c>
      <c r="C12545" t="s">
        <v>39590</v>
      </c>
    </row>
    <row r="12546" spans="1:3" x14ac:dyDescent="0.25">
      <c r="A12546">
        <f>COUNTIF(B:B,B12546)</f>
        <v>1</v>
      </c>
      <c r="B12546" t="s">
        <v>12542</v>
      </c>
      <c r="C12546" t="s">
        <v>39591</v>
      </c>
    </row>
    <row r="12547" spans="1:3" x14ac:dyDescent="0.25">
      <c r="A12547">
        <f>COUNTIF(B:B,B12547)</f>
        <v>1</v>
      </c>
      <c r="B12547" t="s">
        <v>12543</v>
      </c>
      <c r="C12547" t="s">
        <v>39592</v>
      </c>
    </row>
    <row r="12548" spans="1:3" x14ac:dyDescent="0.25">
      <c r="A12548">
        <f>COUNTIF(B:B,B12548)</f>
        <v>1</v>
      </c>
      <c r="B12548" t="s">
        <v>12544</v>
      </c>
      <c r="C12548" t="s">
        <v>39593</v>
      </c>
    </row>
    <row r="12549" spans="1:3" x14ac:dyDescent="0.25">
      <c r="A12549">
        <f>COUNTIF(B:B,B12549)</f>
        <v>1</v>
      </c>
      <c r="B12549" t="s">
        <v>12545</v>
      </c>
      <c r="C12549" t="s">
        <v>39594</v>
      </c>
    </row>
    <row r="12550" spans="1:3" x14ac:dyDescent="0.25">
      <c r="A12550">
        <f>COUNTIF(B:B,B12550)</f>
        <v>1</v>
      </c>
      <c r="B12550" t="s">
        <v>12546</v>
      </c>
      <c r="C12550" t="s">
        <v>39595</v>
      </c>
    </row>
    <row r="12551" spans="1:3" x14ac:dyDescent="0.25">
      <c r="A12551">
        <f>COUNTIF(B:B,B12551)</f>
        <v>1</v>
      </c>
      <c r="B12551" t="s">
        <v>12547</v>
      </c>
      <c r="C12551" t="s">
        <v>39596</v>
      </c>
    </row>
    <row r="12552" spans="1:3" x14ac:dyDescent="0.25">
      <c r="A12552">
        <f>COUNTIF(B:B,B12552)</f>
        <v>1</v>
      </c>
      <c r="B12552" t="s">
        <v>12548</v>
      </c>
      <c r="C12552" t="s">
        <v>39597</v>
      </c>
    </row>
    <row r="12553" spans="1:3" x14ac:dyDescent="0.25">
      <c r="A12553">
        <f>COUNTIF(B:B,B12553)</f>
        <v>1</v>
      </c>
      <c r="B12553" t="s">
        <v>12549</v>
      </c>
      <c r="C12553" t="s">
        <v>39598</v>
      </c>
    </row>
    <row r="12554" spans="1:3" x14ac:dyDescent="0.25">
      <c r="A12554">
        <f>COUNTIF(B:B,B12554)</f>
        <v>1</v>
      </c>
      <c r="B12554" t="s">
        <v>12550</v>
      </c>
      <c r="C12554" t="s">
        <v>39599</v>
      </c>
    </row>
    <row r="12555" spans="1:3" x14ac:dyDescent="0.25">
      <c r="A12555">
        <f>COUNTIF(B:B,B12555)</f>
        <v>1</v>
      </c>
      <c r="B12555" t="s">
        <v>12551</v>
      </c>
      <c r="C12555" t="s">
        <v>39600</v>
      </c>
    </row>
    <row r="12556" spans="1:3" x14ac:dyDescent="0.25">
      <c r="A12556">
        <f>COUNTIF(B:B,B12556)</f>
        <v>1</v>
      </c>
      <c r="B12556" t="s">
        <v>12552</v>
      </c>
      <c r="C12556" t="s">
        <v>39601</v>
      </c>
    </row>
    <row r="12557" spans="1:3" x14ac:dyDescent="0.25">
      <c r="A12557">
        <f>COUNTIF(B:B,B12557)</f>
        <v>1</v>
      </c>
      <c r="B12557" t="s">
        <v>12553</v>
      </c>
      <c r="C12557" t="s">
        <v>39602</v>
      </c>
    </row>
    <row r="12558" spans="1:3" x14ac:dyDescent="0.25">
      <c r="A12558">
        <f>COUNTIF(B:B,B12558)</f>
        <v>1</v>
      </c>
      <c r="B12558" t="s">
        <v>12554</v>
      </c>
      <c r="C12558" t="s">
        <v>39603</v>
      </c>
    </row>
    <row r="12559" spans="1:3" x14ac:dyDescent="0.25">
      <c r="A12559">
        <f>COUNTIF(B:B,B12559)</f>
        <v>1</v>
      </c>
      <c r="B12559" t="s">
        <v>12555</v>
      </c>
      <c r="C12559" t="s">
        <v>39604</v>
      </c>
    </row>
    <row r="12560" spans="1:3" x14ac:dyDescent="0.25">
      <c r="A12560">
        <f>COUNTIF(B:B,B12560)</f>
        <v>1</v>
      </c>
      <c r="B12560" t="s">
        <v>12556</v>
      </c>
      <c r="C12560" t="s">
        <v>39605</v>
      </c>
    </row>
    <row r="12561" spans="1:3" x14ac:dyDescent="0.25">
      <c r="A12561">
        <f>COUNTIF(B:B,B12561)</f>
        <v>1</v>
      </c>
      <c r="B12561" t="s">
        <v>12557</v>
      </c>
      <c r="C12561" t="s">
        <v>39606</v>
      </c>
    </row>
    <row r="12562" spans="1:3" x14ac:dyDescent="0.25">
      <c r="A12562">
        <f>COUNTIF(B:B,B12562)</f>
        <v>1</v>
      </c>
      <c r="B12562" t="s">
        <v>12558</v>
      </c>
      <c r="C12562" t="s">
        <v>39607</v>
      </c>
    </row>
    <row r="12563" spans="1:3" x14ac:dyDescent="0.25">
      <c r="A12563">
        <f>COUNTIF(B:B,B12563)</f>
        <v>1</v>
      </c>
      <c r="B12563" t="s">
        <v>12559</v>
      </c>
      <c r="C12563" t="s">
        <v>39608</v>
      </c>
    </row>
    <row r="12564" spans="1:3" x14ac:dyDescent="0.25">
      <c r="A12564">
        <f>COUNTIF(B:B,B12564)</f>
        <v>1</v>
      </c>
      <c r="B12564" t="s">
        <v>12560</v>
      </c>
      <c r="C12564" t="s">
        <v>39609</v>
      </c>
    </row>
    <row r="12565" spans="1:3" x14ac:dyDescent="0.25">
      <c r="A12565">
        <f>COUNTIF(B:B,B12565)</f>
        <v>1</v>
      </c>
      <c r="B12565" t="s">
        <v>12561</v>
      </c>
      <c r="C12565" t="s">
        <v>39610</v>
      </c>
    </row>
    <row r="12566" spans="1:3" x14ac:dyDescent="0.25">
      <c r="A12566">
        <f>COUNTIF(B:B,B12566)</f>
        <v>1</v>
      </c>
      <c r="B12566" t="s">
        <v>12562</v>
      </c>
      <c r="C12566" t="s">
        <v>39611</v>
      </c>
    </row>
    <row r="12567" spans="1:3" x14ac:dyDescent="0.25">
      <c r="A12567">
        <f>COUNTIF(B:B,B12567)</f>
        <v>1</v>
      </c>
      <c r="B12567" t="s">
        <v>12563</v>
      </c>
      <c r="C12567" t="s">
        <v>39612</v>
      </c>
    </row>
    <row r="12568" spans="1:3" x14ac:dyDescent="0.25">
      <c r="A12568">
        <f>COUNTIF(B:B,B12568)</f>
        <v>1</v>
      </c>
      <c r="B12568" t="s">
        <v>12564</v>
      </c>
      <c r="C12568" t="s">
        <v>39613</v>
      </c>
    </row>
    <row r="12569" spans="1:3" x14ac:dyDescent="0.25">
      <c r="A12569">
        <f>COUNTIF(B:B,B12569)</f>
        <v>1</v>
      </c>
      <c r="B12569" t="s">
        <v>12565</v>
      </c>
      <c r="C12569" t="s">
        <v>39614</v>
      </c>
    </row>
    <row r="12570" spans="1:3" x14ac:dyDescent="0.25">
      <c r="A12570">
        <f>COUNTIF(B:B,B12570)</f>
        <v>1</v>
      </c>
      <c r="B12570" t="s">
        <v>12566</v>
      </c>
      <c r="C12570" t="s">
        <v>39615</v>
      </c>
    </row>
    <row r="12571" spans="1:3" x14ac:dyDescent="0.25">
      <c r="A12571">
        <f>COUNTIF(B:B,B12571)</f>
        <v>1</v>
      </c>
      <c r="B12571" t="s">
        <v>12567</v>
      </c>
      <c r="C12571" t="s">
        <v>39616</v>
      </c>
    </row>
    <row r="12572" spans="1:3" x14ac:dyDescent="0.25">
      <c r="A12572">
        <f>COUNTIF(B:B,B12572)</f>
        <v>1</v>
      </c>
      <c r="B12572" t="s">
        <v>12568</v>
      </c>
      <c r="C12572" t="s">
        <v>39617</v>
      </c>
    </row>
    <row r="12573" spans="1:3" x14ac:dyDescent="0.25">
      <c r="A12573">
        <f>COUNTIF(B:B,B12573)</f>
        <v>1</v>
      </c>
      <c r="B12573" t="s">
        <v>12569</v>
      </c>
      <c r="C12573" t="s">
        <v>39618</v>
      </c>
    </row>
    <row r="12574" spans="1:3" x14ac:dyDescent="0.25">
      <c r="A12574">
        <f>COUNTIF(B:B,B12574)</f>
        <v>1</v>
      </c>
      <c r="B12574" t="s">
        <v>12570</v>
      </c>
      <c r="C12574" t="s">
        <v>39619</v>
      </c>
    </row>
    <row r="12575" spans="1:3" x14ac:dyDescent="0.25">
      <c r="A12575">
        <f>COUNTIF(B:B,B12575)</f>
        <v>1</v>
      </c>
      <c r="B12575" t="s">
        <v>12571</v>
      </c>
      <c r="C12575" t="s">
        <v>39620</v>
      </c>
    </row>
    <row r="12576" spans="1:3" x14ac:dyDescent="0.25">
      <c r="A12576">
        <f>COUNTIF(B:B,B12576)</f>
        <v>1</v>
      </c>
      <c r="B12576" t="s">
        <v>12572</v>
      </c>
      <c r="C12576" t="s">
        <v>39621</v>
      </c>
    </row>
    <row r="12577" spans="1:3" x14ac:dyDescent="0.25">
      <c r="A12577">
        <f>COUNTIF(B:B,B12577)</f>
        <v>1</v>
      </c>
      <c r="B12577" t="s">
        <v>12573</v>
      </c>
      <c r="C12577" t="s">
        <v>39622</v>
      </c>
    </row>
    <row r="12578" spans="1:3" x14ac:dyDescent="0.25">
      <c r="A12578">
        <f>COUNTIF(B:B,B12578)</f>
        <v>1</v>
      </c>
      <c r="B12578" t="s">
        <v>12574</v>
      </c>
      <c r="C12578" t="s">
        <v>39623</v>
      </c>
    </row>
    <row r="12579" spans="1:3" x14ac:dyDescent="0.25">
      <c r="A12579">
        <f>COUNTIF(B:B,B12579)</f>
        <v>1</v>
      </c>
      <c r="B12579" t="s">
        <v>12575</v>
      </c>
      <c r="C12579" t="s">
        <v>39624</v>
      </c>
    </row>
    <row r="12580" spans="1:3" x14ac:dyDescent="0.25">
      <c r="A12580">
        <f>COUNTIF(B:B,B12580)</f>
        <v>1</v>
      </c>
      <c r="B12580" t="s">
        <v>12576</v>
      </c>
      <c r="C12580" t="s">
        <v>39625</v>
      </c>
    </row>
    <row r="12581" spans="1:3" x14ac:dyDescent="0.25">
      <c r="A12581">
        <f>COUNTIF(B:B,B12581)</f>
        <v>1</v>
      </c>
      <c r="B12581" t="s">
        <v>12577</v>
      </c>
      <c r="C12581" t="s">
        <v>39626</v>
      </c>
    </row>
    <row r="12582" spans="1:3" x14ac:dyDescent="0.25">
      <c r="A12582">
        <f>COUNTIF(B:B,B12582)</f>
        <v>1</v>
      </c>
      <c r="B12582" t="s">
        <v>12578</v>
      </c>
      <c r="C12582" t="s">
        <v>39627</v>
      </c>
    </row>
    <row r="12583" spans="1:3" x14ac:dyDescent="0.25">
      <c r="A12583">
        <f>COUNTIF(B:B,B12583)</f>
        <v>1</v>
      </c>
      <c r="B12583" t="s">
        <v>12579</v>
      </c>
      <c r="C12583" t="s">
        <v>39628</v>
      </c>
    </row>
    <row r="12584" spans="1:3" x14ac:dyDescent="0.25">
      <c r="A12584">
        <f>COUNTIF(B:B,B12584)</f>
        <v>1</v>
      </c>
      <c r="B12584" t="s">
        <v>12580</v>
      </c>
      <c r="C12584" t="s">
        <v>39629</v>
      </c>
    </row>
    <row r="12585" spans="1:3" x14ac:dyDescent="0.25">
      <c r="A12585">
        <f>COUNTIF(B:B,B12585)</f>
        <v>1</v>
      </c>
      <c r="B12585" t="s">
        <v>12581</v>
      </c>
      <c r="C12585" t="s">
        <v>39630</v>
      </c>
    </row>
    <row r="12586" spans="1:3" x14ac:dyDescent="0.25">
      <c r="A12586">
        <f>COUNTIF(B:B,B12586)</f>
        <v>1</v>
      </c>
      <c r="B12586" t="s">
        <v>12582</v>
      </c>
      <c r="C12586" t="s">
        <v>39631</v>
      </c>
    </row>
    <row r="12587" spans="1:3" x14ac:dyDescent="0.25">
      <c r="A12587">
        <f>COUNTIF(B:B,B12587)</f>
        <v>1</v>
      </c>
      <c r="B12587" t="s">
        <v>12583</v>
      </c>
      <c r="C12587" t="s">
        <v>39632</v>
      </c>
    </row>
    <row r="12588" spans="1:3" x14ac:dyDescent="0.25">
      <c r="A12588">
        <f>COUNTIF(B:B,B12588)</f>
        <v>1</v>
      </c>
      <c r="B12588" t="s">
        <v>12584</v>
      </c>
      <c r="C12588" t="s">
        <v>39633</v>
      </c>
    </row>
    <row r="12589" spans="1:3" x14ac:dyDescent="0.25">
      <c r="A12589">
        <f>COUNTIF(B:B,B12589)</f>
        <v>1</v>
      </c>
      <c r="B12589" t="s">
        <v>12585</v>
      </c>
      <c r="C12589" t="s">
        <v>39634</v>
      </c>
    </row>
    <row r="12590" spans="1:3" x14ac:dyDescent="0.25">
      <c r="A12590">
        <f>COUNTIF(B:B,B12590)</f>
        <v>1</v>
      </c>
      <c r="B12590" t="s">
        <v>12586</v>
      </c>
      <c r="C12590" t="s">
        <v>39635</v>
      </c>
    </row>
    <row r="12591" spans="1:3" x14ac:dyDescent="0.25">
      <c r="A12591">
        <f>COUNTIF(B:B,B12591)</f>
        <v>1</v>
      </c>
      <c r="B12591" t="s">
        <v>12587</v>
      </c>
      <c r="C12591" t="s">
        <v>39636</v>
      </c>
    </row>
    <row r="12592" spans="1:3" x14ac:dyDescent="0.25">
      <c r="A12592">
        <f>COUNTIF(B:B,B12592)</f>
        <v>1</v>
      </c>
      <c r="B12592" t="s">
        <v>12588</v>
      </c>
      <c r="C12592" t="s">
        <v>39637</v>
      </c>
    </row>
    <row r="12593" spans="1:3" x14ac:dyDescent="0.25">
      <c r="A12593">
        <f>COUNTIF(B:B,B12593)</f>
        <v>1</v>
      </c>
      <c r="B12593" t="s">
        <v>12589</v>
      </c>
      <c r="C12593" t="s">
        <v>39638</v>
      </c>
    </row>
    <row r="12594" spans="1:3" x14ac:dyDescent="0.25">
      <c r="A12594">
        <f>COUNTIF(B:B,B12594)</f>
        <v>1</v>
      </c>
      <c r="B12594" t="s">
        <v>12590</v>
      </c>
      <c r="C12594" t="s">
        <v>39639</v>
      </c>
    </row>
    <row r="12595" spans="1:3" x14ac:dyDescent="0.25">
      <c r="A12595">
        <f>COUNTIF(B:B,B12595)</f>
        <v>1</v>
      </c>
      <c r="B12595" t="s">
        <v>12591</v>
      </c>
      <c r="C12595" t="s">
        <v>39640</v>
      </c>
    </row>
    <row r="12596" spans="1:3" x14ac:dyDescent="0.25">
      <c r="A12596">
        <f>COUNTIF(B:B,B12596)</f>
        <v>1</v>
      </c>
      <c r="B12596" t="s">
        <v>12592</v>
      </c>
      <c r="C12596" t="s">
        <v>39641</v>
      </c>
    </row>
    <row r="12597" spans="1:3" x14ac:dyDescent="0.25">
      <c r="A12597">
        <f>COUNTIF(B:B,B12597)</f>
        <v>1</v>
      </c>
      <c r="B12597" t="s">
        <v>12593</v>
      </c>
      <c r="C12597" t="s">
        <v>39642</v>
      </c>
    </row>
    <row r="12598" spans="1:3" x14ac:dyDescent="0.25">
      <c r="A12598">
        <f>COUNTIF(B:B,B12598)</f>
        <v>1</v>
      </c>
      <c r="B12598" t="s">
        <v>12594</v>
      </c>
      <c r="C12598" t="s">
        <v>39643</v>
      </c>
    </row>
    <row r="12599" spans="1:3" x14ac:dyDescent="0.25">
      <c r="A12599">
        <f>COUNTIF(B:B,B12599)</f>
        <v>1</v>
      </c>
      <c r="B12599" t="s">
        <v>12595</v>
      </c>
      <c r="C12599" t="s">
        <v>39644</v>
      </c>
    </row>
    <row r="12600" spans="1:3" x14ac:dyDescent="0.25">
      <c r="A12600">
        <f>COUNTIF(B:B,B12600)</f>
        <v>1</v>
      </c>
      <c r="B12600" t="s">
        <v>12596</v>
      </c>
      <c r="C12600" t="s">
        <v>39645</v>
      </c>
    </row>
    <row r="12601" spans="1:3" x14ac:dyDescent="0.25">
      <c r="A12601">
        <f>COUNTIF(B:B,B12601)</f>
        <v>1</v>
      </c>
      <c r="B12601" t="s">
        <v>12597</v>
      </c>
      <c r="C12601" t="s">
        <v>39646</v>
      </c>
    </row>
    <row r="12602" spans="1:3" x14ac:dyDescent="0.25">
      <c r="A12602">
        <f>COUNTIF(B:B,B12602)</f>
        <v>1</v>
      </c>
      <c r="B12602" t="s">
        <v>12598</v>
      </c>
      <c r="C12602" t="s">
        <v>39647</v>
      </c>
    </row>
    <row r="12603" spans="1:3" x14ac:dyDescent="0.25">
      <c r="A12603">
        <f>COUNTIF(B:B,B12603)</f>
        <v>1</v>
      </c>
      <c r="B12603" t="s">
        <v>12599</v>
      </c>
      <c r="C12603" t="s">
        <v>39648</v>
      </c>
    </row>
    <row r="12604" spans="1:3" x14ac:dyDescent="0.25">
      <c r="A12604">
        <f>COUNTIF(B:B,B12604)</f>
        <v>1</v>
      </c>
      <c r="B12604" t="s">
        <v>12600</v>
      </c>
      <c r="C12604" t="s">
        <v>39649</v>
      </c>
    </row>
    <row r="12605" spans="1:3" x14ac:dyDescent="0.25">
      <c r="A12605">
        <f>COUNTIF(B:B,B12605)</f>
        <v>1</v>
      </c>
      <c r="B12605" t="s">
        <v>12601</v>
      </c>
      <c r="C12605" t="s">
        <v>39650</v>
      </c>
    </row>
    <row r="12606" spans="1:3" x14ac:dyDescent="0.25">
      <c r="A12606">
        <f>COUNTIF(B:B,B12606)</f>
        <v>1</v>
      </c>
      <c r="B12606" t="s">
        <v>12602</v>
      </c>
      <c r="C12606" t="s">
        <v>39651</v>
      </c>
    </row>
    <row r="12607" spans="1:3" x14ac:dyDescent="0.25">
      <c r="A12607">
        <f>COUNTIF(B:B,B12607)</f>
        <v>1</v>
      </c>
      <c r="B12607" t="s">
        <v>12603</v>
      </c>
      <c r="C12607" t="s">
        <v>39652</v>
      </c>
    </row>
    <row r="12608" spans="1:3" x14ac:dyDescent="0.25">
      <c r="A12608">
        <f>COUNTIF(B:B,B12608)</f>
        <v>1</v>
      </c>
      <c r="B12608" t="s">
        <v>12604</v>
      </c>
      <c r="C12608" t="s">
        <v>39653</v>
      </c>
    </row>
    <row r="12609" spans="1:3" x14ac:dyDescent="0.25">
      <c r="A12609">
        <f>COUNTIF(B:B,B12609)</f>
        <v>1</v>
      </c>
      <c r="B12609" t="s">
        <v>12605</v>
      </c>
      <c r="C12609" t="s">
        <v>39654</v>
      </c>
    </row>
    <row r="12610" spans="1:3" x14ac:dyDescent="0.25">
      <c r="A12610">
        <f>COUNTIF(B:B,B12610)</f>
        <v>1</v>
      </c>
      <c r="B12610" t="s">
        <v>12606</v>
      </c>
      <c r="C12610" t="s">
        <v>39655</v>
      </c>
    </row>
    <row r="12611" spans="1:3" x14ac:dyDescent="0.25">
      <c r="A12611">
        <f>COUNTIF(B:B,B12611)</f>
        <v>1</v>
      </c>
      <c r="B12611" t="s">
        <v>12607</v>
      </c>
      <c r="C12611" t="s">
        <v>39656</v>
      </c>
    </row>
    <row r="12612" spans="1:3" x14ac:dyDescent="0.25">
      <c r="A12612">
        <f>COUNTIF(B:B,B12612)</f>
        <v>1</v>
      </c>
      <c r="B12612" t="s">
        <v>12608</v>
      </c>
      <c r="C12612" t="s">
        <v>39657</v>
      </c>
    </row>
    <row r="12613" spans="1:3" x14ac:dyDescent="0.25">
      <c r="A12613">
        <f>COUNTIF(B:B,B12613)</f>
        <v>1</v>
      </c>
      <c r="B12613" t="s">
        <v>12609</v>
      </c>
      <c r="C12613" t="s">
        <v>39658</v>
      </c>
    </row>
    <row r="12614" spans="1:3" x14ac:dyDescent="0.25">
      <c r="A12614">
        <f>COUNTIF(B:B,B12614)</f>
        <v>1</v>
      </c>
      <c r="B12614" t="s">
        <v>12610</v>
      </c>
      <c r="C12614" t="s">
        <v>39659</v>
      </c>
    </row>
    <row r="12615" spans="1:3" x14ac:dyDescent="0.25">
      <c r="A12615">
        <f>COUNTIF(B:B,B12615)</f>
        <v>1</v>
      </c>
      <c r="B12615" t="s">
        <v>12611</v>
      </c>
      <c r="C12615" t="s">
        <v>39660</v>
      </c>
    </row>
    <row r="12616" spans="1:3" x14ac:dyDescent="0.25">
      <c r="A12616">
        <f>COUNTIF(B:B,B12616)</f>
        <v>1</v>
      </c>
      <c r="B12616" t="s">
        <v>12612</v>
      </c>
      <c r="C12616" t="s">
        <v>39661</v>
      </c>
    </row>
    <row r="12617" spans="1:3" x14ac:dyDescent="0.25">
      <c r="A12617">
        <f>COUNTIF(B:B,B12617)</f>
        <v>1</v>
      </c>
      <c r="B12617" t="s">
        <v>12613</v>
      </c>
      <c r="C12617" t="s">
        <v>39662</v>
      </c>
    </row>
    <row r="12618" spans="1:3" x14ac:dyDescent="0.25">
      <c r="A12618">
        <f>COUNTIF(B:B,B12618)</f>
        <v>1</v>
      </c>
      <c r="B12618" t="s">
        <v>12614</v>
      </c>
      <c r="C12618" t="s">
        <v>39663</v>
      </c>
    </row>
    <row r="12619" spans="1:3" x14ac:dyDescent="0.25">
      <c r="A12619">
        <f>COUNTIF(B:B,B12619)</f>
        <v>1</v>
      </c>
      <c r="B12619" t="s">
        <v>12615</v>
      </c>
      <c r="C12619" t="s">
        <v>39664</v>
      </c>
    </row>
    <row r="12620" spans="1:3" x14ac:dyDescent="0.25">
      <c r="A12620">
        <f>COUNTIF(B:B,B12620)</f>
        <v>1</v>
      </c>
      <c r="B12620" t="s">
        <v>12616</v>
      </c>
      <c r="C12620" t="s">
        <v>39665</v>
      </c>
    </row>
    <row r="12621" spans="1:3" x14ac:dyDescent="0.25">
      <c r="A12621">
        <f>COUNTIF(B:B,B12621)</f>
        <v>1</v>
      </c>
      <c r="B12621" t="s">
        <v>12617</v>
      </c>
      <c r="C12621" t="s">
        <v>39666</v>
      </c>
    </row>
    <row r="12622" spans="1:3" x14ac:dyDescent="0.25">
      <c r="A12622">
        <f>COUNTIF(B:B,B12622)</f>
        <v>1</v>
      </c>
      <c r="B12622" t="s">
        <v>12618</v>
      </c>
      <c r="C12622" t="s">
        <v>39667</v>
      </c>
    </row>
    <row r="12623" spans="1:3" x14ac:dyDescent="0.25">
      <c r="A12623">
        <f>COUNTIF(B:B,B12623)</f>
        <v>1</v>
      </c>
      <c r="B12623" t="s">
        <v>12619</v>
      </c>
      <c r="C12623" t="s">
        <v>39668</v>
      </c>
    </row>
    <row r="12624" spans="1:3" x14ac:dyDescent="0.25">
      <c r="A12624">
        <f>COUNTIF(B:B,B12624)</f>
        <v>1</v>
      </c>
      <c r="B12624" t="s">
        <v>12620</v>
      </c>
      <c r="C12624" t="s">
        <v>39669</v>
      </c>
    </row>
    <row r="12625" spans="1:3" x14ac:dyDescent="0.25">
      <c r="A12625">
        <f>COUNTIF(B:B,B12625)</f>
        <v>1</v>
      </c>
      <c r="B12625" t="s">
        <v>12621</v>
      </c>
      <c r="C12625" t="s">
        <v>39670</v>
      </c>
    </row>
    <row r="12626" spans="1:3" x14ac:dyDescent="0.25">
      <c r="A12626">
        <f>COUNTIF(B:B,B12626)</f>
        <v>1</v>
      </c>
      <c r="B12626" t="s">
        <v>12622</v>
      </c>
      <c r="C12626" t="s">
        <v>39671</v>
      </c>
    </row>
    <row r="12627" spans="1:3" x14ac:dyDescent="0.25">
      <c r="A12627">
        <f>COUNTIF(B:B,B12627)</f>
        <v>1</v>
      </c>
      <c r="B12627" t="s">
        <v>12623</v>
      </c>
      <c r="C12627" t="s">
        <v>39672</v>
      </c>
    </row>
    <row r="12628" spans="1:3" x14ac:dyDescent="0.25">
      <c r="A12628">
        <f>COUNTIF(B:B,B12628)</f>
        <v>1</v>
      </c>
      <c r="B12628" t="s">
        <v>12624</v>
      </c>
      <c r="C12628" t="s">
        <v>39673</v>
      </c>
    </row>
    <row r="12629" spans="1:3" x14ac:dyDescent="0.25">
      <c r="A12629">
        <f>COUNTIF(B:B,B12629)</f>
        <v>1</v>
      </c>
      <c r="B12629" t="s">
        <v>12625</v>
      </c>
      <c r="C12629" t="s">
        <v>39674</v>
      </c>
    </row>
    <row r="12630" spans="1:3" x14ac:dyDescent="0.25">
      <c r="A12630">
        <f>COUNTIF(B:B,B12630)</f>
        <v>1</v>
      </c>
      <c r="B12630" t="s">
        <v>12626</v>
      </c>
      <c r="C12630" t="s">
        <v>39675</v>
      </c>
    </row>
    <row r="12631" spans="1:3" x14ac:dyDescent="0.25">
      <c r="A12631">
        <f>COUNTIF(B:B,B12631)</f>
        <v>1</v>
      </c>
      <c r="B12631" t="s">
        <v>12627</v>
      </c>
      <c r="C12631" t="s">
        <v>39676</v>
      </c>
    </row>
    <row r="12632" spans="1:3" x14ac:dyDescent="0.25">
      <c r="A12632">
        <f>COUNTIF(B:B,B12632)</f>
        <v>1</v>
      </c>
      <c r="B12632" t="s">
        <v>12628</v>
      </c>
      <c r="C12632" t="s">
        <v>39677</v>
      </c>
    </row>
    <row r="12633" spans="1:3" x14ac:dyDescent="0.25">
      <c r="A12633">
        <f>COUNTIF(B:B,B12633)</f>
        <v>1</v>
      </c>
      <c r="B12633" t="s">
        <v>12629</v>
      </c>
      <c r="C12633" t="s">
        <v>39678</v>
      </c>
    </row>
    <row r="12634" spans="1:3" x14ac:dyDescent="0.25">
      <c r="A12634">
        <f>COUNTIF(B:B,B12634)</f>
        <v>1</v>
      </c>
      <c r="B12634" t="s">
        <v>12630</v>
      </c>
      <c r="C12634" t="s">
        <v>39679</v>
      </c>
    </row>
    <row r="12635" spans="1:3" x14ac:dyDescent="0.25">
      <c r="A12635">
        <f>COUNTIF(B:B,B12635)</f>
        <v>1</v>
      </c>
      <c r="B12635" t="s">
        <v>12631</v>
      </c>
      <c r="C12635" t="s">
        <v>39680</v>
      </c>
    </row>
    <row r="12636" spans="1:3" x14ac:dyDescent="0.25">
      <c r="A12636">
        <f>COUNTIF(B:B,B12636)</f>
        <v>1</v>
      </c>
      <c r="B12636" t="s">
        <v>12632</v>
      </c>
      <c r="C12636" t="s">
        <v>39681</v>
      </c>
    </row>
    <row r="12637" spans="1:3" x14ac:dyDescent="0.25">
      <c r="A12637">
        <f>COUNTIF(B:B,B12637)</f>
        <v>1</v>
      </c>
      <c r="B12637" t="s">
        <v>12633</v>
      </c>
      <c r="C12637" t="s">
        <v>39682</v>
      </c>
    </row>
    <row r="12638" spans="1:3" x14ac:dyDescent="0.25">
      <c r="A12638">
        <f>COUNTIF(B:B,B12638)</f>
        <v>1</v>
      </c>
      <c r="B12638" t="s">
        <v>12634</v>
      </c>
      <c r="C12638" t="s">
        <v>39683</v>
      </c>
    </row>
    <row r="12639" spans="1:3" x14ac:dyDescent="0.25">
      <c r="A12639">
        <f>COUNTIF(B:B,B12639)</f>
        <v>1</v>
      </c>
      <c r="B12639" t="s">
        <v>12635</v>
      </c>
      <c r="C12639" t="s">
        <v>39684</v>
      </c>
    </row>
    <row r="12640" spans="1:3" x14ac:dyDescent="0.25">
      <c r="A12640">
        <f>COUNTIF(B:B,B12640)</f>
        <v>1</v>
      </c>
      <c r="B12640" t="s">
        <v>12636</v>
      </c>
      <c r="C12640" t="s">
        <v>39685</v>
      </c>
    </row>
    <row r="12641" spans="1:3" x14ac:dyDescent="0.25">
      <c r="A12641">
        <f>COUNTIF(B:B,B12641)</f>
        <v>1</v>
      </c>
      <c r="B12641" t="s">
        <v>12637</v>
      </c>
      <c r="C12641" t="s">
        <v>39686</v>
      </c>
    </row>
    <row r="12642" spans="1:3" x14ac:dyDescent="0.25">
      <c r="A12642">
        <f>COUNTIF(B:B,B12642)</f>
        <v>1</v>
      </c>
      <c r="B12642" t="s">
        <v>12638</v>
      </c>
      <c r="C12642" t="s">
        <v>39687</v>
      </c>
    </row>
    <row r="12643" spans="1:3" x14ac:dyDescent="0.25">
      <c r="A12643">
        <f>COUNTIF(B:B,B12643)</f>
        <v>1</v>
      </c>
      <c r="B12643" t="s">
        <v>12639</v>
      </c>
      <c r="C12643" t="s">
        <v>39688</v>
      </c>
    </row>
    <row r="12644" spans="1:3" x14ac:dyDescent="0.25">
      <c r="A12644">
        <f>COUNTIF(B:B,B12644)</f>
        <v>1</v>
      </c>
      <c r="B12644" t="s">
        <v>12640</v>
      </c>
      <c r="C12644" t="s">
        <v>39689</v>
      </c>
    </row>
    <row r="12645" spans="1:3" x14ac:dyDescent="0.25">
      <c r="A12645">
        <f>COUNTIF(B:B,B12645)</f>
        <v>1</v>
      </c>
      <c r="B12645" t="s">
        <v>12641</v>
      </c>
      <c r="C12645" t="s">
        <v>39690</v>
      </c>
    </row>
    <row r="12646" spans="1:3" x14ac:dyDescent="0.25">
      <c r="A12646">
        <f>COUNTIF(B:B,B12646)</f>
        <v>1</v>
      </c>
      <c r="B12646" t="s">
        <v>12642</v>
      </c>
      <c r="C12646" t="s">
        <v>39691</v>
      </c>
    </row>
    <row r="12647" spans="1:3" x14ac:dyDescent="0.25">
      <c r="A12647">
        <f>COUNTIF(B:B,B12647)</f>
        <v>1</v>
      </c>
      <c r="B12647" t="s">
        <v>12643</v>
      </c>
      <c r="C12647" t="s">
        <v>39692</v>
      </c>
    </row>
    <row r="12648" spans="1:3" x14ac:dyDescent="0.25">
      <c r="A12648">
        <f>COUNTIF(B:B,B12648)</f>
        <v>1</v>
      </c>
      <c r="B12648" t="s">
        <v>12644</v>
      </c>
      <c r="C12648" t="s">
        <v>39693</v>
      </c>
    </row>
    <row r="12649" spans="1:3" x14ac:dyDescent="0.25">
      <c r="A12649">
        <f>COUNTIF(B:B,B12649)</f>
        <v>1</v>
      </c>
      <c r="B12649" t="s">
        <v>12645</v>
      </c>
      <c r="C12649" t="s">
        <v>39694</v>
      </c>
    </row>
    <row r="12650" spans="1:3" x14ac:dyDescent="0.25">
      <c r="A12650">
        <f>COUNTIF(B:B,B12650)</f>
        <v>1</v>
      </c>
      <c r="B12650" t="s">
        <v>12646</v>
      </c>
      <c r="C12650" t="s">
        <v>39695</v>
      </c>
    </row>
    <row r="12651" spans="1:3" x14ac:dyDescent="0.25">
      <c r="A12651">
        <f>COUNTIF(B:B,B12651)</f>
        <v>1</v>
      </c>
      <c r="B12651" t="s">
        <v>12647</v>
      </c>
      <c r="C12651" t="s">
        <v>39696</v>
      </c>
    </row>
    <row r="12652" spans="1:3" x14ac:dyDescent="0.25">
      <c r="A12652">
        <f>COUNTIF(B:B,B12652)</f>
        <v>1</v>
      </c>
      <c r="B12652" t="s">
        <v>12648</v>
      </c>
      <c r="C12652" t="s">
        <v>39697</v>
      </c>
    </row>
    <row r="12653" spans="1:3" x14ac:dyDescent="0.25">
      <c r="A12653">
        <f>COUNTIF(B:B,B12653)</f>
        <v>1</v>
      </c>
      <c r="B12653" t="s">
        <v>12649</v>
      </c>
      <c r="C12653" t="s">
        <v>39698</v>
      </c>
    </row>
    <row r="12654" spans="1:3" x14ac:dyDescent="0.25">
      <c r="A12654">
        <f>COUNTIF(B:B,B12654)</f>
        <v>1</v>
      </c>
      <c r="B12654" t="s">
        <v>12650</v>
      </c>
      <c r="C12654" t="s">
        <v>39699</v>
      </c>
    </row>
    <row r="12655" spans="1:3" x14ac:dyDescent="0.25">
      <c r="A12655">
        <f>COUNTIF(B:B,B12655)</f>
        <v>1</v>
      </c>
      <c r="B12655" t="s">
        <v>12651</v>
      </c>
      <c r="C12655" t="s">
        <v>39700</v>
      </c>
    </row>
    <row r="12656" spans="1:3" x14ac:dyDescent="0.25">
      <c r="A12656">
        <f>COUNTIF(B:B,B12656)</f>
        <v>1</v>
      </c>
      <c r="B12656" t="s">
        <v>12652</v>
      </c>
      <c r="C12656" t="s">
        <v>39701</v>
      </c>
    </row>
    <row r="12657" spans="1:3" x14ac:dyDescent="0.25">
      <c r="A12657">
        <f>COUNTIF(B:B,B12657)</f>
        <v>1</v>
      </c>
      <c r="B12657" t="s">
        <v>12653</v>
      </c>
      <c r="C12657" t="s">
        <v>39702</v>
      </c>
    </row>
    <row r="12658" spans="1:3" x14ac:dyDescent="0.25">
      <c r="A12658">
        <f>COUNTIF(B:B,B12658)</f>
        <v>1</v>
      </c>
      <c r="B12658" t="s">
        <v>12654</v>
      </c>
      <c r="C12658" t="s">
        <v>39703</v>
      </c>
    </row>
    <row r="12659" spans="1:3" x14ac:dyDescent="0.25">
      <c r="A12659">
        <f>COUNTIF(B:B,B12659)</f>
        <v>1</v>
      </c>
      <c r="B12659" t="s">
        <v>12655</v>
      </c>
      <c r="C12659" t="s">
        <v>39704</v>
      </c>
    </row>
    <row r="12660" spans="1:3" x14ac:dyDescent="0.25">
      <c r="A12660">
        <f>COUNTIF(B:B,B12660)</f>
        <v>1</v>
      </c>
      <c r="B12660" t="s">
        <v>12656</v>
      </c>
      <c r="C12660" t="s">
        <v>39705</v>
      </c>
    </row>
    <row r="12661" spans="1:3" x14ac:dyDescent="0.25">
      <c r="A12661">
        <f>COUNTIF(B:B,B12661)</f>
        <v>1</v>
      </c>
      <c r="B12661" t="s">
        <v>12657</v>
      </c>
      <c r="C12661" t="s">
        <v>39706</v>
      </c>
    </row>
    <row r="12662" spans="1:3" x14ac:dyDescent="0.25">
      <c r="A12662">
        <f>COUNTIF(B:B,B12662)</f>
        <v>1</v>
      </c>
      <c r="B12662" t="s">
        <v>12658</v>
      </c>
      <c r="C12662" t="s">
        <v>39707</v>
      </c>
    </row>
    <row r="12663" spans="1:3" x14ac:dyDescent="0.25">
      <c r="A12663">
        <f>COUNTIF(B:B,B12663)</f>
        <v>1</v>
      </c>
      <c r="B12663" t="s">
        <v>12659</v>
      </c>
      <c r="C12663" t="s">
        <v>39708</v>
      </c>
    </row>
    <row r="12664" spans="1:3" x14ac:dyDescent="0.25">
      <c r="A12664">
        <f>COUNTIF(B:B,B12664)</f>
        <v>1</v>
      </c>
      <c r="B12664" t="s">
        <v>12660</v>
      </c>
      <c r="C12664" t="s">
        <v>39709</v>
      </c>
    </row>
    <row r="12665" spans="1:3" x14ac:dyDescent="0.25">
      <c r="A12665">
        <f>COUNTIF(B:B,B12665)</f>
        <v>1</v>
      </c>
      <c r="B12665" t="s">
        <v>12661</v>
      </c>
      <c r="C12665" t="s">
        <v>39710</v>
      </c>
    </row>
    <row r="12666" spans="1:3" x14ac:dyDescent="0.25">
      <c r="A12666">
        <f>COUNTIF(B:B,B12666)</f>
        <v>1</v>
      </c>
      <c r="B12666" t="s">
        <v>12662</v>
      </c>
      <c r="C12666" t="s">
        <v>39711</v>
      </c>
    </row>
    <row r="12667" spans="1:3" x14ac:dyDescent="0.25">
      <c r="A12667">
        <f>COUNTIF(B:B,B12667)</f>
        <v>1</v>
      </c>
      <c r="B12667" t="s">
        <v>12663</v>
      </c>
      <c r="C12667" t="s">
        <v>39712</v>
      </c>
    </row>
    <row r="12668" spans="1:3" x14ac:dyDescent="0.25">
      <c r="A12668">
        <f>COUNTIF(B:B,B12668)</f>
        <v>1</v>
      </c>
      <c r="B12668" t="s">
        <v>12664</v>
      </c>
      <c r="C12668" t="s">
        <v>39713</v>
      </c>
    </row>
    <row r="12669" spans="1:3" x14ac:dyDescent="0.25">
      <c r="A12669">
        <f>COUNTIF(B:B,B12669)</f>
        <v>1</v>
      </c>
      <c r="B12669" t="s">
        <v>12665</v>
      </c>
      <c r="C12669" t="s">
        <v>39714</v>
      </c>
    </row>
    <row r="12670" spans="1:3" x14ac:dyDescent="0.25">
      <c r="A12670">
        <f>COUNTIF(B:B,B12670)</f>
        <v>1</v>
      </c>
      <c r="B12670" t="s">
        <v>12666</v>
      </c>
      <c r="C12670" t="s">
        <v>39715</v>
      </c>
    </row>
    <row r="12671" spans="1:3" x14ac:dyDescent="0.25">
      <c r="A12671">
        <f>COUNTIF(B:B,B12671)</f>
        <v>1</v>
      </c>
      <c r="B12671" t="s">
        <v>12667</v>
      </c>
      <c r="C12671" t="s">
        <v>39716</v>
      </c>
    </row>
    <row r="12672" spans="1:3" x14ac:dyDescent="0.25">
      <c r="A12672">
        <f>COUNTIF(B:B,B12672)</f>
        <v>1</v>
      </c>
      <c r="B12672" t="s">
        <v>12668</v>
      </c>
      <c r="C12672" t="s">
        <v>39717</v>
      </c>
    </row>
    <row r="12673" spans="1:3" x14ac:dyDescent="0.25">
      <c r="A12673">
        <f>COUNTIF(B:B,B12673)</f>
        <v>1</v>
      </c>
      <c r="B12673" t="s">
        <v>12669</v>
      </c>
      <c r="C12673" t="s">
        <v>39718</v>
      </c>
    </row>
    <row r="12674" spans="1:3" x14ac:dyDescent="0.25">
      <c r="A12674">
        <f>COUNTIF(B:B,B12674)</f>
        <v>1</v>
      </c>
      <c r="B12674" t="s">
        <v>12670</v>
      </c>
      <c r="C12674" t="s">
        <v>39719</v>
      </c>
    </row>
    <row r="12675" spans="1:3" x14ac:dyDescent="0.25">
      <c r="A12675">
        <f>COUNTIF(B:B,B12675)</f>
        <v>1</v>
      </c>
      <c r="B12675" t="s">
        <v>12671</v>
      </c>
      <c r="C12675" t="s">
        <v>39720</v>
      </c>
    </row>
    <row r="12676" spans="1:3" x14ac:dyDescent="0.25">
      <c r="A12676">
        <f>COUNTIF(B:B,B12676)</f>
        <v>1</v>
      </c>
      <c r="B12676" t="s">
        <v>12672</v>
      </c>
      <c r="C12676" t="s">
        <v>39721</v>
      </c>
    </row>
    <row r="12677" spans="1:3" x14ac:dyDescent="0.25">
      <c r="A12677">
        <f>COUNTIF(B:B,B12677)</f>
        <v>1</v>
      </c>
      <c r="B12677" t="s">
        <v>12673</v>
      </c>
      <c r="C12677" t="s">
        <v>39722</v>
      </c>
    </row>
    <row r="12678" spans="1:3" x14ac:dyDescent="0.25">
      <c r="A12678">
        <f>COUNTIF(B:B,B12678)</f>
        <v>1</v>
      </c>
      <c r="B12678" t="s">
        <v>12674</v>
      </c>
      <c r="C12678" t="s">
        <v>39723</v>
      </c>
    </row>
    <row r="12679" spans="1:3" x14ac:dyDescent="0.25">
      <c r="A12679">
        <f>COUNTIF(B:B,B12679)</f>
        <v>1</v>
      </c>
      <c r="B12679" t="s">
        <v>12675</v>
      </c>
      <c r="C12679" t="s">
        <v>39724</v>
      </c>
    </row>
    <row r="12680" spans="1:3" x14ac:dyDescent="0.25">
      <c r="A12680">
        <f>COUNTIF(B:B,B12680)</f>
        <v>1</v>
      </c>
      <c r="B12680" t="s">
        <v>12676</v>
      </c>
      <c r="C12680" t="s">
        <v>39725</v>
      </c>
    </row>
    <row r="12681" spans="1:3" x14ac:dyDescent="0.25">
      <c r="A12681">
        <f>COUNTIF(B:B,B12681)</f>
        <v>1</v>
      </c>
      <c r="B12681" t="s">
        <v>12677</v>
      </c>
      <c r="C12681" t="s">
        <v>39726</v>
      </c>
    </row>
    <row r="12682" spans="1:3" x14ac:dyDescent="0.25">
      <c r="A12682">
        <f>COUNTIF(B:B,B12682)</f>
        <v>1</v>
      </c>
      <c r="B12682" t="s">
        <v>12678</v>
      </c>
      <c r="C12682" t="s">
        <v>39727</v>
      </c>
    </row>
    <row r="12683" spans="1:3" x14ac:dyDescent="0.25">
      <c r="A12683">
        <f>COUNTIF(B:B,B12683)</f>
        <v>1</v>
      </c>
      <c r="B12683" t="s">
        <v>12679</v>
      </c>
      <c r="C12683" t="s">
        <v>39728</v>
      </c>
    </row>
    <row r="12684" spans="1:3" x14ac:dyDescent="0.25">
      <c r="A12684">
        <f>COUNTIF(B:B,B12684)</f>
        <v>1</v>
      </c>
      <c r="B12684" t="s">
        <v>12680</v>
      </c>
      <c r="C12684" t="s">
        <v>39729</v>
      </c>
    </row>
    <row r="12685" spans="1:3" x14ac:dyDescent="0.25">
      <c r="A12685">
        <f>COUNTIF(B:B,B12685)</f>
        <v>1</v>
      </c>
      <c r="B12685" t="s">
        <v>12681</v>
      </c>
      <c r="C12685" t="s">
        <v>39730</v>
      </c>
    </row>
    <row r="12686" spans="1:3" x14ac:dyDescent="0.25">
      <c r="A12686">
        <f>COUNTIF(B:B,B12686)</f>
        <v>1</v>
      </c>
      <c r="B12686" t="s">
        <v>12682</v>
      </c>
      <c r="C12686" t="s">
        <v>39731</v>
      </c>
    </row>
    <row r="12687" spans="1:3" x14ac:dyDescent="0.25">
      <c r="A12687">
        <f>COUNTIF(B:B,B12687)</f>
        <v>1</v>
      </c>
      <c r="B12687" t="s">
        <v>12683</v>
      </c>
      <c r="C12687" t="s">
        <v>39732</v>
      </c>
    </row>
    <row r="12688" spans="1:3" x14ac:dyDescent="0.25">
      <c r="A12688">
        <f>COUNTIF(B:B,B12688)</f>
        <v>1</v>
      </c>
      <c r="B12688" t="s">
        <v>12684</v>
      </c>
      <c r="C12688" t="s">
        <v>39733</v>
      </c>
    </row>
    <row r="12689" spans="1:3" x14ac:dyDescent="0.25">
      <c r="A12689">
        <f>COUNTIF(B:B,B12689)</f>
        <v>1</v>
      </c>
      <c r="B12689" t="s">
        <v>12685</v>
      </c>
      <c r="C12689" t="s">
        <v>39734</v>
      </c>
    </row>
    <row r="12690" spans="1:3" x14ac:dyDescent="0.25">
      <c r="A12690">
        <f>COUNTIF(B:B,B12690)</f>
        <v>1</v>
      </c>
      <c r="B12690" t="s">
        <v>12686</v>
      </c>
      <c r="C12690" t="s">
        <v>39735</v>
      </c>
    </row>
    <row r="12691" spans="1:3" x14ac:dyDescent="0.25">
      <c r="A12691">
        <f>COUNTIF(B:B,B12691)</f>
        <v>1</v>
      </c>
      <c r="B12691" t="s">
        <v>12687</v>
      </c>
      <c r="C12691" t="s">
        <v>39736</v>
      </c>
    </row>
    <row r="12692" spans="1:3" x14ac:dyDescent="0.25">
      <c r="A12692">
        <f>COUNTIF(B:B,B12692)</f>
        <v>1</v>
      </c>
      <c r="B12692" t="s">
        <v>12688</v>
      </c>
      <c r="C12692" t="s">
        <v>39737</v>
      </c>
    </row>
    <row r="12693" spans="1:3" x14ac:dyDescent="0.25">
      <c r="A12693">
        <f>COUNTIF(B:B,B12693)</f>
        <v>1</v>
      </c>
      <c r="B12693" t="s">
        <v>12689</v>
      </c>
      <c r="C12693" t="s">
        <v>39738</v>
      </c>
    </row>
    <row r="12694" spans="1:3" x14ac:dyDescent="0.25">
      <c r="A12694">
        <f>COUNTIF(B:B,B12694)</f>
        <v>1</v>
      </c>
      <c r="B12694" t="s">
        <v>12690</v>
      </c>
      <c r="C12694" t="s">
        <v>39739</v>
      </c>
    </row>
    <row r="12695" spans="1:3" x14ac:dyDescent="0.25">
      <c r="A12695">
        <f>COUNTIF(B:B,B12695)</f>
        <v>1</v>
      </c>
      <c r="B12695" t="s">
        <v>12691</v>
      </c>
      <c r="C12695" t="s">
        <v>39740</v>
      </c>
    </row>
    <row r="12696" spans="1:3" x14ac:dyDescent="0.25">
      <c r="A12696">
        <f>COUNTIF(B:B,B12696)</f>
        <v>1</v>
      </c>
      <c r="B12696" t="s">
        <v>12692</v>
      </c>
      <c r="C12696" t="s">
        <v>39741</v>
      </c>
    </row>
    <row r="12697" spans="1:3" x14ac:dyDescent="0.25">
      <c r="A12697">
        <f>COUNTIF(B:B,B12697)</f>
        <v>1</v>
      </c>
      <c r="B12697" t="s">
        <v>12693</v>
      </c>
      <c r="C12697" t="s">
        <v>39742</v>
      </c>
    </row>
    <row r="12698" spans="1:3" x14ac:dyDescent="0.25">
      <c r="A12698">
        <f>COUNTIF(B:B,B12698)</f>
        <v>1</v>
      </c>
      <c r="B12698" t="s">
        <v>12694</v>
      </c>
      <c r="C12698" t="s">
        <v>39743</v>
      </c>
    </row>
    <row r="12699" spans="1:3" x14ac:dyDescent="0.25">
      <c r="A12699">
        <f>COUNTIF(B:B,B12699)</f>
        <v>1</v>
      </c>
      <c r="B12699" t="s">
        <v>12695</v>
      </c>
      <c r="C12699" t="s">
        <v>39744</v>
      </c>
    </row>
    <row r="12700" spans="1:3" x14ac:dyDescent="0.25">
      <c r="A12700">
        <f>COUNTIF(B:B,B12700)</f>
        <v>1</v>
      </c>
      <c r="B12700" t="s">
        <v>12696</v>
      </c>
      <c r="C12700" t="s">
        <v>39745</v>
      </c>
    </row>
    <row r="12701" spans="1:3" x14ac:dyDescent="0.25">
      <c r="A12701">
        <f>COUNTIF(B:B,B12701)</f>
        <v>1</v>
      </c>
      <c r="B12701" t="s">
        <v>12697</v>
      </c>
      <c r="C12701" t="s">
        <v>39746</v>
      </c>
    </row>
    <row r="12702" spans="1:3" x14ac:dyDescent="0.25">
      <c r="A12702">
        <f>COUNTIF(B:B,B12702)</f>
        <v>1</v>
      </c>
      <c r="B12702" t="s">
        <v>12698</v>
      </c>
      <c r="C12702" t="s">
        <v>39747</v>
      </c>
    </row>
    <row r="12703" spans="1:3" x14ac:dyDescent="0.25">
      <c r="A12703">
        <f>COUNTIF(B:B,B12703)</f>
        <v>1</v>
      </c>
      <c r="B12703" t="s">
        <v>12699</v>
      </c>
      <c r="C12703" t="s">
        <v>39748</v>
      </c>
    </row>
    <row r="12704" spans="1:3" x14ac:dyDescent="0.25">
      <c r="A12704">
        <f>COUNTIF(B:B,B12704)</f>
        <v>1</v>
      </c>
      <c r="B12704" t="s">
        <v>12700</v>
      </c>
      <c r="C12704" t="s">
        <v>39749</v>
      </c>
    </row>
    <row r="12705" spans="1:3" x14ac:dyDescent="0.25">
      <c r="A12705">
        <f>COUNTIF(B:B,B12705)</f>
        <v>1</v>
      </c>
      <c r="B12705" t="s">
        <v>12701</v>
      </c>
      <c r="C12705" t="s">
        <v>39750</v>
      </c>
    </row>
    <row r="12706" spans="1:3" x14ac:dyDescent="0.25">
      <c r="A12706">
        <f>COUNTIF(B:B,B12706)</f>
        <v>1</v>
      </c>
      <c r="B12706" t="s">
        <v>12702</v>
      </c>
      <c r="C12706" t="s">
        <v>39751</v>
      </c>
    </row>
    <row r="12707" spans="1:3" x14ac:dyDescent="0.25">
      <c r="A12707">
        <f>COUNTIF(B:B,B12707)</f>
        <v>1</v>
      </c>
      <c r="B12707" t="s">
        <v>12703</v>
      </c>
      <c r="C12707" t="s">
        <v>39752</v>
      </c>
    </row>
    <row r="12708" spans="1:3" x14ac:dyDescent="0.25">
      <c r="A12708">
        <f>COUNTIF(B:B,B12708)</f>
        <v>1</v>
      </c>
      <c r="B12708" t="s">
        <v>12704</v>
      </c>
      <c r="C12708" t="s">
        <v>39753</v>
      </c>
    </row>
    <row r="12709" spans="1:3" x14ac:dyDescent="0.25">
      <c r="A12709">
        <f>COUNTIF(B:B,B12709)</f>
        <v>1</v>
      </c>
      <c r="B12709" t="s">
        <v>12705</v>
      </c>
      <c r="C12709" t="s">
        <v>39754</v>
      </c>
    </row>
    <row r="12710" spans="1:3" x14ac:dyDescent="0.25">
      <c r="A12710">
        <f>COUNTIF(B:B,B12710)</f>
        <v>1</v>
      </c>
      <c r="B12710" t="s">
        <v>12706</v>
      </c>
      <c r="C12710" t="s">
        <v>39755</v>
      </c>
    </row>
    <row r="12711" spans="1:3" x14ac:dyDescent="0.25">
      <c r="A12711">
        <f>COUNTIF(B:B,B12711)</f>
        <v>1</v>
      </c>
      <c r="B12711" t="s">
        <v>12707</v>
      </c>
      <c r="C12711" t="s">
        <v>39756</v>
      </c>
    </row>
    <row r="12712" spans="1:3" x14ac:dyDescent="0.25">
      <c r="A12712">
        <f>COUNTIF(B:B,B12712)</f>
        <v>1</v>
      </c>
      <c r="B12712" t="s">
        <v>12708</v>
      </c>
      <c r="C12712" t="s">
        <v>39757</v>
      </c>
    </row>
    <row r="12713" spans="1:3" x14ac:dyDescent="0.25">
      <c r="A12713">
        <f>COUNTIF(B:B,B12713)</f>
        <v>1</v>
      </c>
      <c r="B12713" t="s">
        <v>12709</v>
      </c>
      <c r="C12713" t="s">
        <v>39758</v>
      </c>
    </row>
    <row r="12714" spans="1:3" x14ac:dyDescent="0.25">
      <c r="A12714">
        <f>COUNTIF(B:B,B12714)</f>
        <v>1</v>
      </c>
      <c r="B12714" t="s">
        <v>12710</v>
      </c>
      <c r="C12714" t="s">
        <v>39759</v>
      </c>
    </row>
    <row r="12715" spans="1:3" x14ac:dyDescent="0.25">
      <c r="A12715">
        <f>COUNTIF(B:B,B12715)</f>
        <v>1</v>
      </c>
      <c r="B12715" t="s">
        <v>12711</v>
      </c>
      <c r="C12715" t="s">
        <v>39760</v>
      </c>
    </row>
    <row r="12716" spans="1:3" x14ac:dyDescent="0.25">
      <c r="A12716">
        <f>COUNTIF(B:B,B12716)</f>
        <v>1</v>
      </c>
      <c r="B12716" t="s">
        <v>12712</v>
      </c>
      <c r="C12716" t="s">
        <v>39761</v>
      </c>
    </row>
    <row r="12717" spans="1:3" x14ac:dyDescent="0.25">
      <c r="A12717">
        <f>COUNTIF(B:B,B12717)</f>
        <v>1</v>
      </c>
      <c r="B12717" t="s">
        <v>12713</v>
      </c>
      <c r="C12717" t="s">
        <v>39762</v>
      </c>
    </row>
    <row r="12718" spans="1:3" x14ac:dyDescent="0.25">
      <c r="A12718">
        <f>COUNTIF(B:B,B12718)</f>
        <v>1</v>
      </c>
      <c r="B12718" t="s">
        <v>12714</v>
      </c>
      <c r="C12718" t="s">
        <v>39763</v>
      </c>
    </row>
    <row r="12719" spans="1:3" x14ac:dyDescent="0.25">
      <c r="A12719">
        <f>COUNTIF(B:B,B12719)</f>
        <v>1</v>
      </c>
      <c r="B12719" t="s">
        <v>12715</v>
      </c>
      <c r="C12719" t="s">
        <v>39764</v>
      </c>
    </row>
    <row r="12720" spans="1:3" x14ac:dyDescent="0.25">
      <c r="A12720">
        <f>COUNTIF(B:B,B12720)</f>
        <v>1</v>
      </c>
      <c r="B12720" t="s">
        <v>12716</v>
      </c>
      <c r="C12720" t="s">
        <v>39765</v>
      </c>
    </row>
    <row r="12721" spans="1:3" x14ac:dyDescent="0.25">
      <c r="A12721">
        <f>COUNTIF(B:B,B12721)</f>
        <v>1</v>
      </c>
      <c r="B12721" t="s">
        <v>12717</v>
      </c>
      <c r="C12721" t="s">
        <v>39766</v>
      </c>
    </row>
    <row r="12722" spans="1:3" x14ac:dyDescent="0.25">
      <c r="A12722">
        <f>COUNTIF(B:B,B12722)</f>
        <v>1</v>
      </c>
      <c r="B12722" t="s">
        <v>12718</v>
      </c>
      <c r="C12722" t="s">
        <v>39767</v>
      </c>
    </row>
    <row r="12723" spans="1:3" x14ac:dyDescent="0.25">
      <c r="A12723">
        <f>COUNTIF(B:B,B12723)</f>
        <v>1</v>
      </c>
      <c r="B12723" t="s">
        <v>12719</v>
      </c>
      <c r="C12723" t="s">
        <v>39768</v>
      </c>
    </row>
    <row r="12724" spans="1:3" x14ac:dyDescent="0.25">
      <c r="A12724">
        <f>COUNTIF(B:B,B12724)</f>
        <v>1</v>
      </c>
      <c r="B12724" t="s">
        <v>12720</v>
      </c>
      <c r="C12724" t="s">
        <v>39769</v>
      </c>
    </row>
    <row r="12725" spans="1:3" x14ac:dyDescent="0.25">
      <c r="A12725">
        <f>COUNTIF(B:B,B12725)</f>
        <v>1</v>
      </c>
      <c r="B12725" t="s">
        <v>12721</v>
      </c>
      <c r="C12725" t="s">
        <v>39770</v>
      </c>
    </row>
    <row r="12726" spans="1:3" x14ac:dyDescent="0.25">
      <c r="A12726">
        <f>COUNTIF(B:B,B12726)</f>
        <v>1</v>
      </c>
      <c r="B12726" t="s">
        <v>12722</v>
      </c>
      <c r="C12726" t="s">
        <v>39771</v>
      </c>
    </row>
    <row r="12727" spans="1:3" x14ac:dyDescent="0.25">
      <c r="A12727">
        <f>COUNTIF(B:B,B12727)</f>
        <v>1</v>
      </c>
      <c r="B12727" t="s">
        <v>12723</v>
      </c>
      <c r="C12727" t="s">
        <v>39772</v>
      </c>
    </row>
    <row r="12728" spans="1:3" x14ac:dyDescent="0.25">
      <c r="A12728">
        <f>COUNTIF(B:B,B12728)</f>
        <v>1</v>
      </c>
      <c r="B12728" t="s">
        <v>12724</v>
      </c>
      <c r="C12728" t="s">
        <v>39773</v>
      </c>
    </row>
    <row r="12729" spans="1:3" x14ac:dyDescent="0.25">
      <c r="A12729">
        <f>COUNTIF(B:B,B12729)</f>
        <v>1</v>
      </c>
      <c r="B12729" t="s">
        <v>12725</v>
      </c>
      <c r="C12729" t="s">
        <v>39774</v>
      </c>
    </row>
    <row r="12730" spans="1:3" x14ac:dyDescent="0.25">
      <c r="A12730">
        <f>COUNTIF(B:B,B12730)</f>
        <v>1</v>
      </c>
      <c r="B12730" t="s">
        <v>12726</v>
      </c>
      <c r="C12730" t="s">
        <v>39775</v>
      </c>
    </row>
    <row r="12731" spans="1:3" x14ac:dyDescent="0.25">
      <c r="A12731">
        <f>COUNTIF(B:B,B12731)</f>
        <v>1</v>
      </c>
      <c r="B12731" t="s">
        <v>12727</v>
      </c>
      <c r="C12731" t="s">
        <v>39776</v>
      </c>
    </row>
    <row r="12732" spans="1:3" x14ac:dyDescent="0.25">
      <c r="A12732">
        <f>COUNTIF(B:B,B12732)</f>
        <v>1</v>
      </c>
      <c r="B12732" t="s">
        <v>12728</v>
      </c>
      <c r="C12732" t="s">
        <v>39777</v>
      </c>
    </row>
    <row r="12733" spans="1:3" x14ac:dyDescent="0.25">
      <c r="A12733">
        <f>COUNTIF(B:B,B12733)</f>
        <v>1</v>
      </c>
      <c r="B12733" t="s">
        <v>12729</v>
      </c>
      <c r="C12733" t="s">
        <v>39778</v>
      </c>
    </row>
    <row r="12734" spans="1:3" x14ac:dyDescent="0.25">
      <c r="A12734">
        <f>COUNTIF(B:B,B12734)</f>
        <v>1</v>
      </c>
      <c r="B12734" t="s">
        <v>12730</v>
      </c>
      <c r="C12734" t="s">
        <v>39779</v>
      </c>
    </row>
    <row r="12735" spans="1:3" x14ac:dyDescent="0.25">
      <c r="A12735">
        <f>COUNTIF(B:B,B12735)</f>
        <v>1</v>
      </c>
      <c r="B12735" t="s">
        <v>12731</v>
      </c>
      <c r="C12735" t="s">
        <v>39780</v>
      </c>
    </row>
    <row r="12736" spans="1:3" x14ac:dyDescent="0.25">
      <c r="A12736">
        <f>COUNTIF(B:B,B12736)</f>
        <v>1</v>
      </c>
      <c r="B12736" t="s">
        <v>12732</v>
      </c>
      <c r="C12736" t="s">
        <v>39781</v>
      </c>
    </row>
    <row r="12737" spans="1:3" x14ac:dyDescent="0.25">
      <c r="A12737">
        <f>COUNTIF(B:B,B12737)</f>
        <v>1</v>
      </c>
      <c r="B12737" t="s">
        <v>12733</v>
      </c>
      <c r="C12737" t="s">
        <v>39782</v>
      </c>
    </row>
    <row r="12738" spans="1:3" x14ac:dyDescent="0.25">
      <c r="A12738">
        <f>COUNTIF(B:B,B12738)</f>
        <v>1</v>
      </c>
      <c r="B12738" t="s">
        <v>12734</v>
      </c>
      <c r="C12738" t="s">
        <v>39783</v>
      </c>
    </row>
    <row r="12739" spans="1:3" x14ac:dyDescent="0.25">
      <c r="A12739">
        <f>COUNTIF(B:B,B12739)</f>
        <v>1</v>
      </c>
      <c r="B12739" t="s">
        <v>12735</v>
      </c>
      <c r="C12739" t="s">
        <v>39784</v>
      </c>
    </row>
    <row r="12740" spans="1:3" x14ac:dyDescent="0.25">
      <c r="A12740">
        <f>COUNTIF(B:B,B12740)</f>
        <v>1</v>
      </c>
      <c r="B12740" t="s">
        <v>12736</v>
      </c>
      <c r="C12740" t="s">
        <v>39785</v>
      </c>
    </row>
    <row r="12741" spans="1:3" x14ac:dyDescent="0.25">
      <c r="A12741">
        <f>COUNTIF(B:B,B12741)</f>
        <v>1</v>
      </c>
      <c r="B12741" t="s">
        <v>12737</v>
      </c>
      <c r="C12741" t="s">
        <v>39786</v>
      </c>
    </row>
    <row r="12742" spans="1:3" x14ac:dyDescent="0.25">
      <c r="A12742">
        <f>COUNTIF(B:B,B12742)</f>
        <v>1</v>
      </c>
      <c r="B12742" t="s">
        <v>12738</v>
      </c>
      <c r="C12742" t="s">
        <v>39787</v>
      </c>
    </row>
    <row r="12743" spans="1:3" x14ac:dyDescent="0.25">
      <c r="A12743">
        <f>COUNTIF(B:B,B12743)</f>
        <v>1</v>
      </c>
      <c r="B12743" t="s">
        <v>12739</v>
      </c>
      <c r="C12743" t="s">
        <v>39788</v>
      </c>
    </row>
    <row r="12744" spans="1:3" x14ac:dyDescent="0.25">
      <c r="A12744">
        <f>COUNTIF(B:B,B12744)</f>
        <v>1</v>
      </c>
      <c r="B12744" t="s">
        <v>12740</v>
      </c>
      <c r="C12744" t="s">
        <v>39789</v>
      </c>
    </row>
    <row r="12745" spans="1:3" x14ac:dyDescent="0.25">
      <c r="A12745">
        <f>COUNTIF(B:B,B12745)</f>
        <v>1</v>
      </c>
      <c r="B12745" t="s">
        <v>12741</v>
      </c>
      <c r="C12745" t="s">
        <v>39790</v>
      </c>
    </row>
    <row r="12746" spans="1:3" x14ac:dyDescent="0.25">
      <c r="A12746">
        <f>COUNTIF(B:B,B12746)</f>
        <v>1</v>
      </c>
      <c r="B12746" t="s">
        <v>12742</v>
      </c>
      <c r="C12746" t="s">
        <v>39791</v>
      </c>
    </row>
    <row r="12747" spans="1:3" x14ac:dyDescent="0.25">
      <c r="A12747">
        <f>COUNTIF(B:B,B12747)</f>
        <v>1</v>
      </c>
      <c r="B12747" t="s">
        <v>12743</v>
      </c>
      <c r="C12747" t="s">
        <v>39792</v>
      </c>
    </row>
    <row r="12748" spans="1:3" x14ac:dyDescent="0.25">
      <c r="A12748">
        <f>COUNTIF(B:B,B12748)</f>
        <v>1</v>
      </c>
      <c r="B12748" t="s">
        <v>12744</v>
      </c>
      <c r="C12748" t="s">
        <v>39793</v>
      </c>
    </row>
    <row r="12749" spans="1:3" x14ac:dyDescent="0.25">
      <c r="A12749">
        <f>COUNTIF(B:B,B12749)</f>
        <v>1</v>
      </c>
      <c r="B12749" t="s">
        <v>12745</v>
      </c>
      <c r="C12749" t="s">
        <v>39794</v>
      </c>
    </row>
    <row r="12750" spans="1:3" x14ac:dyDescent="0.25">
      <c r="A12750">
        <f>COUNTIF(B:B,B12750)</f>
        <v>1</v>
      </c>
      <c r="B12750" t="s">
        <v>12746</v>
      </c>
      <c r="C12750" t="s">
        <v>39795</v>
      </c>
    </row>
    <row r="12751" spans="1:3" x14ac:dyDescent="0.25">
      <c r="A12751">
        <f>COUNTIF(B:B,B12751)</f>
        <v>1</v>
      </c>
      <c r="B12751" t="s">
        <v>12747</v>
      </c>
      <c r="C12751" t="s">
        <v>39796</v>
      </c>
    </row>
    <row r="12752" spans="1:3" x14ac:dyDescent="0.25">
      <c r="A12752">
        <f>COUNTIF(B:B,B12752)</f>
        <v>1</v>
      </c>
      <c r="B12752" t="s">
        <v>12748</v>
      </c>
      <c r="C12752" t="s">
        <v>39797</v>
      </c>
    </row>
    <row r="12753" spans="1:3" x14ac:dyDescent="0.25">
      <c r="A12753">
        <f>COUNTIF(B:B,B12753)</f>
        <v>1</v>
      </c>
      <c r="B12753" t="s">
        <v>12749</v>
      </c>
      <c r="C12753" t="s">
        <v>39798</v>
      </c>
    </row>
    <row r="12754" spans="1:3" x14ac:dyDescent="0.25">
      <c r="A12754">
        <f>COUNTIF(B:B,B12754)</f>
        <v>1</v>
      </c>
      <c r="B12754" t="s">
        <v>12750</v>
      </c>
      <c r="C12754" t="s">
        <v>39799</v>
      </c>
    </row>
    <row r="12755" spans="1:3" x14ac:dyDescent="0.25">
      <c r="A12755">
        <f>COUNTIF(B:B,B12755)</f>
        <v>1</v>
      </c>
      <c r="B12755" t="s">
        <v>12751</v>
      </c>
      <c r="C12755" t="s">
        <v>39800</v>
      </c>
    </row>
    <row r="12756" spans="1:3" x14ac:dyDescent="0.25">
      <c r="A12756">
        <f>COUNTIF(B:B,B12756)</f>
        <v>1</v>
      </c>
      <c r="B12756" t="s">
        <v>12752</v>
      </c>
      <c r="C12756" t="s">
        <v>39801</v>
      </c>
    </row>
    <row r="12757" spans="1:3" x14ac:dyDescent="0.25">
      <c r="A12757">
        <f>COUNTIF(B:B,B12757)</f>
        <v>1</v>
      </c>
      <c r="B12757" t="s">
        <v>12753</v>
      </c>
      <c r="C12757" t="s">
        <v>39802</v>
      </c>
    </row>
    <row r="12758" spans="1:3" x14ac:dyDescent="0.25">
      <c r="A12758">
        <f>COUNTIF(B:B,B12758)</f>
        <v>1</v>
      </c>
      <c r="B12758" t="s">
        <v>12754</v>
      </c>
      <c r="C12758" t="s">
        <v>39803</v>
      </c>
    </row>
    <row r="12759" spans="1:3" x14ac:dyDescent="0.25">
      <c r="A12759">
        <f>COUNTIF(B:B,B12759)</f>
        <v>1</v>
      </c>
      <c r="B12759" t="s">
        <v>12755</v>
      </c>
      <c r="C12759" t="s">
        <v>39804</v>
      </c>
    </row>
    <row r="12760" spans="1:3" x14ac:dyDescent="0.25">
      <c r="A12760">
        <f>COUNTIF(B:B,B12760)</f>
        <v>1</v>
      </c>
      <c r="B12760" t="s">
        <v>12756</v>
      </c>
      <c r="C12760" t="s">
        <v>39805</v>
      </c>
    </row>
    <row r="12761" spans="1:3" x14ac:dyDescent="0.25">
      <c r="A12761">
        <f>COUNTIF(B:B,B12761)</f>
        <v>1</v>
      </c>
      <c r="B12761" t="s">
        <v>12757</v>
      </c>
      <c r="C12761" t="s">
        <v>39806</v>
      </c>
    </row>
    <row r="12762" spans="1:3" x14ac:dyDescent="0.25">
      <c r="A12762">
        <f>COUNTIF(B:B,B12762)</f>
        <v>1</v>
      </c>
      <c r="B12762" t="s">
        <v>12758</v>
      </c>
      <c r="C12762" t="s">
        <v>39807</v>
      </c>
    </row>
    <row r="12763" spans="1:3" x14ac:dyDescent="0.25">
      <c r="A12763">
        <f>COUNTIF(B:B,B12763)</f>
        <v>1</v>
      </c>
      <c r="B12763" t="s">
        <v>12759</v>
      </c>
      <c r="C12763" t="s">
        <v>39808</v>
      </c>
    </row>
    <row r="12764" spans="1:3" x14ac:dyDescent="0.25">
      <c r="A12764">
        <f>COUNTIF(B:B,B12764)</f>
        <v>1</v>
      </c>
      <c r="B12764" t="s">
        <v>12760</v>
      </c>
      <c r="C12764" t="s">
        <v>39809</v>
      </c>
    </row>
    <row r="12765" spans="1:3" x14ac:dyDescent="0.25">
      <c r="A12765">
        <f>COUNTIF(B:B,B12765)</f>
        <v>1</v>
      </c>
      <c r="B12765" t="s">
        <v>12761</v>
      </c>
      <c r="C12765" t="s">
        <v>39810</v>
      </c>
    </row>
    <row r="12766" spans="1:3" x14ac:dyDescent="0.25">
      <c r="A12766">
        <f>COUNTIF(B:B,B12766)</f>
        <v>1</v>
      </c>
      <c r="B12766" t="s">
        <v>12762</v>
      </c>
      <c r="C12766" t="s">
        <v>39811</v>
      </c>
    </row>
    <row r="12767" spans="1:3" x14ac:dyDescent="0.25">
      <c r="A12767">
        <f>COUNTIF(B:B,B12767)</f>
        <v>1</v>
      </c>
      <c r="B12767" t="s">
        <v>12763</v>
      </c>
      <c r="C12767" t="s">
        <v>39812</v>
      </c>
    </row>
    <row r="12768" spans="1:3" x14ac:dyDescent="0.25">
      <c r="A12768">
        <f>COUNTIF(B:B,B12768)</f>
        <v>1</v>
      </c>
      <c r="B12768" t="s">
        <v>12764</v>
      </c>
      <c r="C12768" t="s">
        <v>39813</v>
      </c>
    </row>
    <row r="12769" spans="1:3" x14ac:dyDescent="0.25">
      <c r="A12769">
        <f>COUNTIF(B:B,B12769)</f>
        <v>1</v>
      </c>
      <c r="B12769" t="s">
        <v>12765</v>
      </c>
      <c r="C12769" t="s">
        <v>39814</v>
      </c>
    </row>
    <row r="12770" spans="1:3" x14ac:dyDescent="0.25">
      <c r="A12770">
        <f>COUNTIF(B:B,B12770)</f>
        <v>1</v>
      </c>
      <c r="B12770" t="s">
        <v>12766</v>
      </c>
      <c r="C12770" t="s">
        <v>39815</v>
      </c>
    </row>
    <row r="12771" spans="1:3" x14ac:dyDescent="0.25">
      <c r="A12771">
        <f>COUNTIF(B:B,B12771)</f>
        <v>1</v>
      </c>
      <c r="B12771" t="s">
        <v>12767</v>
      </c>
      <c r="C12771" t="s">
        <v>39816</v>
      </c>
    </row>
    <row r="12772" spans="1:3" x14ac:dyDescent="0.25">
      <c r="A12772">
        <f>COUNTIF(B:B,B12772)</f>
        <v>1</v>
      </c>
      <c r="B12772" t="s">
        <v>12768</v>
      </c>
      <c r="C12772" t="s">
        <v>39817</v>
      </c>
    </row>
    <row r="12773" spans="1:3" x14ac:dyDescent="0.25">
      <c r="A12773">
        <f>COUNTIF(B:B,B12773)</f>
        <v>1</v>
      </c>
      <c r="B12773" t="s">
        <v>12769</v>
      </c>
      <c r="C12773" t="s">
        <v>39818</v>
      </c>
    </row>
    <row r="12774" spans="1:3" x14ac:dyDescent="0.25">
      <c r="A12774">
        <f>COUNTIF(B:B,B12774)</f>
        <v>1</v>
      </c>
      <c r="B12774" t="s">
        <v>12770</v>
      </c>
      <c r="C12774" t="s">
        <v>39819</v>
      </c>
    </row>
    <row r="12775" spans="1:3" x14ac:dyDescent="0.25">
      <c r="A12775">
        <f>COUNTIF(B:B,B12775)</f>
        <v>1</v>
      </c>
      <c r="B12775" t="s">
        <v>12771</v>
      </c>
      <c r="C12775" t="s">
        <v>39820</v>
      </c>
    </row>
    <row r="12776" spans="1:3" x14ac:dyDescent="0.25">
      <c r="A12776">
        <f>COUNTIF(B:B,B12776)</f>
        <v>1</v>
      </c>
      <c r="B12776" t="s">
        <v>12772</v>
      </c>
      <c r="C12776" t="s">
        <v>39821</v>
      </c>
    </row>
    <row r="12777" spans="1:3" x14ac:dyDescent="0.25">
      <c r="A12777">
        <f>COUNTIF(B:B,B12777)</f>
        <v>1</v>
      </c>
      <c r="B12777" t="s">
        <v>12773</v>
      </c>
      <c r="C12777" t="s">
        <v>39822</v>
      </c>
    </row>
    <row r="12778" spans="1:3" x14ac:dyDescent="0.25">
      <c r="A12778">
        <f>COUNTIF(B:B,B12778)</f>
        <v>1</v>
      </c>
      <c r="B12778" t="s">
        <v>12774</v>
      </c>
      <c r="C12778" t="s">
        <v>39823</v>
      </c>
    </row>
    <row r="12779" spans="1:3" x14ac:dyDescent="0.25">
      <c r="A12779">
        <f>COUNTIF(B:B,B12779)</f>
        <v>1</v>
      </c>
      <c r="B12779" t="s">
        <v>12775</v>
      </c>
      <c r="C12779" t="s">
        <v>39824</v>
      </c>
    </row>
    <row r="12780" spans="1:3" x14ac:dyDescent="0.25">
      <c r="A12780">
        <f>COUNTIF(B:B,B12780)</f>
        <v>1</v>
      </c>
      <c r="B12780" t="s">
        <v>12776</v>
      </c>
      <c r="C12780" t="s">
        <v>39825</v>
      </c>
    </row>
    <row r="12781" spans="1:3" x14ac:dyDescent="0.25">
      <c r="A12781">
        <f>COUNTIF(B:B,B12781)</f>
        <v>1</v>
      </c>
      <c r="B12781" t="s">
        <v>12777</v>
      </c>
      <c r="C12781" t="s">
        <v>39826</v>
      </c>
    </row>
    <row r="12782" spans="1:3" x14ac:dyDescent="0.25">
      <c r="A12782">
        <f>COUNTIF(B:B,B12782)</f>
        <v>1</v>
      </c>
      <c r="B12782" t="s">
        <v>12778</v>
      </c>
      <c r="C12782" t="s">
        <v>39827</v>
      </c>
    </row>
    <row r="12783" spans="1:3" x14ac:dyDescent="0.25">
      <c r="A12783">
        <f>COUNTIF(B:B,B12783)</f>
        <v>1</v>
      </c>
      <c r="B12783" t="s">
        <v>12779</v>
      </c>
      <c r="C12783" t="s">
        <v>39828</v>
      </c>
    </row>
    <row r="12784" spans="1:3" x14ac:dyDescent="0.25">
      <c r="A12784">
        <f>COUNTIF(B:B,B12784)</f>
        <v>1</v>
      </c>
      <c r="B12784" t="s">
        <v>12780</v>
      </c>
      <c r="C12784" t="s">
        <v>39829</v>
      </c>
    </row>
    <row r="12785" spans="1:3" x14ac:dyDescent="0.25">
      <c r="A12785">
        <f>COUNTIF(B:B,B12785)</f>
        <v>1</v>
      </c>
      <c r="B12785" t="s">
        <v>12781</v>
      </c>
      <c r="C12785" t="s">
        <v>39830</v>
      </c>
    </row>
    <row r="12786" spans="1:3" x14ac:dyDescent="0.25">
      <c r="A12786">
        <f>COUNTIF(B:B,B12786)</f>
        <v>1</v>
      </c>
      <c r="B12786" t="s">
        <v>12782</v>
      </c>
      <c r="C12786" t="s">
        <v>39831</v>
      </c>
    </row>
    <row r="12787" spans="1:3" x14ac:dyDescent="0.25">
      <c r="A12787">
        <f>COUNTIF(B:B,B12787)</f>
        <v>1</v>
      </c>
      <c r="B12787" t="s">
        <v>12783</v>
      </c>
      <c r="C12787" t="s">
        <v>39832</v>
      </c>
    </row>
    <row r="12788" spans="1:3" x14ac:dyDescent="0.25">
      <c r="A12788">
        <f>COUNTIF(B:B,B12788)</f>
        <v>1</v>
      </c>
      <c r="B12788" t="s">
        <v>12784</v>
      </c>
      <c r="C12788" t="s">
        <v>39833</v>
      </c>
    </row>
    <row r="12789" spans="1:3" x14ac:dyDescent="0.25">
      <c r="A12789">
        <f>COUNTIF(B:B,B12789)</f>
        <v>1</v>
      </c>
      <c r="B12789" t="s">
        <v>12785</v>
      </c>
      <c r="C12789" t="s">
        <v>39834</v>
      </c>
    </row>
    <row r="12790" spans="1:3" x14ac:dyDescent="0.25">
      <c r="A12790">
        <f>COUNTIF(B:B,B12790)</f>
        <v>1</v>
      </c>
      <c r="B12790" t="s">
        <v>12786</v>
      </c>
      <c r="C12790" t="s">
        <v>39835</v>
      </c>
    </row>
    <row r="12791" spans="1:3" x14ac:dyDescent="0.25">
      <c r="A12791">
        <f>COUNTIF(B:B,B12791)</f>
        <v>1</v>
      </c>
      <c r="B12791" t="s">
        <v>12787</v>
      </c>
      <c r="C12791" t="s">
        <v>39836</v>
      </c>
    </row>
    <row r="12792" spans="1:3" x14ac:dyDescent="0.25">
      <c r="A12792">
        <f>COUNTIF(B:B,B12792)</f>
        <v>1</v>
      </c>
      <c r="B12792" t="s">
        <v>12788</v>
      </c>
      <c r="C12792" t="s">
        <v>39837</v>
      </c>
    </row>
    <row r="12793" spans="1:3" x14ac:dyDescent="0.25">
      <c r="A12793">
        <f>COUNTIF(B:B,B12793)</f>
        <v>1</v>
      </c>
      <c r="B12793" t="s">
        <v>12789</v>
      </c>
      <c r="C12793" t="s">
        <v>39838</v>
      </c>
    </row>
    <row r="12794" spans="1:3" x14ac:dyDescent="0.25">
      <c r="A12794">
        <f>COUNTIF(B:B,B12794)</f>
        <v>1</v>
      </c>
      <c r="B12794" t="s">
        <v>12790</v>
      </c>
      <c r="C12794" t="s">
        <v>39839</v>
      </c>
    </row>
    <row r="12795" spans="1:3" x14ac:dyDescent="0.25">
      <c r="A12795">
        <f>COUNTIF(B:B,B12795)</f>
        <v>1</v>
      </c>
      <c r="B12795" t="s">
        <v>12791</v>
      </c>
      <c r="C12795" t="s">
        <v>39840</v>
      </c>
    </row>
    <row r="12796" spans="1:3" x14ac:dyDescent="0.25">
      <c r="A12796">
        <f>COUNTIF(B:B,B12796)</f>
        <v>1</v>
      </c>
      <c r="B12796" t="s">
        <v>12792</v>
      </c>
      <c r="C12796" t="s">
        <v>39841</v>
      </c>
    </row>
    <row r="12797" spans="1:3" x14ac:dyDescent="0.25">
      <c r="A12797">
        <f>COUNTIF(B:B,B12797)</f>
        <v>1</v>
      </c>
      <c r="B12797" t="s">
        <v>12793</v>
      </c>
      <c r="C12797" t="s">
        <v>39842</v>
      </c>
    </row>
    <row r="12798" spans="1:3" x14ac:dyDescent="0.25">
      <c r="A12798">
        <f>COUNTIF(B:B,B12798)</f>
        <v>1</v>
      </c>
      <c r="B12798" t="s">
        <v>12794</v>
      </c>
      <c r="C12798" t="s">
        <v>39843</v>
      </c>
    </row>
    <row r="12799" spans="1:3" x14ac:dyDescent="0.25">
      <c r="A12799">
        <f>COUNTIF(B:B,B12799)</f>
        <v>1</v>
      </c>
      <c r="B12799" t="s">
        <v>12795</v>
      </c>
      <c r="C12799" t="s">
        <v>39844</v>
      </c>
    </row>
    <row r="12800" spans="1:3" x14ac:dyDescent="0.25">
      <c r="A12800">
        <f>COUNTIF(B:B,B12800)</f>
        <v>1</v>
      </c>
      <c r="B12800" t="s">
        <v>12796</v>
      </c>
      <c r="C12800" t="s">
        <v>39845</v>
      </c>
    </row>
    <row r="12801" spans="1:3" x14ac:dyDescent="0.25">
      <c r="A12801">
        <f>COUNTIF(B:B,B12801)</f>
        <v>1</v>
      </c>
      <c r="B12801" t="s">
        <v>12797</v>
      </c>
      <c r="C12801" t="s">
        <v>39846</v>
      </c>
    </row>
    <row r="12802" spans="1:3" x14ac:dyDescent="0.25">
      <c r="A12802">
        <f>COUNTIF(B:B,B12802)</f>
        <v>1</v>
      </c>
      <c r="B12802" t="s">
        <v>12798</v>
      </c>
      <c r="C12802" t="s">
        <v>39847</v>
      </c>
    </row>
    <row r="12803" spans="1:3" x14ac:dyDescent="0.25">
      <c r="A12803">
        <f>COUNTIF(B:B,B12803)</f>
        <v>1</v>
      </c>
      <c r="B12803" t="s">
        <v>12799</v>
      </c>
      <c r="C12803" t="s">
        <v>39848</v>
      </c>
    </row>
    <row r="12804" spans="1:3" x14ac:dyDescent="0.25">
      <c r="A12804">
        <f>COUNTIF(B:B,B12804)</f>
        <v>1</v>
      </c>
      <c r="B12804" t="s">
        <v>12800</v>
      </c>
      <c r="C12804" t="s">
        <v>39849</v>
      </c>
    </row>
    <row r="12805" spans="1:3" x14ac:dyDescent="0.25">
      <c r="A12805">
        <f>COUNTIF(B:B,B12805)</f>
        <v>1</v>
      </c>
      <c r="B12805" t="s">
        <v>12801</v>
      </c>
      <c r="C12805" t="s">
        <v>39850</v>
      </c>
    </row>
    <row r="12806" spans="1:3" x14ac:dyDescent="0.25">
      <c r="A12806">
        <f>COUNTIF(B:B,B12806)</f>
        <v>1</v>
      </c>
      <c r="B12806" t="s">
        <v>12802</v>
      </c>
      <c r="C12806" t="s">
        <v>39851</v>
      </c>
    </row>
    <row r="12807" spans="1:3" x14ac:dyDescent="0.25">
      <c r="A12807">
        <f>COUNTIF(B:B,B12807)</f>
        <v>1</v>
      </c>
      <c r="B12807" t="s">
        <v>12803</v>
      </c>
      <c r="C12807" t="s">
        <v>39852</v>
      </c>
    </row>
    <row r="12808" spans="1:3" x14ac:dyDescent="0.25">
      <c r="A12808">
        <f>COUNTIF(B:B,B12808)</f>
        <v>1</v>
      </c>
      <c r="B12808" t="s">
        <v>12804</v>
      </c>
      <c r="C12808" t="s">
        <v>39853</v>
      </c>
    </row>
    <row r="12809" spans="1:3" x14ac:dyDescent="0.25">
      <c r="A12809">
        <f>COUNTIF(B:B,B12809)</f>
        <v>1</v>
      </c>
      <c r="B12809" t="s">
        <v>12805</v>
      </c>
      <c r="C12809" t="s">
        <v>39854</v>
      </c>
    </row>
    <row r="12810" spans="1:3" x14ac:dyDescent="0.25">
      <c r="A12810">
        <f>COUNTIF(B:B,B12810)</f>
        <v>1</v>
      </c>
      <c r="B12810" t="s">
        <v>12806</v>
      </c>
      <c r="C12810" t="s">
        <v>39855</v>
      </c>
    </row>
    <row r="12811" spans="1:3" x14ac:dyDescent="0.25">
      <c r="A12811">
        <f>COUNTIF(B:B,B12811)</f>
        <v>1</v>
      </c>
      <c r="B12811" t="s">
        <v>12807</v>
      </c>
      <c r="C12811" t="s">
        <v>39856</v>
      </c>
    </row>
    <row r="12812" spans="1:3" x14ac:dyDescent="0.25">
      <c r="A12812">
        <f>COUNTIF(B:B,B12812)</f>
        <v>1</v>
      </c>
      <c r="B12812" t="s">
        <v>12808</v>
      </c>
      <c r="C12812" t="s">
        <v>39857</v>
      </c>
    </row>
    <row r="12813" spans="1:3" x14ac:dyDescent="0.25">
      <c r="A12813">
        <f>COUNTIF(B:B,B12813)</f>
        <v>1</v>
      </c>
      <c r="B12813" t="s">
        <v>12809</v>
      </c>
      <c r="C12813" t="s">
        <v>39858</v>
      </c>
    </row>
    <row r="12814" spans="1:3" x14ac:dyDescent="0.25">
      <c r="A12814">
        <f>COUNTIF(B:B,B12814)</f>
        <v>1</v>
      </c>
      <c r="B12814" t="s">
        <v>12810</v>
      </c>
      <c r="C12814" t="s">
        <v>39859</v>
      </c>
    </row>
    <row r="12815" spans="1:3" x14ac:dyDescent="0.25">
      <c r="A12815">
        <f>COUNTIF(B:B,B12815)</f>
        <v>1</v>
      </c>
      <c r="B12815" t="s">
        <v>12811</v>
      </c>
      <c r="C12815" t="s">
        <v>39860</v>
      </c>
    </row>
    <row r="12816" spans="1:3" x14ac:dyDescent="0.25">
      <c r="A12816">
        <f>COUNTIF(B:B,B12816)</f>
        <v>1</v>
      </c>
      <c r="B12816" t="s">
        <v>12812</v>
      </c>
      <c r="C12816" t="s">
        <v>39861</v>
      </c>
    </row>
    <row r="12817" spans="1:3" x14ac:dyDescent="0.25">
      <c r="A12817">
        <f>COUNTIF(B:B,B12817)</f>
        <v>1</v>
      </c>
      <c r="B12817" t="s">
        <v>12813</v>
      </c>
      <c r="C12817" t="s">
        <v>39862</v>
      </c>
    </row>
    <row r="12818" spans="1:3" x14ac:dyDescent="0.25">
      <c r="A12818">
        <f>COUNTIF(B:B,B12818)</f>
        <v>1</v>
      </c>
      <c r="B12818" t="s">
        <v>12814</v>
      </c>
      <c r="C12818" t="s">
        <v>39863</v>
      </c>
    </row>
    <row r="12819" spans="1:3" x14ac:dyDescent="0.25">
      <c r="A12819">
        <f>COUNTIF(B:B,B12819)</f>
        <v>1</v>
      </c>
      <c r="B12819" t="s">
        <v>12815</v>
      </c>
      <c r="C12819" t="s">
        <v>39864</v>
      </c>
    </row>
    <row r="12820" spans="1:3" x14ac:dyDescent="0.25">
      <c r="A12820">
        <f>COUNTIF(B:B,B12820)</f>
        <v>1</v>
      </c>
      <c r="B12820" t="s">
        <v>12816</v>
      </c>
      <c r="C12820" t="s">
        <v>39865</v>
      </c>
    </row>
    <row r="12821" spans="1:3" x14ac:dyDescent="0.25">
      <c r="A12821">
        <f>COUNTIF(B:B,B12821)</f>
        <v>1</v>
      </c>
      <c r="B12821" t="s">
        <v>12817</v>
      </c>
      <c r="C12821" t="s">
        <v>39866</v>
      </c>
    </row>
    <row r="12822" spans="1:3" x14ac:dyDescent="0.25">
      <c r="A12822">
        <f>COUNTIF(B:B,B12822)</f>
        <v>1</v>
      </c>
      <c r="B12822" t="s">
        <v>12818</v>
      </c>
      <c r="C12822" t="s">
        <v>39867</v>
      </c>
    </row>
    <row r="12823" spans="1:3" x14ac:dyDescent="0.25">
      <c r="A12823">
        <f>COUNTIF(B:B,B12823)</f>
        <v>1</v>
      </c>
      <c r="B12823" t="s">
        <v>12819</v>
      </c>
      <c r="C12823" t="s">
        <v>39868</v>
      </c>
    </row>
    <row r="12824" spans="1:3" x14ac:dyDescent="0.25">
      <c r="A12824">
        <f>COUNTIF(B:B,B12824)</f>
        <v>1</v>
      </c>
      <c r="B12824" t="s">
        <v>12820</v>
      </c>
      <c r="C12824" t="s">
        <v>39869</v>
      </c>
    </row>
    <row r="12825" spans="1:3" x14ac:dyDescent="0.25">
      <c r="A12825">
        <f>COUNTIF(B:B,B12825)</f>
        <v>1</v>
      </c>
      <c r="B12825" t="s">
        <v>12821</v>
      </c>
      <c r="C12825" t="s">
        <v>39870</v>
      </c>
    </row>
    <row r="12826" spans="1:3" x14ac:dyDescent="0.25">
      <c r="A12826">
        <f>COUNTIF(B:B,B12826)</f>
        <v>1</v>
      </c>
      <c r="B12826" t="s">
        <v>12822</v>
      </c>
      <c r="C12826" t="s">
        <v>39871</v>
      </c>
    </row>
    <row r="12827" spans="1:3" x14ac:dyDescent="0.25">
      <c r="A12827">
        <f>COUNTIF(B:B,B12827)</f>
        <v>1</v>
      </c>
      <c r="B12827" t="s">
        <v>12823</v>
      </c>
      <c r="C12827" t="s">
        <v>39872</v>
      </c>
    </row>
    <row r="12828" spans="1:3" x14ac:dyDescent="0.25">
      <c r="A12828">
        <f>COUNTIF(B:B,B12828)</f>
        <v>1</v>
      </c>
      <c r="B12828" t="s">
        <v>12824</v>
      </c>
      <c r="C12828" t="s">
        <v>39873</v>
      </c>
    </row>
    <row r="12829" spans="1:3" x14ac:dyDescent="0.25">
      <c r="A12829">
        <f>COUNTIF(B:B,B12829)</f>
        <v>1</v>
      </c>
      <c r="B12829" t="s">
        <v>12825</v>
      </c>
      <c r="C12829" t="s">
        <v>39874</v>
      </c>
    </row>
    <row r="12830" spans="1:3" x14ac:dyDescent="0.25">
      <c r="A12830">
        <f>COUNTIF(B:B,B12830)</f>
        <v>1</v>
      </c>
      <c r="B12830" t="s">
        <v>12826</v>
      </c>
      <c r="C12830" t="s">
        <v>39875</v>
      </c>
    </row>
    <row r="12831" spans="1:3" x14ac:dyDescent="0.25">
      <c r="A12831">
        <f>COUNTIF(B:B,B12831)</f>
        <v>1</v>
      </c>
      <c r="B12831" t="s">
        <v>12827</v>
      </c>
      <c r="C12831" t="s">
        <v>39876</v>
      </c>
    </row>
    <row r="12832" spans="1:3" x14ac:dyDescent="0.25">
      <c r="A12832">
        <f>COUNTIF(B:B,B12832)</f>
        <v>1</v>
      </c>
      <c r="B12832" t="s">
        <v>12828</v>
      </c>
      <c r="C12832" t="s">
        <v>39877</v>
      </c>
    </row>
    <row r="12833" spans="1:3" x14ac:dyDescent="0.25">
      <c r="A12833">
        <f>COUNTIF(B:B,B12833)</f>
        <v>1</v>
      </c>
      <c r="B12833" t="s">
        <v>12829</v>
      </c>
      <c r="C12833" t="s">
        <v>39878</v>
      </c>
    </row>
    <row r="12834" spans="1:3" x14ac:dyDescent="0.25">
      <c r="A12834">
        <f>COUNTIF(B:B,B12834)</f>
        <v>1</v>
      </c>
      <c r="B12834" t="s">
        <v>12830</v>
      </c>
      <c r="C12834" t="s">
        <v>39879</v>
      </c>
    </row>
    <row r="12835" spans="1:3" x14ac:dyDescent="0.25">
      <c r="A12835">
        <f>COUNTIF(B:B,B12835)</f>
        <v>1</v>
      </c>
      <c r="B12835" t="s">
        <v>12831</v>
      </c>
      <c r="C12835" t="s">
        <v>39880</v>
      </c>
    </row>
    <row r="12836" spans="1:3" x14ac:dyDescent="0.25">
      <c r="A12836">
        <f>COUNTIF(B:B,B12836)</f>
        <v>1</v>
      </c>
      <c r="B12836" t="s">
        <v>12832</v>
      </c>
      <c r="C12836" t="s">
        <v>39881</v>
      </c>
    </row>
    <row r="12837" spans="1:3" x14ac:dyDescent="0.25">
      <c r="A12837">
        <f>COUNTIF(B:B,B12837)</f>
        <v>1</v>
      </c>
      <c r="B12837" t="s">
        <v>12833</v>
      </c>
      <c r="C12837" t="s">
        <v>39882</v>
      </c>
    </row>
    <row r="12838" spans="1:3" x14ac:dyDescent="0.25">
      <c r="A12838">
        <f>COUNTIF(B:B,B12838)</f>
        <v>1</v>
      </c>
      <c r="B12838" t="s">
        <v>12834</v>
      </c>
      <c r="C12838" t="s">
        <v>39883</v>
      </c>
    </row>
    <row r="12839" spans="1:3" x14ac:dyDescent="0.25">
      <c r="A12839">
        <f>COUNTIF(B:B,B12839)</f>
        <v>1</v>
      </c>
      <c r="B12839" t="s">
        <v>12835</v>
      </c>
      <c r="C12839" t="s">
        <v>39884</v>
      </c>
    </row>
    <row r="12840" spans="1:3" x14ac:dyDescent="0.25">
      <c r="A12840">
        <f>COUNTIF(B:B,B12840)</f>
        <v>1</v>
      </c>
      <c r="B12840" t="s">
        <v>12836</v>
      </c>
      <c r="C12840" t="s">
        <v>39885</v>
      </c>
    </row>
    <row r="12841" spans="1:3" x14ac:dyDescent="0.25">
      <c r="A12841">
        <f>COUNTIF(B:B,B12841)</f>
        <v>1</v>
      </c>
      <c r="B12841" t="s">
        <v>12837</v>
      </c>
      <c r="C12841" t="s">
        <v>39886</v>
      </c>
    </row>
    <row r="12842" spans="1:3" x14ac:dyDescent="0.25">
      <c r="A12842">
        <f>COUNTIF(B:B,B12842)</f>
        <v>1</v>
      </c>
      <c r="B12842" t="s">
        <v>12838</v>
      </c>
      <c r="C12842" t="s">
        <v>39887</v>
      </c>
    </row>
    <row r="12843" spans="1:3" x14ac:dyDescent="0.25">
      <c r="A12843">
        <f>COUNTIF(B:B,B12843)</f>
        <v>1</v>
      </c>
      <c r="B12843" t="s">
        <v>12839</v>
      </c>
      <c r="C12843" t="s">
        <v>39888</v>
      </c>
    </row>
    <row r="12844" spans="1:3" x14ac:dyDescent="0.25">
      <c r="A12844">
        <f>COUNTIF(B:B,B12844)</f>
        <v>1</v>
      </c>
      <c r="B12844" t="s">
        <v>12840</v>
      </c>
      <c r="C12844" t="s">
        <v>39889</v>
      </c>
    </row>
    <row r="12845" spans="1:3" x14ac:dyDescent="0.25">
      <c r="A12845">
        <f>COUNTIF(B:B,B12845)</f>
        <v>1</v>
      </c>
      <c r="B12845" t="s">
        <v>12841</v>
      </c>
      <c r="C12845" t="s">
        <v>39890</v>
      </c>
    </row>
    <row r="12846" spans="1:3" x14ac:dyDescent="0.25">
      <c r="A12846">
        <f>COUNTIF(B:B,B12846)</f>
        <v>1</v>
      </c>
      <c r="B12846" t="s">
        <v>12842</v>
      </c>
      <c r="C12846" t="s">
        <v>39891</v>
      </c>
    </row>
    <row r="12847" spans="1:3" x14ac:dyDescent="0.25">
      <c r="A12847">
        <f>COUNTIF(B:B,B12847)</f>
        <v>1</v>
      </c>
      <c r="B12847" t="s">
        <v>12843</v>
      </c>
      <c r="C12847" t="s">
        <v>39892</v>
      </c>
    </row>
    <row r="12848" spans="1:3" x14ac:dyDescent="0.25">
      <c r="A12848">
        <f>COUNTIF(B:B,B12848)</f>
        <v>1</v>
      </c>
      <c r="B12848" t="s">
        <v>12844</v>
      </c>
      <c r="C12848" t="s">
        <v>39893</v>
      </c>
    </row>
    <row r="12849" spans="1:3" x14ac:dyDescent="0.25">
      <c r="A12849">
        <f>COUNTIF(B:B,B12849)</f>
        <v>1</v>
      </c>
      <c r="B12849" t="s">
        <v>12845</v>
      </c>
      <c r="C12849" t="s">
        <v>39894</v>
      </c>
    </row>
    <row r="12850" spans="1:3" x14ac:dyDescent="0.25">
      <c r="A12850">
        <f>COUNTIF(B:B,B12850)</f>
        <v>1</v>
      </c>
      <c r="B12850" t="s">
        <v>12846</v>
      </c>
      <c r="C12850" t="s">
        <v>39895</v>
      </c>
    </row>
    <row r="12851" spans="1:3" x14ac:dyDescent="0.25">
      <c r="A12851">
        <f>COUNTIF(B:B,B12851)</f>
        <v>1</v>
      </c>
      <c r="B12851" t="s">
        <v>12847</v>
      </c>
      <c r="C12851" t="s">
        <v>39896</v>
      </c>
    </row>
    <row r="12852" spans="1:3" x14ac:dyDescent="0.25">
      <c r="A12852">
        <f>COUNTIF(B:B,B12852)</f>
        <v>1</v>
      </c>
      <c r="B12852" t="s">
        <v>12848</v>
      </c>
      <c r="C12852" t="s">
        <v>39897</v>
      </c>
    </row>
    <row r="12853" spans="1:3" x14ac:dyDescent="0.25">
      <c r="A12853">
        <f>COUNTIF(B:B,B12853)</f>
        <v>1</v>
      </c>
      <c r="B12853" t="s">
        <v>12849</v>
      </c>
      <c r="C12853" t="s">
        <v>39898</v>
      </c>
    </row>
    <row r="12854" spans="1:3" x14ac:dyDescent="0.25">
      <c r="A12854">
        <f>COUNTIF(B:B,B12854)</f>
        <v>1</v>
      </c>
      <c r="B12854" t="s">
        <v>12850</v>
      </c>
      <c r="C12854" t="s">
        <v>39899</v>
      </c>
    </row>
    <row r="12855" spans="1:3" x14ac:dyDescent="0.25">
      <c r="A12855">
        <f>COUNTIF(B:B,B12855)</f>
        <v>1</v>
      </c>
      <c r="B12855" t="s">
        <v>12851</v>
      </c>
      <c r="C12855" t="s">
        <v>39900</v>
      </c>
    </row>
    <row r="12856" spans="1:3" x14ac:dyDescent="0.25">
      <c r="A12856">
        <f>COUNTIF(B:B,B12856)</f>
        <v>1</v>
      </c>
      <c r="B12856" t="s">
        <v>12852</v>
      </c>
      <c r="C12856" t="s">
        <v>39901</v>
      </c>
    </row>
    <row r="12857" spans="1:3" x14ac:dyDescent="0.25">
      <c r="A12857">
        <f>COUNTIF(B:B,B12857)</f>
        <v>1</v>
      </c>
      <c r="B12857" t="s">
        <v>12853</v>
      </c>
      <c r="C12857" t="s">
        <v>39902</v>
      </c>
    </row>
    <row r="12858" spans="1:3" x14ac:dyDescent="0.25">
      <c r="A12858">
        <f>COUNTIF(B:B,B12858)</f>
        <v>1</v>
      </c>
      <c r="B12858" t="s">
        <v>12854</v>
      </c>
      <c r="C12858" t="s">
        <v>39903</v>
      </c>
    </row>
    <row r="12859" spans="1:3" x14ac:dyDescent="0.25">
      <c r="A12859">
        <f>COUNTIF(B:B,B12859)</f>
        <v>1</v>
      </c>
      <c r="B12859" t="s">
        <v>12855</v>
      </c>
      <c r="C12859" t="s">
        <v>39904</v>
      </c>
    </row>
    <row r="12860" spans="1:3" x14ac:dyDescent="0.25">
      <c r="A12860">
        <f>COUNTIF(B:B,B12860)</f>
        <v>1</v>
      </c>
      <c r="B12860" t="s">
        <v>12856</v>
      </c>
      <c r="C12860" t="s">
        <v>39905</v>
      </c>
    </row>
    <row r="12861" spans="1:3" x14ac:dyDescent="0.25">
      <c r="A12861">
        <f>COUNTIF(B:B,B12861)</f>
        <v>1</v>
      </c>
      <c r="B12861" t="s">
        <v>12857</v>
      </c>
      <c r="C12861" t="s">
        <v>39906</v>
      </c>
    </row>
    <row r="12862" spans="1:3" x14ac:dyDescent="0.25">
      <c r="A12862">
        <f>COUNTIF(B:B,B12862)</f>
        <v>1</v>
      </c>
      <c r="B12862" t="s">
        <v>12858</v>
      </c>
      <c r="C12862" t="s">
        <v>39907</v>
      </c>
    </row>
    <row r="12863" spans="1:3" x14ac:dyDescent="0.25">
      <c r="A12863">
        <f>COUNTIF(B:B,B12863)</f>
        <v>1</v>
      </c>
      <c r="B12863" t="s">
        <v>12859</v>
      </c>
      <c r="C12863" t="s">
        <v>39908</v>
      </c>
    </row>
    <row r="12864" spans="1:3" x14ac:dyDescent="0.25">
      <c r="A12864">
        <f>COUNTIF(B:B,B12864)</f>
        <v>1</v>
      </c>
      <c r="B12864" t="s">
        <v>12860</v>
      </c>
      <c r="C12864" t="s">
        <v>39909</v>
      </c>
    </row>
    <row r="12865" spans="1:3" x14ac:dyDescent="0.25">
      <c r="A12865">
        <f>COUNTIF(B:B,B12865)</f>
        <v>1</v>
      </c>
      <c r="B12865" t="s">
        <v>12861</v>
      </c>
      <c r="C12865" t="s">
        <v>39910</v>
      </c>
    </row>
    <row r="12866" spans="1:3" x14ac:dyDescent="0.25">
      <c r="A12866">
        <f>COUNTIF(B:B,B12866)</f>
        <v>1</v>
      </c>
      <c r="B12866" t="s">
        <v>12862</v>
      </c>
      <c r="C12866" t="s">
        <v>39911</v>
      </c>
    </row>
    <row r="12867" spans="1:3" x14ac:dyDescent="0.25">
      <c r="A12867">
        <f>COUNTIF(B:B,B12867)</f>
        <v>1</v>
      </c>
      <c r="B12867" t="s">
        <v>12863</v>
      </c>
      <c r="C12867" t="s">
        <v>39912</v>
      </c>
    </row>
    <row r="12868" spans="1:3" x14ac:dyDescent="0.25">
      <c r="A12868">
        <f>COUNTIF(B:B,B12868)</f>
        <v>1</v>
      </c>
      <c r="B12868" t="s">
        <v>12864</v>
      </c>
      <c r="C12868" t="s">
        <v>39913</v>
      </c>
    </row>
    <row r="12869" spans="1:3" x14ac:dyDescent="0.25">
      <c r="A12869">
        <f>COUNTIF(B:B,B12869)</f>
        <v>1</v>
      </c>
      <c r="B12869" t="s">
        <v>12865</v>
      </c>
      <c r="C12869" t="s">
        <v>39914</v>
      </c>
    </row>
    <row r="12870" spans="1:3" x14ac:dyDescent="0.25">
      <c r="A12870">
        <f>COUNTIF(B:B,B12870)</f>
        <v>1</v>
      </c>
      <c r="B12870" t="s">
        <v>12866</v>
      </c>
      <c r="C12870" t="s">
        <v>39915</v>
      </c>
    </row>
    <row r="12871" spans="1:3" x14ac:dyDescent="0.25">
      <c r="A12871">
        <f>COUNTIF(B:B,B12871)</f>
        <v>1</v>
      </c>
      <c r="B12871" t="s">
        <v>12867</v>
      </c>
      <c r="C12871" t="s">
        <v>39916</v>
      </c>
    </row>
    <row r="12872" spans="1:3" x14ac:dyDescent="0.25">
      <c r="A12872">
        <f>COUNTIF(B:B,B12872)</f>
        <v>1</v>
      </c>
      <c r="B12872" t="s">
        <v>12868</v>
      </c>
      <c r="C12872" t="s">
        <v>39917</v>
      </c>
    </row>
    <row r="12873" spans="1:3" x14ac:dyDescent="0.25">
      <c r="A12873">
        <f>COUNTIF(B:B,B12873)</f>
        <v>1</v>
      </c>
      <c r="B12873" t="s">
        <v>12869</v>
      </c>
      <c r="C12873" t="s">
        <v>39918</v>
      </c>
    </row>
    <row r="12874" spans="1:3" x14ac:dyDescent="0.25">
      <c r="A12874">
        <f>COUNTIF(B:B,B12874)</f>
        <v>1</v>
      </c>
      <c r="B12874" t="s">
        <v>12870</v>
      </c>
      <c r="C12874" t="s">
        <v>39919</v>
      </c>
    </row>
    <row r="12875" spans="1:3" x14ac:dyDescent="0.25">
      <c r="A12875">
        <f>COUNTIF(B:B,B12875)</f>
        <v>1</v>
      </c>
      <c r="B12875" t="s">
        <v>12871</v>
      </c>
      <c r="C12875" t="s">
        <v>39920</v>
      </c>
    </row>
    <row r="12876" spans="1:3" x14ac:dyDescent="0.25">
      <c r="A12876">
        <f>COUNTIF(B:B,B12876)</f>
        <v>1</v>
      </c>
      <c r="B12876" t="s">
        <v>12872</v>
      </c>
      <c r="C12876" t="s">
        <v>39921</v>
      </c>
    </row>
    <row r="12877" spans="1:3" x14ac:dyDescent="0.25">
      <c r="A12877">
        <f>COUNTIF(B:B,B12877)</f>
        <v>1</v>
      </c>
      <c r="B12877" t="s">
        <v>12873</v>
      </c>
      <c r="C12877" t="s">
        <v>39922</v>
      </c>
    </row>
    <row r="12878" spans="1:3" x14ac:dyDescent="0.25">
      <c r="A12878">
        <f>COUNTIF(B:B,B12878)</f>
        <v>1</v>
      </c>
      <c r="B12878" t="s">
        <v>12874</v>
      </c>
      <c r="C12878" t="s">
        <v>39923</v>
      </c>
    </row>
    <row r="12879" spans="1:3" x14ac:dyDescent="0.25">
      <c r="A12879">
        <f>COUNTIF(B:B,B12879)</f>
        <v>1</v>
      </c>
      <c r="B12879" t="s">
        <v>12875</v>
      </c>
      <c r="C12879" t="s">
        <v>39924</v>
      </c>
    </row>
    <row r="12880" spans="1:3" x14ac:dyDescent="0.25">
      <c r="A12880">
        <f>COUNTIF(B:B,B12880)</f>
        <v>1</v>
      </c>
      <c r="B12880" t="s">
        <v>12876</v>
      </c>
      <c r="C12880" t="s">
        <v>39925</v>
      </c>
    </row>
    <row r="12881" spans="1:3" x14ac:dyDescent="0.25">
      <c r="A12881">
        <f>COUNTIF(B:B,B12881)</f>
        <v>1</v>
      </c>
      <c r="B12881" t="s">
        <v>12877</v>
      </c>
      <c r="C12881" t="s">
        <v>39926</v>
      </c>
    </row>
    <row r="12882" spans="1:3" x14ac:dyDescent="0.25">
      <c r="A12882">
        <f>COUNTIF(B:B,B12882)</f>
        <v>1</v>
      </c>
      <c r="B12882" t="s">
        <v>12878</v>
      </c>
      <c r="C12882" t="s">
        <v>39927</v>
      </c>
    </row>
    <row r="12883" spans="1:3" x14ac:dyDescent="0.25">
      <c r="A12883">
        <f>COUNTIF(B:B,B12883)</f>
        <v>1</v>
      </c>
      <c r="B12883" t="s">
        <v>12879</v>
      </c>
      <c r="C12883" t="s">
        <v>39928</v>
      </c>
    </row>
    <row r="12884" spans="1:3" x14ac:dyDescent="0.25">
      <c r="A12884">
        <f>COUNTIF(B:B,B12884)</f>
        <v>1</v>
      </c>
      <c r="B12884" t="s">
        <v>12880</v>
      </c>
      <c r="C12884" t="s">
        <v>39929</v>
      </c>
    </row>
    <row r="12885" spans="1:3" x14ac:dyDescent="0.25">
      <c r="A12885">
        <f>COUNTIF(B:B,B12885)</f>
        <v>1</v>
      </c>
      <c r="B12885" t="s">
        <v>12881</v>
      </c>
      <c r="C12885" t="s">
        <v>39930</v>
      </c>
    </row>
    <row r="12886" spans="1:3" x14ac:dyDescent="0.25">
      <c r="A12886">
        <f>COUNTIF(B:B,B12886)</f>
        <v>1</v>
      </c>
      <c r="B12886" t="s">
        <v>12882</v>
      </c>
      <c r="C12886" t="s">
        <v>39931</v>
      </c>
    </row>
    <row r="12887" spans="1:3" x14ac:dyDescent="0.25">
      <c r="A12887">
        <f>COUNTIF(B:B,B12887)</f>
        <v>1</v>
      </c>
      <c r="B12887" t="s">
        <v>12883</v>
      </c>
      <c r="C12887" t="s">
        <v>39932</v>
      </c>
    </row>
    <row r="12888" spans="1:3" x14ac:dyDescent="0.25">
      <c r="A12888">
        <f>COUNTIF(B:B,B12888)</f>
        <v>1</v>
      </c>
      <c r="B12888" t="s">
        <v>12884</v>
      </c>
      <c r="C12888" t="s">
        <v>39933</v>
      </c>
    </row>
    <row r="12889" spans="1:3" x14ac:dyDescent="0.25">
      <c r="A12889">
        <f>COUNTIF(B:B,B12889)</f>
        <v>1</v>
      </c>
      <c r="B12889" t="s">
        <v>12885</v>
      </c>
      <c r="C12889" t="s">
        <v>39934</v>
      </c>
    </row>
    <row r="12890" spans="1:3" x14ac:dyDescent="0.25">
      <c r="A12890">
        <f>COUNTIF(B:B,B12890)</f>
        <v>1</v>
      </c>
      <c r="B12890" t="s">
        <v>12886</v>
      </c>
      <c r="C12890" t="s">
        <v>39935</v>
      </c>
    </row>
    <row r="12891" spans="1:3" x14ac:dyDescent="0.25">
      <c r="A12891">
        <f>COUNTIF(B:B,B12891)</f>
        <v>1</v>
      </c>
      <c r="B12891" t="s">
        <v>12887</v>
      </c>
      <c r="C12891" t="s">
        <v>39936</v>
      </c>
    </row>
    <row r="12892" spans="1:3" x14ac:dyDescent="0.25">
      <c r="A12892">
        <f>COUNTIF(B:B,B12892)</f>
        <v>1</v>
      </c>
      <c r="B12892" t="s">
        <v>12888</v>
      </c>
      <c r="C12892" t="s">
        <v>39937</v>
      </c>
    </row>
    <row r="12893" spans="1:3" x14ac:dyDescent="0.25">
      <c r="A12893">
        <f>COUNTIF(B:B,B12893)</f>
        <v>1</v>
      </c>
      <c r="B12893" t="s">
        <v>12889</v>
      </c>
      <c r="C12893" t="s">
        <v>39938</v>
      </c>
    </row>
    <row r="12894" spans="1:3" x14ac:dyDescent="0.25">
      <c r="A12894">
        <f>COUNTIF(B:B,B12894)</f>
        <v>1</v>
      </c>
      <c r="B12894" t="s">
        <v>12890</v>
      </c>
      <c r="C12894" t="s">
        <v>39939</v>
      </c>
    </row>
    <row r="12895" spans="1:3" x14ac:dyDescent="0.25">
      <c r="A12895">
        <f>COUNTIF(B:B,B12895)</f>
        <v>1</v>
      </c>
      <c r="B12895" t="s">
        <v>12891</v>
      </c>
      <c r="C12895" t="s">
        <v>39940</v>
      </c>
    </row>
    <row r="12896" spans="1:3" x14ac:dyDescent="0.25">
      <c r="A12896">
        <f>COUNTIF(B:B,B12896)</f>
        <v>1</v>
      </c>
      <c r="B12896" t="s">
        <v>12892</v>
      </c>
      <c r="C12896" t="s">
        <v>39941</v>
      </c>
    </row>
    <row r="12897" spans="1:3" x14ac:dyDescent="0.25">
      <c r="A12897">
        <f>COUNTIF(B:B,B12897)</f>
        <v>1</v>
      </c>
      <c r="B12897" t="s">
        <v>12893</v>
      </c>
      <c r="C12897" t="s">
        <v>39942</v>
      </c>
    </row>
    <row r="12898" spans="1:3" x14ac:dyDescent="0.25">
      <c r="A12898">
        <f>COUNTIF(B:B,B12898)</f>
        <v>1</v>
      </c>
      <c r="B12898" t="s">
        <v>12894</v>
      </c>
      <c r="C12898" t="s">
        <v>39943</v>
      </c>
    </row>
    <row r="12899" spans="1:3" x14ac:dyDescent="0.25">
      <c r="A12899">
        <f>COUNTIF(B:B,B12899)</f>
        <v>1</v>
      </c>
      <c r="B12899" t="s">
        <v>12895</v>
      </c>
      <c r="C12899" t="s">
        <v>39944</v>
      </c>
    </row>
    <row r="12900" spans="1:3" x14ac:dyDescent="0.25">
      <c r="A12900">
        <f>COUNTIF(B:B,B12900)</f>
        <v>1</v>
      </c>
      <c r="B12900" t="s">
        <v>12896</v>
      </c>
      <c r="C12900" t="s">
        <v>39945</v>
      </c>
    </row>
    <row r="12901" spans="1:3" x14ac:dyDescent="0.25">
      <c r="A12901">
        <f>COUNTIF(B:B,B12901)</f>
        <v>1</v>
      </c>
      <c r="B12901" t="s">
        <v>12897</v>
      </c>
      <c r="C12901" t="s">
        <v>39946</v>
      </c>
    </row>
    <row r="12902" spans="1:3" x14ac:dyDescent="0.25">
      <c r="A12902">
        <f>COUNTIF(B:B,B12902)</f>
        <v>1</v>
      </c>
      <c r="B12902" t="s">
        <v>12898</v>
      </c>
      <c r="C12902" t="s">
        <v>39947</v>
      </c>
    </row>
    <row r="12903" spans="1:3" x14ac:dyDescent="0.25">
      <c r="A12903">
        <f>COUNTIF(B:B,B12903)</f>
        <v>1</v>
      </c>
      <c r="B12903" t="s">
        <v>12899</v>
      </c>
      <c r="C12903" t="s">
        <v>39948</v>
      </c>
    </row>
    <row r="12904" spans="1:3" x14ac:dyDescent="0.25">
      <c r="A12904">
        <f>COUNTIF(B:B,B12904)</f>
        <v>1</v>
      </c>
      <c r="B12904" t="s">
        <v>12900</v>
      </c>
      <c r="C12904" t="s">
        <v>39949</v>
      </c>
    </row>
    <row r="12905" spans="1:3" x14ac:dyDescent="0.25">
      <c r="A12905">
        <f>COUNTIF(B:B,B12905)</f>
        <v>1</v>
      </c>
      <c r="B12905" t="s">
        <v>12901</v>
      </c>
      <c r="C12905" t="s">
        <v>39950</v>
      </c>
    </row>
    <row r="12906" spans="1:3" x14ac:dyDescent="0.25">
      <c r="A12906">
        <f>COUNTIF(B:B,B12906)</f>
        <v>1</v>
      </c>
      <c r="B12906" t="s">
        <v>12902</v>
      </c>
      <c r="C12906" t="s">
        <v>39951</v>
      </c>
    </row>
    <row r="12907" spans="1:3" x14ac:dyDescent="0.25">
      <c r="A12907">
        <f>COUNTIF(B:B,B12907)</f>
        <v>1</v>
      </c>
      <c r="B12907" t="s">
        <v>12903</v>
      </c>
      <c r="C12907" t="s">
        <v>39952</v>
      </c>
    </row>
    <row r="12908" spans="1:3" x14ac:dyDescent="0.25">
      <c r="A12908">
        <f>COUNTIF(B:B,B12908)</f>
        <v>1</v>
      </c>
      <c r="B12908" t="s">
        <v>12904</v>
      </c>
      <c r="C12908" t="s">
        <v>39953</v>
      </c>
    </row>
    <row r="12909" spans="1:3" x14ac:dyDescent="0.25">
      <c r="A12909">
        <f>COUNTIF(B:B,B12909)</f>
        <v>1</v>
      </c>
      <c r="B12909" t="s">
        <v>12905</v>
      </c>
      <c r="C12909" t="s">
        <v>39954</v>
      </c>
    </row>
    <row r="12910" spans="1:3" x14ac:dyDescent="0.25">
      <c r="A12910">
        <f>COUNTIF(B:B,B12910)</f>
        <v>1</v>
      </c>
      <c r="B12910" t="s">
        <v>12906</v>
      </c>
      <c r="C12910" t="s">
        <v>39955</v>
      </c>
    </row>
    <row r="12911" spans="1:3" x14ac:dyDescent="0.25">
      <c r="A12911">
        <f>COUNTIF(B:B,B12911)</f>
        <v>1</v>
      </c>
      <c r="B12911" t="s">
        <v>12907</v>
      </c>
      <c r="C12911" t="s">
        <v>39956</v>
      </c>
    </row>
    <row r="12912" spans="1:3" x14ac:dyDescent="0.25">
      <c r="A12912">
        <f>COUNTIF(B:B,B12912)</f>
        <v>1</v>
      </c>
      <c r="B12912" t="s">
        <v>12908</v>
      </c>
      <c r="C12912" t="s">
        <v>39957</v>
      </c>
    </row>
    <row r="12913" spans="1:3" x14ac:dyDescent="0.25">
      <c r="A12913">
        <f>COUNTIF(B:B,B12913)</f>
        <v>1</v>
      </c>
      <c r="B12913" t="s">
        <v>12909</v>
      </c>
      <c r="C12913" t="s">
        <v>39958</v>
      </c>
    </row>
    <row r="12914" spans="1:3" x14ac:dyDescent="0.25">
      <c r="A12914">
        <f>COUNTIF(B:B,B12914)</f>
        <v>1</v>
      </c>
      <c r="B12914" t="s">
        <v>12910</v>
      </c>
      <c r="C12914" t="s">
        <v>39959</v>
      </c>
    </row>
    <row r="12915" spans="1:3" x14ac:dyDescent="0.25">
      <c r="A12915">
        <f>COUNTIF(B:B,B12915)</f>
        <v>1</v>
      </c>
      <c r="B12915" t="s">
        <v>12911</v>
      </c>
      <c r="C12915" t="s">
        <v>39960</v>
      </c>
    </row>
    <row r="12916" spans="1:3" x14ac:dyDescent="0.25">
      <c r="A12916">
        <f>COUNTIF(B:B,B12916)</f>
        <v>1</v>
      </c>
      <c r="B12916" t="s">
        <v>12912</v>
      </c>
      <c r="C12916" t="s">
        <v>39961</v>
      </c>
    </row>
    <row r="12917" spans="1:3" x14ac:dyDescent="0.25">
      <c r="A12917">
        <f>COUNTIF(B:B,B12917)</f>
        <v>1</v>
      </c>
      <c r="B12917" t="s">
        <v>12913</v>
      </c>
      <c r="C12917" t="s">
        <v>39962</v>
      </c>
    </row>
    <row r="12918" spans="1:3" x14ac:dyDescent="0.25">
      <c r="A12918">
        <f>COUNTIF(B:B,B12918)</f>
        <v>1</v>
      </c>
      <c r="B12918" t="s">
        <v>12914</v>
      </c>
      <c r="C12918" t="s">
        <v>39963</v>
      </c>
    </row>
    <row r="12919" spans="1:3" x14ac:dyDescent="0.25">
      <c r="A12919">
        <f>COUNTIF(B:B,B12919)</f>
        <v>1</v>
      </c>
      <c r="B12919" t="s">
        <v>12915</v>
      </c>
      <c r="C12919" t="s">
        <v>39964</v>
      </c>
    </row>
    <row r="12920" spans="1:3" x14ac:dyDescent="0.25">
      <c r="A12920">
        <f>COUNTIF(B:B,B12920)</f>
        <v>1</v>
      </c>
      <c r="B12920" t="s">
        <v>12916</v>
      </c>
      <c r="C12920" t="s">
        <v>39965</v>
      </c>
    </row>
    <row r="12921" spans="1:3" x14ac:dyDescent="0.25">
      <c r="A12921">
        <f>COUNTIF(B:B,B12921)</f>
        <v>1</v>
      </c>
      <c r="B12921" t="s">
        <v>12917</v>
      </c>
      <c r="C12921" t="s">
        <v>39966</v>
      </c>
    </row>
    <row r="12922" spans="1:3" x14ac:dyDescent="0.25">
      <c r="A12922">
        <f>COUNTIF(B:B,B12922)</f>
        <v>1</v>
      </c>
      <c r="B12922" t="s">
        <v>12918</v>
      </c>
      <c r="C12922" t="s">
        <v>39967</v>
      </c>
    </row>
    <row r="12923" spans="1:3" x14ac:dyDescent="0.25">
      <c r="A12923">
        <f>COUNTIF(B:B,B12923)</f>
        <v>1</v>
      </c>
      <c r="B12923" t="s">
        <v>12919</v>
      </c>
      <c r="C12923" t="s">
        <v>39968</v>
      </c>
    </row>
    <row r="12924" spans="1:3" x14ac:dyDescent="0.25">
      <c r="A12924">
        <f>COUNTIF(B:B,B12924)</f>
        <v>1</v>
      </c>
      <c r="B12924" t="s">
        <v>12920</v>
      </c>
      <c r="C12924" t="s">
        <v>39969</v>
      </c>
    </row>
    <row r="12925" spans="1:3" x14ac:dyDescent="0.25">
      <c r="A12925">
        <f>COUNTIF(B:B,B12925)</f>
        <v>1</v>
      </c>
      <c r="B12925" t="s">
        <v>12921</v>
      </c>
      <c r="C12925" t="s">
        <v>39970</v>
      </c>
    </row>
    <row r="12926" spans="1:3" x14ac:dyDescent="0.25">
      <c r="A12926">
        <f>COUNTIF(B:B,B12926)</f>
        <v>1</v>
      </c>
      <c r="B12926" t="s">
        <v>12922</v>
      </c>
      <c r="C12926" t="s">
        <v>39971</v>
      </c>
    </row>
    <row r="12927" spans="1:3" x14ac:dyDescent="0.25">
      <c r="A12927">
        <f>COUNTIF(B:B,B12927)</f>
        <v>1</v>
      </c>
      <c r="B12927" t="s">
        <v>12923</v>
      </c>
      <c r="C12927" t="s">
        <v>39972</v>
      </c>
    </row>
    <row r="12928" spans="1:3" x14ac:dyDescent="0.25">
      <c r="A12928">
        <f>COUNTIF(B:B,B12928)</f>
        <v>1</v>
      </c>
      <c r="B12928" t="s">
        <v>12924</v>
      </c>
      <c r="C12928" t="s">
        <v>39973</v>
      </c>
    </row>
    <row r="12929" spans="1:3" x14ac:dyDescent="0.25">
      <c r="A12929">
        <f>COUNTIF(B:B,B12929)</f>
        <v>1</v>
      </c>
      <c r="B12929" t="s">
        <v>12925</v>
      </c>
      <c r="C12929" t="s">
        <v>39974</v>
      </c>
    </row>
    <row r="12930" spans="1:3" x14ac:dyDescent="0.25">
      <c r="A12930">
        <f>COUNTIF(B:B,B12930)</f>
        <v>1</v>
      </c>
      <c r="B12930" t="s">
        <v>12926</v>
      </c>
      <c r="C12930" t="s">
        <v>39975</v>
      </c>
    </row>
    <row r="12931" spans="1:3" x14ac:dyDescent="0.25">
      <c r="A12931">
        <f>COUNTIF(B:B,B12931)</f>
        <v>1</v>
      </c>
      <c r="B12931" t="s">
        <v>12927</v>
      </c>
      <c r="C12931" t="s">
        <v>39976</v>
      </c>
    </row>
    <row r="12932" spans="1:3" x14ac:dyDescent="0.25">
      <c r="A12932">
        <f>COUNTIF(B:B,B12932)</f>
        <v>1</v>
      </c>
      <c r="B12932" t="s">
        <v>12928</v>
      </c>
      <c r="C12932" t="s">
        <v>39977</v>
      </c>
    </row>
    <row r="12933" spans="1:3" x14ac:dyDescent="0.25">
      <c r="A12933">
        <f>COUNTIF(B:B,B12933)</f>
        <v>1</v>
      </c>
      <c r="B12933" t="s">
        <v>12929</v>
      </c>
      <c r="C12933" t="s">
        <v>39978</v>
      </c>
    </row>
    <row r="12934" spans="1:3" x14ac:dyDescent="0.25">
      <c r="A12934">
        <f>COUNTIF(B:B,B12934)</f>
        <v>1</v>
      </c>
      <c r="B12934" t="s">
        <v>12930</v>
      </c>
      <c r="C12934" t="s">
        <v>39979</v>
      </c>
    </row>
    <row r="12935" spans="1:3" x14ac:dyDescent="0.25">
      <c r="A12935">
        <f>COUNTIF(B:B,B12935)</f>
        <v>1</v>
      </c>
      <c r="B12935" t="s">
        <v>12931</v>
      </c>
      <c r="C12935" t="s">
        <v>39980</v>
      </c>
    </row>
    <row r="12936" spans="1:3" x14ac:dyDescent="0.25">
      <c r="A12936">
        <f>COUNTIF(B:B,B12936)</f>
        <v>1</v>
      </c>
      <c r="B12936" t="s">
        <v>12932</v>
      </c>
      <c r="C12936" t="s">
        <v>39981</v>
      </c>
    </row>
    <row r="12937" spans="1:3" x14ac:dyDescent="0.25">
      <c r="A12937">
        <f>COUNTIF(B:B,B12937)</f>
        <v>1</v>
      </c>
      <c r="B12937" t="s">
        <v>12933</v>
      </c>
      <c r="C12937" t="s">
        <v>39982</v>
      </c>
    </row>
    <row r="12938" spans="1:3" x14ac:dyDescent="0.25">
      <c r="A12938">
        <f>COUNTIF(B:B,B12938)</f>
        <v>1</v>
      </c>
      <c r="B12938" t="s">
        <v>12934</v>
      </c>
      <c r="C12938" t="s">
        <v>39983</v>
      </c>
    </row>
    <row r="12939" spans="1:3" x14ac:dyDescent="0.25">
      <c r="A12939">
        <f>COUNTIF(B:B,B12939)</f>
        <v>1</v>
      </c>
      <c r="B12939" t="s">
        <v>12935</v>
      </c>
      <c r="C12939" t="s">
        <v>39984</v>
      </c>
    </row>
    <row r="12940" spans="1:3" x14ac:dyDescent="0.25">
      <c r="A12940">
        <f>COUNTIF(B:B,B12940)</f>
        <v>1</v>
      </c>
      <c r="B12940" t="s">
        <v>12936</v>
      </c>
      <c r="C12940" t="s">
        <v>39985</v>
      </c>
    </row>
    <row r="12941" spans="1:3" x14ac:dyDescent="0.25">
      <c r="A12941">
        <f>COUNTIF(B:B,B12941)</f>
        <v>1</v>
      </c>
      <c r="B12941" t="s">
        <v>12937</v>
      </c>
      <c r="C12941" t="s">
        <v>39986</v>
      </c>
    </row>
    <row r="12942" spans="1:3" x14ac:dyDescent="0.25">
      <c r="A12942">
        <f>COUNTIF(B:B,B12942)</f>
        <v>1</v>
      </c>
      <c r="B12942" t="s">
        <v>12938</v>
      </c>
      <c r="C12942" t="s">
        <v>39987</v>
      </c>
    </row>
    <row r="12943" spans="1:3" x14ac:dyDescent="0.25">
      <c r="A12943">
        <f>COUNTIF(B:B,B12943)</f>
        <v>1</v>
      </c>
      <c r="B12943" t="s">
        <v>12939</v>
      </c>
      <c r="C12943" t="s">
        <v>39988</v>
      </c>
    </row>
    <row r="12944" spans="1:3" x14ac:dyDescent="0.25">
      <c r="A12944">
        <f>COUNTIF(B:B,B12944)</f>
        <v>1</v>
      </c>
      <c r="B12944" t="s">
        <v>12940</v>
      </c>
      <c r="C12944" t="s">
        <v>39989</v>
      </c>
    </row>
    <row r="12945" spans="1:3" x14ac:dyDescent="0.25">
      <c r="A12945">
        <f>COUNTIF(B:B,B12945)</f>
        <v>1</v>
      </c>
      <c r="B12945" t="s">
        <v>12941</v>
      </c>
      <c r="C12945" t="s">
        <v>39990</v>
      </c>
    </row>
    <row r="12946" spans="1:3" x14ac:dyDescent="0.25">
      <c r="A12946">
        <f>COUNTIF(B:B,B12946)</f>
        <v>1</v>
      </c>
      <c r="B12946" t="s">
        <v>12942</v>
      </c>
      <c r="C12946" t="s">
        <v>39991</v>
      </c>
    </row>
    <row r="12947" spans="1:3" x14ac:dyDescent="0.25">
      <c r="A12947">
        <f>COUNTIF(B:B,B12947)</f>
        <v>1</v>
      </c>
      <c r="B12947" t="s">
        <v>12943</v>
      </c>
      <c r="C12947" t="s">
        <v>39992</v>
      </c>
    </row>
    <row r="12948" spans="1:3" x14ac:dyDescent="0.25">
      <c r="A12948">
        <f>COUNTIF(B:B,B12948)</f>
        <v>1</v>
      </c>
      <c r="B12948" t="s">
        <v>12944</v>
      </c>
      <c r="C12948" t="s">
        <v>39993</v>
      </c>
    </row>
    <row r="12949" spans="1:3" x14ac:dyDescent="0.25">
      <c r="A12949">
        <f>COUNTIF(B:B,B12949)</f>
        <v>1</v>
      </c>
      <c r="B12949" t="s">
        <v>12945</v>
      </c>
      <c r="C12949" t="s">
        <v>39994</v>
      </c>
    </row>
    <row r="12950" spans="1:3" x14ac:dyDescent="0.25">
      <c r="A12950">
        <f>COUNTIF(B:B,B12950)</f>
        <v>1</v>
      </c>
      <c r="B12950" t="s">
        <v>12946</v>
      </c>
      <c r="C12950" t="s">
        <v>39995</v>
      </c>
    </row>
    <row r="12951" spans="1:3" x14ac:dyDescent="0.25">
      <c r="A12951">
        <f>COUNTIF(B:B,B12951)</f>
        <v>1</v>
      </c>
      <c r="B12951" t="s">
        <v>12947</v>
      </c>
      <c r="C12951" t="s">
        <v>39996</v>
      </c>
    </row>
    <row r="12952" spans="1:3" x14ac:dyDescent="0.25">
      <c r="A12952">
        <f>COUNTIF(B:B,B12952)</f>
        <v>1</v>
      </c>
      <c r="B12952" t="s">
        <v>12948</v>
      </c>
      <c r="C12952" t="s">
        <v>39997</v>
      </c>
    </row>
    <row r="12953" spans="1:3" x14ac:dyDescent="0.25">
      <c r="A12953">
        <f>COUNTIF(B:B,B12953)</f>
        <v>1</v>
      </c>
      <c r="B12953" t="s">
        <v>12949</v>
      </c>
      <c r="C12953" t="s">
        <v>39998</v>
      </c>
    </row>
    <row r="12954" spans="1:3" x14ac:dyDescent="0.25">
      <c r="A12954">
        <f>COUNTIF(B:B,B12954)</f>
        <v>1</v>
      </c>
      <c r="B12954" t="s">
        <v>12950</v>
      </c>
      <c r="C12954" t="s">
        <v>39999</v>
      </c>
    </row>
    <row r="12955" spans="1:3" x14ac:dyDescent="0.25">
      <c r="A12955">
        <f>COUNTIF(B:B,B12955)</f>
        <v>1</v>
      </c>
      <c r="B12955" t="s">
        <v>12951</v>
      </c>
      <c r="C12955" t="s">
        <v>40000</v>
      </c>
    </row>
    <row r="12956" spans="1:3" x14ac:dyDescent="0.25">
      <c r="A12956">
        <f>COUNTIF(B:B,B12956)</f>
        <v>1</v>
      </c>
      <c r="B12956" t="s">
        <v>12952</v>
      </c>
      <c r="C12956" t="s">
        <v>40001</v>
      </c>
    </row>
    <row r="12957" spans="1:3" x14ac:dyDescent="0.25">
      <c r="A12957">
        <f>COUNTIF(B:B,B12957)</f>
        <v>1</v>
      </c>
      <c r="B12957" t="s">
        <v>12953</v>
      </c>
      <c r="C12957" t="s">
        <v>40002</v>
      </c>
    </row>
    <row r="12958" spans="1:3" x14ac:dyDescent="0.25">
      <c r="A12958">
        <f>COUNTIF(B:B,B12958)</f>
        <v>1</v>
      </c>
      <c r="B12958" t="s">
        <v>12954</v>
      </c>
      <c r="C12958" t="s">
        <v>40003</v>
      </c>
    </row>
    <row r="12959" spans="1:3" x14ac:dyDescent="0.25">
      <c r="A12959">
        <f>COUNTIF(B:B,B12959)</f>
        <v>1</v>
      </c>
      <c r="B12959" t="s">
        <v>12955</v>
      </c>
      <c r="C12959" t="s">
        <v>40004</v>
      </c>
    </row>
    <row r="12960" spans="1:3" x14ac:dyDescent="0.25">
      <c r="A12960">
        <f>COUNTIF(B:B,B12960)</f>
        <v>1</v>
      </c>
      <c r="B12960" t="s">
        <v>12956</v>
      </c>
      <c r="C12960" t="s">
        <v>40005</v>
      </c>
    </row>
    <row r="12961" spans="1:3" x14ac:dyDescent="0.25">
      <c r="A12961">
        <f>COUNTIF(B:B,B12961)</f>
        <v>1</v>
      </c>
      <c r="B12961" t="s">
        <v>12957</v>
      </c>
      <c r="C12961" t="s">
        <v>40006</v>
      </c>
    </row>
    <row r="12962" spans="1:3" x14ac:dyDescent="0.25">
      <c r="A12962">
        <f>COUNTIF(B:B,B12962)</f>
        <v>1</v>
      </c>
      <c r="B12962" t="s">
        <v>12958</v>
      </c>
      <c r="C12962" t="s">
        <v>40007</v>
      </c>
    </row>
    <row r="12963" spans="1:3" x14ac:dyDescent="0.25">
      <c r="A12963">
        <f>COUNTIF(B:B,B12963)</f>
        <v>1</v>
      </c>
      <c r="B12963" t="s">
        <v>12959</v>
      </c>
      <c r="C12963" t="s">
        <v>40008</v>
      </c>
    </row>
    <row r="12964" spans="1:3" x14ac:dyDescent="0.25">
      <c r="A12964">
        <f>COUNTIF(B:B,B12964)</f>
        <v>1</v>
      </c>
      <c r="B12964" t="s">
        <v>12960</v>
      </c>
      <c r="C12964" t="s">
        <v>40009</v>
      </c>
    </row>
    <row r="12965" spans="1:3" x14ac:dyDescent="0.25">
      <c r="A12965">
        <f>COUNTIF(B:B,B12965)</f>
        <v>1</v>
      </c>
      <c r="B12965" t="s">
        <v>12961</v>
      </c>
      <c r="C12965" t="s">
        <v>40010</v>
      </c>
    </row>
    <row r="12966" spans="1:3" x14ac:dyDescent="0.25">
      <c r="A12966">
        <f>COUNTIF(B:B,B12966)</f>
        <v>1</v>
      </c>
      <c r="B12966" t="s">
        <v>12962</v>
      </c>
      <c r="C12966" t="s">
        <v>40011</v>
      </c>
    </row>
    <row r="12967" spans="1:3" x14ac:dyDescent="0.25">
      <c r="A12967">
        <f>COUNTIF(B:B,B12967)</f>
        <v>1</v>
      </c>
      <c r="B12967" t="s">
        <v>12963</v>
      </c>
      <c r="C12967" t="s">
        <v>40012</v>
      </c>
    </row>
    <row r="12968" spans="1:3" x14ac:dyDescent="0.25">
      <c r="A12968">
        <f>COUNTIF(B:B,B12968)</f>
        <v>1</v>
      </c>
      <c r="B12968" t="s">
        <v>12964</v>
      </c>
      <c r="C12968" t="s">
        <v>40013</v>
      </c>
    </row>
    <row r="12969" spans="1:3" x14ac:dyDescent="0.25">
      <c r="A12969">
        <f>COUNTIF(B:B,B12969)</f>
        <v>1</v>
      </c>
      <c r="B12969" t="s">
        <v>12965</v>
      </c>
      <c r="C12969" t="s">
        <v>40014</v>
      </c>
    </row>
    <row r="12970" spans="1:3" x14ac:dyDescent="0.25">
      <c r="A12970">
        <f>COUNTIF(B:B,B12970)</f>
        <v>1</v>
      </c>
      <c r="B12970" t="s">
        <v>12966</v>
      </c>
      <c r="C12970" t="s">
        <v>40015</v>
      </c>
    </row>
    <row r="12971" spans="1:3" x14ac:dyDescent="0.25">
      <c r="A12971">
        <f>COUNTIF(B:B,B12971)</f>
        <v>1</v>
      </c>
      <c r="B12971" t="s">
        <v>12967</v>
      </c>
      <c r="C12971" t="s">
        <v>40016</v>
      </c>
    </row>
    <row r="12972" spans="1:3" x14ac:dyDescent="0.25">
      <c r="A12972">
        <f>COUNTIF(B:B,B12972)</f>
        <v>1</v>
      </c>
      <c r="B12972" t="s">
        <v>12968</v>
      </c>
      <c r="C12972" t="s">
        <v>40017</v>
      </c>
    </row>
    <row r="12973" spans="1:3" x14ac:dyDescent="0.25">
      <c r="A12973">
        <f>COUNTIF(B:B,B12973)</f>
        <v>1</v>
      </c>
      <c r="B12973" t="s">
        <v>12969</v>
      </c>
      <c r="C12973" t="s">
        <v>40018</v>
      </c>
    </row>
    <row r="12974" spans="1:3" x14ac:dyDescent="0.25">
      <c r="A12974">
        <f>COUNTIF(B:B,B12974)</f>
        <v>1</v>
      </c>
      <c r="B12974" t="s">
        <v>12970</v>
      </c>
      <c r="C12974" t="s">
        <v>40019</v>
      </c>
    </row>
    <row r="12975" spans="1:3" x14ac:dyDescent="0.25">
      <c r="A12975">
        <f>COUNTIF(B:B,B12975)</f>
        <v>1</v>
      </c>
      <c r="B12975" t="s">
        <v>12971</v>
      </c>
      <c r="C12975" t="s">
        <v>40020</v>
      </c>
    </row>
    <row r="12976" spans="1:3" x14ac:dyDescent="0.25">
      <c r="A12976">
        <f>COUNTIF(B:B,B12976)</f>
        <v>1</v>
      </c>
      <c r="B12976" t="s">
        <v>12972</v>
      </c>
      <c r="C12976" t="s">
        <v>40021</v>
      </c>
    </row>
    <row r="12977" spans="1:3" x14ac:dyDescent="0.25">
      <c r="A12977">
        <f>COUNTIF(B:B,B12977)</f>
        <v>1</v>
      </c>
      <c r="B12977" t="s">
        <v>12973</v>
      </c>
      <c r="C12977" t="s">
        <v>40022</v>
      </c>
    </row>
    <row r="12978" spans="1:3" x14ac:dyDescent="0.25">
      <c r="A12978">
        <f>COUNTIF(B:B,B12978)</f>
        <v>1</v>
      </c>
      <c r="B12978" t="s">
        <v>12974</v>
      </c>
      <c r="C12978" t="s">
        <v>40023</v>
      </c>
    </row>
    <row r="12979" spans="1:3" x14ac:dyDescent="0.25">
      <c r="A12979">
        <f>COUNTIF(B:B,B12979)</f>
        <v>1</v>
      </c>
      <c r="B12979" t="s">
        <v>12975</v>
      </c>
      <c r="C12979" t="s">
        <v>40024</v>
      </c>
    </row>
    <row r="12980" spans="1:3" x14ac:dyDescent="0.25">
      <c r="A12980">
        <f>COUNTIF(B:B,B12980)</f>
        <v>1</v>
      </c>
      <c r="B12980" t="s">
        <v>12976</v>
      </c>
      <c r="C12980" t="s">
        <v>40025</v>
      </c>
    </row>
    <row r="12981" spans="1:3" x14ac:dyDescent="0.25">
      <c r="A12981">
        <f>COUNTIF(B:B,B12981)</f>
        <v>1</v>
      </c>
      <c r="B12981" t="s">
        <v>12977</v>
      </c>
      <c r="C12981" t="s">
        <v>40026</v>
      </c>
    </row>
    <row r="12982" spans="1:3" x14ac:dyDescent="0.25">
      <c r="A12982">
        <f>COUNTIF(B:B,B12982)</f>
        <v>1</v>
      </c>
      <c r="B12982" t="s">
        <v>12978</v>
      </c>
      <c r="C12982" t="s">
        <v>40027</v>
      </c>
    </row>
    <row r="12983" spans="1:3" x14ac:dyDescent="0.25">
      <c r="A12983">
        <f>COUNTIF(B:B,B12983)</f>
        <v>1</v>
      </c>
      <c r="B12983" t="s">
        <v>12979</v>
      </c>
      <c r="C12983" t="s">
        <v>40028</v>
      </c>
    </row>
    <row r="12984" spans="1:3" x14ac:dyDescent="0.25">
      <c r="A12984">
        <f>COUNTIF(B:B,B12984)</f>
        <v>1</v>
      </c>
      <c r="B12984" t="s">
        <v>12980</v>
      </c>
      <c r="C12984" t="s">
        <v>40029</v>
      </c>
    </row>
    <row r="12985" spans="1:3" x14ac:dyDescent="0.25">
      <c r="A12985">
        <f>COUNTIF(B:B,B12985)</f>
        <v>1</v>
      </c>
      <c r="B12985" t="s">
        <v>12981</v>
      </c>
      <c r="C12985" t="s">
        <v>40030</v>
      </c>
    </row>
    <row r="12986" spans="1:3" x14ac:dyDescent="0.25">
      <c r="A12986">
        <f>COUNTIF(B:B,B12986)</f>
        <v>1</v>
      </c>
      <c r="B12986" t="s">
        <v>12982</v>
      </c>
      <c r="C12986" t="s">
        <v>40031</v>
      </c>
    </row>
    <row r="12987" spans="1:3" x14ac:dyDescent="0.25">
      <c r="A12987">
        <f>COUNTIF(B:B,B12987)</f>
        <v>1</v>
      </c>
      <c r="B12987" t="s">
        <v>12983</v>
      </c>
      <c r="C12987" t="s">
        <v>40032</v>
      </c>
    </row>
    <row r="12988" spans="1:3" x14ac:dyDescent="0.25">
      <c r="A12988">
        <f>COUNTIF(B:B,B12988)</f>
        <v>1</v>
      </c>
      <c r="B12988" t="s">
        <v>12984</v>
      </c>
      <c r="C12988" t="s">
        <v>40033</v>
      </c>
    </row>
    <row r="12989" spans="1:3" x14ac:dyDescent="0.25">
      <c r="A12989">
        <f>COUNTIF(B:B,B12989)</f>
        <v>1</v>
      </c>
      <c r="B12989" t="s">
        <v>12985</v>
      </c>
      <c r="C12989" t="s">
        <v>40034</v>
      </c>
    </row>
    <row r="12990" spans="1:3" x14ac:dyDescent="0.25">
      <c r="A12990">
        <f>COUNTIF(B:B,B12990)</f>
        <v>1</v>
      </c>
      <c r="B12990" t="s">
        <v>12986</v>
      </c>
      <c r="C12990" t="s">
        <v>40035</v>
      </c>
    </row>
    <row r="12991" spans="1:3" x14ac:dyDescent="0.25">
      <c r="A12991">
        <f>COUNTIF(B:B,B12991)</f>
        <v>1</v>
      </c>
      <c r="B12991" t="s">
        <v>12987</v>
      </c>
      <c r="C12991" t="s">
        <v>40036</v>
      </c>
    </row>
    <row r="12992" spans="1:3" x14ac:dyDescent="0.25">
      <c r="A12992">
        <f>COUNTIF(B:B,B12992)</f>
        <v>1</v>
      </c>
      <c r="B12992" t="s">
        <v>12988</v>
      </c>
      <c r="C12992" t="s">
        <v>40037</v>
      </c>
    </row>
    <row r="12993" spans="1:3" x14ac:dyDescent="0.25">
      <c r="A12993">
        <f>COUNTIF(B:B,B12993)</f>
        <v>1</v>
      </c>
      <c r="B12993" t="s">
        <v>12989</v>
      </c>
      <c r="C12993" t="s">
        <v>40038</v>
      </c>
    </row>
    <row r="12994" spans="1:3" x14ac:dyDescent="0.25">
      <c r="A12994">
        <f>COUNTIF(B:B,B12994)</f>
        <v>1</v>
      </c>
      <c r="B12994" t="s">
        <v>12990</v>
      </c>
      <c r="C12994" t="s">
        <v>40039</v>
      </c>
    </row>
    <row r="12995" spans="1:3" x14ac:dyDescent="0.25">
      <c r="A12995">
        <f>COUNTIF(B:B,B12995)</f>
        <v>1</v>
      </c>
      <c r="B12995" t="s">
        <v>12991</v>
      </c>
      <c r="C12995" t="s">
        <v>40040</v>
      </c>
    </row>
    <row r="12996" spans="1:3" x14ac:dyDescent="0.25">
      <c r="A12996">
        <f>COUNTIF(B:B,B12996)</f>
        <v>1</v>
      </c>
      <c r="B12996" t="s">
        <v>12992</v>
      </c>
      <c r="C12996" t="s">
        <v>40041</v>
      </c>
    </row>
    <row r="12997" spans="1:3" x14ac:dyDescent="0.25">
      <c r="A12997">
        <f>COUNTIF(B:B,B12997)</f>
        <v>1</v>
      </c>
      <c r="B12997" t="s">
        <v>12993</v>
      </c>
      <c r="C12997" t="s">
        <v>40042</v>
      </c>
    </row>
    <row r="12998" spans="1:3" x14ac:dyDescent="0.25">
      <c r="A12998">
        <f>COUNTIF(B:B,B12998)</f>
        <v>1</v>
      </c>
      <c r="B12998" t="s">
        <v>12994</v>
      </c>
      <c r="C12998" t="s">
        <v>40043</v>
      </c>
    </row>
    <row r="12999" spans="1:3" x14ac:dyDescent="0.25">
      <c r="A12999">
        <f>COUNTIF(B:B,B12999)</f>
        <v>1</v>
      </c>
      <c r="B12999" t="s">
        <v>12995</v>
      </c>
      <c r="C12999" t="s">
        <v>40044</v>
      </c>
    </row>
    <row r="13000" spans="1:3" x14ac:dyDescent="0.25">
      <c r="A13000">
        <f>COUNTIF(B:B,B13000)</f>
        <v>1</v>
      </c>
      <c r="B13000" t="s">
        <v>12996</v>
      </c>
      <c r="C13000" t="s">
        <v>40045</v>
      </c>
    </row>
    <row r="13001" spans="1:3" x14ac:dyDescent="0.25">
      <c r="A13001">
        <f>COUNTIF(B:B,B13001)</f>
        <v>1</v>
      </c>
      <c r="B13001" t="s">
        <v>12997</v>
      </c>
      <c r="C13001" t="s">
        <v>40046</v>
      </c>
    </row>
    <row r="13002" spans="1:3" x14ac:dyDescent="0.25">
      <c r="A13002">
        <f>COUNTIF(B:B,B13002)</f>
        <v>1</v>
      </c>
      <c r="B13002" t="s">
        <v>12998</v>
      </c>
      <c r="C13002" t="s">
        <v>40047</v>
      </c>
    </row>
    <row r="13003" spans="1:3" x14ac:dyDescent="0.25">
      <c r="A13003">
        <f>COUNTIF(B:B,B13003)</f>
        <v>1</v>
      </c>
      <c r="B13003" t="s">
        <v>12999</v>
      </c>
      <c r="C13003" t="s">
        <v>40048</v>
      </c>
    </row>
    <row r="13004" spans="1:3" x14ac:dyDescent="0.25">
      <c r="A13004">
        <f>COUNTIF(B:B,B13004)</f>
        <v>1</v>
      </c>
      <c r="B13004" t="s">
        <v>13000</v>
      </c>
      <c r="C13004" t="s">
        <v>40049</v>
      </c>
    </row>
    <row r="13005" spans="1:3" x14ac:dyDescent="0.25">
      <c r="A13005">
        <f>COUNTIF(B:B,B13005)</f>
        <v>1</v>
      </c>
      <c r="B13005" t="s">
        <v>13001</v>
      </c>
      <c r="C13005" t="s">
        <v>40050</v>
      </c>
    </row>
    <row r="13006" spans="1:3" x14ac:dyDescent="0.25">
      <c r="A13006">
        <f>COUNTIF(B:B,B13006)</f>
        <v>1</v>
      </c>
      <c r="B13006" t="s">
        <v>13002</v>
      </c>
      <c r="C13006" t="s">
        <v>40051</v>
      </c>
    </row>
    <row r="13007" spans="1:3" x14ac:dyDescent="0.25">
      <c r="A13007">
        <f>COUNTIF(B:B,B13007)</f>
        <v>1</v>
      </c>
      <c r="B13007" t="s">
        <v>13003</v>
      </c>
      <c r="C13007" t="s">
        <v>40052</v>
      </c>
    </row>
    <row r="13008" spans="1:3" x14ac:dyDescent="0.25">
      <c r="A13008">
        <f>COUNTIF(B:B,B13008)</f>
        <v>1</v>
      </c>
      <c r="B13008" t="s">
        <v>13004</v>
      </c>
      <c r="C13008" t="s">
        <v>40053</v>
      </c>
    </row>
    <row r="13009" spans="1:3" x14ac:dyDescent="0.25">
      <c r="A13009">
        <f>COUNTIF(B:B,B13009)</f>
        <v>1</v>
      </c>
      <c r="B13009" t="s">
        <v>13005</v>
      </c>
      <c r="C13009" t="s">
        <v>40054</v>
      </c>
    </row>
    <row r="13010" spans="1:3" x14ac:dyDescent="0.25">
      <c r="A13010">
        <f>COUNTIF(B:B,B13010)</f>
        <v>1</v>
      </c>
      <c r="B13010" t="s">
        <v>13006</v>
      </c>
      <c r="C13010" t="s">
        <v>40055</v>
      </c>
    </row>
    <row r="13011" spans="1:3" x14ac:dyDescent="0.25">
      <c r="A13011">
        <f>COUNTIF(B:B,B13011)</f>
        <v>1</v>
      </c>
      <c r="B13011" t="s">
        <v>13007</v>
      </c>
      <c r="C13011" t="s">
        <v>40056</v>
      </c>
    </row>
    <row r="13012" spans="1:3" x14ac:dyDescent="0.25">
      <c r="A13012">
        <f>COUNTIF(B:B,B13012)</f>
        <v>1</v>
      </c>
      <c r="B13012" t="s">
        <v>13008</v>
      </c>
      <c r="C13012" t="s">
        <v>40057</v>
      </c>
    </row>
    <row r="13013" spans="1:3" x14ac:dyDescent="0.25">
      <c r="A13013">
        <f>COUNTIF(B:B,B13013)</f>
        <v>1</v>
      </c>
      <c r="B13013" t="s">
        <v>13009</v>
      </c>
      <c r="C13013" t="s">
        <v>40058</v>
      </c>
    </row>
    <row r="13014" spans="1:3" x14ac:dyDescent="0.25">
      <c r="A13014">
        <f>COUNTIF(B:B,B13014)</f>
        <v>1</v>
      </c>
      <c r="B13014" t="s">
        <v>13010</v>
      </c>
      <c r="C13014" t="s">
        <v>40059</v>
      </c>
    </row>
    <row r="13015" spans="1:3" x14ac:dyDescent="0.25">
      <c r="A13015">
        <f>COUNTIF(B:B,B13015)</f>
        <v>1</v>
      </c>
      <c r="B13015" t="s">
        <v>13011</v>
      </c>
      <c r="C13015" t="s">
        <v>40060</v>
      </c>
    </row>
    <row r="13016" spans="1:3" x14ac:dyDescent="0.25">
      <c r="A13016">
        <f>COUNTIF(B:B,B13016)</f>
        <v>1</v>
      </c>
      <c r="B13016" t="s">
        <v>13012</v>
      </c>
      <c r="C13016" t="s">
        <v>40061</v>
      </c>
    </row>
    <row r="13017" spans="1:3" x14ac:dyDescent="0.25">
      <c r="A13017">
        <f>COUNTIF(B:B,B13017)</f>
        <v>1</v>
      </c>
      <c r="B13017" t="s">
        <v>13013</v>
      </c>
      <c r="C13017" t="s">
        <v>40062</v>
      </c>
    </row>
    <row r="13018" spans="1:3" x14ac:dyDescent="0.25">
      <c r="A13018">
        <f>COUNTIF(B:B,B13018)</f>
        <v>1</v>
      </c>
      <c r="B13018" t="s">
        <v>13014</v>
      </c>
      <c r="C13018" t="s">
        <v>40063</v>
      </c>
    </row>
    <row r="13019" spans="1:3" x14ac:dyDescent="0.25">
      <c r="A13019">
        <f>COUNTIF(B:B,B13019)</f>
        <v>1</v>
      </c>
      <c r="B13019" t="s">
        <v>13015</v>
      </c>
      <c r="C13019" t="s">
        <v>40064</v>
      </c>
    </row>
    <row r="13020" spans="1:3" x14ac:dyDescent="0.25">
      <c r="A13020">
        <f>COUNTIF(B:B,B13020)</f>
        <v>1</v>
      </c>
      <c r="B13020" t="s">
        <v>13016</v>
      </c>
      <c r="C13020" t="s">
        <v>40065</v>
      </c>
    </row>
    <row r="13021" spans="1:3" x14ac:dyDescent="0.25">
      <c r="A13021">
        <f>COUNTIF(B:B,B13021)</f>
        <v>1</v>
      </c>
      <c r="B13021" t="s">
        <v>13017</v>
      </c>
      <c r="C13021" t="s">
        <v>40066</v>
      </c>
    </row>
    <row r="13022" spans="1:3" x14ac:dyDescent="0.25">
      <c r="A13022">
        <f>COUNTIF(B:B,B13022)</f>
        <v>1</v>
      </c>
      <c r="B13022" t="s">
        <v>13018</v>
      </c>
      <c r="C13022" t="s">
        <v>40067</v>
      </c>
    </row>
    <row r="13023" spans="1:3" x14ac:dyDescent="0.25">
      <c r="A13023">
        <f>COUNTIF(B:B,B13023)</f>
        <v>1</v>
      </c>
      <c r="B13023" t="s">
        <v>13019</v>
      </c>
      <c r="C13023" t="s">
        <v>40068</v>
      </c>
    </row>
    <row r="13024" spans="1:3" x14ac:dyDescent="0.25">
      <c r="A13024">
        <f>COUNTIF(B:B,B13024)</f>
        <v>1</v>
      </c>
      <c r="B13024" t="s">
        <v>13020</v>
      </c>
      <c r="C13024" t="s">
        <v>40069</v>
      </c>
    </row>
    <row r="13025" spans="1:3" x14ac:dyDescent="0.25">
      <c r="A13025">
        <f>COUNTIF(B:B,B13025)</f>
        <v>1</v>
      </c>
      <c r="B13025" t="s">
        <v>13021</v>
      </c>
      <c r="C13025" t="s">
        <v>40070</v>
      </c>
    </row>
    <row r="13026" spans="1:3" x14ac:dyDescent="0.25">
      <c r="A13026">
        <f>COUNTIF(B:B,B13026)</f>
        <v>1</v>
      </c>
      <c r="B13026" t="s">
        <v>13022</v>
      </c>
      <c r="C13026" t="s">
        <v>40071</v>
      </c>
    </row>
    <row r="13027" spans="1:3" x14ac:dyDescent="0.25">
      <c r="A13027">
        <f>COUNTIF(B:B,B13027)</f>
        <v>1</v>
      </c>
      <c r="B13027" t="s">
        <v>13023</v>
      </c>
      <c r="C13027" t="s">
        <v>40072</v>
      </c>
    </row>
    <row r="13028" spans="1:3" x14ac:dyDescent="0.25">
      <c r="A13028">
        <f>COUNTIF(B:B,B13028)</f>
        <v>1</v>
      </c>
      <c r="B13028" t="s">
        <v>13024</v>
      </c>
      <c r="C13028" t="s">
        <v>40073</v>
      </c>
    </row>
    <row r="13029" spans="1:3" x14ac:dyDescent="0.25">
      <c r="A13029">
        <f>COUNTIF(B:B,B13029)</f>
        <v>1</v>
      </c>
      <c r="B13029" t="s">
        <v>13025</v>
      </c>
      <c r="C13029" t="s">
        <v>40074</v>
      </c>
    </row>
    <row r="13030" spans="1:3" x14ac:dyDescent="0.25">
      <c r="A13030">
        <f>COUNTIF(B:B,B13030)</f>
        <v>1</v>
      </c>
      <c r="B13030" t="s">
        <v>13026</v>
      </c>
      <c r="C13030" t="s">
        <v>40075</v>
      </c>
    </row>
    <row r="13031" spans="1:3" x14ac:dyDescent="0.25">
      <c r="A13031">
        <f>COUNTIF(B:B,B13031)</f>
        <v>1</v>
      </c>
      <c r="B13031" t="s">
        <v>13027</v>
      </c>
      <c r="C13031" t="s">
        <v>40076</v>
      </c>
    </row>
    <row r="13032" spans="1:3" x14ac:dyDescent="0.25">
      <c r="A13032">
        <f>COUNTIF(B:B,B13032)</f>
        <v>1</v>
      </c>
      <c r="B13032" t="s">
        <v>13028</v>
      </c>
      <c r="C13032" t="s">
        <v>40077</v>
      </c>
    </row>
    <row r="13033" spans="1:3" x14ac:dyDescent="0.25">
      <c r="A13033">
        <f>COUNTIF(B:B,B13033)</f>
        <v>1</v>
      </c>
      <c r="B13033" t="s">
        <v>13029</v>
      </c>
      <c r="C13033" t="s">
        <v>40078</v>
      </c>
    </row>
    <row r="13034" spans="1:3" x14ac:dyDescent="0.25">
      <c r="A13034">
        <f>COUNTIF(B:B,B13034)</f>
        <v>1</v>
      </c>
      <c r="B13034" t="s">
        <v>13030</v>
      </c>
      <c r="C13034" t="s">
        <v>40079</v>
      </c>
    </row>
    <row r="13035" spans="1:3" x14ac:dyDescent="0.25">
      <c r="A13035">
        <f>COUNTIF(B:B,B13035)</f>
        <v>1</v>
      </c>
      <c r="B13035" t="s">
        <v>13031</v>
      </c>
      <c r="C13035" t="s">
        <v>40080</v>
      </c>
    </row>
    <row r="13036" spans="1:3" x14ac:dyDescent="0.25">
      <c r="A13036">
        <f>COUNTIF(B:B,B13036)</f>
        <v>1</v>
      </c>
      <c r="B13036" t="s">
        <v>13032</v>
      </c>
      <c r="C13036" t="s">
        <v>40081</v>
      </c>
    </row>
    <row r="13037" spans="1:3" x14ac:dyDescent="0.25">
      <c r="A13037">
        <f>COUNTIF(B:B,B13037)</f>
        <v>1</v>
      </c>
      <c r="B13037" t="s">
        <v>13033</v>
      </c>
      <c r="C13037" t="s">
        <v>40082</v>
      </c>
    </row>
    <row r="13038" spans="1:3" x14ac:dyDescent="0.25">
      <c r="A13038">
        <f>COUNTIF(B:B,B13038)</f>
        <v>1</v>
      </c>
      <c r="B13038" t="s">
        <v>13034</v>
      </c>
      <c r="C13038" t="s">
        <v>40083</v>
      </c>
    </row>
    <row r="13039" spans="1:3" x14ac:dyDescent="0.25">
      <c r="A13039">
        <f>COUNTIF(B:B,B13039)</f>
        <v>1</v>
      </c>
      <c r="B13039" t="s">
        <v>13035</v>
      </c>
      <c r="C13039" t="s">
        <v>40084</v>
      </c>
    </row>
    <row r="13040" spans="1:3" x14ac:dyDescent="0.25">
      <c r="A13040">
        <f>COUNTIF(B:B,B13040)</f>
        <v>1</v>
      </c>
      <c r="B13040" t="s">
        <v>13036</v>
      </c>
      <c r="C13040" t="s">
        <v>40085</v>
      </c>
    </row>
    <row r="13041" spans="1:3" x14ac:dyDescent="0.25">
      <c r="A13041">
        <f>COUNTIF(B:B,B13041)</f>
        <v>1</v>
      </c>
      <c r="B13041" t="s">
        <v>13037</v>
      </c>
      <c r="C13041" t="s">
        <v>40086</v>
      </c>
    </row>
    <row r="13042" spans="1:3" x14ac:dyDescent="0.25">
      <c r="A13042">
        <f>COUNTIF(B:B,B13042)</f>
        <v>1</v>
      </c>
      <c r="B13042" t="s">
        <v>13038</v>
      </c>
      <c r="C13042" t="s">
        <v>40087</v>
      </c>
    </row>
    <row r="13043" spans="1:3" x14ac:dyDescent="0.25">
      <c r="A13043">
        <f>COUNTIF(B:B,B13043)</f>
        <v>1</v>
      </c>
      <c r="B13043" t="s">
        <v>13039</v>
      </c>
      <c r="C13043" t="s">
        <v>40088</v>
      </c>
    </row>
    <row r="13044" spans="1:3" x14ac:dyDescent="0.25">
      <c r="A13044">
        <f>COUNTIF(B:B,B13044)</f>
        <v>1</v>
      </c>
      <c r="B13044" t="s">
        <v>13040</v>
      </c>
      <c r="C13044" t="s">
        <v>40089</v>
      </c>
    </row>
    <row r="13045" spans="1:3" x14ac:dyDescent="0.25">
      <c r="A13045">
        <f>COUNTIF(B:B,B13045)</f>
        <v>1</v>
      </c>
      <c r="B13045" t="s">
        <v>13041</v>
      </c>
      <c r="C13045" t="s">
        <v>40090</v>
      </c>
    </row>
    <row r="13046" spans="1:3" x14ac:dyDescent="0.25">
      <c r="A13046">
        <f>COUNTIF(B:B,B13046)</f>
        <v>1</v>
      </c>
      <c r="B13046" t="s">
        <v>13042</v>
      </c>
      <c r="C13046" t="s">
        <v>40091</v>
      </c>
    </row>
    <row r="13047" spans="1:3" x14ac:dyDescent="0.25">
      <c r="A13047">
        <f>COUNTIF(B:B,B13047)</f>
        <v>1</v>
      </c>
      <c r="B13047" t="s">
        <v>13043</v>
      </c>
      <c r="C13047" t="s">
        <v>40092</v>
      </c>
    </row>
    <row r="13048" spans="1:3" x14ac:dyDescent="0.25">
      <c r="A13048">
        <f>COUNTIF(B:B,B13048)</f>
        <v>1</v>
      </c>
      <c r="B13048" t="s">
        <v>13044</v>
      </c>
      <c r="C13048" t="s">
        <v>40093</v>
      </c>
    </row>
    <row r="13049" spans="1:3" x14ac:dyDescent="0.25">
      <c r="A13049">
        <f>COUNTIF(B:B,B13049)</f>
        <v>1</v>
      </c>
      <c r="B13049" t="s">
        <v>13045</v>
      </c>
      <c r="C13049" t="s">
        <v>40094</v>
      </c>
    </row>
    <row r="13050" spans="1:3" x14ac:dyDescent="0.25">
      <c r="A13050">
        <f>COUNTIF(B:B,B13050)</f>
        <v>1</v>
      </c>
      <c r="B13050" t="s">
        <v>13046</v>
      </c>
      <c r="C13050" t="s">
        <v>40095</v>
      </c>
    </row>
    <row r="13051" spans="1:3" x14ac:dyDescent="0.25">
      <c r="A13051">
        <f>COUNTIF(B:B,B13051)</f>
        <v>1</v>
      </c>
      <c r="B13051" t="s">
        <v>13047</v>
      </c>
      <c r="C13051" t="s">
        <v>40096</v>
      </c>
    </row>
    <row r="13052" spans="1:3" x14ac:dyDescent="0.25">
      <c r="A13052">
        <f>COUNTIF(B:B,B13052)</f>
        <v>1</v>
      </c>
      <c r="B13052" t="s">
        <v>13048</v>
      </c>
      <c r="C13052" t="s">
        <v>40097</v>
      </c>
    </row>
    <row r="13053" spans="1:3" x14ac:dyDescent="0.25">
      <c r="A13053">
        <f>COUNTIF(B:B,B13053)</f>
        <v>1</v>
      </c>
      <c r="B13053" t="s">
        <v>13049</v>
      </c>
      <c r="C13053" t="s">
        <v>40098</v>
      </c>
    </row>
    <row r="13054" spans="1:3" x14ac:dyDescent="0.25">
      <c r="A13054">
        <f>COUNTIF(B:B,B13054)</f>
        <v>1</v>
      </c>
      <c r="B13054" t="s">
        <v>13050</v>
      </c>
      <c r="C13054" t="s">
        <v>40099</v>
      </c>
    </row>
    <row r="13055" spans="1:3" x14ac:dyDescent="0.25">
      <c r="A13055">
        <f>COUNTIF(B:B,B13055)</f>
        <v>1</v>
      </c>
      <c r="B13055" t="s">
        <v>13051</v>
      </c>
      <c r="C13055" t="s">
        <v>40100</v>
      </c>
    </row>
    <row r="13056" spans="1:3" x14ac:dyDescent="0.25">
      <c r="A13056">
        <f>COUNTIF(B:B,B13056)</f>
        <v>1</v>
      </c>
      <c r="B13056" t="s">
        <v>13052</v>
      </c>
      <c r="C13056" t="s">
        <v>40101</v>
      </c>
    </row>
    <row r="13057" spans="1:3" x14ac:dyDescent="0.25">
      <c r="A13057">
        <f>COUNTIF(B:B,B13057)</f>
        <v>1</v>
      </c>
      <c r="B13057" t="s">
        <v>13053</v>
      </c>
      <c r="C13057" t="s">
        <v>40102</v>
      </c>
    </row>
    <row r="13058" spans="1:3" x14ac:dyDescent="0.25">
      <c r="A13058">
        <f>COUNTIF(B:B,B13058)</f>
        <v>1</v>
      </c>
      <c r="B13058" t="s">
        <v>13054</v>
      </c>
      <c r="C13058" t="s">
        <v>40103</v>
      </c>
    </row>
    <row r="13059" spans="1:3" x14ac:dyDescent="0.25">
      <c r="A13059">
        <f>COUNTIF(B:B,B13059)</f>
        <v>1</v>
      </c>
      <c r="B13059" t="s">
        <v>13055</v>
      </c>
      <c r="C13059" t="s">
        <v>40104</v>
      </c>
    </row>
    <row r="13060" spans="1:3" x14ac:dyDescent="0.25">
      <c r="A13060">
        <f>COUNTIF(B:B,B13060)</f>
        <v>1</v>
      </c>
      <c r="B13060" t="s">
        <v>13056</v>
      </c>
      <c r="C13060" t="s">
        <v>40105</v>
      </c>
    </row>
    <row r="13061" spans="1:3" x14ac:dyDescent="0.25">
      <c r="A13061">
        <f>COUNTIF(B:B,B13061)</f>
        <v>1</v>
      </c>
      <c r="B13061" t="s">
        <v>13057</v>
      </c>
      <c r="C13061" t="s">
        <v>40106</v>
      </c>
    </row>
    <row r="13062" spans="1:3" x14ac:dyDescent="0.25">
      <c r="A13062">
        <f>COUNTIF(B:B,B13062)</f>
        <v>1</v>
      </c>
      <c r="B13062" t="s">
        <v>13058</v>
      </c>
      <c r="C13062" t="s">
        <v>40107</v>
      </c>
    </row>
    <row r="13063" spans="1:3" x14ac:dyDescent="0.25">
      <c r="A13063">
        <f>COUNTIF(B:B,B13063)</f>
        <v>1</v>
      </c>
      <c r="B13063" t="s">
        <v>13059</v>
      </c>
      <c r="C13063" t="s">
        <v>40108</v>
      </c>
    </row>
    <row r="13064" spans="1:3" x14ac:dyDescent="0.25">
      <c r="A13064">
        <f>COUNTIF(B:B,B13064)</f>
        <v>1</v>
      </c>
      <c r="B13064" t="s">
        <v>13060</v>
      </c>
      <c r="C13064" t="s">
        <v>40109</v>
      </c>
    </row>
    <row r="13065" spans="1:3" x14ac:dyDescent="0.25">
      <c r="A13065">
        <f>COUNTIF(B:B,B13065)</f>
        <v>1</v>
      </c>
      <c r="B13065" t="s">
        <v>13061</v>
      </c>
      <c r="C13065" t="s">
        <v>40110</v>
      </c>
    </row>
    <row r="13066" spans="1:3" x14ac:dyDescent="0.25">
      <c r="A13066">
        <f>COUNTIF(B:B,B13066)</f>
        <v>1</v>
      </c>
      <c r="B13066" t="s">
        <v>13062</v>
      </c>
      <c r="C13066" t="s">
        <v>40111</v>
      </c>
    </row>
    <row r="13067" spans="1:3" x14ac:dyDescent="0.25">
      <c r="A13067">
        <f>COUNTIF(B:B,B13067)</f>
        <v>1</v>
      </c>
      <c r="B13067" t="s">
        <v>13063</v>
      </c>
      <c r="C13067" t="s">
        <v>40112</v>
      </c>
    </row>
    <row r="13068" spans="1:3" x14ac:dyDescent="0.25">
      <c r="A13068">
        <f>COUNTIF(B:B,B13068)</f>
        <v>1</v>
      </c>
      <c r="B13068" t="s">
        <v>13064</v>
      </c>
      <c r="C13068" t="s">
        <v>40113</v>
      </c>
    </row>
    <row r="13069" spans="1:3" x14ac:dyDescent="0.25">
      <c r="A13069">
        <f>COUNTIF(B:B,B13069)</f>
        <v>1</v>
      </c>
      <c r="B13069" t="s">
        <v>13065</v>
      </c>
      <c r="C13069" t="s">
        <v>40114</v>
      </c>
    </row>
    <row r="13070" spans="1:3" x14ac:dyDescent="0.25">
      <c r="A13070">
        <f>COUNTIF(B:B,B13070)</f>
        <v>1</v>
      </c>
      <c r="B13070" t="s">
        <v>13066</v>
      </c>
      <c r="C13070" t="s">
        <v>40115</v>
      </c>
    </row>
    <row r="13071" spans="1:3" x14ac:dyDescent="0.25">
      <c r="A13071">
        <f>COUNTIF(B:B,B13071)</f>
        <v>1</v>
      </c>
      <c r="B13071" t="s">
        <v>13067</v>
      </c>
      <c r="C13071" t="s">
        <v>40116</v>
      </c>
    </row>
    <row r="13072" spans="1:3" x14ac:dyDescent="0.25">
      <c r="A13072">
        <f>COUNTIF(B:B,B13072)</f>
        <v>1</v>
      </c>
      <c r="B13072" t="s">
        <v>13068</v>
      </c>
      <c r="C13072" t="s">
        <v>40117</v>
      </c>
    </row>
    <row r="13073" spans="1:3" x14ac:dyDescent="0.25">
      <c r="A13073">
        <f>COUNTIF(B:B,B13073)</f>
        <v>1</v>
      </c>
      <c r="B13073" t="s">
        <v>13069</v>
      </c>
      <c r="C13073" t="s">
        <v>40118</v>
      </c>
    </row>
    <row r="13074" spans="1:3" x14ac:dyDescent="0.25">
      <c r="A13074">
        <f>COUNTIF(B:B,B13074)</f>
        <v>1</v>
      </c>
      <c r="B13074" t="s">
        <v>13070</v>
      </c>
      <c r="C13074" t="s">
        <v>40119</v>
      </c>
    </row>
    <row r="13075" spans="1:3" x14ac:dyDescent="0.25">
      <c r="A13075">
        <f>COUNTIF(B:B,B13075)</f>
        <v>1</v>
      </c>
      <c r="B13075" t="s">
        <v>13071</v>
      </c>
      <c r="C13075" t="s">
        <v>40120</v>
      </c>
    </row>
    <row r="13076" spans="1:3" x14ac:dyDescent="0.25">
      <c r="A13076">
        <f>COUNTIF(B:B,B13076)</f>
        <v>1</v>
      </c>
      <c r="B13076" t="s">
        <v>13072</v>
      </c>
      <c r="C13076" t="s">
        <v>40121</v>
      </c>
    </row>
    <row r="13077" spans="1:3" x14ac:dyDescent="0.25">
      <c r="A13077">
        <f>COUNTIF(B:B,B13077)</f>
        <v>1</v>
      </c>
      <c r="B13077" t="s">
        <v>13073</v>
      </c>
      <c r="C13077" t="s">
        <v>40122</v>
      </c>
    </row>
    <row r="13078" spans="1:3" x14ac:dyDescent="0.25">
      <c r="A13078">
        <f>COUNTIF(B:B,B13078)</f>
        <v>1</v>
      </c>
      <c r="B13078" t="s">
        <v>13074</v>
      </c>
      <c r="C13078" t="s">
        <v>40123</v>
      </c>
    </row>
    <row r="13079" spans="1:3" x14ac:dyDescent="0.25">
      <c r="A13079">
        <f>COUNTIF(B:B,B13079)</f>
        <v>1</v>
      </c>
      <c r="B13079" t="s">
        <v>13075</v>
      </c>
      <c r="C13079" t="s">
        <v>40124</v>
      </c>
    </row>
    <row r="13080" spans="1:3" x14ac:dyDescent="0.25">
      <c r="A13080">
        <f>COUNTIF(B:B,B13080)</f>
        <v>1</v>
      </c>
      <c r="B13080" t="s">
        <v>13076</v>
      </c>
      <c r="C13080" t="s">
        <v>40125</v>
      </c>
    </row>
    <row r="13081" spans="1:3" x14ac:dyDescent="0.25">
      <c r="A13081">
        <f>COUNTIF(B:B,B13081)</f>
        <v>1</v>
      </c>
      <c r="B13081" t="s">
        <v>13077</v>
      </c>
      <c r="C13081" t="s">
        <v>40126</v>
      </c>
    </row>
    <row r="13082" spans="1:3" x14ac:dyDescent="0.25">
      <c r="A13082">
        <f>COUNTIF(B:B,B13082)</f>
        <v>1</v>
      </c>
      <c r="B13082" t="s">
        <v>13078</v>
      </c>
      <c r="C13082" t="s">
        <v>40127</v>
      </c>
    </row>
    <row r="13083" spans="1:3" x14ac:dyDescent="0.25">
      <c r="A13083">
        <f>COUNTIF(B:B,B13083)</f>
        <v>1</v>
      </c>
      <c r="B13083" t="s">
        <v>13079</v>
      </c>
      <c r="C13083" t="s">
        <v>40128</v>
      </c>
    </row>
    <row r="13084" spans="1:3" x14ac:dyDescent="0.25">
      <c r="A13084">
        <f>COUNTIF(B:B,B13084)</f>
        <v>1</v>
      </c>
      <c r="B13084" t="s">
        <v>13080</v>
      </c>
      <c r="C13084" t="s">
        <v>40129</v>
      </c>
    </row>
    <row r="13085" spans="1:3" x14ac:dyDescent="0.25">
      <c r="A13085">
        <f>COUNTIF(B:B,B13085)</f>
        <v>1</v>
      </c>
      <c r="B13085" t="s">
        <v>13081</v>
      </c>
      <c r="C13085" t="s">
        <v>40130</v>
      </c>
    </row>
    <row r="13086" spans="1:3" x14ac:dyDescent="0.25">
      <c r="A13086">
        <f>COUNTIF(B:B,B13086)</f>
        <v>1</v>
      </c>
      <c r="B13086" t="s">
        <v>13082</v>
      </c>
      <c r="C13086" t="s">
        <v>40131</v>
      </c>
    </row>
    <row r="13087" spans="1:3" x14ac:dyDescent="0.25">
      <c r="A13087">
        <f>COUNTIF(B:B,B13087)</f>
        <v>1</v>
      </c>
      <c r="B13087" t="s">
        <v>13083</v>
      </c>
      <c r="C13087" t="s">
        <v>40132</v>
      </c>
    </row>
    <row r="13088" spans="1:3" x14ac:dyDescent="0.25">
      <c r="A13088">
        <f>COUNTIF(B:B,B13088)</f>
        <v>1</v>
      </c>
      <c r="B13088" t="s">
        <v>13084</v>
      </c>
      <c r="C13088" t="s">
        <v>40133</v>
      </c>
    </row>
    <row r="13089" spans="1:3" x14ac:dyDescent="0.25">
      <c r="A13089">
        <f>COUNTIF(B:B,B13089)</f>
        <v>1</v>
      </c>
      <c r="B13089" t="s">
        <v>13085</v>
      </c>
      <c r="C13089" t="s">
        <v>40134</v>
      </c>
    </row>
    <row r="13090" spans="1:3" x14ac:dyDescent="0.25">
      <c r="A13090">
        <f>COUNTIF(B:B,B13090)</f>
        <v>1</v>
      </c>
      <c r="B13090" t="s">
        <v>13086</v>
      </c>
      <c r="C13090" t="s">
        <v>40135</v>
      </c>
    </row>
    <row r="13091" spans="1:3" x14ac:dyDescent="0.25">
      <c r="A13091">
        <f>COUNTIF(B:B,B13091)</f>
        <v>1</v>
      </c>
      <c r="B13091" t="s">
        <v>13087</v>
      </c>
      <c r="C13091" t="s">
        <v>40136</v>
      </c>
    </row>
    <row r="13092" spans="1:3" x14ac:dyDescent="0.25">
      <c r="A13092">
        <f>COUNTIF(B:B,B13092)</f>
        <v>1</v>
      </c>
      <c r="B13092" t="s">
        <v>13088</v>
      </c>
      <c r="C13092" t="s">
        <v>40137</v>
      </c>
    </row>
    <row r="13093" spans="1:3" x14ac:dyDescent="0.25">
      <c r="A13093">
        <f>COUNTIF(B:B,B13093)</f>
        <v>1</v>
      </c>
      <c r="B13093" t="s">
        <v>13089</v>
      </c>
      <c r="C13093" t="s">
        <v>40138</v>
      </c>
    </row>
    <row r="13094" spans="1:3" x14ac:dyDescent="0.25">
      <c r="A13094">
        <f>COUNTIF(B:B,B13094)</f>
        <v>1</v>
      </c>
      <c r="B13094" t="s">
        <v>13090</v>
      </c>
      <c r="C13094" t="s">
        <v>40139</v>
      </c>
    </row>
    <row r="13095" spans="1:3" x14ac:dyDescent="0.25">
      <c r="A13095">
        <f>COUNTIF(B:B,B13095)</f>
        <v>1</v>
      </c>
      <c r="B13095" t="s">
        <v>13091</v>
      </c>
      <c r="C13095" t="s">
        <v>40140</v>
      </c>
    </row>
    <row r="13096" spans="1:3" x14ac:dyDescent="0.25">
      <c r="A13096">
        <f>COUNTIF(B:B,B13096)</f>
        <v>1</v>
      </c>
      <c r="B13096" t="s">
        <v>13092</v>
      </c>
      <c r="C13096" t="s">
        <v>40141</v>
      </c>
    </row>
    <row r="13097" spans="1:3" x14ac:dyDescent="0.25">
      <c r="A13097">
        <f>COUNTIF(B:B,B13097)</f>
        <v>1</v>
      </c>
      <c r="B13097" t="s">
        <v>13093</v>
      </c>
      <c r="C13097" t="s">
        <v>40142</v>
      </c>
    </row>
    <row r="13098" spans="1:3" x14ac:dyDescent="0.25">
      <c r="A13098">
        <f>COUNTIF(B:B,B13098)</f>
        <v>1</v>
      </c>
      <c r="B13098" t="s">
        <v>13094</v>
      </c>
      <c r="C13098" t="s">
        <v>40143</v>
      </c>
    </row>
    <row r="13099" spans="1:3" x14ac:dyDescent="0.25">
      <c r="A13099">
        <f>COUNTIF(B:B,B13099)</f>
        <v>1</v>
      </c>
      <c r="B13099" t="s">
        <v>13095</v>
      </c>
      <c r="C13099" t="s">
        <v>40144</v>
      </c>
    </row>
    <row r="13100" spans="1:3" x14ac:dyDescent="0.25">
      <c r="A13100">
        <f>COUNTIF(B:B,B13100)</f>
        <v>1</v>
      </c>
      <c r="B13100" t="s">
        <v>13096</v>
      </c>
      <c r="C13100" t="s">
        <v>40145</v>
      </c>
    </row>
    <row r="13101" spans="1:3" x14ac:dyDescent="0.25">
      <c r="A13101">
        <f>COUNTIF(B:B,B13101)</f>
        <v>1</v>
      </c>
      <c r="B13101" t="s">
        <v>13097</v>
      </c>
      <c r="C13101" t="s">
        <v>40146</v>
      </c>
    </row>
    <row r="13102" spans="1:3" x14ac:dyDescent="0.25">
      <c r="A13102">
        <f>COUNTIF(B:B,B13102)</f>
        <v>1</v>
      </c>
      <c r="B13102" t="s">
        <v>13098</v>
      </c>
      <c r="C13102" t="s">
        <v>40147</v>
      </c>
    </row>
    <row r="13103" spans="1:3" x14ac:dyDescent="0.25">
      <c r="A13103">
        <f>COUNTIF(B:B,B13103)</f>
        <v>1</v>
      </c>
      <c r="B13103" t="s">
        <v>13099</v>
      </c>
      <c r="C13103" t="s">
        <v>40148</v>
      </c>
    </row>
    <row r="13104" spans="1:3" x14ac:dyDescent="0.25">
      <c r="A13104">
        <f>COUNTIF(B:B,B13104)</f>
        <v>1</v>
      </c>
      <c r="B13104" t="s">
        <v>13100</v>
      </c>
      <c r="C13104" t="s">
        <v>40149</v>
      </c>
    </row>
    <row r="13105" spans="1:3" x14ac:dyDescent="0.25">
      <c r="A13105">
        <f>COUNTIF(B:B,B13105)</f>
        <v>1</v>
      </c>
      <c r="B13105" t="s">
        <v>13101</v>
      </c>
      <c r="C13105" t="s">
        <v>40150</v>
      </c>
    </row>
    <row r="13106" spans="1:3" x14ac:dyDescent="0.25">
      <c r="A13106">
        <f>COUNTIF(B:B,B13106)</f>
        <v>1</v>
      </c>
      <c r="B13106" t="s">
        <v>13102</v>
      </c>
      <c r="C13106" t="s">
        <v>40151</v>
      </c>
    </row>
    <row r="13107" spans="1:3" x14ac:dyDescent="0.25">
      <c r="A13107">
        <f>COUNTIF(B:B,B13107)</f>
        <v>1</v>
      </c>
      <c r="B13107" t="s">
        <v>13103</v>
      </c>
      <c r="C13107" t="s">
        <v>40152</v>
      </c>
    </row>
    <row r="13108" spans="1:3" x14ac:dyDescent="0.25">
      <c r="A13108">
        <f>COUNTIF(B:B,B13108)</f>
        <v>1</v>
      </c>
      <c r="B13108" t="s">
        <v>13104</v>
      </c>
      <c r="C13108" t="s">
        <v>40153</v>
      </c>
    </row>
    <row r="13109" spans="1:3" x14ac:dyDescent="0.25">
      <c r="A13109">
        <f>COUNTIF(B:B,B13109)</f>
        <v>1</v>
      </c>
      <c r="B13109" t="s">
        <v>13105</v>
      </c>
      <c r="C13109" t="s">
        <v>40154</v>
      </c>
    </row>
    <row r="13110" spans="1:3" x14ac:dyDescent="0.25">
      <c r="A13110">
        <f>COUNTIF(B:B,B13110)</f>
        <v>1</v>
      </c>
      <c r="B13110" t="s">
        <v>13106</v>
      </c>
      <c r="C13110" t="s">
        <v>40155</v>
      </c>
    </row>
    <row r="13111" spans="1:3" x14ac:dyDescent="0.25">
      <c r="A13111">
        <f>COUNTIF(B:B,B13111)</f>
        <v>1</v>
      </c>
      <c r="B13111" t="s">
        <v>13107</v>
      </c>
      <c r="C13111" t="s">
        <v>40156</v>
      </c>
    </row>
    <row r="13112" spans="1:3" x14ac:dyDescent="0.25">
      <c r="A13112">
        <f>COUNTIF(B:B,B13112)</f>
        <v>1</v>
      </c>
      <c r="B13112" t="s">
        <v>13108</v>
      </c>
      <c r="C13112" t="s">
        <v>40157</v>
      </c>
    </row>
    <row r="13113" spans="1:3" x14ac:dyDescent="0.25">
      <c r="A13113">
        <f>COUNTIF(B:B,B13113)</f>
        <v>1</v>
      </c>
      <c r="B13113" t="s">
        <v>13109</v>
      </c>
      <c r="C13113" t="s">
        <v>40158</v>
      </c>
    </row>
    <row r="13114" spans="1:3" x14ac:dyDescent="0.25">
      <c r="A13114">
        <f>COUNTIF(B:B,B13114)</f>
        <v>1</v>
      </c>
      <c r="B13114" t="s">
        <v>13110</v>
      </c>
      <c r="C13114" t="s">
        <v>40159</v>
      </c>
    </row>
    <row r="13115" spans="1:3" x14ac:dyDescent="0.25">
      <c r="A13115">
        <f>COUNTIF(B:B,B13115)</f>
        <v>1</v>
      </c>
      <c r="B13115" t="s">
        <v>13111</v>
      </c>
      <c r="C13115" t="s">
        <v>40160</v>
      </c>
    </row>
    <row r="13116" spans="1:3" x14ac:dyDescent="0.25">
      <c r="A13116">
        <f>COUNTIF(B:B,B13116)</f>
        <v>1</v>
      </c>
      <c r="B13116" t="s">
        <v>13112</v>
      </c>
      <c r="C13116" t="s">
        <v>40161</v>
      </c>
    </row>
    <row r="13117" spans="1:3" x14ac:dyDescent="0.25">
      <c r="A13117">
        <f>COUNTIF(B:B,B13117)</f>
        <v>1</v>
      </c>
      <c r="B13117" t="s">
        <v>13113</v>
      </c>
      <c r="C13117" t="s">
        <v>40162</v>
      </c>
    </row>
    <row r="13118" spans="1:3" x14ac:dyDescent="0.25">
      <c r="A13118">
        <f>COUNTIF(B:B,B13118)</f>
        <v>1</v>
      </c>
      <c r="B13118" t="s">
        <v>13114</v>
      </c>
      <c r="C13118" t="s">
        <v>40163</v>
      </c>
    </row>
    <row r="13119" spans="1:3" x14ac:dyDescent="0.25">
      <c r="A13119">
        <f>COUNTIF(B:B,B13119)</f>
        <v>1</v>
      </c>
      <c r="B13119" t="s">
        <v>13115</v>
      </c>
      <c r="C13119" t="s">
        <v>40164</v>
      </c>
    </row>
    <row r="13120" spans="1:3" x14ac:dyDescent="0.25">
      <c r="A13120">
        <f>COUNTIF(B:B,B13120)</f>
        <v>1</v>
      </c>
      <c r="B13120" t="s">
        <v>13116</v>
      </c>
      <c r="C13120" t="s">
        <v>40165</v>
      </c>
    </row>
    <row r="13121" spans="1:3" x14ac:dyDescent="0.25">
      <c r="A13121">
        <f>COUNTIF(B:B,B13121)</f>
        <v>1</v>
      </c>
      <c r="B13121" t="s">
        <v>13117</v>
      </c>
      <c r="C13121" t="s">
        <v>40166</v>
      </c>
    </row>
    <row r="13122" spans="1:3" x14ac:dyDescent="0.25">
      <c r="A13122">
        <f>COUNTIF(B:B,B13122)</f>
        <v>1</v>
      </c>
      <c r="B13122" t="s">
        <v>13118</v>
      </c>
      <c r="C13122" t="s">
        <v>40167</v>
      </c>
    </row>
    <row r="13123" spans="1:3" x14ac:dyDescent="0.25">
      <c r="A13123">
        <f>COUNTIF(B:B,B13123)</f>
        <v>1</v>
      </c>
      <c r="B13123" t="s">
        <v>13119</v>
      </c>
      <c r="C13123" t="s">
        <v>40168</v>
      </c>
    </row>
    <row r="13124" spans="1:3" x14ac:dyDescent="0.25">
      <c r="A13124">
        <f>COUNTIF(B:B,B13124)</f>
        <v>1</v>
      </c>
      <c r="B13124" t="s">
        <v>13120</v>
      </c>
      <c r="C13124" t="s">
        <v>40169</v>
      </c>
    </row>
    <row r="13125" spans="1:3" x14ac:dyDescent="0.25">
      <c r="A13125">
        <f>COUNTIF(B:B,B13125)</f>
        <v>1</v>
      </c>
      <c r="B13125" t="s">
        <v>13121</v>
      </c>
      <c r="C13125" t="s">
        <v>40170</v>
      </c>
    </row>
    <row r="13126" spans="1:3" x14ac:dyDescent="0.25">
      <c r="A13126">
        <f>COUNTIF(B:B,B13126)</f>
        <v>1</v>
      </c>
      <c r="B13126" t="s">
        <v>13122</v>
      </c>
      <c r="C13126" t="s">
        <v>40171</v>
      </c>
    </row>
    <row r="13127" spans="1:3" x14ac:dyDescent="0.25">
      <c r="A13127">
        <f>COUNTIF(B:B,B13127)</f>
        <v>1</v>
      </c>
      <c r="B13127" t="s">
        <v>13123</v>
      </c>
      <c r="C13127" t="s">
        <v>40172</v>
      </c>
    </row>
    <row r="13128" spans="1:3" x14ac:dyDescent="0.25">
      <c r="A13128">
        <f>COUNTIF(B:B,B13128)</f>
        <v>1</v>
      </c>
      <c r="B13128" t="s">
        <v>13124</v>
      </c>
      <c r="C13128" t="s">
        <v>40173</v>
      </c>
    </row>
    <row r="13129" spans="1:3" x14ac:dyDescent="0.25">
      <c r="A13129">
        <f>COUNTIF(B:B,B13129)</f>
        <v>1</v>
      </c>
      <c r="B13129" t="s">
        <v>13125</v>
      </c>
      <c r="C13129" t="s">
        <v>40174</v>
      </c>
    </row>
    <row r="13130" spans="1:3" x14ac:dyDescent="0.25">
      <c r="A13130">
        <f>COUNTIF(B:B,B13130)</f>
        <v>1</v>
      </c>
      <c r="B13130" t="s">
        <v>13126</v>
      </c>
      <c r="C13130" t="s">
        <v>40175</v>
      </c>
    </row>
    <row r="13131" spans="1:3" x14ac:dyDescent="0.25">
      <c r="A13131">
        <f>COUNTIF(B:B,B13131)</f>
        <v>1</v>
      </c>
      <c r="B13131" t="s">
        <v>13127</v>
      </c>
      <c r="C13131" t="s">
        <v>40176</v>
      </c>
    </row>
    <row r="13132" spans="1:3" x14ac:dyDescent="0.25">
      <c r="A13132">
        <f>COUNTIF(B:B,B13132)</f>
        <v>1</v>
      </c>
      <c r="B13132" t="s">
        <v>13128</v>
      </c>
      <c r="C13132" t="s">
        <v>40177</v>
      </c>
    </row>
    <row r="13133" spans="1:3" x14ac:dyDescent="0.25">
      <c r="A13133">
        <f>COUNTIF(B:B,B13133)</f>
        <v>1</v>
      </c>
      <c r="B13133" t="s">
        <v>13129</v>
      </c>
      <c r="C13133" t="s">
        <v>40178</v>
      </c>
    </row>
    <row r="13134" spans="1:3" x14ac:dyDescent="0.25">
      <c r="A13134">
        <f>COUNTIF(B:B,B13134)</f>
        <v>1</v>
      </c>
      <c r="B13134" t="s">
        <v>13130</v>
      </c>
      <c r="C13134" t="s">
        <v>40179</v>
      </c>
    </row>
    <row r="13135" spans="1:3" x14ac:dyDescent="0.25">
      <c r="A13135">
        <f>COUNTIF(B:B,B13135)</f>
        <v>1</v>
      </c>
      <c r="B13135" t="s">
        <v>13131</v>
      </c>
      <c r="C13135" t="s">
        <v>40180</v>
      </c>
    </row>
    <row r="13136" spans="1:3" x14ac:dyDescent="0.25">
      <c r="A13136">
        <f>COUNTIF(B:B,B13136)</f>
        <v>1</v>
      </c>
      <c r="B13136" t="s">
        <v>13132</v>
      </c>
      <c r="C13136" t="s">
        <v>40181</v>
      </c>
    </row>
    <row r="13137" spans="1:3" x14ac:dyDescent="0.25">
      <c r="A13137">
        <f>COUNTIF(B:B,B13137)</f>
        <v>1</v>
      </c>
      <c r="B13137" t="s">
        <v>13133</v>
      </c>
      <c r="C13137" t="s">
        <v>40182</v>
      </c>
    </row>
    <row r="13138" spans="1:3" x14ac:dyDescent="0.25">
      <c r="A13138">
        <f>COUNTIF(B:B,B13138)</f>
        <v>1</v>
      </c>
      <c r="B13138" t="s">
        <v>13134</v>
      </c>
      <c r="C13138" t="s">
        <v>40182</v>
      </c>
    </row>
    <row r="13139" spans="1:3" x14ac:dyDescent="0.25">
      <c r="A13139">
        <f>COUNTIF(B:B,B13139)</f>
        <v>1</v>
      </c>
      <c r="B13139" t="s">
        <v>13135</v>
      </c>
      <c r="C13139" t="s">
        <v>40182</v>
      </c>
    </row>
    <row r="13140" spans="1:3" x14ac:dyDescent="0.25">
      <c r="A13140">
        <f>COUNTIF(B:B,B13140)</f>
        <v>1</v>
      </c>
      <c r="B13140" t="s">
        <v>13136</v>
      </c>
      <c r="C13140" t="s">
        <v>40182</v>
      </c>
    </row>
    <row r="13141" spans="1:3" x14ac:dyDescent="0.25">
      <c r="A13141">
        <f>COUNTIF(B:B,B13141)</f>
        <v>1</v>
      </c>
      <c r="B13141" t="s">
        <v>13137</v>
      </c>
      <c r="C13141" t="s">
        <v>40182</v>
      </c>
    </row>
    <row r="13142" spans="1:3" x14ac:dyDescent="0.25">
      <c r="A13142">
        <f>COUNTIF(B:B,B13142)</f>
        <v>1</v>
      </c>
      <c r="B13142" t="s">
        <v>13138</v>
      </c>
      <c r="C13142" t="s">
        <v>40182</v>
      </c>
    </row>
    <row r="13143" spans="1:3" x14ac:dyDescent="0.25">
      <c r="A13143">
        <f>COUNTIF(B:B,B13143)</f>
        <v>1</v>
      </c>
      <c r="B13143" t="s">
        <v>13139</v>
      </c>
      <c r="C13143" t="s">
        <v>40182</v>
      </c>
    </row>
    <row r="13144" spans="1:3" x14ac:dyDescent="0.25">
      <c r="A13144">
        <f>COUNTIF(B:B,B13144)</f>
        <v>1</v>
      </c>
      <c r="B13144" t="s">
        <v>13140</v>
      </c>
      <c r="C13144" t="s">
        <v>40182</v>
      </c>
    </row>
    <row r="13145" spans="1:3" x14ac:dyDescent="0.25">
      <c r="A13145">
        <f>COUNTIF(B:B,B13145)</f>
        <v>1</v>
      </c>
      <c r="B13145" t="s">
        <v>13141</v>
      </c>
      <c r="C13145" t="s">
        <v>40182</v>
      </c>
    </row>
    <row r="13146" spans="1:3" x14ac:dyDescent="0.25">
      <c r="A13146">
        <f>COUNTIF(B:B,B13146)</f>
        <v>1</v>
      </c>
      <c r="B13146" t="s">
        <v>13142</v>
      </c>
      <c r="C13146" t="s">
        <v>40182</v>
      </c>
    </row>
    <row r="13147" spans="1:3" x14ac:dyDescent="0.25">
      <c r="A13147">
        <f>COUNTIF(B:B,B13147)</f>
        <v>1</v>
      </c>
      <c r="B13147" t="s">
        <v>13143</v>
      </c>
      <c r="C13147" t="s">
        <v>40182</v>
      </c>
    </row>
    <row r="13148" spans="1:3" x14ac:dyDescent="0.25">
      <c r="A13148">
        <f>COUNTIF(B:B,B13148)</f>
        <v>1</v>
      </c>
      <c r="B13148" t="s">
        <v>13144</v>
      </c>
      <c r="C13148" t="s">
        <v>40182</v>
      </c>
    </row>
    <row r="13149" spans="1:3" x14ac:dyDescent="0.25">
      <c r="A13149">
        <f>COUNTIF(B:B,B13149)</f>
        <v>1</v>
      </c>
      <c r="B13149" t="s">
        <v>13145</v>
      </c>
      <c r="C13149" t="s">
        <v>40182</v>
      </c>
    </row>
    <row r="13150" spans="1:3" x14ac:dyDescent="0.25">
      <c r="A13150">
        <f>COUNTIF(B:B,B13150)</f>
        <v>1</v>
      </c>
      <c r="B13150" t="s">
        <v>13146</v>
      </c>
      <c r="C13150" t="s">
        <v>40182</v>
      </c>
    </row>
    <row r="13151" spans="1:3" x14ac:dyDescent="0.25">
      <c r="A13151">
        <f>COUNTIF(B:B,B13151)</f>
        <v>1</v>
      </c>
      <c r="B13151" t="s">
        <v>13147</v>
      </c>
      <c r="C13151" t="s">
        <v>40182</v>
      </c>
    </row>
    <row r="13152" spans="1:3" x14ac:dyDescent="0.25">
      <c r="A13152">
        <f>COUNTIF(B:B,B13152)</f>
        <v>1</v>
      </c>
      <c r="B13152" t="s">
        <v>13148</v>
      </c>
      <c r="C13152" t="s">
        <v>40182</v>
      </c>
    </row>
    <row r="13153" spans="1:3" x14ac:dyDescent="0.25">
      <c r="A13153">
        <f>COUNTIF(B:B,B13153)</f>
        <v>1</v>
      </c>
      <c r="B13153" t="s">
        <v>13149</v>
      </c>
      <c r="C13153" t="s">
        <v>40183</v>
      </c>
    </row>
    <row r="13154" spans="1:3" x14ac:dyDescent="0.25">
      <c r="A13154">
        <f>COUNTIF(B:B,B13154)</f>
        <v>1</v>
      </c>
      <c r="B13154" t="s">
        <v>13150</v>
      </c>
      <c r="C13154" t="s">
        <v>40184</v>
      </c>
    </row>
    <row r="13155" spans="1:3" x14ac:dyDescent="0.25">
      <c r="A13155">
        <f>COUNTIF(B:B,B13155)</f>
        <v>1</v>
      </c>
      <c r="B13155" t="s">
        <v>13151</v>
      </c>
      <c r="C13155" t="s">
        <v>40185</v>
      </c>
    </row>
    <row r="13156" spans="1:3" x14ac:dyDescent="0.25">
      <c r="A13156">
        <f>COUNTIF(B:B,B13156)</f>
        <v>1</v>
      </c>
      <c r="B13156" t="s">
        <v>13152</v>
      </c>
      <c r="C13156" t="s">
        <v>40186</v>
      </c>
    </row>
    <row r="13157" spans="1:3" x14ac:dyDescent="0.25">
      <c r="A13157">
        <f>COUNTIF(B:B,B13157)</f>
        <v>1</v>
      </c>
      <c r="B13157" t="s">
        <v>13153</v>
      </c>
      <c r="C13157" t="s">
        <v>40187</v>
      </c>
    </row>
    <row r="13158" spans="1:3" x14ac:dyDescent="0.25">
      <c r="A13158">
        <f>COUNTIF(B:B,B13158)</f>
        <v>1</v>
      </c>
      <c r="B13158" t="s">
        <v>13154</v>
      </c>
      <c r="C13158" t="s">
        <v>40188</v>
      </c>
    </row>
    <row r="13159" spans="1:3" x14ac:dyDescent="0.25">
      <c r="A13159">
        <f>COUNTIF(B:B,B13159)</f>
        <v>1</v>
      </c>
      <c r="B13159" t="s">
        <v>13155</v>
      </c>
      <c r="C13159" t="s">
        <v>40189</v>
      </c>
    </row>
    <row r="13160" spans="1:3" x14ac:dyDescent="0.25">
      <c r="A13160">
        <f>COUNTIF(B:B,B13160)</f>
        <v>1</v>
      </c>
      <c r="B13160" t="s">
        <v>13156</v>
      </c>
      <c r="C13160" t="s">
        <v>40190</v>
      </c>
    </row>
    <row r="13161" spans="1:3" x14ac:dyDescent="0.25">
      <c r="A13161">
        <f>COUNTIF(B:B,B13161)</f>
        <v>1</v>
      </c>
      <c r="B13161" t="s">
        <v>13157</v>
      </c>
      <c r="C13161" t="s">
        <v>40191</v>
      </c>
    </row>
    <row r="13162" spans="1:3" x14ac:dyDescent="0.25">
      <c r="A13162">
        <f>COUNTIF(B:B,B13162)</f>
        <v>1</v>
      </c>
      <c r="B13162" t="s">
        <v>13158</v>
      </c>
      <c r="C13162" t="s">
        <v>40192</v>
      </c>
    </row>
    <row r="13163" spans="1:3" x14ac:dyDescent="0.25">
      <c r="A13163">
        <f>COUNTIF(B:B,B13163)</f>
        <v>1</v>
      </c>
      <c r="B13163" t="s">
        <v>13159</v>
      </c>
      <c r="C13163" t="s">
        <v>40193</v>
      </c>
    </row>
    <row r="13164" spans="1:3" x14ac:dyDescent="0.25">
      <c r="A13164">
        <f>COUNTIF(B:B,B13164)</f>
        <v>1</v>
      </c>
      <c r="B13164" t="s">
        <v>13160</v>
      </c>
      <c r="C13164" t="s">
        <v>40194</v>
      </c>
    </row>
    <row r="13165" spans="1:3" x14ac:dyDescent="0.25">
      <c r="A13165">
        <f>COUNTIF(B:B,B13165)</f>
        <v>1</v>
      </c>
      <c r="B13165" t="s">
        <v>13161</v>
      </c>
      <c r="C13165" t="s">
        <v>40195</v>
      </c>
    </row>
    <row r="13166" spans="1:3" x14ac:dyDescent="0.25">
      <c r="A13166">
        <f>COUNTIF(B:B,B13166)</f>
        <v>1</v>
      </c>
      <c r="B13166" t="s">
        <v>13162</v>
      </c>
      <c r="C13166" t="s">
        <v>40196</v>
      </c>
    </row>
    <row r="13167" spans="1:3" x14ac:dyDescent="0.25">
      <c r="A13167">
        <f>COUNTIF(B:B,B13167)</f>
        <v>1</v>
      </c>
      <c r="B13167" t="s">
        <v>13163</v>
      </c>
      <c r="C13167" t="s">
        <v>40197</v>
      </c>
    </row>
    <row r="13168" spans="1:3" x14ac:dyDescent="0.25">
      <c r="A13168">
        <f>COUNTIF(B:B,B13168)</f>
        <v>1</v>
      </c>
      <c r="B13168" t="s">
        <v>13164</v>
      </c>
      <c r="C13168" t="s">
        <v>40198</v>
      </c>
    </row>
    <row r="13169" spans="1:3" x14ac:dyDescent="0.25">
      <c r="A13169">
        <f>COUNTIF(B:B,B13169)</f>
        <v>1</v>
      </c>
      <c r="B13169" t="s">
        <v>13165</v>
      </c>
      <c r="C13169" t="s">
        <v>40199</v>
      </c>
    </row>
    <row r="13170" spans="1:3" x14ac:dyDescent="0.25">
      <c r="A13170">
        <f>COUNTIF(B:B,B13170)</f>
        <v>1</v>
      </c>
      <c r="B13170" t="s">
        <v>13166</v>
      </c>
      <c r="C13170" t="s">
        <v>40200</v>
      </c>
    </row>
    <row r="13171" spans="1:3" x14ac:dyDescent="0.25">
      <c r="A13171">
        <f>COUNTIF(B:B,B13171)</f>
        <v>1</v>
      </c>
      <c r="B13171" t="s">
        <v>13167</v>
      </c>
      <c r="C13171" t="s">
        <v>40201</v>
      </c>
    </row>
    <row r="13172" spans="1:3" x14ac:dyDescent="0.25">
      <c r="A13172">
        <f>COUNTIF(B:B,B13172)</f>
        <v>1</v>
      </c>
      <c r="B13172" t="s">
        <v>13168</v>
      </c>
      <c r="C13172" t="s">
        <v>40202</v>
      </c>
    </row>
    <row r="13173" spans="1:3" x14ac:dyDescent="0.25">
      <c r="A13173">
        <f>COUNTIF(B:B,B13173)</f>
        <v>1</v>
      </c>
      <c r="B13173" t="s">
        <v>13169</v>
      </c>
      <c r="C13173" t="s">
        <v>40203</v>
      </c>
    </row>
    <row r="13174" spans="1:3" x14ac:dyDescent="0.25">
      <c r="A13174">
        <f>COUNTIF(B:B,B13174)</f>
        <v>1</v>
      </c>
      <c r="B13174" t="s">
        <v>13170</v>
      </c>
      <c r="C13174" t="s">
        <v>40204</v>
      </c>
    </row>
    <row r="13175" spans="1:3" x14ac:dyDescent="0.25">
      <c r="A13175">
        <f>COUNTIF(B:B,B13175)</f>
        <v>1</v>
      </c>
      <c r="B13175" t="s">
        <v>13171</v>
      </c>
      <c r="C13175" t="s">
        <v>40205</v>
      </c>
    </row>
    <row r="13176" spans="1:3" x14ac:dyDescent="0.25">
      <c r="A13176">
        <f>COUNTIF(B:B,B13176)</f>
        <v>1</v>
      </c>
      <c r="B13176" t="s">
        <v>13172</v>
      </c>
      <c r="C13176" t="s">
        <v>40206</v>
      </c>
    </row>
    <row r="13177" spans="1:3" x14ac:dyDescent="0.25">
      <c r="A13177">
        <f>COUNTIF(B:B,B13177)</f>
        <v>1</v>
      </c>
      <c r="B13177" t="s">
        <v>13173</v>
      </c>
      <c r="C13177" t="s">
        <v>40207</v>
      </c>
    </row>
    <row r="13178" spans="1:3" x14ac:dyDescent="0.25">
      <c r="A13178">
        <f>COUNTIF(B:B,B13178)</f>
        <v>1</v>
      </c>
      <c r="B13178" t="s">
        <v>13174</v>
      </c>
      <c r="C13178" t="s">
        <v>40208</v>
      </c>
    </row>
    <row r="13179" spans="1:3" x14ac:dyDescent="0.25">
      <c r="A13179">
        <f>COUNTIF(B:B,B13179)</f>
        <v>1</v>
      </c>
      <c r="B13179" t="s">
        <v>13175</v>
      </c>
      <c r="C13179" t="s">
        <v>40209</v>
      </c>
    </row>
    <row r="13180" spans="1:3" x14ac:dyDescent="0.25">
      <c r="A13180">
        <f>COUNTIF(B:B,B13180)</f>
        <v>1</v>
      </c>
      <c r="B13180" t="s">
        <v>13176</v>
      </c>
      <c r="C13180" t="s">
        <v>40210</v>
      </c>
    </row>
    <row r="13181" spans="1:3" x14ac:dyDescent="0.25">
      <c r="A13181">
        <f>COUNTIF(B:B,B13181)</f>
        <v>1</v>
      </c>
      <c r="B13181" t="s">
        <v>13177</v>
      </c>
      <c r="C13181" t="s">
        <v>40211</v>
      </c>
    </row>
    <row r="13182" spans="1:3" x14ac:dyDescent="0.25">
      <c r="A13182">
        <f>COUNTIF(B:B,B13182)</f>
        <v>1</v>
      </c>
      <c r="B13182" t="s">
        <v>13178</v>
      </c>
      <c r="C13182" t="s">
        <v>40212</v>
      </c>
    </row>
    <row r="13183" spans="1:3" x14ac:dyDescent="0.25">
      <c r="A13183">
        <f>COUNTIF(B:B,B13183)</f>
        <v>1</v>
      </c>
      <c r="B13183" t="s">
        <v>13179</v>
      </c>
      <c r="C13183" t="s">
        <v>40213</v>
      </c>
    </row>
    <row r="13184" spans="1:3" x14ac:dyDescent="0.25">
      <c r="A13184">
        <f>COUNTIF(B:B,B13184)</f>
        <v>1</v>
      </c>
      <c r="B13184" t="s">
        <v>13180</v>
      </c>
      <c r="C13184" t="s">
        <v>40214</v>
      </c>
    </row>
    <row r="13185" spans="1:3" x14ac:dyDescent="0.25">
      <c r="A13185">
        <f>COUNTIF(B:B,B13185)</f>
        <v>1</v>
      </c>
      <c r="B13185" t="s">
        <v>13181</v>
      </c>
      <c r="C13185" t="s">
        <v>40215</v>
      </c>
    </row>
    <row r="13186" spans="1:3" x14ac:dyDescent="0.25">
      <c r="A13186">
        <f>COUNTIF(B:B,B13186)</f>
        <v>1</v>
      </c>
      <c r="B13186" t="s">
        <v>13182</v>
      </c>
      <c r="C13186" t="s">
        <v>40216</v>
      </c>
    </row>
    <row r="13187" spans="1:3" x14ac:dyDescent="0.25">
      <c r="A13187">
        <f>COUNTIF(B:B,B13187)</f>
        <v>1</v>
      </c>
      <c r="B13187" t="s">
        <v>13183</v>
      </c>
      <c r="C13187" t="s">
        <v>40217</v>
      </c>
    </row>
    <row r="13188" spans="1:3" x14ac:dyDescent="0.25">
      <c r="A13188">
        <f>COUNTIF(B:B,B13188)</f>
        <v>1</v>
      </c>
      <c r="B13188" t="s">
        <v>13184</v>
      </c>
      <c r="C13188" t="s">
        <v>40218</v>
      </c>
    </row>
    <row r="13189" spans="1:3" x14ac:dyDescent="0.25">
      <c r="A13189">
        <f>COUNTIF(B:B,B13189)</f>
        <v>1</v>
      </c>
      <c r="B13189" t="s">
        <v>13185</v>
      </c>
      <c r="C13189" t="s">
        <v>40219</v>
      </c>
    </row>
    <row r="13190" spans="1:3" x14ac:dyDescent="0.25">
      <c r="A13190">
        <f>COUNTIF(B:B,B13190)</f>
        <v>1</v>
      </c>
      <c r="B13190" t="s">
        <v>13186</v>
      </c>
      <c r="C13190" t="s">
        <v>40220</v>
      </c>
    </row>
    <row r="13191" spans="1:3" x14ac:dyDescent="0.25">
      <c r="A13191">
        <f>COUNTIF(B:B,B13191)</f>
        <v>1</v>
      </c>
      <c r="B13191" t="s">
        <v>13187</v>
      </c>
      <c r="C13191" t="s">
        <v>40221</v>
      </c>
    </row>
    <row r="13192" spans="1:3" x14ac:dyDescent="0.25">
      <c r="A13192">
        <f>COUNTIF(B:B,B13192)</f>
        <v>1</v>
      </c>
      <c r="B13192" t="s">
        <v>13188</v>
      </c>
      <c r="C13192" t="s">
        <v>40222</v>
      </c>
    </row>
    <row r="13193" spans="1:3" x14ac:dyDescent="0.25">
      <c r="A13193">
        <f>COUNTIF(B:B,B13193)</f>
        <v>1</v>
      </c>
      <c r="B13193" t="s">
        <v>13189</v>
      </c>
      <c r="C13193" t="s">
        <v>40223</v>
      </c>
    </row>
    <row r="13194" spans="1:3" x14ac:dyDescent="0.25">
      <c r="A13194">
        <f>COUNTIF(B:B,B13194)</f>
        <v>1</v>
      </c>
      <c r="B13194" t="s">
        <v>13190</v>
      </c>
      <c r="C13194" t="s">
        <v>40224</v>
      </c>
    </row>
    <row r="13195" spans="1:3" x14ac:dyDescent="0.25">
      <c r="A13195">
        <f>COUNTIF(B:B,B13195)</f>
        <v>1</v>
      </c>
      <c r="B13195" t="s">
        <v>13191</v>
      </c>
      <c r="C13195" t="s">
        <v>40225</v>
      </c>
    </row>
    <row r="13196" spans="1:3" x14ac:dyDescent="0.25">
      <c r="A13196">
        <f>COUNTIF(B:B,B13196)</f>
        <v>1</v>
      </c>
      <c r="B13196" t="s">
        <v>13192</v>
      </c>
      <c r="C13196" t="s">
        <v>40226</v>
      </c>
    </row>
    <row r="13197" spans="1:3" x14ac:dyDescent="0.25">
      <c r="A13197">
        <f>COUNTIF(B:B,B13197)</f>
        <v>1</v>
      </c>
      <c r="B13197" t="s">
        <v>13193</v>
      </c>
      <c r="C13197" t="s">
        <v>40227</v>
      </c>
    </row>
    <row r="13198" spans="1:3" x14ac:dyDescent="0.25">
      <c r="A13198">
        <f>COUNTIF(B:B,B13198)</f>
        <v>1</v>
      </c>
      <c r="B13198" t="s">
        <v>13194</v>
      </c>
      <c r="C13198" t="s">
        <v>40228</v>
      </c>
    </row>
    <row r="13199" spans="1:3" x14ac:dyDescent="0.25">
      <c r="A13199">
        <f>COUNTIF(B:B,B13199)</f>
        <v>1</v>
      </c>
      <c r="B13199" t="s">
        <v>13195</v>
      </c>
      <c r="C13199" t="s">
        <v>40229</v>
      </c>
    </row>
    <row r="13200" spans="1:3" x14ac:dyDescent="0.25">
      <c r="A13200">
        <f>COUNTIF(B:B,B13200)</f>
        <v>1</v>
      </c>
      <c r="B13200" t="s">
        <v>13196</v>
      </c>
      <c r="C13200" t="s">
        <v>40230</v>
      </c>
    </row>
    <row r="13201" spans="1:3" x14ac:dyDescent="0.25">
      <c r="A13201">
        <f>COUNTIF(B:B,B13201)</f>
        <v>1</v>
      </c>
      <c r="B13201" t="s">
        <v>13197</v>
      </c>
      <c r="C13201" t="s">
        <v>40231</v>
      </c>
    </row>
    <row r="13202" spans="1:3" x14ac:dyDescent="0.25">
      <c r="A13202">
        <f>COUNTIF(B:B,B13202)</f>
        <v>1</v>
      </c>
      <c r="B13202" t="s">
        <v>13198</v>
      </c>
      <c r="C13202" t="s">
        <v>40232</v>
      </c>
    </row>
    <row r="13203" spans="1:3" x14ac:dyDescent="0.25">
      <c r="A13203">
        <f>COUNTIF(B:B,B13203)</f>
        <v>1</v>
      </c>
      <c r="B13203" t="s">
        <v>13199</v>
      </c>
      <c r="C13203" t="s">
        <v>40233</v>
      </c>
    </row>
    <row r="13204" spans="1:3" x14ac:dyDescent="0.25">
      <c r="A13204">
        <f>COUNTIF(B:B,B13204)</f>
        <v>1</v>
      </c>
      <c r="B13204" t="s">
        <v>13200</v>
      </c>
      <c r="C13204" t="s">
        <v>40234</v>
      </c>
    </row>
    <row r="13205" spans="1:3" x14ac:dyDescent="0.25">
      <c r="A13205">
        <f>COUNTIF(B:B,B13205)</f>
        <v>1</v>
      </c>
      <c r="B13205" t="s">
        <v>13201</v>
      </c>
      <c r="C13205" t="s">
        <v>40235</v>
      </c>
    </row>
    <row r="13206" spans="1:3" x14ac:dyDescent="0.25">
      <c r="A13206">
        <f>COUNTIF(B:B,B13206)</f>
        <v>1</v>
      </c>
      <c r="B13206" t="s">
        <v>13202</v>
      </c>
      <c r="C13206" t="s">
        <v>40236</v>
      </c>
    </row>
    <row r="13207" spans="1:3" x14ac:dyDescent="0.25">
      <c r="A13207">
        <f>COUNTIF(B:B,B13207)</f>
        <v>1</v>
      </c>
      <c r="B13207" t="s">
        <v>13203</v>
      </c>
      <c r="C13207" t="s">
        <v>40237</v>
      </c>
    </row>
    <row r="13208" spans="1:3" x14ac:dyDescent="0.25">
      <c r="A13208">
        <f>COUNTIF(B:B,B13208)</f>
        <v>1</v>
      </c>
      <c r="B13208" t="s">
        <v>13204</v>
      </c>
      <c r="C13208" t="s">
        <v>40238</v>
      </c>
    </row>
    <row r="13209" spans="1:3" x14ac:dyDescent="0.25">
      <c r="A13209">
        <f>COUNTIF(B:B,B13209)</f>
        <v>1</v>
      </c>
      <c r="B13209" t="s">
        <v>13205</v>
      </c>
      <c r="C13209" t="s">
        <v>40239</v>
      </c>
    </row>
    <row r="13210" spans="1:3" x14ac:dyDescent="0.25">
      <c r="A13210">
        <f>COUNTIF(B:B,B13210)</f>
        <v>1</v>
      </c>
      <c r="B13210" t="s">
        <v>13206</v>
      </c>
      <c r="C13210" t="s">
        <v>40240</v>
      </c>
    </row>
    <row r="13211" spans="1:3" x14ac:dyDescent="0.25">
      <c r="A13211">
        <f>COUNTIF(B:B,B13211)</f>
        <v>1</v>
      </c>
      <c r="B13211" t="s">
        <v>13207</v>
      </c>
      <c r="C13211" t="s">
        <v>40241</v>
      </c>
    </row>
    <row r="13212" spans="1:3" x14ac:dyDescent="0.25">
      <c r="A13212">
        <f>COUNTIF(B:B,B13212)</f>
        <v>1</v>
      </c>
      <c r="B13212" t="s">
        <v>13208</v>
      </c>
      <c r="C13212" t="s">
        <v>40242</v>
      </c>
    </row>
    <row r="13213" spans="1:3" x14ac:dyDescent="0.25">
      <c r="A13213">
        <f>COUNTIF(B:B,B13213)</f>
        <v>1</v>
      </c>
      <c r="B13213" t="s">
        <v>13209</v>
      </c>
      <c r="C13213" t="s">
        <v>40243</v>
      </c>
    </row>
    <row r="13214" spans="1:3" x14ac:dyDescent="0.25">
      <c r="A13214">
        <f>COUNTIF(B:B,B13214)</f>
        <v>1</v>
      </c>
      <c r="B13214" t="s">
        <v>13210</v>
      </c>
      <c r="C13214" t="s">
        <v>40244</v>
      </c>
    </row>
    <row r="13215" spans="1:3" x14ac:dyDescent="0.25">
      <c r="A13215">
        <f>COUNTIF(B:B,B13215)</f>
        <v>1</v>
      </c>
      <c r="B13215" t="s">
        <v>13211</v>
      </c>
      <c r="C13215" t="s">
        <v>40245</v>
      </c>
    </row>
    <row r="13216" spans="1:3" x14ac:dyDescent="0.25">
      <c r="A13216">
        <f>COUNTIF(B:B,B13216)</f>
        <v>1</v>
      </c>
      <c r="B13216" t="s">
        <v>13212</v>
      </c>
      <c r="C13216" t="s">
        <v>40246</v>
      </c>
    </row>
    <row r="13217" spans="1:3" x14ac:dyDescent="0.25">
      <c r="A13217">
        <f>COUNTIF(B:B,B13217)</f>
        <v>1</v>
      </c>
      <c r="B13217" t="s">
        <v>13213</v>
      </c>
      <c r="C13217" t="s">
        <v>40247</v>
      </c>
    </row>
    <row r="13218" spans="1:3" x14ac:dyDescent="0.25">
      <c r="A13218">
        <f>COUNTIF(B:B,B13218)</f>
        <v>1</v>
      </c>
      <c r="B13218" t="s">
        <v>13214</v>
      </c>
      <c r="C13218" t="s">
        <v>40248</v>
      </c>
    </row>
    <row r="13219" spans="1:3" x14ac:dyDescent="0.25">
      <c r="A13219">
        <f>COUNTIF(B:B,B13219)</f>
        <v>1</v>
      </c>
      <c r="B13219" t="s">
        <v>13215</v>
      </c>
      <c r="C13219" t="s">
        <v>40249</v>
      </c>
    </row>
    <row r="13220" spans="1:3" x14ac:dyDescent="0.25">
      <c r="A13220">
        <f>COUNTIF(B:B,B13220)</f>
        <v>1</v>
      </c>
      <c r="B13220" t="s">
        <v>13216</v>
      </c>
      <c r="C13220" t="s">
        <v>40250</v>
      </c>
    </row>
    <row r="13221" spans="1:3" x14ac:dyDescent="0.25">
      <c r="A13221">
        <f>COUNTIF(B:B,B13221)</f>
        <v>1</v>
      </c>
      <c r="B13221" t="s">
        <v>13217</v>
      </c>
      <c r="C13221" t="s">
        <v>40251</v>
      </c>
    </row>
    <row r="13222" spans="1:3" x14ac:dyDescent="0.25">
      <c r="A13222">
        <f>COUNTIF(B:B,B13222)</f>
        <v>1</v>
      </c>
      <c r="B13222" t="s">
        <v>13218</v>
      </c>
      <c r="C13222" t="s">
        <v>40252</v>
      </c>
    </row>
    <row r="13223" spans="1:3" x14ac:dyDescent="0.25">
      <c r="A13223">
        <f>COUNTIF(B:B,B13223)</f>
        <v>1</v>
      </c>
      <c r="B13223" t="s">
        <v>13219</v>
      </c>
      <c r="C13223" t="s">
        <v>40253</v>
      </c>
    </row>
    <row r="13224" spans="1:3" x14ac:dyDescent="0.25">
      <c r="A13224">
        <f>COUNTIF(B:B,B13224)</f>
        <v>1</v>
      </c>
      <c r="B13224" t="s">
        <v>13220</v>
      </c>
      <c r="C13224" t="s">
        <v>40254</v>
      </c>
    </row>
    <row r="13225" spans="1:3" x14ac:dyDescent="0.25">
      <c r="A13225">
        <f>COUNTIF(B:B,B13225)</f>
        <v>1</v>
      </c>
      <c r="B13225" t="s">
        <v>13221</v>
      </c>
      <c r="C13225" t="s">
        <v>40255</v>
      </c>
    </row>
    <row r="13226" spans="1:3" x14ac:dyDescent="0.25">
      <c r="A13226">
        <f>COUNTIF(B:B,B13226)</f>
        <v>1</v>
      </c>
      <c r="B13226" t="s">
        <v>13222</v>
      </c>
      <c r="C13226" t="s">
        <v>40256</v>
      </c>
    </row>
    <row r="13227" spans="1:3" x14ac:dyDescent="0.25">
      <c r="A13227">
        <f>COUNTIF(B:B,B13227)</f>
        <v>1</v>
      </c>
      <c r="B13227" t="s">
        <v>13223</v>
      </c>
      <c r="C13227" t="s">
        <v>40257</v>
      </c>
    </row>
    <row r="13228" spans="1:3" x14ac:dyDescent="0.25">
      <c r="A13228">
        <f>COUNTIF(B:B,B13228)</f>
        <v>1</v>
      </c>
      <c r="B13228" t="s">
        <v>13224</v>
      </c>
      <c r="C13228" t="s">
        <v>40258</v>
      </c>
    </row>
    <row r="13229" spans="1:3" x14ac:dyDescent="0.25">
      <c r="A13229">
        <f>COUNTIF(B:B,B13229)</f>
        <v>1</v>
      </c>
      <c r="B13229" t="s">
        <v>13225</v>
      </c>
      <c r="C13229" t="s">
        <v>40259</v>
      </c>
    </row>
    <row r="13230" spans="1:3" x14ac:dyDescent="0.25">
      <c r="A13230">
        <f>COUNTIF(B:B,B13230)</f>
        <v>1</v>
      </c>
      <c r="B13230" t="s">
        <v>13226</v>
      </c>
      <c r="C13230" t="s">
        <v>40260</v>
      </c>
    </row>
    <row r="13231" spans="1:3" x14ac:dyDescent="0.25">
      <c r="A13231">
        <f>COUNTIF(B:B,B13231)</f>
        <v>1</v>
      </c>
      <c r="B13231" t="s">
        <v>13227</v>
      </c>
      <c r="C13231" t="s">
        <v>40261</v>
      </c>
    </row>
    <row r="13232" spans="1:3" x14ac:dyDescent="0.25">
      <c r="A13232">
        <f>COUNTIF(B:B,B13232)</f>
        <v>1</v>
      </c>
      <c r="B13232" t="s">
        <v>13228</v>
      </c>
      <c r="C13232" t="s">
        <v>40262</v>
      </c>
    </row>
    <row r="13233" spans="1:3" x14ac:dyDescent="0.25">
      <c r="A13233">
        <f>COUNTIF(B:B,B13233)</f>
        <v>1</v>
      </c>
      <c r="B13233" t="s">
        <v>13229</v>
      </c>
      <c r="C13233" t="s">
        <v>40263</v>
      </c>
    </row>
    <row r="13234" spans="1:3" x14ac:dyDescent="0.25">
      <c r="A13234">
        <f>COUNTIF(B:B,B13234)</f>
        <v>1</v>
      </c>
      <c r="B13234" t="s">
        <v>13230</v>
      </c>
      <c r="C13234" t="s">
        <v>40264</v>
      </c>
    </row>
    <row r="13235" spans="1:3" x14ac:dyDescent="0.25">
      <c r="A13235">
        <f>COUNTIF(B:B,B13235)</f>
        <v>1</v>
      </c>
      <c r="B13235" t="s">
        <v>13231</v>
      </c>
      <c r="C13235" t="s">
        <v>40265</v>
      </c>
    </row>
    <row r="13236" spans="1:3" x14ac:dyDescent="0.25">
      <c r="A13236">
        <f>COUNTIF(B:B,B13236)</f>
        <v>1</v>
      </c>
      <c r="B13236" t="s">
        <v>13232</v>
      </c>
      <c r="C13236" t="s">
        <v>40266</v>
      </c>
    </row>
    <row r="13237" spans="1:3" x14ac:dyDescent="0.25">
      <c r="A13237">
        <f>COUNTIF(B:B,B13237)</f>
        <v>1</v>
      </c>
      <c r="B13237" t="s">
        <v>13233</v>
      </c>
      <c r="C13237" t="s">
        <v>40267</v>
      </c>
    </row>
    <row r="13238" spans="1:3" x14ac:dyDescent="0.25">
      <c r="A13238">
        <f>COUNTIF(B:B,B13238)</f>
        <v>1</v>
      </c>
      <c r="B13238" t="s">
        <v>13234</v>
      </c>
      <c r="C13238" t="s">
        <v>40268</v>
      </c>
    </row>
    <row r="13239" spans="1:3" x14ac:dyDescent="0.25">
      <c r="A13239">
        <f>COUNTIF(B:B,B13239)</f>
        <v>1</v>
      </c>
      <c r="B13239" t="s">
        <v>13235</v>
      </c>
      <c r="C13239" t="s">
        <v>40269</v>
      </c>
    </row>
    <row r="13240" spans="1:3" x14ac:dyDescent="0.25">
      <c r="A13240">
        <f>COUNTIF(B:B,B13240)</f>
        <v>1</v>
      </c>
      <c r="B13240" t="s">
        <v>13236</v>
      </c>
      <c r="C13240" t="s">
        <v>40270</v>
      </c>
    </row>
    <row r="13241" spans="1:3" x14ac:dyDescent="0.25">
      <c r="A13241">
        <f>COUNTIF(B:B,B13241)</f>
        <v>1</v>
      </c>
      <c r="B13241" t="s">
        <v>13237</v>
      </c>
      <c r="C13241" t="s">
        <v>40271</v>
      </c>
    </row>
    <row r="13242" spans="1:3" x14ac:dyDescent="0.25">
      <c r="A13242">
        <f>COUNTIF(B:B,B13242)</f>
        <v>1</v>
      </c>
      <c r="B13242" t="s">
        <v>13238</v>
      </c>
      <c r="C13242" t="s">
        <v>40272</v>
      </c>
    </row>
    <row r="13243" spans="1:3" x14ac:dyDescent="0.25">
      <c r="A13243">
        <f>COUNTIF(B:B,B13243)</f>
        <v>1</v>
      </c>
      <c r="B13243" t="s">
        <v>13239</v>
      </c>
      <c r="C13243" t="s">
        <v>40273</v>
      </c>
    </row>
    <row r="13244" spans="1:3" x14ac:dyDescent="0.25">
      <c r="A13244">
        <f>COUNTIF(B:B,B13244)</f>
        <v>1</v>
      </c>
      <c r="B13244" t="s">
        <v>13240</v>
      </c>
      <c r="C13244" t="s">
        <v>40274</v>
      </c>
    </row>
    <row r="13245" spans="1:3" x14ac:dyDescent="0.25">
      <c r="A13245">
        <f>COUNTIF(B:B,B13245)</f>
        <v>1</v>
      </c>
      <c r="B13245" t="s">
        <v>13241</v>
      </c>
      <c r="C13245" t="s">
        <v>40275</v>
      </c>
    </row>
    <row r="13246" spans="1:3" x14ac:dyDescent="0.25">
      <c r="A13246">
        <f>COUNTIF(B:B,B13246)</f>
        <v>1</v>
      </c>
      <c r="B13246" t="s">
        <v>13242</v>
      </c>
      <c r="C13246" t="s">
        <v>40276</v>
      </c>
    </row>
    <row r="13247" spans="1:3" x14ac:dyDescent="0.25">
      <c r="A13247">
        <f>COUNTIF(B:B,B13247)</f>
        <v>1</v>
      </c>
      <c r="B13247" t="s">
        <v>13243</v>
      </c>
      <c r="C13247" t="s">
        <v>40277</v>
      </c>
    </row>
    <row r="13248" spans="1:3" x14ac:dyDescent="0.25">
      <c r="A13248">
        <f>COUNTIF(B:B,B13248)</f>
        <v>1</v>
      </c>
      <c r="B13248" t="s">
        <v>13244</v>
      </c>
      <c r="C13248" t="s">
        <v>40278</v>
      </c>
    </row>
    <row r="13249" spans="1:3" x14ac:dyDescent="0.25">
      <c r="A13249">
        <f>COUNTIF(B:B,B13249)</f>
        <v>1</v>
      </c>
      <c r="B13249" t="s">
        <v>13245</v>
      </c>
      <c r="C13249" t="s">
        <v>40279</v>
      </c>
    </row>
    <row r="13250" spans="1:3" x14ac:dyDescent="0.25">
      <c r="A13250">
        <f>COUNTIF(B:B,B13250)</f>
        <v>1</v>
      </c>
      <c r="B13250" t="s">
        <v>13246</v>
      </c>
      <c r="C13250" t="s">
        <v>40280</v>
      </c>
    </row>
    <row r="13251" spans="1:3" x14ac:dyDescent="0.25">
      <c r="A13251">
        <f>COUNTIF(B:B,B13251)</f>
        <v>1</v>
      </c>
      <c r="B13251" t="s">
        <v>13247</v>
      </c>
      <c r="C13251" t="s">
        <v>40281</v>
      </c>
    </row>
    <row r="13252" spans="1:3" x14ac:dyDescent="0.25">
      <c r="A13252">
        <f>COUNTIF(B:B,B13252)</f>
        <v>1</v>
      </c>
      <c r="B13252" t="s">
        <v>13248</v>
      </c>
      <c r="C13252" t="s">
        <v>40282</v>
      </c>
    </row>
    <row r="13253" spans="1:3" x14ac:dyDescent="0.25">
      <c r="A13253">
        <f>COUNTIF(B:B,B13253)</f>
        <v>1</v>
      </c>
      <c r="B13253" t="s">
        <v>13249</v>
      </c>
      <c r="C13253" t="s">
        <v>40283</v>
      </c>
    </row>
    <row r="13254" spans="1:3" x14ac:dyDescent="0.25">
      <c r="A13254">
        <f>COUNTIF(B:B,B13254)</f>
        <v>1</v>
      </c>
      <c r="B13254" t="s">
        <v>13250</v>
      </c>
      <c r="C13254" t="s">
        <v>40284</v>
      </c>
    </row>
    <row r="13255" spans="1:3" x14ac:dyDescent="0.25">
      <c r="A13255">
        <f>COUNTIF(B:B,B13255)</f>
        <v>1</v>
      </c>
      <c r="B13255" t="s">
        <v>13251</v>
      </c>
      <c r="C13255" t="s">
        <v>40285</v>
      </c>
    </row>
    <row r="13256" spans="1:3" x14ac:dyDescent="0.25">
      <c r="A13256">
        <f>COUNTIF(B:B,B13256)</f>
        <v>1</v>
      </c>
      <c r="B13256" t="s">
        <v>13252</v>
      </c>
      <c r="C13256" t="s">
        <v>40286</v>
      </c>
    </row>
    <row r="13257" spans="1:3" x14ac:dyDescent="0.25">
      <c r="A13257">
        <f>COUNTIF(B:B,B13257)</f>
        <v>1</v>
      </c>
      <c r="B13257" t="s">
        <v>13253</v>
      </c>
      <c r="C13257" t="s">
        <v>40287</v>
      </c>
    </row>
    <row r="13258" spans="1:3" x14ac:dyDescent="0.25">
      <c r="A13258">
        <f>COUNTIF(B:B,B13258)</f>
        <v>1</v>
      </c>
      <c r="B13258" t="s">
        <v>13254</v>
      </c>
      <c r="C13258" t="s">
        <v>40288</v>
      </c>
    </row>
    <row r="13259" spans="1:3" x14ac:dyDescent="0.25">
      <c r="A13259">
        <f>COUNTIF(B:B,B13259)</f>
        <v>1</v>
      </c>
      <c r="B13259" t="s">
        <v>13255</v>
      </c>
      <c r="C13259" t="s">
        <v>40289</v>
      </c>
    </row>
    <row r="13260" spans="1:3" x14ac:dyDescent="0.25">
      <c r="A13260">
        <f>COUNTIF(B:B,B13260)</f>
        <v>1</v>
      </c>
      <c r="B13260" t="s">
        <v>13256</v>
      </c>
      <c r="C13260" t="s">
        <v>40290</v>
      </c>
    </row>
    <row r="13261" spans="1:3" x14ac:dyDescent="0.25">
      <c r="A13261">
        <f>COUNTIF(B:B,B13261)</f>
        <v>1</v>
      </c>
      <c r="B13261" t="s">
        <v>13257</v>
      </c>
      <c r="C13261" t="s">
        <v>40291</v>
      </c>
    </row>
    <row r="13262" spans="1:3" x14ac:dyDescent="0.25">
      <c r="A13262">
        <f>COUNTIF(B:B,B13262)</f>
        <v>1</v>
      </c>
      <c r="B13262" t="s">
        <v>13258</v>
      </c>
      <c r="C13262" t="s">
        <v>40292</v>
      </c>
    </row>
    <row r="13263" spans="1:3" x14ac:dyDescent="0.25">
      <c r="A13263">
        <f>COUNTIF(B:B,B13263)</f>
        <v>1</v>
      </c>
      <c r="B13263" t="s">
        <v>13259</v>
      </c>
      <c r="C13263" t="s">
        <v>40293</v>
      </c>
    </row>
    <row r="13264" spans="1:3" x14ac:dyDescent="0.25">
      <c r="A13264">
        <f>COUNTIF(B:B,B13264)</f>
        <v>1</v>
      </c>
      <c r="B13264" t="s">
        <v>13260</v>
      </c>
      <c r="C13264" t="s">
        <v>40294</v>
      </c>
    </row>
    <row r="13265" spans="1:3" x14ac:dyDescent="0.25">
      <c r="A13265">
        <f>COUNTIF(B:B,B13265)</f>
        <v>1</v>
      </c>
      <c r="B13265" t="s">
        <v>13261</v>
      </c>
      <c r="C13265" t="s">
        <v>40295</v>
      </c>
    </row>
    <row r="13266" spans="1:3" x14ac:dyDescent="0.25">
      <c r="A13266">
        <f>COUNTIF(B:B,B13266)</f>
        <v>1</v>
      </c>
      <c r="B13266" t="s">
        <v>13262</v>
      </c>
      <c r="C13266" t="s">
        <v>40296</v>
      </c>
    </row>
    <row r="13267" spans="1:3" x14ac:dyDescent="0.25">
      <c r="A13267">
        <f>COUNTIF(B:B,B13267)</f>
        <v>1</v>
      </c>
      <c r="B13267" t="s">
        <v>13263</v>
      </c>
      <c r="C13267" t="s">
        <v>40297</v>
      </c>
    </row>
    <row r="13268" spans="1:3" x14ac:dyDescent="0.25">
      <c r="A13268">
        <f>COUNTIF(B:B,B13268)</f>
        <v>1</v>
      </c>
      <c r="B13268" t="s">
        <v>13264</v>
      </c>
      <c r="C13268" t="s">
        <v>40298</v>
      </c>
    </row>
    <row r="13269" spans="1:3" x14ac:dyDescent="0.25">
      <c r="A13269">
        <f>COUNTIF(B:B,B13269)</f>
        <v>1</v>
      </c>
      <c r="B13269" t="s">
        <v>13265</v>
      </c>
      <c r="C13269" t="s">
        <v>40299</v>
      </c>
    </row>
    <row r="13270" spans="1:3" x14ac:dyDescent="0.25">
      <c r="A13270">
        <f>COUNTIF(B:B,B13270)</f>
        <v>1</v>
      </c>
      <c r="B13270" t="s">
        <v>13266</v>
      </c>
      <c r="C13270" t="s">
        <v>40300</v>
      </c>
    </row>
    <row r="13271" spans="1:3" x14ac:dyDescent="0.25">
      <c r="A13271">
        <f>COUNTIF(B:B,B13271)</f>
        <v>1</v>
      </c>
      <c r="B13271" t="s">
        <v>13267</v>
      </c>
      <c r="C13271" t="s">
        <v>40301</v>
      </c>
    </row>
    <row r="13272" spans="1:3" x14ac:dyDescent="0.25">
      <c r="A13272">
        <f>COUNTIF(B:B,B13272)</f>
        <v>1</v>
      </c>
      <c r="B13272" t="s">
        <v>13268</v>
      </c>
      <c r="C13272" t="s">
        <v>40302</v>
      </c>
    </row>
    <row r="13273" spans="1:3" x14ac:dyDescent="0.25">
      <c r="A13273">
        <f>COUNTIF(B:B,B13273)</f>
        <v>1</v>
      </c>
      <c r="B13273" t="s">
        <v>13269</v>
      </c>
      <c r="C13273" t="s">
        <v>40303</v>
      </c>
    </row>
    <row r="13274" spans="1:3" x14ac:dyDescent="0.25">
      <c r="A13274">
        <f>COUNTIF(B:B,B13274)</f>
        <v>1</v>
      </c>
      <c r="B13274" t="s">
        <v>13270</v>
      </c>
      <c r="C13274" t="s">
        <v>40304</v>
      </c>
    </row>
    <row r="13275" spans="1:3" x14ac:dyDescent="0.25">
      <c r="A13275">
        <f>COUNTIF(B:B,B13275)</f>
        <v>1</v>
      </c>
      <c r="B13275" t="s">
        <v>13271</v>
      </c>
      <c r="C13275" t="s">
        <v>40305</v>
      </c>
    </row>
    <row r="13276" spans="1:3" x14ac:dyDescent="0.25">
      <c r="A13276">
        <f>COUNTIF(B:B,B13276)</f>
        <v>1</v>
      </c>
      <c r="B13276" t="s">
        <v>13272</v>
      </c>
      <c r="C13276" t="s">
        <v>40306</v>
      </c>
    </row>
    <row r="13277" spans="1:3" x14ac:dyDescent="0.25">
      <c r="A13277">
        <f>COUNTIF(B:B,B13277)</f>
        <v>1</v>
      </c>
      <c r="B13277" t="s">
        <v>13273</v>
      </c>
      <c r="C13277" t="s">
        <v>40306</v>
      </c>
    </row>
    <row r="13278" spans="1:3" x14ac:dyDescent="0.25">
      <c r="A13278">
        <f>COUNTIF(B:B,B13278)</f>
        <v>1</v>
      </c>
      <c r="B13278" t="s">
        <v>13274</v>
      </c>
      <c r="C13278" t="s">
        <v>40306</v>
      </c>
    </row>
    <row r="13279" spans="1:3" x14ac:dyDescent="0.25">
      <c r="A13279">
        <f>COUNTIF(B:B,B13279)</f>
        <v>1</v>
      </c>
      <c r="B13279" t="s">
        <v>13275</v>
      </c>
      <c r="C13279" t="s">
        <v>40307</v>
      </c>
    </row>
    <row r="13280" spans="1:3" x14ac:dyDescent="0.25">
      <c r="A13280">
        <f>COUNTIF(B:B,B13280)</f>
        <v>1</v>
      </c>
      <c r="B13280" t="s">
        <v>13276</v>
      </c>
      <c r="C13280" t="s">
        <v>40308</v>
      </c>
    </row>
    <row r="13281" spans="1:3" x14ac:dyDescent="0.25">
      <c r="A13281">
        <f>COUNTIF(B:B,B13281)</f>
        <v>1</v>
      </c>
      <c r="B13281" t="s">
        <v>13277</v>
      </c>
      <c r="C13281" t="s">
        <v>40309</v>
      </c>
    </row>
    <row r="13282" spans="1:3" x14ac:dyDescent="0.25">
      <c r="A13282">
        <f>COUNTIF(B:B,B13282)</f>
        <v>1</v>
      </c>
      <c r="B13282" t="s">
        <v>13278</v>
      </c>
      <c r="C13282" t="s">
        <v>40310</v>
      </c>
    </row>
    <row r="13283" spans="1:3" x14ac:dyDescent="0.25">
      <c r="A13283">
        <f>COUNTIF(B:B,B13283)</f>
        <v>1</v>
      </c>
      <c r="B13283" t="s">
        <v>13279</v>
      </c>
      <c r="C13283" t="s">
        <v>40311</v>
      </c>
    </row>
    <row r="13284" spans="1:3" x14ac:dyDescent="0.25">
      <c r="A13284">
        <f>COUNTIF(B:B,B13284)</f>
        <v>1</v>
      </c>
      <c r="B13284" t="s">
        <v>13280</v>
      </c>
      <c r="C13284" t="s">
        <v>40312</v>
      </c>
    </row>
    <row r="13285" spans="1:3" x14ac:dyDescent="0.25">
      <c r="A13285">
        <f>COUNTIF(B:B,B13285)</f>
        <v>1</v>
      </c>
      <c r="B13285" t="s">
        <v>13281</v>
      </c>
      <c r="C13285" t="s">
        <v>40313</v>
      </c>
    </row>
    <row r="13286" spans="1:3" x14ac:dyDescent="0.25">
      <c r="A13286">
        <f>COUNTIF(B:B,B13286)</f>
        <v>1</v>
      </c>
      <c r="B13286" t="s">
        <v>13282</v>
      </c>
      <c r="C13286" t="s">
        <v>40314</v>
      </c>
    </row>
    <row r="13287" spans="1:3" x14ac:dyDescent="0.25">
      <c r="A13287">
        <f>COUNTIF(B:B,B13287)</f>
        <v>1</v>
      </c>
      <c r="B13287" t="s">
        <v>13283</v>
      </c>
      <c r="C13287" t="s">
        <v>40315</v>
      </c>
    </row>
    <row r="13288" spans="1:3" x14ac:dyDescent="0.25">
      <c r="A13288">
        <f>COUNTIF(B:B,B13288)</f>
        <v>1</v>
      </c>
      <c r="B13288" t="s">
        <v>13284</v>
      </c>
      <c r="C13288" t="s">
        <v>40316</v>
      </c>
    </row>
    <row r="13289" spans="1:3" x14ac:dyDescent="0.25">
      <c r="A13289">
        <f>COUNTIF(B:B,B13289)</f>
        <v>1</v>
      </c>
      <c r="B13289" t="s">
        <v>13285</v>
      </c>
      <c r="C13289" t="s">
        <v>40317</v>
      </c>
    </row>
    <row r="13290" spans="1:3" x14ac:dyDescent="0.25">
      <c r="A13290">
        <f>COUNTIF(B:B,B13290)</f>
        <v>1</v>
      </c>
      <c r="B13290" t="s">
        <v>13286</v>
      </c>
      <c r="C13290" t="s">
        <v>40318</v>
      </c>
    </row>
    <row r="13291" spans="1:3" x14ac:dyDescent="0.25">
      <c r="A13291">
        <f>COUNTIF(B:B,B13291)</f>
        <v>1</v>
      </c>
      <c r="B13291" t="s">
        <v>13287</v>
      </c>
      <c r="C13291" t="s">
        <v>40319</v>
      </c>
    </row>
    <row r="13292" spans="1:3" x14ac:dyDescent="0.25">
      <c r="A13292">
        <f>COUNTIF(B:B,B13292)</f>
        <v>1</v>
      </c>
      <c r="B13292" t="s">
        <v>13288</v>
      </c>
      <c r="C13292" t="s">
        <v>40320</v>
      </c>
    </row>
    <row r="13293" spans="1:3" x14ac:dyDescent="0.25">
      <c r="A13293">
        <f>COUNTIF(B:B,B13293)</f>
        <v>1</v>
      </c>
      <c r="B13293" t="s">
        <v>13289</v>
      </c>
      <c r="C13293" t="s">
        <v>40321</v>
      </c>
    </row>
    <row r="13294" spans="1:3" x14ac:dyDescent="0.25">
      <c r="A13294">
        <f>COUNTIF(B:B,B13294)</f>
        <v>1</v>
      </c>
      <c r="B13294" t="s">
        <v>13290</v>
      </c>
      <c r="C13294" t="s">
        <v>40322</v>
      </c>
    </row>
    <row r="13295" spans="1:3" x14ac:dyDescent="0.25">
      <c r="A13295">
        <f>COUNTIF(B:B,B13295)</f>
        <v>1</v>
      </c>
      <c r="B13295" t="s">
        <v>13291</v>
      </c>
      <c r="C13295" t="s">
        <v>40323</v>
      </c>
    </row>
    <row r="13296" spans="1:3" x14ac:dyDescent="0.25">
      <c r="A13296">
        <f>COUNTIF(B:B,B13296)</f>
        <v>1</v>
      </c>
      <c r="B13296" t="s">
        <v>13292</v>
      </c>
      <c r="C13296" t="s">
        <v>40324</v>
      </c>
    </row>
    <row r="13297" spans="1:3" x14ac:dyDescent="0.25">
      <c r="A13297">
        <f>COUNTIF(B:B,B13297)</f>
        <v>1</v>
      </c>
      <c r="B13297" t="s">
        <v>13293</v>
      </c>
      <c r="C13297" t="s">
        <v>40325</v>
      </c>
    </row>
    <row r="13298" spans="1:3" x14ac:dyDescent="0.25">
      <c r="A13298">
        <f>COUNTIF(B:B,B13298)</f>
        <v>1</v>
      </c>
      <c r="B13298" t="s">
        <v>13294</v>
      </c>
      <c r="C13298" t="s">
        <v>40326</v>
      </c>
    </row>
    <row r="13299" spans="1:3" x14ac:dyDescent="0.25">
      <c r="A13299">
        <f>COUNTIF(B:B,B13299)</f>
        <v>1</v>
      </c>
      <c r="B13299" t="s">
        <v>13295</v>
      </c>
      <c r="C13299" t="s">
        <v>40327</v>
      </c>
    </row>
    <row r="13300" spans="1:3" x14ac:dyDescent="0.25">
      <c r="A13300">
        <f>COUNTIF(B:B,B13300)</f>
        <v>1</v>
      </c>
      <c r="B13300" t="s">
        <v>13296</v>
      </c>
      <c r="C13300" t="s">
        <v>40328</v>
      </c>
    </row>
    <row r="13301" spans="1:3" x14ac:dyDescent="0.25">
      <c r="A13301">
        <f>COUNTIF(B:B,B13301)</f>
        <v>1</v>
      </c>
      <c r="B13301" t="s">
        <v>13297</v>
      </c>
      <c r="C13301" t="s">
        <v>40329</v>
      </c>
    </row>
    <row r="13302" spans="1:3" x14ac:dyDescent="0.25">
      <c r="A13302">
        <f>COUNTIF(B:B,B13302)</f>
        <v>1</v>
      </c>
      <c r="B13302" t="s">
        <v>13298</v>
      </c>
      <c r="C13302" t="s">
        <v>40330</v>
      </c>
    </row>
    <row r="13303" spans="1:3" x14ac:dyDescent="0.25">
      <c r="A13303">
        <f>COUNTIF(B:B,B13303)</f>
        <v>1</v>
      </c>
      <c r="B13303" t="s">
        <v>13299</v>
      </c>
      <c r="C13303" t="s">
        <v>40331</v>
      </c>
    </row>
    <row r="13304" spans="1:3" x14ac:dyDescent="0.25">
      <c r="A13304">
        <f>COUNTIF(B:B,B13304)</f>
        <v>1</v>
      </c>
      <c r="B13304" t="s">
        <v>13300</v>
      </c>
      <c r="C13304" t="s">
        <v>40332</v>
      </c>
    </row>
    <row r="13305" spans="1:3" x14ac:dyDescent="0.25">
      <c r="A13305">
        <f>COUNTIF(B:B,B13305)</f>
        <v>1</v>
      </c>
      <c r="B13305" t="s">
        <v>13301</v>
      </c>
      <c r="C13305" t="s">
        <v>40333</v>
      </c>
    </row>
    <row r="13306" spans="1:3" x14ac:dyDescent="0.25">
      <c r="A13306">
        <f>COUNTIF(B:B,B13306)</f>
        <v>1</v>
      </c>
      <c r="B13306" t="s">
        <v>13302</v>
      </c>
      <c r="C13306" t="s">
        <v>40334</v>
      </c>
    </row>
    <row r="13307" spans="1:3" x14ac:dyDescent="0.25">
      <c r="A13307">
        <f>COUNTIF(B:B,B13307)</f>
        <v>1</v>
      </c>
      <c r="B13307" t="s">
        <v>13303</v>
      </c>
      <c r="C13307" t="s">
        <v>40335</v>
      </c>
    </row>
    <row r="13308" spans="1:3" x14ac:dyDescent="0.25">
      <c r="A13308">
        <f>COUNTIF(B:B,B13308)</f>
        <v>1</v>
      </c>
      <c r="B13308" t="s">
        <v>13304</v>
      </c>
      <c r="C13308" t="s">
        <v>40336</v>
      </c>
    </row>
    <row r="13309" spans="1:3" x14ac:dyDescent="0.25">
      <c r="A13309">
        <f>COUNTIF(B:B,B13309)</f>
        <v>1</v>
      </c>
      <c r="B13309" t="s">
        <v>13305</v>
      </c>
      <c r="C13309" t="s">
        <v>40337</v>
      </c>
    </row>
    <row r="13310" spans="1:3" x14ac:dyDescent="0.25">
      <c r="A13310">
        <f>COUNTIF(B:B,B13310)</f>
        <v>1</v>
      </c>
      <c r="B13310" t="s">
        <v>13306</v>
      </c>
      <c r="C13310" t="s">
        <v>40338</v>
      </c>
    </row>
    <row r="13311" spans="1:3" x14ac:dyDescent="0.25">
      <c r="A13311">
        <f>COUNTIF(B:B,B13311)</f>
        <v>1</v>
      </c>
      <c r="B13311" t="s">
        <v>13307</v>
      </c>
      <c r="C13311" t="s">
        <v>40339</v>
      </c>
    </row>
    <row r="13312" spans="1:3" x14ac:dyDescent="0.25">
      <c r="A13312">
        <f>COUNTIF(B:B,B13312)</f>
        <v>1</v>
      </c>
      <c r="B13312" t="s">
        <v>13308</v>
      </c>
      <c r="C13312" t="s">
        <v>40340</v>
      </c>
    </row>
    <row r="13313" spans="1:3" x14ac:dyDescent="0.25">
      <c r="A13313">
        <f>COUNTIF(B:B,B13313)</f>
        <v>1</v>
      </c>
      <c r="B13313" t="s">
        <v>13309</v>
      </c>
      <c r="C13313" t="s">
        <v>40341</v>
      </c>
    </row>
    <row r="13314" spans="1:3" x14ac:dyDescent="0.25">
      <c r="A13314">
        <f>COUNTIF(B:B,B13314)</f>
        <v>1</v>
      </c>
      <c r="B13314" t="s">
        <v>13310</v>
      </c>
      <c r="C13314" t="s">
        <v>40342</v>
      </c>
    </row>
    <row r="13315" spans="1:3" x14ac:dyDescent="0.25">
      <c r="A13315">
        <f>COUNTIF(B:B,B13315)</f>
        <v>1</v>
      </c>
      <c r="B13315" t="s">
        <v>13311</v>
      </c>
      <c r="C13315" t="s">
        <v>40343</v>
      </c>
    </row>
    <row r="13316" spans="1:3" x14ac:dyDescent="0.25">
      <c r="A13316">
        <f>COUNTIF(B:B,B13316)</f>
        <v>1</v>
      </c>
      <c r="B13316" t="s">
        <v>13312</v>
      </c>
      <c r="C13316" t="s">
        <v>40344</v>
      </c>
    </row>
    <row r="13317" spans="1:3" x14ac:dyDescent="0.25">
      <c r="A13317">
        <f>COUNTIF(B:B,B13317)</f>
        <v>1</v>
      </c>
      <c r="B13317" t="s">
        <v>13313</v>
      </c>
      <c r="C13317" t="s">
        <v>40345</v>
      </c>
    </row>
    <row r="13318" spans="1:3" x14ac:dyDescent="0.25">
      <c r="A13318">
        <f>COUNTIF(B:B,B13318)</f>
        <v>1</v>
      </c>
      <c r="B13318" t="s">
        <v>13314</v>
      </c>
      <c r="C13318" t="s">
        <v>40346</v>
      </c>
    </row>
    <row r="13319" spans="1:3" x14ac:dyDescent="0.25">
      <c r="A13319">
        <f>COUNTIF(B:B,B13319)</f>
        <v>1</v>
      </c>
      <c r="B13319" t="s">
        <v>13315</v>
      </c>
      <c r="C13319" t="s">
        <v>40347</v>
      </c>
    </row>
    <row r="13320" spans="1:3" x14ac:dyDescent="0.25">
      <c r="A13320">
        <f>COUNTIF(B:B,B13320)</f>
        <v>1</v>
      </c>
      <c r="B13320" t="s">
        <v>13316</v>
      </c>
      <c r="C13320" t="s">
        <v>40348</v>
      </c>
    </row>
    <row r="13321" spans="1:3" x14ac:dyDescent="0.25">
      <c r="A13321">
        <f>COUNTIF(B:B,B13321)</f>
        <v>1</v>
      </c>
      <c r="B13321" t="s">
        <v>13317</v>
      </c>
      <c r="C13321" t="s">
        <v>40349</v>
      </c>
    </row>
    <row r="13322" spans="1:3" x14ac:dyDescent="0.25">
      <c r="A13322">
        <f>COUNTIF(B:B,B13322)</f>
        <v>1</v>
      </c>
      <c r="B13322" t="s">
        <v>13318</v>
      </c>
      <c r="C13322" t="s">
        <v>40350</v>
      </c>
    </row>
    <row r="13323" spans="1:3" x14ac:dyDescent="0.25">
      <c r="A13323">
        <f>COUNTIF(B:B,B13323)</f>
        <v>1</v>
      </c>
      <c r="B13323" t="s">
        <v>13319</v>
      </c>
      <c r="C13323" t="s">
        <v>40351</v>
      </c>
    </row>
    <row r="13324" spans="1:3" x14ac:dyDescent="0.25">
      <c r="A13324">
        <f>COUNTIF(B:B,B13324)</f>
        <v>1</v>
      </c>
      <c r="B13324" t="s">
        <v>13320</v>
      </c>
      <c r="C13324" t="s">
        <v>40352</v>
      </c>
    </row>
    <row r="13325" spans="1:3" x14ac:dyDescent="0.25">
      <c r="A13325">
        <f>COUNTIF(B:B,B13325)</f>
        <v>1</v>
      </c>
      <c r="B13325" t="s">
        <v>13321</v>
      </c>
      <c r="C13325" t="s">
        <v>40353</v>
      </c>
    </row>
    <row r="13326" spans="1:3" x14ac:dyDescent="0.25">
      <c r="A13326">
        <f>COUNTIF(B:B,B13326)</f>
        <v>1</v>
      </c>
      <c r="B13326" t="s">
        <v>13322</v>
      </c>
      <c r="C13326" t="s">
        <v>40354</v>
      </c>
    </row>
    <row r="13327" spans="1:3" x14ac:dyDescent="0.25">
      <c r="A13327">
        <f>COUNTIF(B:B,B13327)</f>
        <v>1</v>
      </c>
      <c r="B13327" t="s">
        <v>13323</v>
      </c>
      <c r="C13327" t="s">
        <v>40355</v>
      </c>
    </row>
    <row r="13328" spans="1:3" x14ac:dyDescent="0.25">
      <c r="A13328">
        <f>COUNTIF(B:B,B13328)</f>
        <v>1</v>
      </c>
      <c r="B13328" t="s">
        <v>13324</v>
      </c>
      <c r="C13328" t="s">
        <v>40356</v>
      </c>
    </row>
    <row r="13329" spans="1:3" x14ac:dyDescent="0.25">
      <c r="A13329">
        <f>COUNTIF(B:B,B13329)</f>
        <v>1</v>
      </c>
      <c r="B13329" t="s">
        <v>13325</v>
      </c>
      <c r="C13329" t="s">
        <v>40357</v>
      </c>
    </row>
    <row r="13330" spans="1:3" x14ac:dyDescent="0.25">
      <c r="A13330">
        <f>COUNTIF(B:B,B13330)</f>
        <v>1</v>
      </c>
      <c r="B13330" t="s">
        <v>13326</v>
      </c>
      <c r="C13330" t="s">
        <v>40358</v>
      </c>
    </row>
    <row r="13331" spans="1:3" x14ac:dyDescent="0.25">
      <c r="A13331">
        <f>COUNTIF(B:B,B13331)</f>
        <v>1</v>
      </c>
      <c r="B13331" t="s">
        <v>13327</v>
      </c>
      <c r="C13331" t="s">
        <v>40359</v>
      </c>
    </row>
    <row r="13332" spans="1:3" x14ac:dyDescent="0.25">
      <c r="A13332">
        <f>COUNTIF(B:B,B13332)</f>
        <v>1</v>
      </c>
      <c r="B13332" t="s">
        <v>13328</v>
      </c>
      <c r="C13332" t="s">
        <v>40360</v>
      </c>
    </row>
    <row r="13333" spans="1:3" x14ac:dyDescent="0.25">
      <c r="A13333">
        <f>COUNTIF(B:B,B13333)</f>
        <v>1</v>
      </c>
      <c r="B13333" t="s">
        <v>13329</v>
      </c>
      <c r="C13333" t="s">
        <v>40361</v>
      </c>
    </row>
    <row r="13334" spans="1:3" x14ac:dyDescent="0.25">
      <c r="A13334">
        <f>COUNTIF(B:B,B13334)</f>
        <v>1</v>
      </c>
      <c r="B13334" t="s">
        <v>13330</v>
      </c>
      <c r="C13334" t="s">
        <v>40362</v>
      </c>
    </row>
    <row r="13335" spans="1:3" x14ac:dyDescent="0.25">
      <c r="A13335">
        <f>COUNTIF(B:B,B13335)</f>
        <v>1</v>
      </c>
      <c r="B13335" t="s">
        <v>13331</v>
      </c>
      <c r="C13335" t="s">
        <v>40363</v>
      </c>
    </row>
    <row r="13336" spans="1:3" x14ac:dyDescent="0.25">
      <c r="A13336">
        <f>COUNTIF(B:B,B13336)</f>
        <v>1</v>
      </c>
      <c r="B13336" t="s">
        <v>13332</v>
      </c>
      <c r="C13336" t="s">
        <v>40364</v>
      </c>
    </row>
    <row r="13337" spans="1:3" x14ac:dyDescent="0.25">
      <c r="A13337">
        <f>COUNTIF(B:B,B13337)</f>
        <v>1</v>
      </c>
      <c r="B13337" t="s">
        <v>13333</v>
      </c>
      <c r="C13337" t="s">
        <v>40365</v>
      </c>
    </row>
    <row r="13338" spans="1:3" x14ac:dyDescent="0.25">
      <c r="A13338">
        <f>COUNTIF(B:B,B13338)</f>
        <v>1</v>
      </c>
      <c r="B13338" t="s">
        <v>13334</v>
      </c>
      <c r="C13338" t="s">
        <v>40366</v>
      </c>
    </row>
    <row r="13339" spans="1:3" x14ac:dyDescent="0.25">
      <c r="A13339">
        <f>COUNTIF(B:B,B13339)</f>
        <v>1</v>
      </c>
      <c r="B13339" t="s">
        <v>13335</v>
      </c>
      <c r="C13339" t="s">
        <v>40367</v>
      </c>
    </row>
    <row r="13340" spans="1:3" x14ac:dyDescent="0.25">
      <c r="A13340">
        <f>COUNTIF(B:B,B13340)</f>
        <v>1</v>
      </c>
      <c r="B13340" t="s">
        <v>13336</v>
      </c>
      <c r="C13340" t="s">
        <v>40368</v>
      </c>
    </row>
    <row r="13341" spans="1:3" x14ac:dyDescent="0.25">
      <c r="A13341">
        <f>COUNTIF(B:B,B13341)</f>
        <v>1</v>
      </c>
      <c r="B13341" t="s">
        <v>13337</v>
      </c>
      <c r="C13341" t="s">
        <v>40369</v>
      </c>
    </row>
    <row r="13342" spans="1:3" x14ac:dyDescent="0.25">
      <c r="A13342">
        <f>COUNTIF(B:B,B13342)</f>
        <v>1</v>
      </c>
      <c r="B13342" t="s">
        <v>13338</v>
      </c>
      <c r="C13342" t="s">
        <v>40370</v>
      </c>
    </row>
    <row r="13343" spans="1:3" x14ac:dyDescent="0.25">
      <c r="A13343">
        <f>COUNTIF(B:B,B13343)</f>
        <v>1</v>
      </c>
      <c r="B13343" t="s">
        <v>13339</v>
      </c>
      <c r="C13343" t="s">
        <v>40371</v>
      </c>
    </row>
    <row r="13344" spans="1:3" x14ac:dyDescent="0.25">
      <c r="A13344">
        <f>COUNTIF(B:B,B13344)</f>
        <v>1</v>
      </c>
      <c r="B13344" t="s">
        <v>13340</v>
      </c>
      <c r="C13344" t="s">
        <v>40372</v>
      </c>
    </row>
    <row r="13345" spans="1:3" x14ac:dyDescent="0.25">
      <c r="A13345">
        <f>COUNTIF(B:B,B13345)</f>
        <v>1</v>
      </c>
      <c r="B13345" t="s">
        <v>13341</v>
      </c>
      <c r="C13345" t="s">
        <v>40373</v>
      </c>
    </row>
    <row r="13346" spans="1:3" x14ac:dyDescent="0.25">
      <c r="A13346">
        <f>COUNTIF(B:B,B13346)</f>
        <v>1</v>
      </c>
      <c r="B13346" t="s">
        <v>13342</v>
      </c>
      <c r="C13346" t="s">
        <v>40374</v>
      </c>
    </row>
    <row r="13347" spans="1:3" x14ac:dyDescent="0.25">
      <c r="A13347">
        <f>COUNTIF(B:B,B13347)</f>
        <v>1</v>
      </c>
      <c r="B13347" t="s">
        <v>13343</v>
      </c>
      <c r="C13347" t="s">
        <v>40375</v>
      </c>
    </row>
    <row r="13348" spans="1:3" x14ac:dyDescent="0.25">
      <c r="A13348">
        <f>COUNTIF(B:B,B13348)</f>
        <v>1</v>
      </c>
      <c r="B13348" t="s">
        <v>13344</v>
      </c>
      <c r="C13348" t="s">
        <v>40376</v>
      </c>
    </row>
    <row r="13349" spans="1:3" x14ac:dyDescent="0.25">
      <c r="A13349">
        <f>COUNTIF(B:B,B13349)</f>
        <v>1</v>
      </c>
      <c r="B13349" t="s">
        <v>13345</v>
      </c>
      <c r="C13349" t="s">
        <v>40377</v>
      </c>
    </row>
    <row r="13350" spans="1:3" x14ac:dyDescent="0.25">
      <c r="A13350">
        <f>COUNTIF(B:B,B13350)</f>
        <v>1</v>
      </c>
      <c r="B13350" t="s">
        <v>13346</v>
      </c>
      <c r="C13350" t="s">
        <v>40378</v>
      </c>
    </row>
    <row r="13351" spans="1:3" x14ac:dyDescent="0.25">
      <c r="A13351">
        <f>COUNTIF(B:B,B13351)</f>
        <v>1</v>
      </c>
      <c r="B13351" t="s">
        <v>13347</v>
      </c>
      <c r="C13351" t="s">
        <v>40379</v>
      </c>
    </row>
    <row r="13352" spans="1:3" x14ac:dyDescent="0.25">
      <c r="A13352">
        <f>COUNTIF(B:B,B13352)</f>
        <v>1</v>
      </c>
      <c r="B13352" t="s">
        <v>13348</v>
      </c>
      <c r="C13352" t="s">
        <v>40380</v>
      </c>
    </row>
    <row r="13353" spans="1:3" x14ac:dyDescent="0.25">
      <c r="A13353">
        <f>COUNTIF(B:B,B13353)</f>
        <v>1</v>
      </c>
      <c r="B13353" t="s">
        <v>13349</v>
      </c>
      <c r="C13353" t="s">
        <v>40381</v>
      </c>
    </row>
    <row r="13354" spans="1:3" x14ac:dyDescent="0.25">
      <c r="A13354">
        <f>COUNTIF(B:B,B13354)</f>
        <v>1</v>
      </c>
      <c r="B13354" t="s">
        <v>13350</v>
      </c>
      <c r="C13354" t="s">
        <v>40382</v>
      </c>
    </row>
    <row r="13355" spans="1:3" x14ac:dyDescent="0.25">
      <c r="A13355">
        <f>COUNTIF(B:B,B13355)</f>
        <v>1</v>
      </c>
      <c r="B13355" t="s">
        <v>13351</v>
      </c>
      <c r="C13355" t="s">
        <v>40383</v>
      </c>
    </row>
    <row r="13356" spans="1:3" x14ac:dyDescent="0.25">
      <c r="A13356">
        <f>COUNTIF(B:B,B13356)</f>
        <v>1</v>
      </c>
      <c r="B13356" t="s">
        <v>13352</v>
      </c>
      <c r="C13356" t="s">
        <v>40384</v>
      </c>
    </row>
    <row r="13357" spans="1:3" x14ac:dyDescent="0.25">
      <c r="A13357">
        <f>COUNTIF(B:B,B13357)</f>
        <v>1</v>
      </c>
      <c r="B13357" t="s">
        <v>13353</v>
      </c>
      <c r="C13357" t="s">
        <v>40385</v>
      </c>
    </row>
    <row r="13358" spans="1:3" x14ac:dyDescent="0.25">
      <c r="A13358">
        <f>COUNTIF(B:B,B13358)</f>
        <v>1</v>
      </c>
      <c r="B13358" t="s">
        <v>13354</v>
      </c>
      <c r="C13358" t="s">
        <v>40386</v>
      </c>
    </row>
    <row r="13359" spans="1:3" x14ac:dyDescent="0.25">
      <c r="A13359">
        <f>COUNTIF(B:B,B13359)</f>
        <v>1</v>
      </c>
      <c r="B13359" t="s">
        <v>13355</v>
      </c>
      <c r="C13359" t="s">
        <v>40387</v>
      </c>
    </row>
    <row r="13360" spans="1:3" x14ac:dyDescent="0.25">
      <c r="A13360">
        <f>COUNTIF(B:B,B13360)</f>
        <v>1</v>
      </c>
      <c r="B13360" t="s">
        <v>13356</v>
      </c>
      <c r="C13360" t="s">
        <v>40388</v>
      </c>
    </row>
    <row r="13361" spans="1:3" x14ac:dyDescent="0.25">
      <c r="A13361">
        <f>COUNTIF(B:B,B13361)</f>
        <v>1</v>
      </c>
      <c r="B13361" t="s">
        <v>13357</v>
      </c>
      <c r="C13361" t="s">
        <v>40389</v>
      </c>
    </row>
    <row r="13362" spans="1:3" x14ac:dyDescent="0.25">
      <c r="A13362">
        <f>COUNTIF(B:B,B13362)</f>
        <v>1</v>
      </c>
      <c r="B13362" t="s">
        <v>13358</v>
      </c>
      <c r="C13362" t="s">
        <v>40390</v>
      </c>
    </row>
    <row r="13363" spans="1:3" x14ac:dyDescent="0.25">
      <c r="A13363">
        <f>COUNTIF(B:B,B13363)</f>
        <v>1</v>
      </c>
      <c r="B13363" t="s">
        <v>13359</v>
      </c>
      <c r="C13363" t="s">
        <v>40391</v>
      </c>
    </row>
    <row r="13364" spans="1:3" x14ac:dyDescent="0.25">
      <c r="A13364">
        <f>COUNTIF(B:B,B13364)</f>
        <v>1</v>
      </c>
      <c r="B13364" t="s">
        <v>13360</v>
      </c>
      <c r="C13364" t="s">
        <v>40392</v>
      </c>
    </row>
    <row r="13365" spans="1:3" x14ac:dyDescent="0.25">
      <c r="A13365">
        <f>COUNTIF(B:B,B13365)</f>
        <v>1</v>
      </c>
      <c r="B13365" t="s">
        <v>13361</v>
      </c>
      <c r="C13365" t="s">
        <v>40393</v>
      </c>
    </row>
    <row r="13366" spans="1:3" x14ac:dyDescent="0.25">
      <c r="A13366">
        <f>COUNTIF(B:B,B13366)</f>
        <v>1</v>
      </c>
      <c r="B13366" t="s">
        <v>13362</v>
      </c>
      <c r="C13366" t="s">
        <v>40394</v>
      </c>
    </row>
    <row r="13367" spans="1:3" x14ac:dyDescent="0.25">
      <c r="A13367">
        <f>COUNTIF(B:B,B13367)</f>
        <v>1</v>
      </c>
      <c r="B13367" t="s">
        <v>13363</v>
      </c>
      <c r="C13367" t="s">
        <v>40395</v>
      </c>
    </row>
    <row r="13368" spans="1:3" x14ac:dyDescent="0.25">
      <c r="A13368">
        <f>COUNTIF(B:B,B13368)</f>
        <v>1</v>
      </c>
      <c r="B13368" t="s">
        <v>13364</v>
      </c>
      <c r="C13368" t="s">
        <v>40396</v>
      </c>
    </row>
    <row r="13369" spans="1:3" x14ac:dyDescent="0.25">
      <c r="A13369">
        <f>COUNTIF(B:B,B13369)</f>
        <v>1</v>
      </c>
      <c r="B13369" t="s">
        <v>13365</v>
      </c>
      <c r="C13369" t="s">
        <v>40397</v>
      </c>
    </row>
    <row r="13370" spans="1:3" x14ac:dyDescent="0.25">
      <c r="A13370">
        <f>COUNTIF(B:B,B13370)</f>
        <v>1</v>
      </c>
      <c r="B13370" t="s">
        <v>13366</v>
      </c>
      <c r="C13370" t="s">
        <v>40398</v>
      </c>
    </row>
    <row r="13371" spans="1:3" x14ac:dyDescent="0.25">
      <c r="A13371">
        <f>COUNTIF(B:B,B13371)</f>
        <v>1</v>
      </c>
      <c r="B13371" t="s">
        <v>13367</v>
      </c>
      <c r="C13371" t="s">
        <v>40399</v>
      </c>
    </row>
    <row r="13372" spans="1:3" x14ac:dyDescent="0.25">
      <c r="A13372">
        <f>COUNTIF(B:B,B13372)</f>
        <v>1</v>
      </c>
      <c r="B13372" t="s">
        <v>13368</v>
      </c>
      <c r="C13372" t="s">
        <v>40400</v>
      </c>
    </row>
    <row r="13373" spans="1:3" x14ac:dyDescent="0.25">
      <c r="A13373">
        <f>COUNTIF(B:B,B13373)</f>
        <v>1</v>
      </c>
      <c r="B13373" t="s">
        <v>13369</v>
      </c>
      <c r="C13373" t="s">
        <v>40401</v>
      </c>
    </row>
    <row r="13374" spans="1:3" x14ac:dyDescent="0.25">
      <c r="A13374">
        <f>COUNTIF(B:B,B13374)</f>
        <v>1</v>
      </c>
      <c r="B13374" t="s">
        <v>13370</v>
      </c>
      <c r="C13374" t="s">
        <v>40402</v>
      </c>
    </row>
    <row r="13375" spans="1:3" x14ac:dyDescent="0.25">
      <c r="A13375">
        <f>COUNTIF(B:B,B13375)</f>
        <v>1</v>
      </c>
      <c r="B13375" t="s">
        <v>13371</v>
      </c>
      <c r="C13375" t="s">
        <v>40403</v>
      </c>
    </row>
    <row r="13376" spans="1:3" x14ac:dyDescent="0.25">
      <c r="A13376">
        <f>COUNTIF(B:B,B13376)</f>
        <v>1</v>
      </c>
      <c r="B13376" t="s">
        <v>13372</v>
      </c>
      <c r="C13376" t="s">
        <v>40404</v>
      </c>
    </row>
    <row r="13377" spans="1:3" x14ac:dyDescent="0.25">
      <c r="A13377">
        <f>COUNTIF(B:B,B13377)</f>
        <v>1</v>
      </c>
      <c r="B13377" t="s">
        <v>13373</v>
      </c>
      <c r="C13377" t="s">
        <v>40405</v>
      </c>
    </row>
    <row r="13378" spans="1:3" x14ac:dyDescent="0.25">
      <c r="A13378">
        <f>COUNTIF(B:B,B13378)</f>
        <v>1</v>
      </c>
      <c r="B13378" t="s">
        <v>13374</v>
      </c>
      <c r="C13378" t="s">
        <v>40406</v>
      </c>
    </row>
    <row r="13379" spans="1:3" x14ac:dyDescent="0.25">
      <c r="A13379">
        <f>COUNTIF(B:B,B13379)</f>
        <v>1</v>
      </c>
      <c r="B13379" t="s">
        <v>13375</v>
      </c>
      <c r="C13379" t="s">
        <v>40407</v>
      </c>
    </row>
    <row r="13380" spans="1:3" x14ac:dyDescent="0.25">
      <c r="A13380">
        <f>COUNTIF(B:B,B13380)</f>
        <v>1</v>
      </c>
      <c r="B13380" t="s">
        <v>13376</v>
      </c>
      <c r="C13380" t="s">
        <v>40408</v>
      </c>
    </row>
    <row r="13381" spans="1:3" x14ac:dyDescent="0.25">
      <c r="A13381">
        <f>COUNTIF(B:B,B13381)</f>
        <v>1</v>
      </c>
      <c r="B13381" t="s">
        <v>13377</v>
      </c>
      <c r="C13381" t="s">
        <v>40409</v>
      </c>
    </row>
    <row r="13382" spans="1:3" x14ac:dyDescent="0.25">
      <c r="A13382">
        <f>COUNTIF(B:B,B13382)</f>
        <v>1</v>
      </c>
      <c r="B13382" t="s">
        <v>13378</v>
      </c>
      <c r="C13382" t="s">
        <v>40410</v>
      </c>
    </row>
    <row r="13383" spans="1:3" x14ac:dyDescent="0.25">
      <c r="A13383">
        <f>COUNTIF(B:B,B13383)</f>
        <v>1</v>
      </c>
      <c r="B13383" t="s">
        <v>13379</v>
      </c>
      <c r="C13383" t="s">
        <v>40411</v>
      </c>
    </row>
    <row r="13384" spans="1:3" x14ac:dyDescent="0.25">
      <c r="A13384">
        <f>COUNTIF(B:B,B13384)</f>
        <v>1</v>
      </c>
      <c r="B13384" t="s">
        <v>13380</v>
      </c>
      <c r="C13384" t="s">
        <v>40412</v>
      </c>
    </row>
    <row r="13385" spans="1:3" x14ac:dyDescent="0.25">
      <c r="A13385">
        <f>COUNTIF(B:B,B13385)</f>
        <v>1</v>
      </c>
      <c r="B13385" t="s">
        <v>13381</v>
      </c>
      <c r="C13385" t="s">
        <v>40413</v>
      </c>
    </row>
    <row r="13386" spans="1:3" x14ac:dyDescent="0.25">
      <c r="A13386">
        <f>COUNTIF(B:B,B13386)</f>
        <v>1</v>
      </c>
      <c r="B13386" t="s">
        <v>13382</v>
      </c>
      <c r="C13386" t="s">
        <v>40414</v>
      </c>
    </row>
    <row r="13387" spans="1:3" x14ac:dyDescent="0.25">
      <c r="A13387">
        <f>COUNTIF(B:B,B13387)</f>
        <v>1</v>
      </c>
      <c r="B13387" t="s">
        <v>13383</v>
      </c>
      <c r="C13387" t="s">
        <v>40415</v>
      </c>
    </row>
    <row r="13388" spans="1:3" x14ac:dyDescent="0.25">
      <c r="A13388">
        <f>COUNTIF(B:B,B13388)</f>
        <v>1</v>
      </c>
      <c r="B13388" t="s">
        <v>13384</v>
      </c>
      <c r="C13388" t="s">
        <v>40416</v>
      </c>
    </row>
    <row r="13389" spans="1:3" x14ac:dyDescent="0.25">
      <c r="A13389">
        <f>COUNTIF(B:B,B13389)</f>
        <v>1</v>
      </c>
      <c r="B13389" t="s">
        <v>13385</v>
      </c>
      <c r="C13389" t="s">
        <v>40417</v>
      </c>
    </row>
    <row r="13390" spans="1:3" x14ac:dyDescent="0.25">
      <c r="A13390">
        <f>COUNTIF(B:B,B13390)</f>
        <v>1</v>
      </c>
      <c r="B13390" t="s">
        <v>13386</v>
      </c>
      <c r="C13390" t="s">
        <v>40418</v>
      </c>
    </row>
    <row r="13391" spans="1:3" x14ac:dyDescent="0.25">
      <c r="A13391">
        <f>COUNTIF(B:B,B13391)</f>
        <v>1</v>
      </c>
      <c r="B13391" t="s">
        <v>13387</v>
      </c>
      <c r="C13391" t="s">
        <v>40419</v>
      </c>
    </row>
    <row r="13392" spans="1:3" x14ac:dyDescent="0.25">
      <c r="A13392">
        <f>COUNTIF(B:B,B13392)</f>
        <v>1</v>
      </c>
      <c r="B13392" t="s">
        <v>13388</v>
      </c>
      <c r="C13392" t="s">
        <v>40420</v>
      </c>
    </row>
    <row r="13393" spans="1:3" x14ac:dyDescent="0.25">
      <c r="A13393">
        <f>COUNTIF(B:B,B13393)</f>
        <v>1</v>
      </c>
      <c r="B13393" t="s">
        <v>13389</v>
      </c>
      <c r="C13393" t="s">
        <v>40421</v>
      </c>
    </row>
    <row r="13394" spans="1:3" x14ac:dyDescent="0.25">
      <c r="A13394">
        <f>COUNTIF(B:B,B13394)</f>
        <v>1</v>
      </c>
      <c r="B13394" t="s">
        <v>13390</v>
      </c>
      <c r="C13394" t="s">
        <v>40422</v>
      </c>
    </row>
    <row r="13395" spans="1:3" x14ac:dyDescent="0.25">
      <c r="A13395">
        <f>COUNTIF(B:B,B13395)</f>
        <v>1</v>
      </c>
      <c r="B13395" t="s">
        <v>13391</v>
      </c>
      <c r="C13395" t="s">
        <v>40423</v>
      </c>
    </row>
    <row r="13396" spans="1:3" x14ac:dyDescent="0.25">
      <c r="A13396">
        <f>COUNTIF(B:B,B13396)</f>
        <v>1</v>
      </c>
      <c r="B13396" t="s">
        <v>13392</v>
      </c>
      <c r="C13396" t="s">
        <v>40424</v>
      </c>
    </row>
    <row r="13397" spans="1:3" x14ac:dyDescent="0.25">
      <c r="A13397">
        <f>COUNTIF(B:B,B13397)</f>
        <v>1</v>
      </c>
      <c r="B13397" t="s">
        <v>13393</v>
      </c>
      <c r="C13397" t="s">
        <v>40424</v>
      </c>
    </row>
    <row r="13398" spans="1:3" x14ac:dyDescent="0.25">
      <c r="A13398">
        <f>COUNTIF(B:B,B13398)</f>
        <v>1</v>
      </c>
      <c r="B13398" t="s">
        <v>13394</v>
      </c>
      <c r="C13398" t="s">
        <v>40424</v>
      </c>
    </row>
    <row r="13399" spans="1:3" x14ac:dyDescent="0.25">
      <c r="A13399">
        <f>COUNTIF(B:B,B13399)</f>
        <v>1</v>
      </c>
      <c r="B13399" t="s">
        <v>13395</v>
      </c>
      <c r="C13399" t="s">
        <v>40424</v>
      </c>
    </row>
    <row r="13400" spans="1:3" x14ac:dyDescent="0.25">
      <c r="A13400">
        <f>COUNTIF(B:B,B13400)</f>
        <v>1</v>
      </c>
      <c r="B13400" t="s">
        <v>13396</v>
      </c>
      <c r="C13400" t="s">
        <v>40424</v>
      </c>
    </row>
    <row r="13401" spans="1:3" x14ac:dyDescent="0.25">
      <c r="A13401">
        <f>COUNTIF(B:B,B13401)</f>
        <v>1</v>
      </c>
      <c r="B13401" t="s">
        <v>13397</v>
      </c>
      <c r="C13401" t="s">
        <v>40424</v>
      </c>
    </row>
    <row r="13402" spans="1:3" x14ac:dyDescent="0.25">
      <c r="A13402">
        <f>COUNTIF(B:B,B13402)</f>
        <v>1</v>
      </c>
      <c r="B13402" t="s">
        <v>13398</v>
      </c>
      <c r="C13402" t="s">
        <v>40424</v>
      </c>
    </row>
    <row r="13403" spans="1:3" x14ac:dyDescent="0.25">
      <c r="A13403">
        <f>COUNTIF(B:B,B13403)</f>
        <v>1</v>
      </c>
      <c r="B13403" t="s">
        <v>13399</v>
      </c>
      <c r="C13403" t="s">
        <v>40424</v>
      </c>
    </row>
    <row r="13404" spans="1:3" x14ac:dyDescent="0.25">
      <c r="A13404">
        <f>COUNTIF(B:B,B13404)</f>
        <v>1</v>
      </c>
      <c r="B13404" t="s">
        <v>13400</v>
      </c>
      <c r="C13404" t="s">
        <v>40424</v>
      </c>
    </row>
    <row r="13405" spans="1:3" x14ac:dyDescent="0.25">
      <c r="A13405">
        <f>COUNTIF(B:B,B13405)</f>
        <v>1</v>
      </c>
      <c r="B13405" t="s">
        <v>13401</v>
      </c>
      <c r="C13405" t="s">
        <v>40424</v>
      </c>
    </row>
    <row r="13406" spans="1:3" x14ac:dyDescent="0.25">
      <c r="A13406">
        <f>COUNTIF(B:B,B13406)</f>
        <v>1</v>
      </c>
      <c r="B13406" t="s">
        <v>13402</v>
      </c>
      <c r="C13406" t="s">
        <v>40424</v>
      </c>
    </row>
    <row r="13407" spans="1:3" x14ac:dyDescent="0.25">
      <c r="A13407">
        <f>COUNTIF(B:B,B13407)</f>
        <v>1</v>
      </c>
      <c r="B13407" t="s">
        <v>13403</v>
      </c>
      <c r="C13407" t="s">
        <v>40424</v>
      </c>
    </row>
    <row r="13408" spans="1:3" x14ac:dyDescent="0.25">
      <c r="A13408">
        <f>COUNTIF(B:B,B13408)</f>
        <v>1</v>
      </c>
      <c r="B13408" t="s">
        <v>13404</v>
      </c>
      <c r="C13408" t="s">
        <v>40424</v>
      </c>
    </row>
    <row r="13409" spans="1:3" x14ac:dyDescent="0.25">
      <c r="A13409">
        <f>COUNTIF(B:B,B13409)</f>
        <v>1</v>
      </c>
      <c r="B13409" t="s">
        <v>13405</v>
      </c>
      <c r="C13409" t="s">
        <v>40424</v>
      </c>
    </row>
    <row r="13410" spans="1:3" x14ac:dyDescent="0.25">
      <c r="A13410">
        <f>COUNTIF(B:B,B13410)</f>
        <v>1</v>
      </c>
      <c r="B13410" t="s">
        <v>13406</v>
      </c>
      <c r="C13410" t="s">
        <v>40424</v>
      </c>
    </row>
    <row r="13411" spans="1:3" x14ac:dyDescent="0.25">
      <c r="A13411">
        <f>COUNTIF(B:B,B13411)</f>
        <v>1</v>
      </c>
      <c r="B13411" t="s">
        <v>13407</v>
      </c>
      <c r="C13411" t="s">
        <v>40425</v>
      </c>
    </row>
    <row r="13412" spans="1:3" x14ac:dyDescent="0.25">
      <c r="A13412">
        <f>COUNTIF(B:B,B13412)</f>
        <v>1</v>
      </c>
      <c r="B13412" t="s">
        <v>13408</v>
      </c>
      <c r="C13412" t="s">
        <v>40426</v>
      </c>
    </row>
    <row r="13413" spans="1:3" x14ac:dyDescent="0.25">
      <c r="A13413">
        <f>COUNTIF(B:B,B13413)</f>
        <v>1</v>
      </c>
      <c r="B13413" t="s">
        <v>13409</v>
      </c>
      <c r="C13413" t="s">
        <v>40427</v>
      </c>
    </row>
    <row r="13414" spans="1:3" x14ac:dyDescent="0.25">
      <c r="A13414">
        <f>COUNTIF(B:B,B13414)</f>
        <v>1</v>
      </c>
      <c r="B13414" t="s">
        <v>13410</v>
      </c>
      <c r="C13414" t="s">
        <v>40428</v>
      </c>
    </row>
    <row r="13415" spans="1:3" x14ac:dyDescent="0.25">
      <c r="A13415">
        <f>COUNTIF(B:B,B13415)</f>
        <v>1</v>
      </c>
      <c r="B13415" t="s">
        <v>13411</v>
      </c>
      <c r="C13415" t="s">
        <v>40429</v>
      </c>
    </row>
    <row r="13416" spans="1:3" x14ac:dyDescent="0.25">
      <c r="A13416">
        <f>COUNTIF(B:B,B13416)</f>
        <v>1</v>
      </c>
      <c r="B13416" t="s">
        <v>13412</v>
      </c>
      <c r="C13416" t="s">
        <v>40430</v>
      </c>
    </row>
    <row r="13417" spans="1:3" x14ac:dyDescent="0.25">
      <c r="A13417">
        <f>COUNTIF(B:B,B13417)</f>
        <v>1</v>
      </c>
      <c r="B13417" t="s">
        <v>13413</v>
      </c>
      <c r="C13417" t="s">
        <v>40431</v>
      </c>
    </row>
    <row r="13418" spans="1:3" x14ac:dyDescent="0.25">
      <c r="A13418">
        <f>COUNTIF(B:B,B13418)</f>
        <v>1</v>
      </c>
      <c r="B13418" t="s">
        <v>13414</v>
      </c>
      <c r="C13418" t="s">
        <v>40432</v>
      </c>
    </row>
    <row r="13419" spans="1:3" x14ac:dyDescent="0.25">
      <c r="A13419">
        <f>COUNTIF(B:B,B13419)</f>
        <v>1</v>
      </c>
      <c r="B13419" t="s">
        <v>13415</v>
      </c>
      <c r="C13419" t="s">
        <v>40433</v>
      </c>
    </row>
    <row r="13420" spans="1:3" x14ac:dyDescent="0.25">
      <c r="A13420">
        <f>COUNTIF(B:B,B13420)</f>
        <v>1</v>
      </c>
      <c r="B13420" t="s">
        <v>13416</v>
      </c>
      <c r="C13420" t="s">
        <v>40434</v>
      </c>
    </row>
    <row r="13421" spans="1:3" x14ac:dyDescent="0.25">
      <c r="A13421">
        <f>COUNTIF(B:B,B13421)</f>
        <v>1</v>
      </c>
      <c r="B13421" t="s">
        <v>13417</v>
      </c>
      <c r="C13421" t="s">
        <v>40435</v>
      </c>
    </row>
    <row r="13422" spans="1:3" x14ac:dyDescent="0.25">
      <c r="A13422">
        <f>COUNTIF(B:B,B13422)</f>
        <v>1</v>
      </c>
      <c r="B13422" t="s">
        <v>13418</v>
      </c>
      <c r="C13422" t="s">
        <v>40436</v>
      </c>
    </row>
    <row r="13423" spans="1:3" x14ac:dyDescent="0.25">
      <c r="A13423">
        <f>COUNTIF(B:B,B13423)</f>
        <v>1</v>
      </c>
      <c r="B13423" t="s">
        <v>13419</v>
      </c>
      <c r="C13423" t="s">
        <v>40437</v>
      </c>
    </row>
    <row r="13424" spans="1:3" x14ac:dyDescent="0.25">
      <c r="A13424">
        <f>COUNTIF(B:B,B13424)</f>
        <v>1</v>
      </c>
      <c r="B13424" t="s">
        <v>13420</v>
      </c>
      <c r="C13424" t="s">
        <v>40438</v>
      </c>
    </row>
    <row r="13425" spans="1:3" x14ac:dyDescent="0.25">
      <c r="A13425">
        <f>COUNTIF(B:B,B13425)</f>
        <v>1</v>
      </c>
      <c r="B13425" t="s">
        <v>13421</v>
      </c>
      <c r="C13425" t="s">
        <v>40439</v>
      </c>
    </row>
    <row r="13426" spans="1:3" x14ac:dyDescent="0.25">
      <c r="A13426">
        <f>COUNTIF(B:B,B13426)</f>
        <v>1</v>
      </c>
      <c r="B13426" t="s">
        <v>13422</v>
      </c>
      <c r="C13426" t="s">
        <v>40440</v>
      </c>
    </row>
    <row r="13427" spans="1:3" x14ac:dyDescent="0.25">
      <c r="A13427">
        <f>COUNTIF(B:B,B13427)</f>
        <v>1</v>
      </c>
      <c r="B13427" t="s">
        <v>13423</v>
      </c>
      <c r="C13427" t="s">
        <v>40441</v>
      </c>
    </row>
    <row r="13428" spans="1:3" x14ac:dyDescent="0.25">
      <c r="A13428">
        <f>COUNTIF(B:B,B13428)</f>
        <v>1</v>
      </c>
      <c r="B13428" t="s">
        <v>13424</v>
      </c>
      <c r="C13428" t="s">
        <v>40442</v>
      </c>
    </row>
    <row r="13429" spans="1:3" x14ac:dyDescent="0.25">
      <c r="A13429">
        <f>COUNTIF(B:B,B13429)</f>
        <v>1</v>
      </c>
      <c r="B13429" t="s">
        <v>13425</v>
      </c>
      <c r="C13429" t="s">
        <v>40443</v>
      </c>
    </row>
    <row r="13430" spans="1:3" x14ac:dyDescent="0.25">
      <c r="A13430">
        <f>COUNTIF(B:B,B13430)</f>
        <v>1</v>
      </c>
      <c r="B13430" t="s">
        <v>13426</v>
      </c>
      <c r="C13430" t="s">
        <v>40444</v>
      </c>
    </row>
    <row r="13431" spans="1:3" x14ac:dyDescent="0.25">
      <c r="A13431">
        <f>COUNTIF(B:B,B13431)</f>
        <v>1</v>
      </c>
      <c r="B13431" t="s">
        <v>13427</v>
      </c>
      <c r="C13431" t="s">
        <v>40445</v>
      </c>
    </row>
    <row r="13432" spans="1:3" x14ac:dyDescent="0.25">
      <c r="A13432">
        <f>COUNTIF(B:B,B13432)</f>
        <v>1</v>
      </c>
      <c r="B13432" t="s">
        <v>13428</v>
      </c>
      <c r="C13432" t="s">
        <v>40446</v>
      </c>
    </row>
    <row r="13433" spans="1:3" x14ac:dyDescent="0.25">
      <c r="A13433">
        <f>COUNTIF(B:B,B13433)</f>
        <v>1</v>
      </c>
      <c r="B13433" t="s">
        <v>13429</v>
      </c>
      <c r="C13433" t="s">
        <v>40447</v>
      </c>
    </row>
    <row r="13434" spans="1:3" x14ac:dyDescent="0.25">
      <c r="A13434">
        <f>COUNTIF(B:B,B13434)</f>
        <v>1</v>
      </c>
      <c r="B13434" t="s">
        <v>13430</v>
      </c>
      <c r="C13434" t="s">
        <v>40448</v>
      </c>
    </row>
    <row r="13435" spans="1:3" x14ac:dyDescent="0.25">
      <c r="A13435">
        <f>COUNTIF(B:B,B13435)</f>
        <v>1</v>
      </c>
      <c r="B13435" t="s">
        <v>13431</v>
      </c>
      <c r="C13435" t="s">
        <v>40449</v>
      </c>
    </row>
    <row r="13436" spans="1:3" x14ac:dyDescent="0.25">
      <c r="A13436">
        <f>COUNTIF(B:B,B13436)</f>
        <v>1</v>
      </c>
      <c r="B13436" t="s">
        <v>13432</v>
      </c>
      <c r="C13436" t="s">
        <v>40450</v>
      </c>
    </row>
    <row r="13437" spans="1:3" x14ac:dyDescent="0.25">
      <c r="A13437">
        <f>COUNTIF(B:B,B13437)</f>
        <v>1</v>
      </c>
      <c r="B13437" t="s">
        <v>13433</v>
      </c>
      <c r="C13437" t="s">
        <v>40451</v>
      </c>
    </row>
    <row r="13438" spans="1:3" x14ac:dyDescent="0.25">
      <c r="A13438">
        <f>COUNTIF(B:B,B13438)</f>
        <v>1</v>
      </c>
      <c r="B13438" t="s">
        <v>13434</v>
      </c>
      <c r="C13438" t="s">
        <v>40452</v>
      </c>
    </row>
    <row r="13439" spans="1:3" x14ac:dyDescent="0.25">
      <c r="A13439">
        <f>COUNTIF(B:B,B13439)</f>
        <v>1</v>
      </c>
      <c r="B13439" t="s">
        <v>13435</v>
      </c>
      <c r="C13439" t="s">
        <v>40453</v>
      </c>
    </row>
    <row r="13440" spans="1:3" x14ac:dyDescent="0.25">
      <c r="A13440">
        <f>COUNTIF(B:B,B13440)</f>
        <v>1</v>
      </c>
      <c r="B13440" t="s">
        <v>13436</v>
      </c>
      <c r="C13440" t="s">
        <v>40454</v>
      </c>
    </row>
    <row r="13441" spans="1:3" x14ac:dyDescent="0.25">
      <c r="A13441">
        <f>COUNTIF(B:B,B13441)</f>
        <v>1</v>
      </c>
      <c r="B13441" t="s">
        <v>13437</v>
      </c>
      <c r="C13441" t="s">
        <v>40455</v>
      </c>
    </row>
    <row r="13442" spans="1:3" x14ac:dyDescent="0.25">
      <c r="A13442">
        <f>COUNTIF(B:B,B13442)</f>
        <v>1</v>
      </c>
      <c r="B13442" t="s">
        <v>13438</v>
      </c>
      <c r="C13442" t="s">
        <v>40456</v>
      </c>
    </row>
    <row r="13443" spans="1:3" x14ac:dyDescent="0.25">
      <c r="A13443">
        <f>COUNTIF(B:B,B13443)</f>
        <v>1</v>
      </c>
      <c r="B13443" t="s">
        <v>13439</v>
      </c>
      <c r="C13443" t="s">
        <v>40457</v>
      </c>
    </row>
    <row r="13444" spans="1:3" x14ac:dyDescent="0.25">
      <c r="A13444">
        <f>COUNTIF(B:B,B13444)</f>
        <v>1</v>
      </c>
      <c r="B13444" t="s">
        <v>13440</v>
      </c>
      <c r="C13444" t="s">
        <v>40458</v>
      </c>
    </row>
    <row r="13445" spans="1:3" x14ac:dyDescent="0.25">
      <c r="A13445">
        <f>COUNTIF(B:B,B13445)</f>
        <v>1</v>
      </c>
      <c r="B13445" t="s">
        <v>13441</v>
      </c>
      <c r="C13445" t="s">
        <v>40459</v>
      </c>
    </row>
    <row r="13446" spans="1:3" x14ac:dyDescent="0.25">
      <c r="A13446">
        <f>COUNTIF(B:B,B13446)</f>
        <v>1</v>
      </c>
      <c r="B13446" t="s">
        <v>13442</v>
      </c>
      <c r="C13446" t="s">
        <v>40460</v>
      </c>
    </row>
    <row r="13447" spans="1:3" x14ac:dyDescent="0.25">
      <c r="A13447">
        <f>COUNTIF(B:B,B13447)</f>
        <v>1</v>
      </c>
      <c r="B13447" t="s">
        <v>13443</v>
      </c>
      <c r="C13447" t="s">
        <v>40461</v>
      </c>
    </row>
    <row r="13448" spans="1:3" x14ac:dyDescent="0.25">
      <c r="A13448">
        <f>COUNTIF(B:B,B13448)</f>
        <v>1</v>
      </c>
      <c r="B13448" t="s">
        <v>13444</v>
      </c>
      <c r="C13448" t="s">
        <v>40462</v>
      </c>
    </row>
    <row r="13449" spans="1:3" x14ac:dyDescent="0.25">
      <c r="A13449">
        <f>COUNTIF(B:B,B13449)</f>
        <v>1</v>
      </c>
      <c r="B13449" t="s">
        <v>13445</v>
      </c>
      <c r="C13449" t="s">
        <v>40463</v>
      </c>
    </row>
    <row r="13450" spans="1:3" x14ac:dyDescent="0.25">
      <c r="A13450">
        <f>COUNTIF(B:B,B13450)</f>
        <v>1</v>
      </c>
      <c r="B13450" t="s">
        <v>13446</v>
      </c>
      <c r="C13450" t="s">
        <v>40464</v>
      </c>
    </row>
    <row r="13451" spans="1:3" x14ac:dyDescent="0.25">
      <c r="A13451">
        <f>COUNTIF(B:B,B13451)</f>
        <v>1</v>
      </c>
      <c r="B13451" t="s">
        <v>13447</v>
      </c>
      <c r="C13451" t="s">
        <v>40465</v>
      </c>
    </row>
    <row r="13452" spans="1:3" x14ac:dyDescent="0.25">
      <c r="A13452">
        <f>COUNTIF(B:B,B13452)</f>
        <v>1</v>
      </c>
      <c r="B13452" t="s">
        <v>13448</v>
      </c>
      <c r="C13452" t="s">
        <v>40466</v>
      </c>
    </row>
    <row r="13453" spans="1:3" x14ac:dyDescent="0.25">
      <c r="A13453">
        <f>COUNTIF(B:B,B13453)</f>
        <v>1</v>
      </c>
      <c r="B13453" t="s">
        <v>13449</v>
      </c>
      <c r="C13453" t="s">
        <v>40467</v>
      </c>
    </row>
    <row r="13454" spans="1:3" x14ac:dyDescent="0.25">
      <c r="A13454">
        <f>COUNTIF(B:B,B13454)</f>
        <v>1</v>
      </c>
      <c r="B13454" t="s">
        <v>13450</v>
      </c>
      <c r="C13454" t="s">
        <v>40468</v>
      </c>
    </row>
    <row r="13455" spans="1:3" x14ac:dyDescent="0.25">
      <c r="A13455">
        <f>COUNTIF(B:B,B13455)</f>
        <v>1</v>
      </c>
      <c r="B13455" t="s">
        <v>13451</v>
      </c>
      <c r="C13455" t="s">
        <v>40469</v>
      </c>
    </row>
    <row r="13456" spans="1:3" x14ac:dyDescent="0.25">
      <c r="A13456">
        <f>COUNTIF(B:B,B13456)</f>
        <v>1</v>
      </c>
      <c r="B13456" t="s">
        <v>13452</v>
      </c>
      <c r="C13456" t="s">
        <v>40470</v>
      </c>
    </row>
    <row r="13457" spans="1:3" x14ac:dyDescent="0.25">
      <c r="A13457">
        <f>COUNTIF(B:B,B13457)</f>
        <v>1</v>
      </c>
      <c r="B13457" t="s">
        <v>13453</v>
      </c>
      <c r="C13457" t="s">
        <v>40471</v>
      </c>
    </row>
    <row r="13458" spans="1:3" x14ac:dyDescent="0.25">
      <c r="A13458">
        <f>COUNTIF(B:B,B13458)</f>
        <v>1</v>
      </c>
      <c r="B13458" t="s">
        <v>13454</v>
      </c>
      <c r="C13458" t="s">
        <v>40472</v>
      </c>
    </row>
    <row r="13459" spans="1:3" x14ac:dyDescent="0.25">
      <c r="A13459">
        <f>COUNTIF(B:B,B13459)</f>
        <v>1</v>
      </c>
      <c r="B13459" t="s">
        <v>13455</v>
      </c>
      <c r="C13459" t="s">
        <v>40473</v>
      </c>
    </row>
    <row r="13460" spans="1:3" x14ac:dyDescent="0.25">
      <c r="A13460">
        <f>COUNTIF(B:B,B13460)</f>
        <v>1</v>
      </c>
      <c r="B13460" t="s">
        <v>13456</v>
      </c>
      <c r="C13460" t="s">
        <v>40474</v>
      </c>
    </row>
    <row r="13461" spans="1:3" x14ac:dyDescent="0.25">
      <c r="A13461">
        <f>COUNTIF(B:B,B13461)</f>
        <v>1</v>
      </c>
      <c r="B13461" t="s">
        <v>13457</v>
      </c>
      <c r="C13461" t="s">
        <v>40475</v>
      </c>
    </row>
    <row r="13462" spans="1:3" x14ac:dyDescent="0.25">
      <c r="A13462">
        <f>COUNTIF(B:B,B13462)</f>
        <v>1</v>
      </c>
      <c r="B13462" t="s">
        <v>13458</v>
      </c>
      <c r="C13462" t="s">
        <v>40476</v>
      </c>
    </row>
    <row r="13463" spans="1:3" x14ac:dyDescent="0.25">
      <c r="A13463">
        <f>COUNTIF(B:B,B13463)</f>
        <v>1</v>
      </c>
      <c r="B13463" t="s">
        <v>13459</v>
      </c>
      <c r="C13463" t="s">
        <v>40477</v>
      </c>
    </row>
    <row r="13464" spans="1:3" x14ac:dyDescent="0.25">
      <c r="A13464">
        <f>COUNTIF(B:B,B13464)</f>
        <v>1</v>
      </c>
      <c r="B13464" t="s">
        <v>13460</v>
      </c>
      <c r="C13464" t="s">
        <v>40478</v>
      </c>
    </row>
    <row r="13465" spans="1:3" x14ac:dyDescent="0.25">
      <c r="A13465">
        <f>COUNTIF(B:B,B13465)</f>
        <v>1</v>
      </c>
      <c r="B13465" t="s">
        <v>13461</v>
      </c>
      <c r="C13465" t="s">
        <v>40479</v>
      </c>
    </row>
    <row r="13466" spans="1:3" x14ac:dyDescent="0.25">
      <c r="A13466">
        <f>COUNTIF(B:B,B13466)</f>
        <v>1</v>
      </c>
      <c r="B13466" t="s">
        <v>13462</v>
      </c>
      <c r="C13466" t="s">
        <v>40480</v>
      </c>
    </row>
    <row r="13467" spans="1:3" x14ac:dyDescent="0.25">
      <c r="A13467">
        <f>COUNTIF(B:B,B13467)</f>
        <v>1</v>
      </c>
      <c r="B13467" t="s">
        <v>13463</v>
      </c>
      <c r="C13467" t="s">
        <v>40481</v>
      </c>
    </row>
    <row r="13468" spans="1:3" x14ac:dyDescent="0.25">
      <c r="A13468">
        <f>COUNTIF(B:B,B13468)</f>
        <v>1</v>
      </c>
      <c r="B13468" t="s">
        <v>13464</v>
      </c>
      <c r="C13468" t="s">
        <v>40482</v>
      </c>
    </row>
    <row r="13469" spans="1:3" x14ac:dyDescent="0.25">
      <c r="A13469">
        <f>COUNTIF(B:B,B13469)</f>
        <v>1</v>
      </c>
      <c r="B13469" t="s">
        <v>13465</v>
      </c>
      <c r="C13469" t="s">
        <v>40483</v>
      </c>
    </row>
    <row r="13470" spans="1:3" x14ac:dyDescent="0.25">
      <c r="A13470">
        <f>COUNTIF(B:B,B13470)</f>
        <v>1</v>
      </c>
      <c r="B13470" t="s">
        <v>13466</v>
      </c>
      <c r="C13470" t="s">
        <v>40484</v>
      </c>
    </row>
    <row r="13471" spans="1:3" x14ac:dyDescent="0.25">
      <c r="A13471">
        <f>COUNTIF(B:B,B13471)</f>
        <v>1</v>
      </c>
      <c r="B13471" t="s">
        <v>13467</v>
      </c>
      <c r="C13471" t="s">
        <v>40485</v>
      </c>
    </row>
    <row r="13472" spans="1:3" x14ac:dyDescent="0.25">
      <c r="A13472">
        <f>COUNTIF(B:B,B13472)</f>
        <v>1</v>
      </c>
      <c r="B13472" t="s">
        <v>13468</v>
      </c>
      <c r="C13472" t="s">
        <v>40486</v>
      </c>
    </row>
    <row r="13473" spans="1:3" x14ac:dyDescent="0.25">
      <c r="A13473">
        <f>COUNTIF(B:B,B13473)</f>
        <v>1</v>
      </c>
      <c r="B13473" t="s">
        <v>13469</v>
      </c>
      <c r="C13473" t="s">
        <v>40487</v>
      </c>
    </row>
    <row r="13474" spans="1:3" x14ac:dyDescent="0.25">
      <c r="A13474">
        <f>COUNTIF(B:B,B13474)</f>
        <v>1</v>
      </c>
      <c r="B13474" t="s">
        <v>13470</v>
      </c>
      <c r="C13474" t="s">
        <v>40488</v>
      </c>
    </row>
    <row r="13475" spans="1:3" x14ac:dyDescent="0.25">
      <c r="A13475">
        <f>COUNTIF(B:B,B13475)</f>
        <v>1</v>
      </c>
      <c r="B13475" t="s">
        <v>13471</v>
      </c>
      <c r="C13475" t="s">
        <v>40489</v>
      </c>
    </row>
    <row r="13476" spans="1:3" x14ac:dyDescent="0.25">
      <c r="A13476">
        <f>COUNTIF(B:B,B13476)</f>
        <v>1</v>
      </c>
      <c r="B13476" t="s">
        <v>13472</v>
      </c>
      <c r="C13476" t="s">
        <v>40490</v>
      </c>
    </row>
    <row r="13477" spans="1:3" x14ac:dyDescent="0.25">
      <c r="A13477">
        <f>COUNTIF(B:B,B13477)</f>
        <v>1</v>
      </c>
      <c r="B13477" t="s">
        <v>13473</v>
      </c>
      <c r="C13477" t="s">
        <v>40491</v>
      </c>
    </row>
    <row r="13478" spans="1:3" x14ac:dyDescent="0.25">
      <c r="A13478">
        <f>COUNTIF(B:B,B13478)</f>
        <v>1</v>
      </c>
      <c r="B13478" t="s">
        <v>13474</v>
      </c>
      <c r="C13478" t="s">
        <v>40492</v>
      </c>
    </row>
    <row r="13479" spans="1:3" x14ac:dyDescent="0.25">
      <c r="A13479">
        <f>COUNTIF(B:B,B13479)</f>
        <v>1</v>
      </c>
      <c r="B13479" t="s">
        <v>13475</v>
      </c>
      <c r="C13479" t="s">
        <v>40493</v>
      </c>
    </row>
    <row r="13480" spans="1:3" x14ac:dyDescent="0.25">
      <c r="A13480">
        <f>COUNTIF(B:B,B13480)</f>
        <v>1</v>
      </c>
      <c r="B13480" t="s">
        <v>13476</v>
      </c>
      <c r="C13480" t="s">
        <v>40494</v>
      </c>
    </row>
    <row r="13481" spans="1:3" x14ac:dyDescent="0.25">
      <c r="A13481">
        <f>COUNTIF(B:B,B13481)</f>
        <v>1</v>
      </c>
      <c r="B13481" t="s">
        <v>13477</v>
      </c>
      <c r="C13481" t="s">
        <v>40495</v>
      </c>
    </row>
    <row r="13482" spans="1:3" x14ac:dyDescent="0.25">
      <c r="A13482">
        <f>COUNTIF(B:B,B13482)</f>
        <v>1</v>
      </c>
      <c r="B13482" t="s">
        <v>13478</v>
      </c>
      <c r="C13482" t="s">
        <v>40496</v>
      </c>
    </row>
    <row r="13483" spans="1:3" x14ac:dyDescent="0.25">
      <c r="A13483">
        <f>COUNTIF(B:B,B13483)</f>
        <v>1</v>
      </c>
      <c r="B13483" t="s">
        <v>13479</v>
      </c>
      <c r="C13483" t="s">
        <v>40497</v>
      </c>
    </row>
    <row r="13484" spans="1:3" x14ac:dyDescent="0.25">
      <c r="A13484">
        <f>COUNTIF(B:B,B13484)</f>
        <v>1</v>
      </c>
      <c r="B13484" t="s">
        <v>13480</v>
      </c>
      <c r="C13484" t="s">
        <v>40498</v>
      </c>
    </row>
    <row r="13485" spans="1:3" x14ac:dyDescent="0.25">
      <c r="A13485">
        <f>COUNTIF(B:B,B13485)</f>
        <v>1</v>
      </c>
      <c r="B13485" t="s">
        <v>13481</v>
      </c>
      <c r="C13485" t="s">
        <v>40499</v>
      </c>
    </row>
    <row r="13486" spans="1:3" x14ac:dyDescent="0.25">
      <c r="A13486">
        <f>COUNTIF(B:B,B13486)</f>
        <v>1</v>
      </c>
      <c r="B13486" t="s">
        <v>13482</v>
      </c>
      <c r="C13486" t="s">
        <v>40500</v>
      </c>
    </row>
    <row r="13487" spans="1:3" x14ac:dyDescent="0.25">
      <c r="A13487">
        <f>COUNTIF(B:B,B13487)</f>
        <v>1</v>
      </c>
      <c r="B13487" t="s">
        <v>13483</v>
      </c>
      <c r="C13487" t="s">
        <v>40501</v>
      </c>
    </row>
    <row r="13488" spans="1:3" x14ac:dyDescent="0.25">
      <c r="A13488">
        <f>COUNTIF(B:B,B13488)</f>
        <v>1</v>
      </c>
      <c r="B13488" t="s">
        <v>13484</v>
      </c>
      <c r="C13488" t="s">
        <v>40502</v>
      </c>
    </row>
    <row r="13489" spans="1:3" x14ac:dyDescent="0.25">
      <c r="A13489">
        <f>COUNTIF(B:B,B13489)</f>
        <v>1</v>
      </c>
      <c r="B13489" t="s">
        <v>13485</v>
      </c>
      <c r="C13489" t="s">
        <v>40503</v>
      </c>
    </row>
    <row r="13490" spans="1:3" x14ac:dyDescent="0.25">
      <c r="A13490">
        <f>COUNTIF(B:B,B13490)</f>
        <v>1</v>
      </c>
      <c r="B13490" t="s">
        <v>13486</v>
      </c>
      <c r="C13490" t="s">
        <v>40504</v>
      </c>
    </row>
    <row r="13491" spans="1:3" x14ac:dyDescent="0.25">
      <c r="A13491">
        <f>COUNTIF(B:B,B13491)</f>
        <v>1</v>
      </c>
      <c r="B13491" t="s">
        <v>13487</v>
      </c>
      <c r="C13491" t="s">
        <v>40505</v>
      </c>
    </row>
    <row r="13492" spans="1:3" x14ac:dyDescent="0.25">
      <c r="A13492">
        <f>COUNTIF(B:B,B13492)</f>
        <v>1</v>
      </c>
      <c r="B13492" t="s">
        <v>13488</v>
      </c>
      <c r="C13492" t="s">
        <v>40506</v>
      </c>
    </row>
    <row r="13493" spans="1:3" x14ac:dyDescent="0.25">
      <c r="A13493">
        <f>COUNTIF(B:B,B13493)</f>
        <v>1</v>
      </c>
      <c r="B13493" t="s">
        <v>13489</v>
      </c>
      <c r="C13493" t="s">
        <v>40507</v>
      </c>
    </row>
    <row r="13494" spans="1:3" x14ac:dyDescent="0.25">
      <c r="A13494">
        <f>COUNTIF(B:B,B13494)</f>
        <v>1</v>
      </c>
      <c r="B13494" t="s">
        <v>13490</v>
      </c>
      <c r="C13494" t="s">
        <v>40508</v>
      </c>
    </row>
    <row r="13495" spans="1:3" x14ac:dyDescent="0.25">
      <c r="A13495">
        <f>COUNTIF(B:B,B13495)</f>
        <v>1</v>
      </c>
      <c r="B13495" t="s">
        <v>13491</v>
      </c>
      <c r="C13495" t="s">
        <v>40509</v>
      </c>
    </row>
    <row r="13496" spans="1:3" x14ac:dyDescent="0.25">
      <c r="A13496">
        <f>COUNTIF(B:B,B13496)</f>
        <v>1</v>
      </c>
      <c r="B13496" t="s">
        <v>13492</v>
      </c>
      <c r="C13496" t="s">
        <v>40510</v>
      </c>
    </row>
    <row r="13497" spans="1:3" x14ac:dyDescent="0.25">
      <c r="A13497">
        <f>COUNTIF(B:B,B13497)</f>
        <v>1</v>
      </c>
      <c r="B13497" t="s">
        <v>13493</v>
      </c>
      <c r="C13497" t="s">
        <v>40511</v>
      </c>
    </row>
    <row r="13498" spans="1:3" x14ac:dyDescent="0.25">
      <c r="A13498">
        <f>COUNTIF(B:B,B13498)</f>
        <v>1</v>
      </c>
      <c r="B13498" t="s">
        <v>13494</v>
      </c>
      <c r="C13498" t="s">
        <v>40512</v>
      </c>
    </row>
    <row r="13499" spans="1:3" x14ac:dyDescent="0.25">
      <c r="A13499">
        <f>COUNTIF(B:B,B13499)</f>
        <v>1</v>
      </c>
      <c r="B13499" t="s">
        <v>13495</v>
      </c>
      <c r="C13499" t="s">
        <v>40513</v>
      </c>
    </row>
    <row r="13500" spans="1:3" x14ac:dyDescent="0.25">
      <c r="A13500">
        <f>COUNTIF(B:B,B13500)</f>
        <v>1</v>
      </c>
      <c r="B13500" t="s">
        <v>13496</v>
      </c>
      <c r="C13500" t="s">
        <v>40514</v>
      </c>
    </row>
    <row r="13501" spans="1:3" x14ac:dyDescent="0.25">
      <c r="A13501">
        <f>COUNTIF(B:B,B13501)</f>
        <v>1</v>
      </c>
      <c r="B13501" t="s">
        <v>13497</v>
      </c>
      <c r="C13501" t="s">
        <v>40515</v>
      </c>
    </row>
    <row r="13502" spans="1:3" x14ac:dyDescent="0.25">
      <c r="A13502">
        <f>COUNTIF(B:B,B13502)</f>
        <v>1</v>
      </c>
      <c r="B13502" t="s">
        <v>13498</v>
      </c>
      <c r="C13502" t="s">
        <v>40516</v>
      </c>
    </row>
    <row r="13503" spans="1:3" x14ac:dyDescent="0.25">
      <c r="A13503">
        <f>COUNTIF(B:B,B13503)</f>
        <v>1</v>
      </c>
      <c r="B13503" t="s">
        <v>13499</v>
      </c>
      <c r="C13503" t="s">
        <v>40517</v>
      </c>
    </row>
    <row r="13504" spans="1:3" x14ac:dyDescent="0.25">
      <c r="A13504">
        <f>COUNTIF(B:B,B13504)</f>
        <v>1</v>
      </c>
      <c r="B13504" t="s">
        <v>13500</v>
      </c>
      <c r="C13504" t="s">
        <v>40518</v>
      </c>
    </row>
    <row r="13505" spans="1:3" x14ac:dyDescent="0.25">
      <c r="A13505">
        <f>COUNTIF(B:B,B13505)</f>
        <v>1</v>
      </c>
      <c r="B13505" t="s">
        <v>13501</v>
      </c>
      <c r="C13505" t="s">
        <v>40519</v>
      </c>
    </row>
    <row r="13506" spans="1:3" x14ac:dyDescent="0.25">
      <c r="A13506">
        <f>COUNTIF(B:B,B13506)</f>
        <v>1</v>
      </c>
      <c r="B13506" t="s">
        <v>13502</v>
      </c>
      <c r="C13506" t="s">
        <v>40424</v>
      </c>
    </row>
    <row r="13507" spans="1:3" x14ac:dyDescent="0.25">
      <c r="A13507">
        <f>COUNTIF(B:B,B13507)</f>
        <v>1</v>
      </c>
      <c r="B13507" t="s">
        <v>13503</v>
      </c>
      <c r="C13507" t="s">
        <v>40424</v>
      </c>
    </row>
    <row r="13508" spans="1:3" x14ac:dyDescent="0.25">
      <c r="A13508">
        <f>COUNTIF(B:B,B13508)</f>
        <v>1</v>
      </c>
      <c r="B13508" t="s">
        <v>13504</v>
      </c>
      <c r="C13508" t="s">
        <v>40424</v>
      </c>
    </row>
    <row r="13509" spans="1:3" x14ac:dyDescent="0.25">
      <c r="A13509">
        <f>COUNTIF(B:B,B13509)</f>
        <v>1</v>
      </c>
      <c r="B13509" t="s">
        <v>13505</v>
      </c>
      <c r="C13509" t="s">
        <v>40424</v>
      </c>
    </row>
    <row r="13510" spans="1:3" x14ac:dyDescent="0.25">
      <c r="A13510">
        <f>COUNTIF(B:B,B13510)</f>
        <v>1</v>
      </c>
      <c r="B13510" t="s">
        <v>13506</v>
      </c>
      <c r="C13510" t="s">
        <v>40424</v>
      </c>
    </row>
    <row r="13511" spans="1:3" x14ac:dyDescent="0.25">
      <c r="A13511">
        <f>COUNTIF(B:B,B13511)</f>
        <v>1</v>
      </c>
      <c r="B13511" t="s">
        <v>13507</v>
      </c>
      <c r="C13511" t="s">
        <v>40424</v>
      </c>
    </row>
    <row r="13512" spans="1:3" x14ac:dyDescent="0.25">
      <c r="A13512">
        <f>COUNTIF(B:B,B13512)</f>
        <v>1</v>
      </c>
      <c r="B13512" t="s">
        <v>13508</v>
      </c>
      <c r="C13512" t="s">
        <v>40424</v>
      </c>
    </row>
    <row r="13513" spans="1:3" x14ac:dyDescent="0.25">
      <c r="A13513">
        <f>COUNTIF(B:B,B13513)</f>
        <v>1</v>
      </c>
      <c r="B13513" t="s">
        <v>13509</v>
      </c>
      <c r="C13513" t="s">
        <v>40424</v>
      </c>
    </row>
    <row r="13514" spans="1:3" x14ac:dyDescent="0.25">
      <c r="A13514">
        <f>COUNTIF(B:B,B13514)</f>
        <v>1</v>
      </c>
      <c r="B13514" t="s">
        <v>13510</v>
      </c>
      <c r="C13514" t="s">
        <v>40424</v>
      </c>
    </row>
    <row r="13515" spans="1:3" x14ac:dyDescent="0.25">
      <c r="A13515">
        <f>COUNTIF(B:B,B13515)</f>
        <v>1</v>
      </c>
      <c r="B13515" t="s">
        <v>13511</v>
      </c>
      <c r="C13515" t="s">
        <v>40424</v>
      </c>
    </row>
    <row r="13516" spans="1:3" x14ac:dyDescent="0.25">
      <c r="A13516">
        <f>COUNTIF(B:B,B13516)</f>
        <v>1</v>
      </c>
      <c r="B13516" t="s">
        <v>13512</v>
      </c>
      <c r="C13516" t="s">
        <v>40424</v>
      </c>
    </row>
    <row r="13517" spans="1:3" x14ac:dyDescent="0.25">
      <c r="A13517">
        <f>COUNTIF(B:B,B13517)</f>
        <v>1</v>
      </c>
      <c r="B13517" t="s">
        <v>13513</v>
      </c>
      <c r="C13517" t="s">
        <v>40424</v>
      </c>
    </row>
    <row r="13518" spans="1:3" x14ac:dyDescent="0.25">
      <c r="A13518">
        <f>COUNTIF(B:B,B13518)</f>
        <v>1</v>
      </c>
      <c r="B13518" t="s">
        <v>13514</v>
      </c>
      <c r="C13518" t="s">
        <v>40424</v>
      </c>
    </row>
    <row r="13519" spans="1:3" x14ac:dyDescent="0.25">
      <c r="A13519">
        <f>COUNTIF(B:B,B13519)</f>
        <v>1</v>
      </c>
      <c r="B13519" t="s">
        <v>13515</v>
      </c>
      <c r="C13519" t="s">
        <v>40424</v>
      </c>
    </row>
    <row r="13520" spans="1:3" x14ac:dyDescent="0.25">
      <c r="A13520">
        <f>COUNTIF(B:B,B13520)</f>
        <v>1</v>
      </c>
      <c r="B13520" t="s">
        <v>13516</v>
      </c>
      <c r="C13520" t="s">
        <v>40424</v>
      </c>
    </row>
    <row r="13521" spans="1:3" x14ac:dyDescent="0.25">
      <c r="A13521">
        <f>COUNTIF(B:B,B13521)</f>
        <v>1</v>
      </c>
      <c r="B13521" t="s">
        <v>13517</v>
      </c>
      <c r="C13521" t="s">
        <v>40424</v>
      </c>
    </row>
    <row r="13522" spans="1:3" x14ac:dyDescent="0.25">
      <c r="A13522">
        <f>COUNTIF(B:B,B13522)</f>
        <v>1</v>
      </c>
      <c r="B13522" t="s">
        <v>13518</v>
      </c>
      <c r="C13522" t="s">
        <v>40424</v>
      </c>
    </row>
    <row r="13523" spans="1:3" x14ac:dyDescent="0.25">
      <c r="A13523">
        <f>COUNTIF(B:B,B13523)</f>
        <v>1</v>
      </c>
      <c r="B13523" t="s">
        <v>13519</v>
      </c>
      <c r="C13523" t="s">
        <v>40424</v>
      </c>
    </row>
    <row r="13524" spans="1:3" x14ac:dyDescent="0.25">
      <c r="A13524">
        <f>COUNTIF(B:B,B13524)</f>
        <v>1</v>
      </c>
      <c r="B13524" t="s">
        <v>13520</v>
      </c>
      <c r="C13524" t="s">
        <v>40424</v>
      </c>
    </row>
    <row r="13525" spans="1:3" x14ac:dyDescent="0.25">
      <c r="A13525">
        <f>COUNTIF(B:B,B13525)</f>
        <v>1</v>
      </c>
      <c r="B13525" t="s">
        <v>13521</v>
      </c>
      <c r="C13525" t="s">
        <v>40424</v>
      </c>
    </row>
    <row r="13526" spans="1:3" x14ac:dyDescent="0.25">
      <c r="A13526">
        <f>COUNTIF(B:B,B13526)</f>
        <v>1</v>
      </c>
      <c r="B13526" t="s">
        <v>13522</v>
      </c>
      <c r="C13526" t="s">
        <v>40424</v>
      </c>
    </row>
    <row r="13527" spans="1:3" x14ac:dyDescent="0.25">
      <c r="A13527">
        <f>COUNTIF(B:B,B13527)</f>
        <v>1</v>
      </c>
      <c r="B13527" t="s">
        <v>13523</v>
      </c>
      <c r="C13527" t="s">
        <v>40424</v>
      </c>
    </row>
    <row r="13528" spans="1:3" x14ac:dyDescent="0.25">
      <c r="A13528">
        <f>COUNTIF(B:B,B13528)</f>
        <v>1</v>
      </c>
      <c r="B13528" t="s">
        <v>13524</v>
      </c>
      <c r="C13528" t="s">
        <v>40424</v>
      </c>
    </row>
    <row r="13529" spans="1:3" x14ac:dyDescent="0.25">
      <c r="A13529">
        <f>COUNTIF(B:B,B13529)</f>
        <v>1</v>
      </c>
      <c r="B13529" t="s">
        <v>13525</v>
      </c>
      <c r="C13529" t="s">
        <v>40424</v>
      </c>
    </row>
    <row r="13530" spans="1:3" x14ac:dyDescent="0.25">
      <c r="A13530">
        <f>COUNTIF(B:B,B13530)</f>
        <v>1</v>
      </c>
      <c r="B13530" t="s">
        <v>13526</v>
      </c>
      <c r="C13530" t="s">
        <v>40424</v>
      </c>
    </row>
    <row r="13531" spans="1:3" x14ac:dyDescent="0.25">
      <c r="A13531">
        <f>COUNTIF(B:B,B13531)</f>
        <v>1</v>
      </c>
      <c r="B13531" t="s">
        <v>13527</v>
      </c>
      <c r="C13531" t="s">
        <v>40424</v>
      </c>
    </row>
    <row r="13532" spans="1:3" x14ac:dyDescent="0.25">
      <c r="A13532">
        <f>COUNTIF(B:B,B13532)</f>
        <v>1</v>
      </c>
      <c r="B13532" t="s">
        <v>13528</v>
      </c>
      <c r="C13532" t="s">
        <v>40424</v>
      </c>
    </row>
    <row r="13533" spans="1:3" x14ac:dyDescent="0.25">
      <c r="A13533">
        <f>COUNTIF(B:B,B13533)</f>
        <v>1</v>
      </c>
      <c r="B13533" t="s">
        <v>13529</v>
      </c>
      <c r="C13533" t="s">
        <v>40424</v>
      </c>
    </row>
    <row r="13534" spans="1:3" x14ac:dyDescent="0.25">
      <c r="A13534">
        <f>COUNTIF(B:B,B13534)</f>
        <v>1</v>
      </c>
      <c r="B13534" t="s">
        <v>13530</v>
      </c>
      <c r="C13534" t="s">
        <v>40424</v>
      </c>
    </row>
    <row r="13535" spans="1:3" x14ac:dyDescent="0.25">
      <c r="A13535">
        <f>COUNTIF(B:B,B13535)</f>
        <v>1</v>
      </c>
      <c r="B13535" t="s">
        <v>13531</v>
      </c>
      <c r="C13535" t="s">
        <v>40424</v>
      </c>
    </row>
    <row r="13536" spans="1:3" x14ac:dyDescent="0.25">
      <c r="A13536">
        <f>COUNTIF(B:B,B13536)</f>
        <v>1</v>
      </c>
      <c r="B13536" t="s">
        <v>13532</v>
      </c>
      <c r="C13536" t="s">
        <v>40424</v>
      </c>
    </row>
    <row r="13537" spans="1:3" x14ac:dyDescent="0.25">
      <c r="A13537">
        <f>COUNTIF(B:B,B13537)</f>
        <v>1</v>
      </c>
      <c r="B13537" t="s">
        <v>13533</v>
      </c>
      <c r="C13537" t="s">
        <v>40424</v>
      </c>
    </row>
    <row r="13538" spans="1:3" x14ac:dyDescent="0.25">
      <c r="A13538">
        <f>COUNTIF(B:B,B13538)</f>
        <v>1</v>
      </c>
      <c r="B13538" t="s">
        <v>13534</v>
      </c>
      <c r="C13538" t="s">
        <v>40424</v>
      </c>
    </row>
    <row r="13539" spans="1:3" x14ac:dyDescent="0.25">
      <c r="A13539">
        <f>COUNTIF(B:B,B13539)</f>
        <v>1</v>
      </c>
      <c r="B13539" t="s">
        <v>13535</v>
      </c>
      <c r="C13539" t="s">
        <v>40424</v>
      </c>
    </row>
    <row r="13540" spans="1:3" x14ac:dyDescent="0.25">
      <c r="A13540">
        <f>COUNTIF(B:B,B13540)</f>
        <v>1</v>
      </c>
      <c r="B13540" t="s">
        <v>13536</v>
      </c>
      <c r="C13540" t="s">
        <v>40424</v>
      </c>
    </row>
    <row r="13541" spans="1:3" x14ac:dyDescent="0.25">
      <c r="A13541">
        <f>COUNTIF(B:B,B13541)</f>
        <v>1</v>
      </c>
      <c r="B13541" t="s">
        <v>13537</v>
      </c>
      <c r="C13541" t="s">
        <v>40424</v>
      </c>
    </row>
    <row r="13542" spans="1:3" x14ac:dyDescent="0.25">
      <c r="A13542">
        <f>COUNTIF(B:B,B13542)</f>
        <v>1</v>
      </c>
      <c r="B13542" t="s">
        <v>13538</v>
      </c>
      <c r="C13542" t="s">
        <v>40424</v>
      </c>
    </row>
    <row r="13543" spans="1:3" x14ac:dyDescent="0.25">
      <c r="A13543">
        <f>COUNTIF(B:B,B13543)</f>
        <v>1</v>
      </c>
      <c r="B13543" t="s">
        <v>13539</v>
      </c>
      <c r="C13543" t="s">
        <v>40424</v>
      </c>
    </row>
    <row r="13544" spans="1:3" x14ac:dyDescent="0.25">
      <c r="A13544">
        <f>COUNTIF(B:B,B13544)</f>
        <v>1</v>
      </c>
      <c r="B13544" t="s">
        <v>13540</v>
      </c>
      <c r="C13544" t="s">
        <v>40424</v>
      </c>
    </row>
    <row r="13545" spans="1:3" x14ac:dyDescent="0.25">
      <c r="A13545">
        <f>COUNTIF(B:B,B13545)</f>
        <v>1</v>
      </c>
      <c r="B13545" t="s">
        <v>13541</v>
      </c>
      <c r="C13545" t="s">
        <v>40424</v>
      </c>
    </row>
    <row r="13546" spans="1:3" x14ac:dyDescent="0.25">
      <c r="A13546">
        <f>COUNTIF(B:B,B13546)</f>
        <v>1</v>
      </c>
      <c r="B13546" t="s">
        <v>13542</v>
      </c>
      <c r="C13546" t="s">
        <v>40424</v>
      </c>
    </row>
    <row r="13547" spans="1:3" x14ac:dyDescent="0.25">
      <c r="A13547">
        <f>COUNTIF(B:B,B13547)</f>
        <v>1</v>
      </c>
      <c r="B13547" t="s">
        <v>13543</v>
      </c>
      <c r="C13547" t="s">
        <v>40424</v>
      </c>
    </row>
    <row r="13548" spans="1:3" x14ac:dyDescent="0.25">
      <c r="A13548">
        <f>COUNTIF(B:B,B13548)</f>
        <v>1</v>
      </c>
      <c r="B13548" t="s">
        <v>13544</v>
      </c>
      <c r="C13548" t="s">
        <v>40424</v>
      </c>
    </row>
    <row r="13549" spans="1:3" x14ac:dyDescent="0.25">
      <c r="A13549">
        <f>COUNTIF(B:B,B13549)</f>
        <v>1</v>
      </c>
      <c r="B13549" t="s">
        <v>13545</v>
      </c>
      <c r="C13549" t="s">
        <v>40424</v>
      </c>
    </row>
    <row r="13550" spans="1:3" x14ac:dyDescent="0.25">
      <c r="A13550">
        <f>COUNTIF(B:B,B13550)</f>
        <v>1</v>
      </c>
      <c r="B13550" t="s">
        <v>13546</v>
      </c>
      <c r="C13550" t="s">
        <v>40424</v>
      </c>
    </row>
    <row r="13551" spans="1:3" x14ac:dyDescent="0.25">
      <c r="A13551">
        <f>COUNTIF(B:B,B13551)</f>
        <v>1</v>
      </c>
      <c r="B13551" t="s">
        <v>13547</v>
      </c>
      <c r="C13551" t="s">
        <v>40424</v>
      </c>
    </row>
    <row r="13552" spans="1:3" x14ac:dyDescent="0.25">
      <c r="A13552">
        <f>COUNTIF(B:B,B13552)</f>
        <v>1</v>
      </c>
      <c r="B13552" t="s">
        <v>13548</v>
      </c>
      <c r="C13552" t="s">
        <v>40520</v>
      </c>
    </row>
    <row r="13553" spans="1:3" x14ac:dyDescent="0.25">
      <c r="A13553">
        <f>COUNTIF(B:B,B13553)</f>
        <v>1</v>
      </c>
      <c r="B13553" t="s">
        <v>13549</v>
      </c>
      <c r="C13553" t="s">
        <v>40521</v>
      </c>
    </row>
    <row r="13554" spans="1:3" x14ac:dyDescent="0.25">
      <c r="A13554">
        <f>COUNTIF(B:B,B13554)</f>
        <v>1</v>
      </c>
      <c r="B13554" t="s">
        <v>13550</v>
      </c>
      <c r="C13554" t="s">
        <v>40522</v>
      </c>
    </row>
    <row r="13555" spans="1:3" x14ac:dyDescent="0.25">
      <c r="A13555">
        <f>COUNTIF(B:B,B13555)</f>
        <v>1</v>
      </c>
      <c r="B13555" t="s">
        <v>13551</v>
      </c>
      <c r="C13555" t="s">
        <v>40523</v>
      </c>
    </row>
    <row r="13556" spans="1:3" x14ac:dyDescent="0.25">
      <c r="A13556">
        <f>COUNTIF(B:B,B13556)</f>
        <v>1</v>
      </c>
      <c r="B13556" t="s">
        <v>13552</v>
      </c>
      <c r="C13556" t="s">
        <v>40524</v>
      </c>
    </row>
    <row r="13557" spans="1:3" x14ac:dyDescent="0.25">
      <c r="A13557">
        <f>COUNTIF(B:B,B13557)</f>
        <v>1</v>
      </c>
      <c r="B13557" t="s">
        <v>13553</v>
      </c>
      <c r="C13557" t="s">
        <v>40525</v>
      </c>
    </row>
    <row r="13558" spans="1:3" x14ac:dyDescent="0.25">
      <c r="A13558">
        <f>COUNTIF(B:B,B13558)</f>
        <v>1</v>
      </c>
      <c r="B13558" t="s">
        <v>13554</v>
      </c>
      <c r="C13558" t="s">
        <v>40526</v>
      </c>
    </row>
    <row r="13559" spans="1:3" x14ac:dyDescent="0.25">
      <c r="A13559">
        <f>COUNTIF(B:B,B13559)</f>
        <v>1</v>
      </c>
      <c r="B13559" t="s">
        <v>13555</v>
      </c>
      <c r="C13559" t="s">
        <v>40527</v>
      </c>
    </row>
    <row r="13560" spans="1:3" x14ac:dyDescent="0.25">
      <c r="A13560">
        <f>COUNTIF(B:B,B13560)</f>
        <v>1</v>
      </c>
      <c r="B13560" t="s">
        <v>13556</v>
      </c>
      <c r="C13560" t="s">
        <v>40528</v>
      </c>
    </row>
    <row r="13561" spans="1:3" x14ac:dyDescent="0.25">
      <c r="A13561">
        <f>COUNTIF(B:B,B13561)</f>
        <v>1</v>
      </c>
      <c r="B13561" t="s">
        <v>13557</v>
      </c>
      <c r="C13561" t="s">
        <v>40529</v>
      </c>
    </row>
    <row r="13562" spans="1:3" x14ac:dyDescent="0.25">
      <c r="A13562">
        <f>COUNTIF(B:B,B13562)</f>
        <v>1</v>
      </c>
      <c r="B13562" t="s">
        <v>13558</v>
      </c>
      <c r="C13562" t="s">
        <v>40530</v>
      </c>
    </row>
    <row r="13563" spans="1:3" x14ac:dyDescent="0.25">
      <c r="A13563">
        <f>COUNTIF(B:B,B13563)</f>
        <v>1</v>
      </c>
      <c r="B13563" t="s">
        <v>13559</v>
      </c>
      <c r="C13563" t="s">
        <v>40530</v>
      </c>
    </row>
    <row r="13564" spans="1:3" x14ac:dyDescent="0.25">
      <c r="A13564">
        <f>COUNTIF(B:B,B13564)</f>
        <v>1</v>
      </c>
      <c r="B13564" t="s">
        <v>13560</v>
      </c>
      <c r="C13564" t="s">
        <v>40531</v>
      </c>
    </row>
    <row r="13565" spans="1:3" x14ac:dyDescent="0.25">
      <c r="A13565">
        <f>COUNTIF(B:B,B13565)</f>
        <v>1</v>
      </c>
      <c r="B13565" t="s">
        <v>13561</v>
      </c>
      <c r="C13565" t="s">
        <v>40532</v>
      </c>
    </row>
    <row r="13566" spans="1:3" x14ac:dyDescent="0.25">
      <c r="A13566">
        <f>COUNTIF(B:B,B13566)</f>
        <v>1</v>
      </c>
      <c r="B13566" t="s">
        <v>13562</v>
      </c>
      <c r="C13566" t="s">
        <v>40533</v>
      </c>
    </row>
    <row r="13567" spans="1:3" x14ac:dyDescent="0.25">
      <c r="A13567">
        <f>COUNTIF(B:B,B13567)</f>
        <v>1</v>
      </c>
      <c r="B13567" t="s">
        <v>13563</v>
      </c>
      <c r="C13567" t="s">
        <v>40534</v>
      </c>
    </row>
    <row r="13568" spans="1:3" x14ac:dyDescent="0.25">
      <c r="A13568">
        <f>COUNTIF(B:B,B13568)</f>
        <v>1</v>
      </c>
      <c r="B13568" t="s">
        <v>13564</v>
      </c>
      <c r="C13568" t="s">
        <v>40535</v>
      </c>
    </row>
    <row r="13569" spans="1:3" x14ac:dyDescent="0.25">
      <c r="A13569">
        <f>COUNTIF(B:B,B13569)</f>
        <v>1</v>
      </c>
      <c r="B13569" t="s">
        <v>13565</v>
      </c>
      <c r="C13569" t="s">
        <v>40536</v>
      </c>
    </row>
    <row r="13570" spans="1:3" x14ac:dyDescent="0.25">
      <c r="A13570">
        <f>COUNTIF(B:B,B13570)</f>
        <v>1</v>
      </c>
      <c r="B13570" t="s">
        <v>13566</v>
      </c>
      <c r="C13570" t="s">
        <v>40537</v>
      </c>
    </row>
    <row r="13571" spans="1:3" x14ac:dyDescent="0.25">
      <c r="A13571">
        <f>COUNTIF(B:B,B13571)</f>
        <v>1</v>
      </c>
      <c r="B13571" t="s">
        <v>13567</v>
      </c>
      <c r="C13571" t="s">
        <v>40538</v>
      </c>
    </row>
    <row r="13572" spans="1:3" x14ac:dyDescent="0.25">
      <c r="A13572">
        <f>COUNTIF(B:B,B13572)</f>
        <v>1</v>
      </c>
      <c r="B13572" t="s">
        <v>13568</v>
      </c>
      <c r="C13572" t="s">
        <v>40539</v>
      </c>
    </row>
    <row r="13573" spans="1:3" x14ac:dyDescent="0.25">
      <c r="A13573">
        <f>COUNTIF(B:B,B13573)</f>
        <v>1</v>
      </c>
      <c r="B13573" t="s">
        <v>13569</v>
      </c>
      <c r="C13573" t="s">
        <v>40540</v>
      </c>
    </row>
    <row r="13574" spans="1:3" x14ac:dyDescent="0.25">
      <c r="A13574">
        <f>COUNTIF(B:B,B13574)</f>
        <v>1</v>
      </c>
      <c r="B13574" t="s">
        <v>13570</v>
      </c>
      <c r="C13574" t="s">
        <v>40541</v>
      </c>
    </row>
    <row r="13575" spans="1:3" x14ac:dyDescent="0.25">
      <c r="A13575">
        <f>COUNTIF(B:B,B13575)</f>
        <v>1</v>
      </c>
      <c r="B13575" t="s">
        <v>13571</v>
      </c>
      <c r="C13575" t="s">
        <v>40542</v>
      </c>
    </row>
    <row r="13576" spans="1:3" x14ac:dyDescent="0.25">
      <c r="A13576">
        <f>COUNTIF(B:B,B13576)</f>
        <v>1</v>
      </c>
      <c r="B13576" t="s">
        <v>13572</v>
      </c>
      <c r="C13576" t="s">
        <v>40543</v>
      </c>
    </row>
    <row r="13577" spans="1:3" x14ac:dyDescent="0.25">
      <c r="A13577">
        <f>COUNTIF(B:B,B13577)</f>
        <v>1</v>
      </c>
      <c r="B13577" t="s">
        <v>13573</v>
      </c>
      <c r="C13577" t="s">
        <v>40544</v>
      </c>
    </row>
    <row r="13578" spans="1:3" x14ac:dyDescent="0.25">
      <c r="A13578">
        <f>COUNTIF(B:B,B13578)</f>
        <v>1</v>
      </c>
      <c r="B13578" t="s">
        <v>13574</v>
      </c>
      <c r="C13578" t="s">
        <v>40545</v>
      </c>
    </row>
    <row r="13579" spans="1:3" x14ac:dyDescent="0.25">
      <c r="A13579">
        <f>COUNTIF(B:B,B13579)</f>
        <v>1</v>
      </c>
      <c r="B13579" t="s">
        <v>13575</v>
      </c>
      <c r="C13579" t="s">
        <v>40546</v>
      </c>
    </row>
    <row r="13580" spans="1:3" x14ac:dyDescent="0.25">
      <c r="A13580">
        <f>COUNTIF(B:B,B13580)</f>
        <v>1</v>
      </c>
      <c r="B13580" t="s">
        <v>13576</v>
      </c>
      <c r="C13580" t="s">
        <v>40547</v>
      </c>
    </row>
    <row r="13581" spans="1:3" x14ac:dyDescent="0.25">
      <c r="A13581">
        <f>COUNTIF(B:B,B13581)</f>
        <v>1</v>
      </c>
      <c r="B13581" t="s">
        <v>13577</v>
      </c>
      <c r="C13581" t="s">
        <v>40548</v>
      </c>
    </row>
    <row r="13582" spans="1:3" x14ac:dyDescent="0.25">
      <c r="A13582">
        <f>COUNTIF(B:B,B13582)</f>
        <v>1</v>
      </c>
      <c r="B13582" t="s">
        <v>13578</v>
      </c>
      <c r="C13582" t="s">
        <v>40549</v>
      </c>
    </row>
    <row r="13583" spans="1:3" x14ac:dyDescent="0.25">
      <c r="A13583">
        <f>COUNTIF(B:B,B13583)</f>
        <v>1</v>
      </c>
      <c r="B13583" t="s">
        <v>13579</v>
      </c>
      <c r="C13583" t="s">
        <v>40550</v>
      </c>
    </row>
    <row r="13584" spans="1:3" x14ac:dyDescent="0.25">
      <c r="A13584">
        <f>COUNTIF(B:B,B13584)</f>
        <v>1</v>
      </c>
      <c r="B13584" t="s">
        <v>13580</v>
      </c>
      <c r="C13584" t="s">
        <v>40551</v>
      </c>
    </row>
    <row r="13585" spans="1:3" x14ac:dyDescent="0.25">
      <c r="A13585">
        <f>COUNTIF(B:B,B13585)</f>
        <v>1</v>
      </c>
      <c r="B13585" t="s">
        <v>13581</v>
      </c>
      <c r="C13585" t="s">
        <v>40552</v>
      </c>
    </row>
    <row r="13586" spans="1:3" x14ac:dyDescent="0.25">
      <c r="A13586">
        <f>COUNTIF(B:B,B13586)</f>
        <v>1</v>
      </c>
      <c r="B13586" t="s">
        <v>13582</v>
      </c>
      <c r="C13586" t="s">
        <v>40553</v>
      </c>
    </row>
    <row r="13587" spans="1:3" x14ac:dyDescent="0.25">
      <c r="A13587">
        <f>COUNTIF(B:B,B13587)</f>
        <v>1</v>
      </c>
      <c r="B13587" t="s">
        <v>13583</v>
      </c>
      <c r="C13587" t="s">
        <v>40554</v>
      </c>
    </row>
    <row r="13588" spans="1:3" x14ac:dyDescent="0.25">
      <c r="A13588">
        <f>COUNTIF(B:B,B13588)</f>
        <v>1</v>
      </c>
      <c r="B13588" t="s">
        <v>13584</v>
      </c>
      <c r="C13588" t="s">
        <v>40555</v>
      </c>
    </row>
    <row r="13589" spans="1:3" x14ac:dyDescent="0.25">
      <c r="A13589">
        <f>COUNTIF(B:B,B13589)</f>
        <v>1</v>
      </c>
      <c r="B13589" t="s">
        <v>13585</v>
      </c>
      <c r="C13589" t="s">
        <v>40556</v>
      </c>
    </row>
    <row r="13590" spans="1:3" x14ac:dyDescent="0.25">
      <c r="A13590">
        <f>COUNTIF(B:B,B13590)</f>
        <v>1</v>
      </c>
      <c r="B13590" t="s">
        <v>13586</v>
      </c>
      <c r="C13590" t="s">
        <v>40557</v>
      </c>
    </row>
    <row r="13591" spans="1:3" x14ac:dyDescent="0.25">
      <c r="A13591">
        <f>COUNTIF(B:B,B13591)</f>
        <v>1</v>
      </c>
      <c r="B13591" t="s">
        <v>13587</v>
      </c>
      <c r="C13591" t="s">
        <v>40558</v>
      </c>
    </row>
    <row r="13592" spans="1:3" x14ac:dyDescent="0.25">
      <c r="A13592">
        <f>COUNTIF(B:B,B13592)</f>
        <v>1</v>
      </c>
      <c r="B13592" t="s">
        <v>13588</v>
      </c>
      <c r="C13592" t="s">
        <v>40559</v>
      </c>
    </row>
    <row r="13593" spans="1:3" x14ac:dyDescent="0.25">
      <c r="A13593">
        <f>COUNTIF(B:B,B13593)</f>
        <v>1</v>
      </c>
      <c r="B13593" t="s">
        <v>13589</v>
      </c>
      <c r="C13593" t="s">
        <v>40560</v>
      </c>
    </row>
    <row r="13594" spans="1:3" x14ac:dyDescent="0.25">
      <c r="A13594">
        <f>COUNTIF(B:B,B13594)</f>
        <v>1</v>
      </c>
      <c r="B13594" t="s">
        <v>13590</v>
      </c>
      <c r="C13594" t="s">
        <v>40561</v>
      </c>
    </row>
    <row r="13595" spans="1:3" x14ac:dyDescent="0.25">
      <c r="A13595">
        <f>COUNTIF(B:B,B13595)</f>
        <v>1</v>
      </c>
      <c r="B13595" t="s">
        <v>13591</v>
      </c>
      <c r="C13595" t="s">
        <v>40562</v>
      </c>
    </row>
    <row r="13596" spans="1:3" x14ac:dyDescent="0.25">
      <c r="A13596">
        <f>COUNTIF(B:B,B13596)</f>
        <v>1</v>
      </c>
      <c r="B13596" t="s">
        <v>13592</v>
      </c>
      <c r="C13596" t="s">
        <v>40563</v>
      </c>
    </row>
    <row r="13597" spans="1:3" x14ac:dyDescent="0.25">
      <c r="A13597">
        <f>COUNTIF(B:B,B13597)</f>
        <v>1</v>
      </c>
      <c r="B13597" t="s">
        <v>13593</v>
      </c>
      <c r="C13597" t="s">
        <v>40564</v>
      </c>
    </row>
    <row r="13598" spans="1:3" x14ac:dyDescent="0.25">
      <c r="A13598">
        <f>COUNTIF(B:B,B13598)</f>
        <v>1</v>
      </c>
      <c r="B13598" t="s">
        <v>13594</v>
      </c>
      <c r="C13598" t="s">
        <v>40565</v>
      </c>
    </row>
    <row r="13599" spans="1:3" x14ac:dyDescent="0.25">
      <c r="A13599">
        <f>COUNTIF(B:B,B13599)</f>
        <v>1</v>
      </c>
      <c r="B13599" t="s">
        <v>13595</v>
      </c>
      <c r="C13599" t="s">
        <v>40566</v>
      </c>
    </row>
    <row r="13600" spans="1:3" x14ac:dyDescent="0.25">
      <c r="A13600">
        <f>COUNTIF(B:B,B13600)</f>
        <v>1</v>
      </c>
      <c r="B13600" t="s">
        <v>13596</v>
      </c>
      <c r="C13600" t="s">
        <v>40567</v>
      </c>
    </row>
    <row r="13601" spans="1:3" x14ac:dyDescent="0.25">
      <c r="A13601">
        <f>COUNTIF(B:B,B13601)</f>
        <v>1</v>
      </c>
      <c r="B13601" t="s">
        <v>13597</v>
      </c>
      <c r="C13601" t="s">
        <v>40568</v>
      </c>
    </row>
    <row r="13602" spans="1:3" x14ac:dyDescent="0.25">
      <c r="A13602">
        <f>COUNTIF(B:B,B13602)</f>
        <v>1</v>
      </c>
      <c r="B13602" t="s">
        <v>13598</v>
      </c>
      <c r="C13602" t="s">
        <v>40569</v>
      </c>
    </row>
    <row r="13603" spans="1:3" x14ac:dyDescent="0.25">
      <c r="A13603">
        <f>COUNTIF(B:B,B13603)</f>
        <v>1</v>
      </c>
      <c r="B13603" t="s">
        <v>13599</v>
      </c>
      <c r="C13603" t="s">
        <v>40570</v>
      </c>
    </row>
    <row r="13604" spans="1:3" x14ac:dyDescent="0.25">
      <c r="A13604">
        <f>COUNTIF(B:B,B13604)</f>
        <v>1</v>
      </c>
      <c r="B13604" t="s">
        <v>13600</v>
      </c>
      <c r="C13604" t="s">
        <v>40571</v>
      </c>
    </row>
    <row r="13605" spans="1:3" x14ac:dyDescent="0.25">
      <c r="A13605">
        <f>COUNTIF(B:B,B13605)</f>
        <v>1</v>
      </c>
      <c r="B13605" t="s">
        <v>13601</v>
      </c>
      <c r="C13605" t="s">
        <v>40572</v>
      </c>
    </row>
    <row r="13606" spans="1:3" x14ac:dyDescent="0.25">
      <c r="A13606">
        <f>COUNTIF(B:B,B13606)</f>
        <v>1</v>
      </c>
      <c r="B13606" t="s">
        <v>13602</v>
      </c>
      <c r="C13606" t="s">
        <v>40573</v>
      </c>
    </row>
    <row r="13607" spans="1:3" x14ac:dyDescent="0.25">
      <c r="A13607">
        <f>COUNTIF(B:B,B13607)</f>
        <v>1</v>
      </c>
      <c r="B13607" t="s">
        <v>13603</v>
      </c>
      <c r="C13607" t="s">
        <v>40574</v>
      </c>
    </row>
    <row r="13608" spans="1:3" x14ac:dyDescent="0.25">
      <c r="A13608">
        <f>COUNTIF(B:B,B13608)</f>
        <v>1</v>
      </c>
      <c r="B13608" t="s">
        <v>13604</v>
      </c>
      <c r="C13608" t="s">
        <v>40575</v>
      </c>
    </row>
    <row r="13609" spans="1:3" x14ac:dyDescent="0.25">
      <c r="A13609">
        <f>COUNTIF(B:B,B13609)</f>
        <v>1</v>
      </c>
      <c r="B13609" t="s">
        <v>13605</v>
      </c>
      <c r="C13609" t="s">
        <v>40576</v>
      </c>
    </row>
    <row r="13610" spans="1:3" x14ac:dyDescent="0.25">
      <c r="A13610">
        <f>COUNTIF(B:B,B13610)</f>
        <v>1</v>
      </c>
      <c r="B13610" t="s">
        <v>13606</v>
      </c>
      <c r="C13610" t="s">
        <v>40577</v>
      </c>
    </row>
    <row r="13611" spans="1:3" x14ac:dyDescent="0.25">
      <c r="A13611">
        <f>COUNTIF(B:B,B13611)</f>
        <v>1</v>
      </c>
      <c r="B13611" t="s">
        <v>13607</v>
      </c>
      <c r="C13611" t="s">
        <v>40578</v>
      </c>
    </row>
    <row r="13612" spans="1:3" x14ac:dyDescent="0.25">
      <c r="A13612">
        <f>COUNTIF(B:B,B13612)</f>
        <v>1</v>
      </c>
      <c r="B13612" t="s">
        <v>13608</v>
      </c>
      <c r="C13612" t="s">
        <v>40579</v>
      </c>
    </row>
    <row r="13613" spans="1:3" x14ac:dyDescent="0.25">
      <c r="A13613">
        <f>COUNTIF(B:B,B13613)</f>
        <v>1</v>
      </c>
      <c r="B13613" t="s">
        <v>13609</v>
      </c>
      <c r="C13613" t="s">
        <v>40580</v>
      </c>
    </row>
    <row r="13614" spans="1:3" x14ac:dyDescent="0.25">
      <c r="A13614">
        <f>COUNTIF(B:B,B13614)</f>
        <v>1</v>
      </c>
      <c r="B13614" t="s">
        <v>13610</v>
      </c>
      <c r="C13614" t="s">
        <v>40581</v>
      </c>
    </row>
    <row r="13615" spans="1:3" x14ac:dyDescent="0.25">
      <c r="A13615">
        <f>COUNTIF(B:B,B13615)</f>
        <v>1</v>
      </c>
      <c r="B13615" t="s">
        <v>13611</v>
      </c>
      <c r="C13615" t="s">
        <v>40582</v>
      </c>
    </row>
    <row r="13616" spans="1:3" x14ac:dyDescent="0.25">
      <c r="A13616">
        <f>COUNTIF(B:B,B13616)</f>
        <v>1</v>
      </c>
      <c r="B13616" t="s">
        <v>13612</v>
      </c>
      <c r="C13616" t="s">
        <v>40583</v>
      </c>
    </row>
    <row r="13617" spans="1:3" x14ac:dyDescent="0.25">
      <c r="A13617">
        <f>COUNTIF(B:B,B13617)</f>
        <v>1</v>
      </c>
      <c r="B13617" t="s">
        <v>13613</v>
      </c>
      <c r="C13617" t="s">
        <v>40584</v>
      </c>
    </row>
    <row r="13618" spans="1:3" x14ac:dyDescent="0.25">
      <c r="A13618">
        <f>COUNTIF(B:B,B13618)</f>
        <v>1</v>
      </c>
      <c r="B13618" t="s">
        <v>13614</v>
      </c>
      <c r="C13618" t="s">
        <v>40585</v>
      </c>
    </row>
    <row r="13619" spans="1:3" x14ac:dyDescent="0.25">
      <c r="A13619">
        <f>COUNTIF(B:B,B13619)</f>
        <v>1</v>
      </c>
      <c r="B13619" t="s">
        <v>13615</v>
      </c>
      <c r="C13619" t="s">
        <v>40586</v>
      </c>
    </row>
    <row r="13620" spans="1:3" x14ac:dyDescent="0.25">
      <c r="A13620">
        <f>COUNTIF(B:B,B13620)</f>
        <v>1</v>
      </c>
      <c r="B13620" t="s">
        <v>13616</v>
      </c>
      <c r="C13620" t="s">
        <v>40587</v>
      </c>
    </row>
    <row r="13621" spans="1:3" x14ac:dyDescent="0.25">
      <c r="A13621">
        <f>COUNTIF(B:B,B13621)</f>
        <v>1</v>
      </c>
      <c r="B13621" t="s">
        <v>13617</v>
      </c>
      <c r="C13621" t="s">
        <v>40588</v>
      </c>
    </row>
    <row r="13622" spans="1:3" x14ac:dyDescent="0.25">
      <c r="A13622">
        <f>COUNTIF(B:B,B13622)</f>
        <v>1</v>
      </c>
      <c r="B13622" t="s">
        <v>13618</v>
      </c>
      <c r="C13622" t="s">
        <v>40589</v>
      </c>
    </row>
    <row r="13623" spans="1:3" x14ac:dyDescent="0.25">
      <c r="A13623">
        <f>COUNTIF(B:B,B13623)</f>
        <v>1</v>
      </c>
      <c r="B13623" t="s">
        <v>13619</v>
      </c>
      <c r="C13623" t="s">
        <v>40590</v>
      </c>
    </row>
    <row r="13624" spans="1:3" x14ac:dyDescent="0.25">
      <c r="A13624">
        <f>COUNTIF(B:B,B13624)</f>
        <v>1</v>
      </c>
      <c r="B13624" t="s">
        <v>13620</v>
      </c>
      <c r="C13624" t="s">
        <v>40591</v>
      </c>
    </row>
    <row r="13625" spans="1:3" x14ac:dyDescent="0.25">
      <c r="A13625">
        <f>COUNTIF(B:B,B13625)</f>
        <v>1</v>
      </c>
      <c r="B13625" t="s">
        <v>13621</v>
      </c>
      <c r="C13625" t="s">
        <v>40592</v>
      </c>
    </row>
    <row r="13626" spans="1:3" x14ac:dyDescent="0.25">
      <c r="A13626">
        <f>COUNTIF(B:B,B13626)</f>
        <v>1</v>
      </c>
      <c r="B13626" t="s">
        <v>13622</v>
      </c>
      <c r="C13626" t="s">
        <v>40593</v>
      </c>
    </row>
    <row r="13627" spans="1:3" x14ac:dyDescent="0.25">
      <c r="A13627">
        <f>COUNTIF(B:B,B13627)</f>
        <v>1</v>
      </c>
      <c r="B13627" t="s">
        <v>13623</v>
      </c>
      <c r="C13627" t="s">
        <v>40594</v>
      </c>
    </row>
    <row r="13628" spans="1:3" x14ac:dyDescent="0.25">
      <c r="A13628">
        <f>COUNTIF(B:B,B13628)</f>
        <v>1</v>
      </c>
      <c r="B13628" t="s">
        <v>13624</v>
      </c>
      <c r="C13628" t="s">
        <v>40595</v>
      </c>
    </row>
    <row r="13629" spans="1:3" x14ac:dyDescent="0.25">
      <c r="A13629">
        <f>COUNTIF(B:B,B13629)</f>
        <v>1</v>
      </c>
      <c r="B13629" t="s">
        <v>13625</v>
      </c>
      <c r="C13629" t="s">
        <v>40596</v>
      </c>
    </row>
    <row r="13630" spans="1:3" x14ac:dyDescent="0.25">
      <c r="A13630">
        <f>COUNTIF(B:B,B13630)</f>
        <v>1</v>
      </c>
      <c r="B13630" t="s">
        <v>13626</v>
      </c>
      <c r="C13630" t="s">
        <v>40597</v>
      </c>
    </row>
    <row r="13631" spans="1:3" x14ac:dyDescent="0.25">
      <c r="A13631">
        <f>COUNTIF(B:B,B13631)</f>
        <v>1</v>
      </c>
      <c r="B13631" t="s">
        <v>13627</v>
      </c>
      <c r="C13631" t="s">
        <v>40598</v>
      </c>
    </row>
    <row r="13632" spans="1:3" x14ac:dyDescent="0.25">
      <c r="A13632">
        <f>COUNTIF(B:B,B13632)</f>
        <v>1</v>
      </c>
      <c r="B13632" t="s">
        <v>13628</v>
      </c>
      <c r="C13632" t="s">
        <v>40599</v>
      </c>
    </row>
    <row r="13633" spans="1:3" x14ac:dyDescent="0.25">
      <c r="A13633">
        <f>COUNTIF(B:B,B13633)</f>
        <v>1</v>
      </c>
      <c r="B13633" t="s">
        <v>13629</v>
      </c>
      <c r="C13633" t="s">
        <v>40600</v>
      </c>
    </row>
    <row r="13634" spans="1:3" x14ac:dyDescent="0.25">
      <c r="A13634">
        <f>COUNTIF(B:B,B13634)</f>
        <v>1</v>
      </c>
      <c r="B13634" t="s">
        <v>13630</v>
      </c>
      <c r="C13634" t="s">
        <v>40601</v>
      </c>
    </row>
    <row r="13635" spans="1:3" x14ac:dyDescent="0.25">
      <c r="A13635">
        <f>COUNTIF(B:B,B13635)</f>
        <v>1</v>
      </c>
      <c r="B13635" t="s">
        <v>13631</v>
      </c>
      <c r="C13635" t="s">
        <v>40602</v>
      </c>
    </row>
    <row r="13636" spans="1:3" x14ac:dyDescent="0.25">
      <c r="A13636">
        <f>COUNTIF(B:B,B13636)</f>
        <v>1</v>
      </c>
      <c r="B13636" t="s">
        <v>13632</v>
      </c>
      <c r="C13636" t="s">
        <v>40603</v>
      </c>
    </row>
    <row r="13637" spans="1:3" x14ac:dyDescent="0.25">
      <c r="A13637">
        <f>COUNTIF(B:B,B13637)</f>
        <v>1</v>
      </c>
      <c r="B13637" t="s">
        <v>13633</v>
      </c>
      <c r="C13637" t="s">
        <v>40604</v>
      </c>
    </row>
    <row r="13638" spans="1:3" x14ac:dyDescent="0.25">
      <c r="A13638">
        <f>COUNTIF(B:B,B13638)</f>
        <v>1</v>
      </c>
      <c r="B13638" t="s">
        <v>13634</v>
      </c>
      <c r="C13638" t="s">
        <v>40605</v>
      </c>
    </row>
    <row r="13639" spans="1:3" x14ac:dyDescent="0.25">
      <c r="A13639">
        <f>COUNTIF(B:B,B13639)</f>
        <v>1</v>
      </c>
      <c r="B13639" t="s">
        <v>13635</v>
      </c>
      <c r="C13639" t="s">
        <v>40606</v>
      </c>
    </row>
    <row r="13640" spans="1:3" x14ac:dyDescent="0.25">
      <c r="A13640">
        <f>COUNTIF(B:B,B13640)</f>
        <v>1</v>
      </c>
      <c r="B13640" t="s">
        <v>13636</v>
      </c>
      <c r="C13640" t="s">
        <v>40607</v>
      </c>
    </row>
    <row r="13641" spans="1:3" x14ac:dyDescent="0.25">
      <c r="A13641">
        <f>COUNTIF(B:B,B13641)</f>
        <v>1</v>
      </c>
      <c r="B13641" t="s">
        <v>13637</v>
      </c>
      <c r="C13641" t="s">
        <v>40608</v>
      </c>
    </row>
    <row r="13642" spans="1:3" x14ac:dyDescent="0.25">
      <c r="A13642">
        <f>COUNTIF(B:B,B13642)</f>
        <v>1</v>
      </c>
      <c r="B13642" t="s">
        <v>13638</v>
      </c>
      <c r="C13642" t="s">
        <v>40609</v>
      </c>
    </row>
    <row r="13643" spans="1:3" x14ac:dyDescent="0.25">
      <c r="A13643">
        <f>COUNTIF(B:B,B13643)</f>
        <v>1</v>
      </c>
      <c r="B13643" t="s">
        <v>13639</v>
      </c>
      <c r="C13643" t="s">
        <v>40610</v>
      </c>
    </row>
    <row r="13644" spans="1:3" x14ac:dyDescent="0.25">
      <c r="A13644">
        <f>COUNTIF(B:B,B13644)</f>
        <v>1</v>
      </c>
      <c r="B13644" t="s">
        <v>13640</v>
      </c>
      <c r="C13644" t="s">
        <v>40611</v>
      </c>
    </row>
    <row r="13645" spans="1:3" x14ac:dyDescent="0.25">
      <c r="A13645">
        <f>COUNTIF(B:B,B13645)</f>
        <v>1</v>
      </c>
      <c r="B13645" t="s">
        <v>13641</v>
      </c>
      <c r="C13645" t="s">
        <v>40612</v>
      </c>
    </row>
    <row r="13646" spans="1:3" x14ac:dyDescent="0.25">
      <c r="A13646">
        <f>COUNTIF(B:B,B13646)</f>
        <v>1</v>
      </c>
      <c r="B13646" t="s">
        <v>13642</v>
      </c>
      <c r="C13646" t="s">
        <v>40613</v>
      </c>
    </row>
    <row r="13647" spans="1:3" x14ac:dyDescent="0.25">
      <c r="A13647">
        <f>COUNTIF(B:B,B13647)</f>
        <v>1</v>
      </c>
      <c r="B13647" t="s">
        <v>13643</v>
      </c>
      <c r="C13647" t="s">
        <v>40614</v>
      </c>
    </row>
    <row r="13648" spans="1:3" x14ac:dyDescent="0.25">
      <c r="A13648">
        <f>COUNTIF(B:B,B13648)</f>
        <v>1</v>
      </c>
      <c r="B13648" t="s">
        <v>13644</v>
      </c>
      <c r="C13648" t="s">
        <v>40615</v>
      </c>
    </row>
    <row r="13649" spans="1:3" x14ac:dyDescent="0.25">
      <c r="A13649">
        <f>COUNTIF(B:B,B13649)</f>
        <v>1</v>
      </c>
      <c r="B13649" t="s">
        <v>13645</v>
      </c>
      <c r="C13649" t="s">
        <v>40616</v>
      </c>
    </row>
    <row r="13650" spans="1:3" x14ac:dyDescent="0.25">
      <c r="A13650">
        <f>COUNTIF(B:B,B13650)</f>
        <v>1</v>
      </c>
      <c r="B13650" t="s">
        <v>13646</v>
      </c>
      <c r="C13650" t="s">
        <v>40617</v>
      </c>
    </row>
    <row r="13651" spans="1:3" x14ac:dyDescent="0.25">
      <c r="A13651">
        <f>COUNTIF(B:B,B13651)</f>
        <v>1</v>
      </c>
      <c r="B13651" t="s">
        <v>13647</v>
      </c>
      <c r="C13651" t="s">
        <v>40618</v>
      </c>
    </row>
    <row r="13652" spans="1:3" x14ac:dyDescent="0.25">
      <c r="A13652">
        <f>COUNTIF(B:B,B13652)</f>
        <v>1</v>
      </c>
      <c r="B13652" t="s">
        <v>13648</v>
      </c>
      <c r="C13652" t="s">
        <v>40619</v>
      </c>
    </row>
    <row r="13653" spans="1:3" x14ac:dyDescent="0.25">
      <c r="A13653">
        <f>COUNTIF(B:B,B13653)</f>
        <v>1</v>
      </c>
      <c r="B13653" t="s">
        <v>13649</v>
      </c>
      <c r="C13653" t="s">
        <v>40620</v>
      </c>
    </row>
    <row r="13654" spans="1:3" x14ac:dyDescent="0.25">
      <c r="A13654">
        <f>COUNTIF(B:B,B13654)</f>
        <v>1</v>
      </c>
      <c r="B13654" t="s">
        <v>13650</v>
      </c>
      <c r="C13654" t="s">
        <v>40621</v>
      </c>
    </row>
    <row r="13655" spans="1:3" x14ac:dyDescent="0.25">
      <c r="A13655">
        <f>COUNTIF(B:B,B13655)</f>
        <v>1</v>
      </c>
      <c r="B13655" t="s">
        <v>13651</v>
      </c>
      <c r="C13655" t="s">
        <v>40622</v>
      </c>
    </row>
    <row r="13656" spans="1:3" x14ac:dyDescent="0.25">
      <c r="A13656">
        <f>COUNTIF(B:B,B13656)</f>
        <v>1</v>
      </c>
      <c r="B13656" t="s">
        <v>13652</v>
      </c>
      <c r="C13656" t="s">
        <v>40623</v>
      </c>
    </row>
    <row r="13657" spans="1:3" x14ac:dyDescent="0.25">
      <c r="A13657">
        <f>COUNTIF(B:B,B13657)</f>
        <v>1</v>
      </c>
      <c r="B13657" t="s">
        <v>13653</v>
      </c>
      <c r="C13657" t="s">
        <v>40624</v>
      </c>
    </row>
    <row r="13658" spans="1:3" x14ac:dyDescent="0.25">
      <c r="A13658">
        <f>COUNTIF(B:B,B13658)</f>
        <v>1</v>
      </c>
      <c r="B13658" t="s">
        <v>13654</v>
      </c>
      <c r="C13658" t="s">
        <v>40625</v>
      </c>
    </row>
    <row r="13659" spans="1:3" x14ac:dyDescent="0.25">
      <c r="A13659">
        <f>COUNTIF(B:B,B13659)</f>
        <v>1</v>
      </c>
      <c r="B13659" t="s">
        <v>13655</v>
      </c>
      <c r="C13659" t="s">
        <v>40626</v>
      </c>
    </row>
    <row r="13660" spans="1:3" x14ac:dyDescent="0.25">
      <c r="A13660">
        <f>COUNTIF(B:B,B13660)</f>
        <v>1</v>
      </c>
      <c r="B13660" t="s">
        <v>13656</v>
      </c>
      <c r="C13660" t="s">
        <v>40627</v>
      </c>
    </row>
    <row r="13661" spans="1:3" x14ac:dyDescent="0.25">
      <c r="A13661">
        <f>COUNTIF(B:B,B13661)</f>
        <v>1</v>
      </c>
      <c r="B13661" t="s">
        <v>13657</v>
      </c>
      <c r="C13661" t="s">
        <v>40628</v>
      </c>
    </row>
    <row r="13662" spans="1:3" x14ac:dyDescent="0.25">
      <c r="A13662">
        <f>COUNTIF(B:B,B13662)</f>
        <v>1</v>
      </c>
      <c r="B13662" t="s">
        <v>13658</v>
      </c>
      <c r="C13662" t="s">
        <v>40629</v>
      </c>
    </row>
    <row r="13663" spans="1:3" x14ac:dyDescent="0.25">
      <c r="A13663">
        <f>COUNTIF(B:B,B13663)</f>
        <v>1</v>
      </c>
      <c r="B13663" t="s">
        <v>13659</v>
      </c>
      <c r="C13663" t="s">
        <v>40630</v>
      </c>
    </row>
    <row r="13664" spans="1:3" x14ac:dyDescent="0.25">
      <c r="A13664">
        <f>COUNTIF(B:B,B13664)</f>
        <v>1</v>
      </c>
      <c r="B13664" t="s">
        <v>13660</v>
      </c>
      <c r="C13664" t="s">
        <v>40631</v>
      </c>
    </row>
    <row r="13665" spans="1:3" x14ac:dyDescent="0.25">
      <c r="A13665">
        <f>COUNTIF(B:B,B13665)</f>
        <v>1</v>
      </c>
      <c r="B13665" t="s">
        <v>13661</v>
      </c>
      <c r="C13665" t="s">
        <v>40632</v>
      </c>
    </row>
    <row r="13666" spans="1:3" x14ac:dyDescent="0.25">
      <c r="A13666">
        <f>COUNTIF(B:B,B13666)</f>
        <v>1</v>
      </c>
      <c r="B13666" t="s">
        <v>13662</v>
      </c>
      <c r="C13666" t="s">
        <v>40633</v>
      </c>
    </row>
    <row r="13667" spans="1:3" x14ac:dyDescent="0.25">
      <c r="A13667">
        <f>COUNTIF(B:B,B13667)</f>
        <v>1</v>
      </c>
      <c r="B13667" t="s">
        <v>13663</v>
      </c>
      <c r="C13667" t="s">
        <v>40634</v>
      </c>
    </row>
    <row r="13668" spans="1:3" x14ac:dyDescent="0.25">
      <c r="A13668">
        <f>COUNTIF(B:B,B13668)</f>
        <v>1</v>
      </c>
      <c r="B13668" t="s">
        <v>13664</v>
      </c>
      <c r="C13668" t="s">
        <v>40635</v>
      </c>
    </row>
    <row r="13669" spans="1:3" x14ac:dyDescent="0.25">
      <c r="A13669">
        <f>COUNTIF(B:B,B13669)</f>
        <v>1</v>
      </c>
      <c r="B13669" t="s">
        <v>13665</v>
      </c>
      <c r="C13669" t="s">
        <v>40636</v>
      </c>
    </row>
    <row r="13670" spans="1:3" x14ac:dyDescent="0.25">
      <c r="A13670">
        <f>COUNTIF(B:B,B13670)</f>
        <v>1</v>
      </c>
      <c r="B13670" t="s">
        <v>13666</v>
      </c>
      <c r="C13670" t="s">
        <v>40637</v>
      </c>
    </row>
    <row r="13671" spans="1:3" x14ac:dyDescent="0.25">
      <c r="A13671">
        <f>COUNTIF(B:B,B13671)</f>
        <v>1</v>
      </c>
      <c r="B13671" t="s">
        <v>13667</v>
      </c>
      <c r="C13671" t="s">
        <v>40637</v>
      </c>
    </row>
    <row r="13672" spans="1:3" x14ac:dyDescent="0.25">
      <c r="A13672">
        <f>COUNTIF(B:B,B13672)</f>
        <v>1</v>
      </c>
      <c r="B13672" t="s">
        <v>13668</v>
      </c>
      <c r="C13672" t="s">
        <v>40637</v>
      </c>
    </row>
    <row r="13673" spans="1:3" x14ac:dyDescent="0.25">
      <c r="A13673">
        <f>COUNTIF(B:B,B13673)</f>
        <v>1</v>
      </c>
      <c r="B13673" t="s">
        <v>13669</v>
      </c>
      <c r="C13673" t="s">
        <v>40638</v>
      </c>
    </row>
    <row r="13674" spans="1:3" x14ac:dyDescent="0.25">
      <c r="A13674">
        <f>COUNTIF(B:B,B13674)</f>
        <v>1</v>
      </c>
      <c r="B13674" t="s">
        <v>13670</v>
      </c>
      <c r="C13674" t="s">
        <v>40638</v>
      </c>
    </row>
    <row r="13675" spans="1:3" x14ac:dyDescent="0.25">
      <c r="A13675">
        <f>COUNTIF(B:B,B13675)</f>
        <v>1</v>
      </c>
      <c r="B13675" t="s">
        <v>13671</v>
      </c>
      <c r="C13675" t="s">
        <v>40638</v>
      </c>
    </row>
    <row r="13676" spans="1:3" x14ac:dyDescent="0.25">
      <c r="A13676">
        <f>COUNTIF(B:B,B13676)</f>
        <v>1</v>
      </c>
      <c r="B13676" t="s">
        <v>13672</v>
      </c>
      <c r="C13676" t="s">
        <v>40639</v>
      </c>
    </row>
    <row r="13677" spans="1:3" x14ac:dyDescent="0.25">
      <c r="A13677">
        <f>COUNTIF(B:B,B13677)</f>
        <v>1</v>
      </c>
      <c r="B13677" t="s">
        <v>13673</v>
      </c>
      <c r="C13677" t="s">
        <v>40640</v>
      </c>
    </row>
    <row r="13678" spans="1:3" x14ac:dyDescent="0.25">
      <c r="A13678">
        <f>COUNTIF(B:B,B13678)</f>
        <v>1</v>
      </c>
      <c r="B13678" t="s">
        <v>13674</v>
      </c>
      <c r="C13678" t="s">
        <v>40641</v>
      </c>
    </row>
    <row r="13679" spans="1:3" x14ac:dyDescent="0.25">
      <c r="A13679">
        <f>COUNTIF(B:B,B13679)</f>
        <v>1</v>
      </c>
      <c r="B13679" t="s">
        <v>13675</v>
      </c>
      <c r="C13679" t="s">
        <v>40642</v>
      </c>
    </row>
    <row r="13680" spans="1:3" x14ac:dyDescent="0.25">
      <c r="A13680">
        <f>COUNTIF(B:B,B13680)</f>
        <v>1</v>
      </c>
      <c r="B13680" t="s">
        <v>13676</v>
      </c>
      <c r="C13680" t="s">
        <v>40643</v>
      </c>
    </row>
    <row r="13681" spans="1:3" x14ac:dyDescent="0.25">
      <c r="A13681">
        <f>COUNTIF(B:B,B13681)</f>
        <v>1</v>
      </c>
      <c r="B13681" t="s">
        <v>13677</v>
      </c>
      <c r="C13681" t="s">
        <v>40643</v>
      </c>
    </row>
    <row r="13682" spans="1:3" x14ac:dyDescent="0.25">
      <c r="A13682">
        <f>COUNTIF(B:B,B13682)</f>
        <v>1</v>
      </c>
      <c r="B13682" t="s">
        <v>13678</v>
      </c>
      <c r="C13682" t="s">
        <v>40643</v>
      </c>
    </row>
    <row r="13683" spans="1:3" x14ac:dyDescent="0.25">
      <c r="A13683">
        <f>COUNTIF(B:B,B13683)</f>
        <v>1</v>
      </c>
      <c r="B13683" t="s">
        <v>13679</v>
      </c>
      <c r="C13683" t="s">
        <v>40643</v>
      </c>
    </row>
    <row r="13684" spans="1:3" x14ac:dyDescent="0.25">
      <c r="A13684">
        <f>COUNTIF(B:B,B13684)</f>
        <v>1</v>
      </c>
      <c r="B13684" t="s">
        <v>13680</v>
      </c>
      <c r="C13684" t="s">
        <v>40644</v>
      </c>
    </row>
    <row r="13685" spans="1:3" x14ac:dyDescent="0.25">
      <c r="A13685">
        <f>COUNTIF(B:B,B13685)</f>
        <v>1</v>
      </c>
      <c r="B13685" t="s">
        <v>13681</v>
      </c>
      <c r="C13685" t="s">
        <v>40645</v>
      </c>
    </row>
    <row r="13686" spans="1:3" x14ac:dyDescent="0.25">
      <c r="A13686">
        <f>COUNTIF(B:B,B13686)</f>
        <v>1</v>
      </c>
      <c r="B13686" t="s">
        <v>13682</v>
      </c>
      <c r="C13686" t="s">
        <v>40646</v>
      </c>
    </row>
    <row r="13687" spans="1:3" x14ac:dyDescent="0.25">
      <c r="A13687">
        <f>COUNTIF(B:B,B13687)</f>
        <v>1</v>
      </c>
      <c r="B13687" t="s">
        <v>13683</v>
      </c>
      <c r="C13687" t="s">
        <v>40647</v>
      </c>
    </row>
    <row r="13688" spans="1:3" x14ac:dyDescent="0.25">
      <c r="A13688">
        <f>COUNTIF(B:B,B13688)</f>
        <v>1</v>
      </c>
      <c r="B13688" t="s">
        <v>13684</v>
      </c>
      <c r="C13688" t="s">
        <v>40648</v>
      </c>
    </row>
    <row r="13689" spans="1:3" x14ac:dyDescent="0.25">
      <c r="A13689">
        <f>COUNTIF(B:B,B13689)</f>
        <v>1</v>
      </c>
      <c r="B13689" t="s">
        <v>13685</v>
      </c>
      <c r="C13689" t="s">
        <v>40649</v>
      </c>
    </row>
    <row r="13690" spans="1:3" x14ac:dyDescent="0.25">
      <c r="A13690">
        <f>COUNTIF(B:B,B13690)</f>
        <v>1</v>
      </c>
      <c r="B13690" t="s">
        <v>13686</v>
      </c>
      <c r="C13690" t="s">
        <v>40650</v>
      </c>
    </row>
    <row r="13691" spans="1:3" x14ac:dyDescent="0.25">
      <c r="A13691">
        <f>COUNTIF(B:B,B13691)</f>
        <v>1</v>
      </c>
      <c r="B13691" t="s">
        <v>13687</v>
      </c>
      <c r="C13691" t="s">
        <v>40651</v>
      </c>
    </row>
    <row r="13692" spans="1:3" x14ac:dyDescent="0.25">
      <c r="A13692">
        <f>COUNTIF(B:B,B13692)</f>
        <v>1</v>
      </c>
      <c r="B13692" t="s">
        <v>13688</v>
      </c>
      <c r="C13692" t="s">
        <v>40652</v>
      </c>
    </row>
    <row r="13693" spans="1:3" x14ac:dyDescent="0.25">
      <c r="A13693">
        <f>COUNTIF(B:B,B13693)</f>
        <v>1</v>
      </c>
      <c r="B13693" t="s">
        <v>13689</v>
      </c>
      <c r="C13693" t="s">
        <v>40653</v>
      </c>
    </row>
    <row r="13694" spans="1:3" x14ac:dyDescent="0.25">
      <c r="A13694">
        <f>COUNTIF(B:B,B13694)</f>
        <v>1</v>
      </c>
      <c r="B13694" t="s">
        <v>13690</v>
      </c>
      <c r="C13694" t="s">
        <v>40654</v>
      </c>
    </row>
    <row r="13695" spans="1:3" x14ac:dyDescent="0.25">
      <c r="A13695">
        <f>COUNTIF(B:B,B13695)</f>
        <v>1</v>
      </c>
      <c r="B13695" t="s">
        <v>13691</v>
      </c>
      <c r="C13695" t="s">
        <v>40655</v>
      </c>
    </row>
    <row r="13696" spans="1:3" x14ac:dyDescent="0.25">
      <c r="A13696">
        <f>COUNTIF(B:B,B13696)</f>
        <v>1</v>
      </c>
      <c r="B13696" t="s">
        <v>13692</v>
      </c>
      <c r="C13696" t="s">
        <v>40656</v>
      </c>
    </row>
    <row r="13697" spans="1:3" x14ac:dyDescent="0.25">
      <c r="A13697">
        <f>COUNTIF(B:B,B13697)</f>
        <v>1</v>
      </c>
      <c r="B13697" t="s">
        <v>13693</v>
      </c>
      <c r="C13697" t="s">
        <v>40657</v>
      </c>
    </row>
    <row r="13698" spans="1:3" x14ac:dyDescent="0.25">
      <c r="A13698">
        <f>COUNTIF(B:B,B13698)</f>
        <v>1</v>
      </c>
      <c r="B13698" t="s">
        <v>13694</v>
      </c>
      <c r="C13698" t="s">
        <v>40658</v>
      </c>
    </row>
    <row r="13699" spans="1:3" x14ac:dyDescent="0.25">
      <c r="A13699">
        <f>COUNTIF(B:B,B13699)</f>
        <v>1</v>
      </c>
      <c r="B13699" t="s">
        <v>13695</v>
      </c>
      <c r="C13699" t="s">
        <v>40659</v>
      </c>
    </row>
    <row r="13700" spans="1:3" x14ac:dyDescent="0.25">
      <c r="A13700">
        <f>COUNTIF(B:B,B13700)</f>
        <v>1</v>
      </c>
      <c r="B13700" t="s">
        <v>13696</v>
      </c>
      <c r="C13700" t="s">
        <v>40660</v>
      </c>
    </row>
    <row r="13701" spans="1:3" x14ac:dyDescent="0.25">
      <c r="A13701">
        <f>COUNTIF(B:B,B13701)</f>
        <v>1</v>
      </c>
      <c r="B13701" t="s">
        <v>13697</v>
      </c>
      <c r="C13701" t="s">
        <v>40661</v>
      </c>
    </row>
    <row r="13702" spans="1:3" x14ac:dyDescent="0.25">
      <c r="A13702">
        <f>COUNTIF(B:B,B13702)</f>
        <v>1</v>
      </c>
      <c r="B13702" t="s">
        <v>13698</v>
      </c>
      <c r="C13702" t="s">
        <v>40662</v>
      </c>
    </row>
    <row r="13703" spans="1:3" x14ac:dyDescent="0.25">
      <c r="A13703">
        <f>COUNTIF(B:B,B13703)</f>
        <v>1</v>
      </c>
      <c r="B13703" t="s">
        <v>13699</v>
      </c>
      <c r="C13703" t="s">
        <v>40663</v>
      </c>
    </row>
    <row r="13704" spans="1:3" x14ac:dyDescent="0.25">
      <c r="A13704">
        <f>COUNTIF(B:B,B13704)</f>
        <v>1</v>
      </c>
      <c r="B13704" t="s">
        <v>13700</v>
      </c>
      <c r="C13704" t="s">
        <v>40664</v>
      </c>
    </row>
    <row r="13705" spans="1:3" x14ac:dyDescent="0.25">
      <c r="A13705">
        <f>COUNTIF(B:B,B13705)</f>
        <v>1</v>
      </c>
      <c r="B13705" t="s">
        <v>13701</v>
      </c>
      <c r="C13705" t="s">
        <v>40665</v>
      </c>
    </row>
    <row r="13706" spans="1:3" x14ac:dyDescent="0.25">
      <c r="A13706">
        <f>COUNTIF(B:B,B13706)</f>
        <v>1</v>
      </c>
      <c r="B13706" t="s">
        <v>13702</v>
      </c>
      <c r="C13706" t="s">
        <v>40666</v>
      </c>
    </row>
    <row r="13707" spans="1:3" x14ac:dyDescent="0.25">
      <c r="A13707">
        <f>COUNTIF(B:B,B13707)</f>
        <v>1</v>
      </c>
      <c r="B13707" t="s">
        <v>13703</v>
      </c>
      <c r="C13707" t="s">
        <v>40667</v>
      </c>
    </row>
    <row r="13708" spans="1:3" x14ac:dyDescent="0.25">
      <c r="A13708">
        <f>COUNTIF(B:B,B13708)</f>
        <v>1</v>
      </c>
      <c r="B13708" t="s">
        <v>13704</v>
      </c>
      <c r="C13708" t="s">
        <v>40668</v>
      </c>
    </row>
    <row r="13709" spans="1:3" x14ac:dyDescent="0.25">
      <c r="A13709">
        <f>COUNTIF(B:B,B13709)</f>
        <v>1</v>
      </c>
      <c r="B13709" t="s">
        <v>13705</v>
      </c>
      <c r="C13709" t="s">
        <v>40669</v>
      </c>
    </row>
    <row r="13710" spans="1:3" x14ac:dyDescent="0.25">
      <c r="A13710">
        <f>COUNTIF(B:B,B13710)</f>
        <v>1</v>
      </c>
      <c r="B13710" t="s">
        <v>13706</v>
      </c>
      <c r="C13710" t="s">
        <v>40670</v>
      </c>
    </row>
    <row r="13711" spans="1:3" x14ac:dyDescent="0.25">
      <c r="A13711">
        <f>COUNTIF(B:B,B13711)</f>
        <v>1</v>
      </c>
      <c r="B13711" t="s">
        <v>13707</v>
      </c>
      <c r="C13711" t="s">
        <v>40671</v>
      </c>
    </row>
    <row r="13712" spans="1:3" x14ac:dyDescent="0.25">
      <c r="A13712">
        <f>COUNTIF(B:B,B13712)</f>
        <v>1</v>
      </c>
      <c r="B13712" t="s">
        <v>13708</v>
      </c>
      <c r="C13712" t="s">
        <v>40672</v>
      </c>
    </row>
    <row r="13713" spans="1:3" x14ac:dyDescent="0.25">
      <c r="A13713">
        <f>COUNTIF(B:B,B13713)</f>
        <v>1</v>
      </c>
      <c r="B13713" t="s">
        <v>13709</v>
      </c>
      <c r="C13713" t="s">
        <v>40673</v>
      </c>
    </row>
    <row r="13714" spans="1:3" x14ac:dyDescent="0.25">
      <c r="A13714">
        <f>COUNTIF(B:B,B13714)</f>
        <v>1</v>
      </c>
      <c r="B13714" t="s">
        <v>13710</v>
      </c>
      <c r="C13714" t="s">
        <v>40674</v>
      </c>
    </row>
    <row r="13715" spans="1:3" x14ac:dyDescent="0.25">
      <c r="A13715">
        <f>COUNTIF(B:B,B13715)</f>
        <v>1</v>
      </c>
      <c r="B13715" t="s">
        <v>13711</v>
      </c>
      <c r="C13715" t="s">
        <v>40675</v>
      </c>
    </row>
    <row r="13716" spans="1:3" x14ac:dyDescent="0.25">
      <c r="A13716">
        <f>COUNTIF(B:B,B13716)</f>
        <v>1</v>
      </c>
      <c r="B13716" t="s">
        <v>13712</v>
      </c>
      <c r="C13716" t="s">
        <v>40676</v>
      </c>
    </row>
    <row r="13717" spans="1:3" x14ac:dyDescent="0.25">
      <c r="A13717">
        <f>COUNTIF(B:B,B13717)</f>
        <v>1</v>
      </c>
      <c r="B13717" t="s">
        <v>13713</v>
      </c>
      <c r="C13717" t="s">
        <v>40677</v>
      </c>
    </row>
    <row r="13718" spans="1:3" x14ac:dyDescent="0.25">
      <c r="A13718">
        <f>COUNTIF(B:B,B13718)</f>
        <v>1</v>
      </c>
      <c r="B13718" t="s">
        <v>13714</v>
      </c>
      <c r="C13718" t="s">
        <v>40678</v>
      </c>
    </row>
    <row r="13719" spans="1:3" x14ac:dyDescent="0.25">
      <c r="A13719">
        <f>COUNTIF(B:B,B13719)</f>
        <v>1</v>
      </c>
      <c r="B13719" t="s">
        <v>13715</v>
      </c>
      <c r="C13719" t="s">
        <v>40679</v>
      </c>
    </row>
    <row r="13720" spans="1:3" x14ac:dyDescent="0.25">
      <c r="A13720">
        <f>COUNTIF(B:B,B13720)</f>
        <v>1</v>
      </c>
      <c r="B13720" t="s">
        <v>13716</v>
      </c>
      <c r="C13720" t="s">
        <v>40680</v>
      </c>
    </row>
    <row r="13721" spans="1:3" x14ac:dyDescent="0.25">
      <c r="A13721">
        <f>COUNTIF(B:B,B13721)</f>
        <v>1</v>
      </c>
      <c r="B13721" t="s">
        <v>13717</v>
      </c>
      <c r="C13721" t="s">
        <v>40681</v>
      </c>
    </row>
    <row r="13722" spans="1:3" x14ac:dyDescent="0.25">
      <c r="A13722">
        <f>COUNTIF(B:B,B13722)</f>
        <v>1</v>
      </c>
      <c r="B13722" t="s">
        <v>13718</v>
      </c>
      <c r="C13722" t="s">
        <v>40682</v>
      </c>
    </row>
    <row r="13723" spans="1:3" x14ac:dyDescent="0.25">
      <c r="A13723">
        <f>COUNTIF(B:B,B13723)</f>
        <v>1</v>
      </c>
      <c r="B13723" t="s">
        <v>13719</v>
      </c>
      <c r="C13723" t="s">
        <v>40683</v>
      </c>
    </row>
    <row r="13724" spans="1:3" x14ac:dyDescent="0.25">
      <c r="A13724">
        <f>COUNTIF(B:B,B13724)</f>
        <v>1</v>
      </c>
      <c r="B13724" t="s">
        <v>13720</v>
      </c>
      <c r="C13724" t="s">
        <v>40684</v>
      </c>
    </row>
    <row r="13725" spans="1:3" x14ac:dyDescent="0.25">
      <c r="A13725">
        <f>COUNTIF(B:B,B13725)</f>
        <v>1</v>
      </c>
      <c r="B13725" t="s">
        <v>13721</v>
      </c>
      <c r="C13725" t="s">
        <v>40685</v>
      </c>
    </row>
    <row r="13726" spans="1:3" x14ac:dyDescent="0.25">
      <c r="A13726">
        <f>COUNTIF(B:B,B13726)</f>
        <v>1</v>
      </c>
      <c r="B13726" t="s">
        <v>13722</v>
      </c>
      <c r="C13726" t="s">
        <v>40686</v>
      </c>
    </row>
    <row r="13727" spans="1:3" x14ac:dyDescent="0.25">
      <c r="A13727">
        <f>COUNTIF(B:B,B13727)</f>
        <v>1</v>
      </c>
      <c r="B13727" t="s">
        <v>13723</v>
      </c>
      <c r="C13727" t="s">
        <v>40687</v>
      </c>
    </row>
    <row r="13728" spans="1:3" x14ac:dyDescent="0.25">
      <c r="A13728">
        <f>COUNTIF(B:B,B13728)</f>
        <v>1</v>
      </c>
      <c r="B13728" t="s">
        <v>13724</v>
      </c>
      <c r="C13728" t="s">
        <v>40688</v>
      </c>
    </row>
    <row r="13729" spans="1:3" x14ac:dyDescent="0.25">
      <c r="A13729">
        <f>COUNTIF(B:B,B13729)</f>
        <v>1</v>
      </c>
      <c r="B13729" t="s">
        <v>13725</v>
      </c>
      <c r="C13729" t="s">
        <v>40689</v>
      </c>
    </row>
    <row r="13730" spans="1:3" x14ac:dyDescent="0.25">
      <c r="A13730">
        <f>COUNTIF(B:B,B13730)</f>
        <v>1</v>
      </c>
      <c r="B13730" t="s">
        <v>13726</v>
      </c>
      <c r="C13730" t="s">
        <v>40690</v>
      </c>
    </row>
    <row r="13731" spans="1:3" x14ac:dyDescent="0.25">
      <c r="A13731">
        <f>COUNTIF(B:B,B13731)</f>
        <v>1</v>
      </c>
      <c r="B13731" t="s">
        <v>13727</v>
      </c>
      <c r="C13731" t="s">
        <v>40691</v>
      </c>
    </row>
    <row r="13732" spans="1:3" x14ac:dyDescent="0.25">
      <c r="A13732">
        <f>COUNTIF(B:B,B13732)</f>
        <v>1</v>
      </c>
      <c r="B13732" t="s">
        <v>13728</v>
      </c>
      <c r="C13732" t="s">
        <v>40692</v>
      </c>
    </row>
    <row r="13733" spans="1:3" x14ac:dyDescent="0.25">
      <c r="A13733">
        <f>COUNTIF(B:B,B13733)</f>
        <v>1</v>
      </c>
      <c r="B13733" t="s">
        <v>13729</v>
      </c>
      <c r="C13733" t="s">
        <v>40693</v>
      </c>
    </row>
    <row r="13734" spans="1:3" x14ac:dyDescent="0.25">
      <c r="A13734">
        <f>COUNTIF(B:B,B13734)</f>
        <v>1</v>
      </c>
      <c r="B13734" t="s">
        <v>13730</v>
      </c>
      <c r="C13734" t="s">
        <v>40694</v>
      </c>
    </row>
    <row r="13735" spans="1:3" x14ac:dyDescent="0.25">
      <c r="A13735">
        <f>COUNTIF(B:B,B13735)</f>
        <v>1</v>
      </c>
      <c r="B13735" t="s">
        <v>13731</v>
      </c>
      <c r="C13735" t="s">
        <v>40695</v>
      </c>
    </row>
    <row r="13736" spans="1:3" x14ac:dyDescent="0.25">
      <c r="A13736">
        <f>COUNTIF(B:B,B13736)</f>
        <v>1</v>
      </c>
      <c r="B13736" t="s">
        <v>13732</v>
      </c>
      <c r="C13736" t="s">
        <v>40696</v>
      </c>
    </row>
    <row r="13737" spans="1:3" x14ac:dyDescent="0.25">
      <c r="A13737">
        <f>COUNTIF(B:B,B13737)</f>
        <v>1</v>
      </c>
      <c r="B13737" t="s">
        <v>13733</v>
      </c>
      <c r="C13737" t="s">
        <v>40697</v>
      </c>
    </row>
    <row r="13738" spans="1:3" x14ac:dyDescent="0.25">
      <c r="A13738">
        <f>COUNTIF(B:B,B13738)</f>
        <v>1</v>
      </c>
      <c r="B13738" t="s">
        <v>13734</v>
      </c>
      <c r="C13738" t="s">
        <v>40698</v>
      </c>
    </row>
    <row r="13739" spans="1:3" x14ac:dyDescent="0.25">
      <c r="A13739">
        <f>COUNTIF(B:B,B13739)</f>
        <v>1</v>
      </c>
      <c r="B13739" t="s">
        <v>13735</v>
      </c>
      <c r="C13739" t="s">
        <v>40699</v>
      </c>
    </row>
    <row r="13740" spans="1:3" x14ac:dyDescent="0.25">
      <c r="A13740">
        <f>COUNTIF(B:B,B13740)</f>
        <v>1</v>
      </c>
      <c r="B13740" t="s">
        <v>13736</v>
      </c>
      <c r="C13740" t="s">
        <v>40700</v>
      </c>
    </row>
    <row r="13741" spans="1:3" x14ac:dyDescent="0.25">
      <c r="A13741">
        <f>COUNTIF(B:B,B13741)</f>
        <v>1</v>
      </c>
      <c r="B13741" t="s">
        <v>13737</v>
      </c>
      <c r="C13741" t="s">
        <v>40701</v>
      </c>
    </row>
    <row r="13742" spans="1:3" x14ac:dyDescent="0.25">
      <c r="A13742">
        <f>COUNTIF(B:B,B13742)</f>
        <v>1</v>
      </c>
      <c r="B13742" t="s">
        <v>13738</v>
      </c>
      <c r="C13742" t="s">
        <v>40702</v>
      </c>
    </row>
    <row r="13743" spans="1:3" x14ac:dyDescent="0.25">
      <c r="A13743">
        <f>COUNTIF(B:B,B13743)</f>
        <v>1</v>
      </c>
      <c r="B13743" t="s">
        <v>13739</v>
      </c>
      <c r="C13743" t="s">
        <v>40703</v>
      </c>
    </row>
    <row r="13744" spans="1:3" x14ac:dyDescent="0.25">
      <c r="A13744">
        <f>COUNTIF(B:B,B13744)</f>
        <v>1</v>
      </c>
      <c r="B13744" t="s">
        <v>13740</v>
      </c>
      <c r="C13744" t="s">
        <v>40704</v>
      </c>
    </row>
    <row r="13745" spans="1:3" x14ac:dyDescent="0.25">
      <c r="A13745">
        <f>COUNTIF(B:B,B13745)</f>
        <v>1</v>
      </c>
      <c r="B13745" t="s">
        <v>13741</v>
      </c>
      <c r="C13745" t="s">
        <v>40705</v>
      </c>
    </row>
    <row r="13746" spans="1:3" x14ac:dyDescent="0.25">
      <c r="A13746">
        <f>COUNTIF(B:B,B13746)</f>
        <v>1</v>
      </c>
      <c r="B13746" t="s">
        <v>13742</v>
      </c>
      <c r="C13746" t="s">
        <v>40706</v>
      </c>
    </row>
    <row r="13747" spans="1:3" x14ac:dyDescent="0.25">
      <c r="A13747">
        <f>COUNTIF(B:B,B13747)</f>
        <v>1</v>
      </c>
      <c r="B13747" t="s">
        <v>13743</v>
      </c>
      <c r="C13747" t="s">
        <v>40707</v>
      </c>
    </row>
    <row r="13748" spans="1:3" x14ac:dyDescent="0.25">
      <c r="A13748">
        <f>COUNTIF(B:B,B13748)</f>
        <v>1</v>
      </c>
      <c r="B13748" t="s">
        <v>13744</v>
      </c>
      <c r="C13748" t="s">
        <v>40708</v>
      </c>
    </row>
    <row r="13749" spans="1:3" x14ac:dyDescent="0.25">
      <c r="A13749">
        <f>COUNTIF(B:B,B13749)</f>
        <v>1</v>
      </c>
      <c r="B13749" t="s">
        <v>13745</v>
      </c>
      <c r="C13749" t="s">
        <v>40709</v>
      </c>
    </row>
    <row r="13750" spans="1:3" x14ac:dyDescent="0.25">
      <c r="A13750">
        <f>COUNTIF(B:B,B13750)</f>
        <v>1</v>
      </c>
      <c r="B13750" t="s">
        <v>13746</v>
      </c>
      <c r="C13750" t="s">
        <v>40710</v>
      </c>
    </row>
    <row r="13751" spans="1:3" x14ac:dyDescent="0.25">
      <c r="A13751">
        <f>COUNTIF(B:B,B13751)</f>
        <v>1</v>
      </c>
      <c r="B13751" t="s">
        <v>13747</v>
      </c>
      <c r="C13751" t="s">
        <v>40711</v>
      </c>
    </row>
    <row r="13752" spans="1:3" x14ac:dyDescent="0.25">
      <c r="A13752">
        <f>COUNTIF(B:B,B13752)</f>
        <v>1</v>
      </c>
      <c r="B13752" t="s">
        <v>13748</v>
      </c>
      <c r="C13752" t="s">
        <v>40712</v>
      </c>
    </row>
    <row r="13753" spans="1:3" x14ac:dyDescent="0.25">
      <c r="A13753">
        <f>COUNTIF(B:B,B13753)</f>
        <v>1</v>
      </c>
      <c r="B13753" t="s">
        <v>13749</v>
      </c>
      <c r="C13753" t="s">
        <v>40713</v>
      </c>
    </row>
    <row r="13754" spans="1:3" x14ac:dyDescent="0.25">
      <c r="A13754">
        <f>COUNTIF(B:B,B13754)</f>
        <v>1</v>
      </c>
      <c r="B13754" t="s">
        <v>13750</v>
      </c>
      <c r="C13754" t="s">
        <v>40714</v>
      </c>
    </row>
    <row r="13755" spans="1:3" x14ac:dyDescent="0.25">
      <c r="A13755">
        <f>COUNTIF(B:B,B13755)</f>
        <v>1</v>
      </c>
      <c r="B13755" t="s">
        <v>13751</v>
      </c>
      <c r="C13755" t="s">
        <v>40715</v>
      </c>
    </row>
    <row r="13756" spans="1:3" x14ac:dyDescent="0.25">
      <c r="A13756">
        <f>COUNTIF(B:B,B13756)</f>
        <v>1</v>
      </c>
      <c r="B13756" t="s">
        <v>13752</v>
      </c>
      <c r="C13756" t="s">
        <v>40716</v>
      </c>
    </row>
    <row r="13757" spans="1:3" x14ac:dyDescent="0.25">
      <c r="A13757">
        <f>COUNTIF(B:B,B13757)</f>
        <v>1</v>
      </c>
      <c r="B13757" t="s">
        <v>13753</v>
      </c>
      <c r="C13757" t="s">
        <v>40717</v>
      </c>
    </row>
    <row r="13758" spans="1:3" x14ac:dyDescent="0.25">
      <c r="A13758">
        <f>COUNTIF(B:B,B13758)</f>
        <v>1</v>
      </c>
      <c r="B13758" t="s">
        <v>13754</v>
      </c>
      <c r="C13758" t="s">
        <v>40718</v>
      </c>
    </row>
    <row r="13759" spans="1:3" x14ac:dyDescent="0.25">
      <c r="A13759">
        <f>COUNTIF(B:B,B13759)</f>
        <v>1</v>
      </c>
      <c r="B13759" t="s">
        <v>13755</v>
      </c>
      <c r="C13759" t="s">
        <v>40719</v>
      </c>
    </row>
    <row r="13760" spans="1:3" x14ac:dyDescent="0.25">
      <c r="A13760">
        <f>COUNTIF(B:B,B13760)</f>
        <v>1</v>
      </c>
      <c r="B13760" t="s">
        <v>13756</v>
      </c>
      <c r="C13760" t="s">
        <v>40720</v>
      </c>
    </row>
    <row r="13761" spans="1:3" x14ac:dyDescent="0.25">
      <c r="A13761">
        <f>COUNTIF(B:B,B13761)</f>
        <v>1</v>
      </c>
      <c r="B13761" t="s">
        <v>13757</v>
      </c>
      <c r="C13761" t="s">
        <v>40721</v>
      </c>
    </row>
    <row r="13762" spans="1:3" x14ac:dyDescent="0.25">
      <c r="A13762">
        <f>COUNTIF(B:B,B13762)</f>
        <v>1</v>
      </c>
      <c r="B13762" t="s">
        <v>13758</v>
      </c>
      <c r="C13762" t="s">
        <v>40722</v>
      </c>
    </row>
    <row r="13763" spans="1:3" x14ac:dyDescent="0.25">
      <c r="A13763">
        <f>COUNTIF(B:B,B13763)</f>
        <v>1</v>
      </c>
      <c r="B13763" t="s">
        <v>13759</v>
      </c>
      <c r="C13763" t="s">
        <v>40723</v>
      </c>
    </row>
    <row r="13764" spans="1:3" x14ac:dyDescent="0.25">
      <c r="A13764">
        <f>COUNTIF(B:B,B13764)</f>
        <v>1</v>
      </c>
      <c r="B13764" t="s">
        <v>13760</v>
      </c>
      <c r="C13764" t="s">
        <v>40724</v>
      </c>
    </row>
    <row r="13765" spans="1:3" x14ac:dyDescent="0.25">
      <c r="A13765">
        <f>COUNTIF(B:B,B13765)</f>
        <v>1</v>
      </c>
      <c r="B13765" t="s">
        <v>13761</v>
      </c>
      <c r="C13765" t="s">
        <v>40725</v>
      </c>
    </row>
    <row r="13766" spans="1:3" x14ac:dyDescent="0.25">
      <c r="A13766">
        <f>COUNTIF(B:B,B13766)</f>
        <v>1</v>
      </c>
      <c r="B13766" t="s">
        <v>13762</v>
      </c>
      <c r="C13766" t="s">
        <v>40726</v>
      </c>
    </row>
    <row r="13767" spans="1:3" x14ac:dyDescent="0.25">
      <c r="A13767">
        <f>COUNTIF(B:B,B13767)</f>
        <v>1</v>
      </c>
      <c r="B13767" t="s">
        <v>13763</v>
      </c>
      <c r="C13767" t="s">
        <v>40727</v>
      </c>
    </row>
    <row r="13768" spans="1:3" x14ac:dyDescent="0.25">
      <c r="A13768">
        <f>COUNTIF(B:B,B13768)</f>
        <v>1</v>
      </c>
      <c r="B13768" t="s">
        <v>13764</v>
      </c>
      <c r="C13768" t="s">
        <v>40728</v>
      </c>
    </row>
    <row r="13769" spans="1:3" x14ac:dyDescent="0.25">
      <c r="A13769">
        <f>COUNTIF(B:B,B13769)</f>
        <v>1</v>
      </c>
      <c r="B13769" t="s">
        <v>13765</v>
      </c>
      <c r="C13769" t="s">
        <v>40729</v>
      </c>
    </row>
    <row r="13770" spans="1:3" x14ac:dyDescent="0.25">
      <c r="A13770">
        <f>COUNTIF(B:B,B13770)</f>
        <v>1</v>
      </c>
      <c r="B13770" t="s">
        <v>13766</v>
      </c>
      <c r="C13770" t="s">
        <v>40730</v>
      </c>
    </row>
    <row r="13771" spans="1:3" x14ac:dyDescent="0.25">
      <c r="A13771">
        <f>COUNTIF(B:B,B13771)</f>
        <v>1</v>
      </c>
      <c r="B13771" t="s">
        <v>13767</v>
      </c>
      <c r="C13771" t="s">
        <v>40731</v>
      </c>
    </row>
    <row r="13772" spans="1:3" x14ac:dyDescent="0.25">
      <c r="A13772">
        <f>COUNTIF(B:B,B13772)</f>
        <v>1</v>
      </c>
      <c r="B13772" t="s">
        <v>13768</v>
      </c>
      <c r="C13772" t="s">
        <v>40732</v>
      </c>
    </row>
    <row r="13773" spans="1:3" x14ac:dyDescent="0.25">
      <c r="A13773">
        <f>COUNTIF(B:B,B13773)</f>
        <v>1</v>
      </c>
      <c r="B13773" t="s">
        <v>13769</v>
      </c>
      <c r="C13773" t="s">
        <v>40733</v>
      </c>
    </row>
    <row r="13774" spans="1:3" x14ac:dyDescent="0.25">
      <c r="A13774">
        <f>COUNTIF(B:B,B13774)</f>
        <v>1</v>
      </c>
      <c r="B13774" t="s">
        <v>13770</v>
      </c>
      <c r="C13774" t="s">
        <v>40734</v>
      </c>
    </row>
    <row r="13775" spans="1:3" x14ac:dyDescent="0.25">
      <c r="A13775">
        <f>COUNTIF(B:B,B13775)</f>
        <v>1</v>
      </c>
      <c r="B13775" t="s">
        <v>13771</v>
      </c>
      <c r="C13775" t="s">
        <v>40735</v>
      </c>
    </row>
    <row r="13776" spans="1:3" x14ac:dyDescent="0.25">
      <c r="A13776">
        <f>COUNTIF(B:B,B13776)</f>
        <v>1</v>
      </c>
      <c r="B13776" t="s">
        <v>13772</v>
      </c>
      <c r="C13776" t="s">
        <v>40736</v>
      </c>
    </row>
    <row r="13777" spans="1:3" x14ac:dyDescent="0.25">
      <c r="A13777">
        <f>COUNTIF(B:B,B13777)</f>
        <v>1</v>
      </c>
      <c r="B13777" t="s">
        <v>13773</v>
      </c>
      <c r="C13777" t="s">
        <v>40737</v>
      </c>
    </row>
    <row r="13778" spans="1:3" x14ac:dyDescent="0.25">
      <c r="A13778">
        <f>COUNTIF(B:B,B13778)</f>
        <v>1</v>
      </c>
      <c r="B13778" t="s">
        <v>13774</v>
      </c>
      <c r="C13778" t="s">
        <v>40738</v>
      </c>
    </row>
    <row r="13779" spans="1:3" x14ac:dyDescent="0.25">
      <c r="A13779">
        <f>COUNTIF(B:B,B13779)</f>
        <v>1</v>
      </c>
      <c r="B13779" t="s">
        <v>13775</v>
      </c>
      <c r="C13779" t="s">
        <v>40739</v>
      </c>
    </row>
    <row r="13780" spans="1:3" x14ac:dyDescent="0.25">
      <c r="A13780">
        <f>COUNTIF(B:B,B13780)</f>
        <v>1</v>
      </c>
      <c r="B13780" t="s">
        <v>13776</v>
      </c>
      <c r="C13780" t="s">
        <v>40740</v>
      </c>
    </row>
    <row r="13781" spans="1:3" x14ac:dyDescent="0.25">
      <c r="A13781">
        <f>COUNTIF(B:B,B13781)</f>
        <v>1</v>
      </c>
      <c r="B13781" t="s">
        <v>13777</v>
      </c>
      <c r="C13781" t="s">
        <v>40741</v>
      </c>
    </row>
    <row r="13782" spans="1:3" x14ac:dyDescent="0.25">
      <c r="A13782">
        <f>COUNTIF(B:B,B13782)</f>
        <v>1</v>
      </c>
      <c r="B13782" t="s">
        <v>13778</v>
      </c>
      <c r="C13782" t="s">
        <v>40742</v>
      </c>
    </row>
    <row r="13783" spans="1:3" x14ac:dyDescent="0.25">
      <c r="A13783">
        <f>COUNTIF(B:B,B13783)</f>
        <v>1</v>
      </c>
      <c r="B13783" t="s">
        <v>13779</v>
      </c>
      <c r="C13783" t="s">
        <v>40743</v>
      </c>
    </row>
    <row r="13784" spans="1:3" x14ac:dyDescent="0.25">
      <c r="A13784">
        <f>COUNTIF(B:B,B13784)</f>
        <v>1</v>
      </c>
      <c r="B13784" t="s">
        <v>13780</v>
      </c>
      <c r="C13784" t="s">
        <v>40744</v>
      </c>
    </row>
    <row r="13785" spans="1:3" x14ac:dyDescent="0.25">
      <c r="A13785">
        <f>COUNTIF(B:B,B13785)</f>
        <v>1</v>
      </c>
      <c r="B13785" t="s">
        <v>13781</v>
      </c>
      <c r="C13785" t="s">
        <v>40745</v>
      </c>
    </row>
    <row r="13786" spans="1:3" x14ac:dyDescent="0.25">
      <c r="A13786">
        <f>COUNTIF(B:B,B13786)</f>
        <v>1</v>
      </c>
      <c r="B13786" t="s">
        <v>13782</v>
      </c>
      <c r="C13786" t="s">
        <v>40746</v>
      </c>
    </row>
    <row r="13787" spans="1:3" x14ac:dyDescent="0.25">
      <c r="A13787">
        <f>COUNTIF(B:B,B13787)</f>
        <v>1</v>
      </c>
      <c r="B13787" t="s">
        <v>13783</v>
      </c>
      <c r="C13787" t="s">
        <v>40747</v>
      </c>
    </row>
    <row r="13788" spans="1:3" x14ac:dyDescent="0.25">
      <c r="A13788">
        <f>COUNTIF(B:B,B13788)</f>
        <v>1</v>
      </c>
      <c r="B13788" t="s">
        <v>13784</v>
      </c>
      <c r="C13788" t="s">
        <v>40748</v>
      </c>
    </row>
    <row r="13789" spans="1:3" x14ac:dyDescent="0.25">
      <c r="A13789">
        <f>COUNTIF(B:B,B13789)</f>
        <v>1</v>
      </c>
      <c r="B13789" t="s">
        <v>13785</v>
      </c>
      <c r="C13789" t="s">
        <v>40749</v>
      </c>
    </row>
    <row r="13790" spans="1:3" x14ac:dyDescent="0.25">
      <c r="A13790">
        <f>COUNTIF(B:B,B13790)</f>
        <v>1</v>
      </c>
      <c r="B13790" t="s">
        <v>13786</v>
      </c>
      <c r="C13790" t="s">
        <v>40750</v>
      </c>
    </row>
    <row r="13791" spans="1:3" x14ac:dyDescent="0.25">
      <c r="A13791">
        <f>COUNTIF(B:B,B13791)</f>
        <v>1</v>
      </c>
      <c r="B13791" t="s">
        <v>13787</v>
      </c>
      <c r="C13791" t="s">
        <v>40751</v>
      </c>
    </row>
    <row r="13792" spans="1:3" x14ac:dyDescent="0.25">
      <c r="A13792">
        <f>COUNTIF(B:B,B13792)</f>
        <v>1</v>
      </c>
      <c r="B13792" t="s">
        <v>13788</v>
      </c>
      <c r="C13792" t="s">
        <v>40752</v>
      </c>
    </row>
    <row r="13793" spans="1:3" x14ac:dyDescent="0.25">
      <c r="A13793">
        <f>COUNTIF(B:B,B13793)</f>
        <v>1</v>
      </c>
      <c r="B13793" t="s">
        <v>13789</v>
      </c>
      <c r="C13793" t="s">
        <v>40753</v>
      </c>
    </row>
    <row r="13794" spans="1:3" x14ac:dyDescent="0.25">
      <c r="A13794">
        <f>COUNTIF(B:B,B13794)</f>
        <v>1</v>
      </c>
      <c r="B13794" t="s">
        <v>13790</v>
      </c>
      <c r="C13794" t="s">
        <v>40754</v>
      </c>
    </row>
    <row r="13795" spans="1:3" x14ac:dyDescent="0.25">
      <c r="A13795">
        <f>COUNTIF(B:B,B13795)</f>
        <v>1</v>
      </c>
      <c r="B13795" t="s">
        <v>13791</v>
      </c>
      <c r="C13795" t="s">
        <v>40755</v>
      </c>
    </row>
    <row r="13796" spans="1:3" x14ac:dyDescent="0.25">
      <c r="A13796">
        <f>COUNTIF(B:B,B13796)</f>
        <v>1</v>
      </c>
      <c r="B13796" t="s">
        <v>13792</v>
      </c>
      <c r="C13796" t="s">
        <v>40756</v>
      </c>
    </row>
    <row r="13797" spans="1:3" x14ac:dyDescent="0.25">
      <c r="A13797">
        <f>COUNTIF(B:B,B13797)</f>
        <v>1</v>
      </c>
      <c r="B13797" t="s">
        <v>13793</v>
      </c>
      <c r="C13797" t="s">
        <v>40757</v>
      </c>
    </row>
    <row r="13798" spans="1:3" x14ac:dyDescent="0.25">
      <c r="A13798">
        <f>COUNTIF(B:B,B13798)</f>
        <v>1</v>
      </c>
      <c r="B13798" t="s">
        <v>13794</v>
      </c>
      <c r="C13798" t="s">
        <v>40758</v>
      </c>
    </row>
    <row r="13799" spans="1:3" x14ac:dyDescent="0.25">
      <c r="A13799">
        <f>COUNTIF(B:B,B13799)</f>
        <v>1</v>
      </c>
      <c r="B13799" t="s">
        <v>13795</v>
      </c>
      <c r="C13799" t="s">
        <v>40759</v>
      </c>
    </row>
    <row r="13800" spans="1:3" x14ac:dyDescent="0.25">
      <c r="A13800">
        <f>COUNTIF(B:B,B13800)</f>
        <v>1</v>
      </c>
      <c r="B13800" t="s">
        <v>13796</v>
      </c>
      <c r="C13800" t="s">
        <v>40760</v>
      </c>
    </row>
    <row r="13801" spans="1:3" x14ac:dyDescent="0.25">
      <c r="A13801">
        <f>COUNTIF(B:B,B13801)</f>
        <v>1</v>
      </c>
      <c r="B13801" t="s">
        <v>13797</v>
      </c>
      <c r="C13801" t="s">
        <v>40761</v>
      </c>
    </row>
    <row r="13802" spans="1:3" x14ac:dyDescent="0.25">
      <c r="A13802">
        <f>COUNTIF(B:B,B13802)</f>
        <v>1</v>
      </c>
      <c r="B13802" t="s">
        <v>13798</v>
      </c>
      <c r="C13802" t="s">
        <v>40762</v>
      </c>
    </row>
    <row r="13803" spans="1:3" x14ac:dyDescent="0.25">
      <c r="A13803">
        <f>COUNTIF(B:B,B13803)</f>
        <v>1</v>
      </c>
      <c r="B13803" t="s">
        <v>13799</v>
      </c>
      <c r="C13803" t="s">
        <v>40763</v>
      </c>
    </row>
    <row r="13804" spans="1:3" x14ac:dyDescent="0.25">
      <c r="A13804">
        <f>COUNTIF(B:B,B13804)</f>
        <v>1</v>
      </c>
      <c r="B13804" t="s">
        <v>13800</v>
      </c>
      <c r="C13804" t="s">
        <v>40764</v>
      </c>
    </row>
    <row r="13805" spans="1:3" x14ac:dyDescent="0.25">
      <c r="A13805">
        <f>COUNTIF(B:B,B13805)</f>
        <v>1</v>
      </c>
      <c r="B13805" t="s">
        <v>13801</v>
      </c>
      <c r="C13805" t="s">
        <v>40765</v>
      </c>
    </row>
    <row r="13806" spans="1:3" x14ac:dyDescent="0.25">
      <c r="A13806">
        <f>COUNTIF(B:B,B13806)</f>
        <v>1</v>
      </c>
      <c r="B13806" t="s">
        <v>13802</v>
      </c>
      <c r="C13806" t="s">
        <v>40766</v>
      </c>
    </row>
    <row r="13807" spans="1:3" x14ac:dyDescent="0.25">
      <c r="A13807">
        <f>COUNTIF(B:B,B13807)</f>
        <v>1</v>
      </c>
      <c r="B13807" t="s">
        <v>13803</v>
      </c>
      <c r="C13807" t="s">
        <v>40767</v>
      </c>
    </row>
    <row r="13808" spans="1:3" x14ac:dyDescent="0.25">
      <c r="A13808">
        <f>COUNTIF(B:B,B13808)</f>
        <v>1</v>
      </c>
      <c r="B13808" t="s">
        <v>13804</v>
      </c>
      <c r="C13808" t="s">
        <v>40767</v>
      </c>
    </row>
    <row r="13809" spans="1:3" x14ac:dyDescent="0.25">
      <c r="A13809">
        <f>COUNTIF(B:B,B13809)</f>
        <v>1</v>
      </c>
      <c r="B13809" t="s">
        <v>13805</v>
      </c>
      <c r="C13809" t="s">
        <v>40767</v>
      </c>
    </row>
    <row r="13810" spans="1:3" x14ac:dyDescent="0.25">
      <c r="A13810">
        <f>COUNTIF(B:B,B13810)</f>
        <v>1</v>
      </c>
      <c r="B13810" t="s">
        <v>13806</v>
      </c>
      <c r="C13810" t="s">
        <v>40767</v>
      </c>
    </row>
    <row r="13811" spans="1:3" x14ac:dyDescent="0.25">
      <c r="A13811">
        <f>COUNTIF(B:B,B13811)</f>
        <v>1</v>
      </c>
      <c r="B13811" t="s">
        <v>13807</v>
      </c>
      <c r="C13811" t="s">
        <v>40768</v>
      </c>
    </row>
    <row r="13812" spans="1:3" x14ac:dyDescent="0.25">
      <c r="A13812">
        <f>COUNTIF(B:B,B13812)</f>
        <v>1</v>
      </c>
      <c r="B13812" t="s">
        <v>13808</v>
      </c>
      <c r="C13812" t="s">
        <v>40769</v>
      </c>
    </row>
    <row r="13813" spans="1:3" x14ac:dyDescent="0.25">
      <c r="A13813">
        <f>COUNTIF(B:B,B13813)</f>
        <v>1</v>
      </c>
      <c r="B13813" t="s">
        <v>13809</v>
      </c>
      <c r="C13813" t="s">
        <v>40770</v>
      </c>
    </row>
    <row r="13814" spans="1:3" x14ac:dyDescent="0.25">
      <c r="A13814">
        <f>COUNTIF(B:B,B13814)</f>
        <v>1</v>
      </c>
      <c r="B13814" t="s">
        <v>13810</v>
      </c>
      <c r="C13814" t="s">
        <v>40771</v>
      </c>
    </row>
    <row r="13815" spans="1:3" x14ac:dyDescent="0.25">
      <c r="A13815">
        <f>COUNTIF(B:B,B13815)</f>
        <v>1</v>
      </c>
      <c r="B13815" t="s">
        <v>13811</v>
      </c>
      <c r="C13815" t="s">
        <v>40772</v>
      </c>
    </row>
    <row r="13816" spans="1:3" x14ac:dyDescent="0.25">
      <c r="A13816">
        <f>COUNTIF(B:B,B13816)</f>
        <v>1</v>
      </c>
      <c r="B13816" t="s">
        <v>13812</v>
      </c>
      <c r="C13816" t="s">
        <v>40773</v>
      </c>
    </row>
    <row r="13817" spans="1:3" x14ac:dyDescent="0.25">
      <c r="A13817">
        <f>COUNTIF(B:B,B13817)</f>
        <v>1</v>
      </c>
      <c r="B13817" t="s">
        <v>13813</v>
      </c>
      <c r="C13817" t="s">
        <v>40774</v>
      </c>
    </row>
    <row r="13818" spans="1:3" x14ac:dyDescent="0.25">
      <c r="A13818">
        <f>COUNTIF(B:B,B13818)</f>
        <v>1</v>
      </c>
      <c r="B13818" t="s">
        <v>13814</v>
      </c>
      <c r="C13818" t="s">
        <v>40775</v>
      </c>
    </row>
    <row r="13819" spans="1:3" x14ac:dyDescent="0.25">
      <c r="A13819">
        <f>COUNTIF(B:B,B13819)</f>
        <v>1</v>
      </c>
      <c r="B13819" t="s">
        <v>13815</v>
      </c>
      <c r="C13819" t="s">
        <v>40776</v>
      </c>
    </row>
    <row r="13820" spans="1:3" x14ac:dyDescent="0.25">
      <c r="A13820">
        <f>COUNTIF(B:B,B13820)</f>
        <v>1</v>
      </c>
      <c r="B13820" t="s">
        <v>13816</v>
      </c>
      <c r="C13820" t="s">
        <v>40777</v>
      </c>
    </row>
    <row r="13821" spans="1:3" x14ac:dyDescent="0.25">
      <c r="A13821">
        <f>COUNTIF(B:B,B13821)</f>
        <v>1</v>
      </c>
      <c r="B13821" t="s">
        <v>13817</v>
      </c>
      <c r="C13821" t="s">
        <v>40778</v>
      </c>
    </row>
    <row r="13822" spans="1:3" x14ac:dyDescent="0.25">
      <c r="A13822">
        <f>COUNTIF(B:B,B13822)</f>
        <v>1</v>
      </c>
      <c r="B13822" t="s">
        <v>13818</v>
      </c>
      <c r="C13822" t="s">
        <v>40779</v>
      </c>
    </row>
    <row r="13823" spans="1:3" x14ac:dyDescent="0.25">
      <c r="A13823">
        <f>COUNTIF(B:B,B13823)</f>
        <v>1</v>
      </c>
      <c r="B13823" t="s">
        <v>13819</v>
      </c>
      <c r="C13823" t="s">
        <v>40780</v>
      </c>
    </row>
    <row r="13824" spans="1:3" x14ac:dyDescent="0.25">
      <c r="A13824">
        <f>COUNTIF(B:B,B13824)</f>
        <v>1</v>
      </c>
      <c r="B13824" t="s">
        <v>13820</v>
      </c>
      <c r="C13824" t="s">
        <v>40781</v>
      </c>
    </row>
    <row r="13825" spans="1:3" x14ac:dyDescent="0.25">
      <c r="A13825">
        <f>COUNTIF(B:B,B13825)</f>
        <v>1</v>
      </c>
      <c r="B13825" t="s">
        <v>13821</v>
      </c>
      <c r="C13825" t="s">
        <v>40782</v>
      </c>
    </row>
    <row r="13826" spans="1:3" x14ac:dyDescent="0.25">
      <c r="A13826">
        <f>COUNTIF(B:B,B13826)</f>
        <v>1</v>
      </c>
      <c r="B13826" t="s">
        <v>13822</v>
      </c>
      <c r="C13826" t="s">
        <v>40783</v>
      </c>
    </row>
    <row r="13827" spans="1:3" x14ac:dyDescent="0.25">
      <c r="A13827">
        <f>COUNTIF(B:B,B13827)</f>
        <v>1</v>
      </c>
      <c r="B13827" t="s">
        <v>13823</v>
      </c>
      <c r="C13827" t="s">
        <v>40784</v>
      </c>
    </row>
    <row r="13828" spans="1:3" x14ac:dyDescent="0.25">
      <c r="A13828">
        <f>COUNTIF(B:B,B13828)</f>
        <v>1</v>
      </c>
      <c r="B13828" t="s">
        <v>13824</v>
      </c>
      <c r="C13828" t="s">
        <v>40785</v>
      </c>
    </row>
    <row r="13829" spans="1:3" x14ac:dyDescent="0.25">
      <c r="A13829">
        <f>COUNTIF(B:B,B13829)</f>
        <v>1</v>
      </c>
      <c r="B13829" t="s">
        <v>13825</v>
      </c>
      <c r="C13829" t="s">
        <v>40786</v>
      </c>
    </row>
    <row r="13830" spans="1:3" x14ac:dyDescent="0.25">
      <c r="A13830">
        <f>COUNTIF(B:B,B13830)</f>
        <v>1</v>
      </c>
      <c r="B13830" t="s">
        <v>13826</v>
      </c>
      <c r="C13830" t="s">
        <v>40787</v>
      </c>
    </row>
    <row r="13831" spans="1:3" x14ac:dyDescent="0.25">
      <c r="A13831">
        <f>COUNTIF(B:B,B13831)</f>
        <v>1</v>
      </c>
      <c r="B13831" t="s">
        <v>13827</v>
      </c>
      <c r="C13831" t="s">
        <v>40788</v>
      </c>
    </row>
    <row r="13832" spans="1:3" x14ac:dyDescent="0.25">
      <c r="A13832">
        <f>COUNTIF(B:B,B13832)</f>
        <v>1</v>
      </c>
      <c r="B13832" t="s">
        <v>13828</v>
      </c>
      <c r="C13832" t="s">
        <v>40789</v>
      </c>
    </row>
    <row r="13833" spans="1:3" x14ac:dyDescent="0.25">
      <c r="A13833">
        <f>COUNTIF(B:B,B13833)</f>
        <v>1</v>
      </c>
      <c r="B13833" t="s">
        <v>13829</v>
      </c>
      <c r="C13833" t="s">
        <v>40790</v>
      </c>
    </row>
    <row r="13834" spans="1:3" x14ac:dyDescent="0.25">
      <c r="A13834">
        <f>COUNTIF(B:B,B13834)</f>
        <v>1</v>
      </c>
      <c r="B13834" t="s">
        <v>13830</v>
      </c>
      <c r="C13834" t="s">
        <v>40791</v>
      </c>
    </row>
    <row r="13835" spans="1:3" x14ac:dyDescent="0.25">
      <c r="A13835">
        <f>COUNTIF(B:B,B13835)</f>
        <v>1</v>
      </c>
      <c r="B13835" t="s">
        <v>13831</v>
      </c>
      <c r="C13835" t="s">
        <v>40792</v>
      </c>
    </row>
    <row r="13836" spans="1:3" x14ac:dyDescent="0.25">
      <c r="A13836">
        <f>COUNTIF(B:B,B13836)</f>
        <v>1</v>
      </c>
      <c r="B13836" t="s">
        <v>13832</v>
      </c>
      <c r="C13836" t="s">
        <v>40793</v>
      </c>
    </row>
    <row r="13837" spans="1:3" x14ac:dyDescent="0.25">
      <c r="A13837">
        <f>COUNTIF(B:B,B13837)</f>
        <v>1</v>
      </c>
      <c r="B13837" t="s">
        <v>13833</v>
      </c>
      <c r="C13837" t="s">
        <v>40794</v>
      </c>
    </row>
    <row r="13838" spans="1:3" x14ac:dyDescent="0.25">
      <c r="A13838">
        <f>COUNTIF(B:B,B13838)</f>
        <v>1</v>
      </c>
      <c r="B13838" t="s">
        <v>13834</v>
      </c>
      <c r="C13838" t="s">
        <v>40795</v>
      </c>
    </row>
    <row r="13839" spans="1:3" x14ac:dyDescent="0.25">
      <c r="A13839">
        <f>COUNTIF(B:B,B13839)</f>
        <v>1</v>
      </c>
      <c r="B13839" t="s">
        <v>13835</v>
      </c>
      <c r="C13839" t="s">
        <v>40796</v>
      </c>
    </row>
    <row r="13840" spans="1:3" x14ac:dyDescent="0.25">
      <c r="A13840">
        <f>COUNTIF(B:B,B13840)</f>
        <v>1</v>
      </c>
      <c r="B13840" t="s">
        <v>13836</v>
      </c>
      <c r="C13840" t="s">
        <v>40797</v>
      </c>
    </row>
    <row r="13841" spans="1:3" x14ac:dyDescent="0.25">
      <c r="A13841">
        <f>COUNTIF(B:B,B13841)</f>
        <v>1</v>
      </c>
      <c r="B13841" t="s">
        <v>13837</v>
      </c>
      <c r="C13841" t="s">
        <v>40798</v>
      </c>
    </row>
    <row r="13842" spans="1:3" x14ac:dyDescent="0.25">
      <c r="A13842">
        <f>COUNTIF(B:B,B13842)</f>
        <v>1</v>
      </c>
      <c r="B13842" t="s">
        <v>13838</v>
      </c>
      <c r="C13842" t="s">
        <v>40799</v>
      </c>
    </row>
    <row r="13843" spans="1:3" x14ac:dyDescent="0.25">
      <c r="A13843">
        <f>COUNTIF(B:B,B13843)</f>
        <v>1</v>
      </c>
      <c r="B13843" t="s">
        <v>13839</v>
      </c>
      <c r="C13843" t="s">
        <v>40800</v>
      </c>
    </row>
    <row r="13844" spans="1:3" x14ac:dyDescent="0.25">
      <c r="A13844">
        <f>COUNTIF(B:B,B13844)</f>
        <v>1</v>
      </c>
      <c r="B13844" t="s">
        <v>13840</v>
      </c>
      <c r="C13844" t="s">
        <v>40801</v>
      </c>
    </row>
    <row r="13845" spans="1:3" x14ac:dyDescent="0.25">
      <c r="A13845">
        <f>COUNTIF(B:B,B13845)</f>
        <v>1</v>
      </c>
      <c r="B13845" t="s">
        <v>13841</v>
      </c>
      <c r="C13845" t="s">
        <v>40802</v>
      </c>
    </row>
    <row r="13846" spans="1:3" x14ac:dyDescent="0.25">
      <c r="A13846">
        <f>COUNTIF(B:B,B13846)</f>
        <v>1</v>
      </c>
      <c r="B13846" t="s">
        <v>13842</v>
      </c>
      <c r="C13846" t="s">
        <v>40803</v>
      </c>
    </row>
    <row r="13847" spans="1:3" x14ac:dyDescent="0.25">
      <c r="A13847">
        <f>COUNTIF(B:B,B13847)</f>
        <v>1</v>
      </c>
      <c r="B13847" t="s">
        <v>13843</v>
      </c>
      <c r="C13847" t="s">
        <v>40804</v>
      </c>
    </row>
    <row r="13848" spans="1:3" x14ac:dyDescent="0.25">
      <c r="A13848">
        <f>COUNTIF(B:B,B13848)</f>
        <v>1</v>
      </c>
      <c r="B13848" t="s">
        <v>13844</v>
      </c>
      <c r="C13848" t="s">
        <v>40805</v>
      </c>
    </row>
    <row r="13849" spans="1:3" x14ac:dyDescent="0.25">
      <c r="A13849">
        <f>COUNTIF(B:B,B13849)</f>
        <v>1</v>
      </c>
      <c r="B13849" t="s">
        <v>13845</v>
      </c>
      <c r="C13849" t="s">
        <v>40806</v>
      </c>
    </row>
    <row r="13850" spans="1:3" x14ac:dyDescent="0.25">
      <c r="A13850">
        <f>COUNTIF(B:B,B13850)</f>
        <v>1</v>
      </c>
      <c r="B13850" t="s">
        <v>13846</v>
      </c>
      <c r="C13850" t="s">
        <v>40807</v>
      </c>
    </row>
    <row r="13851" spans="1:3" x14ac:dyDescent="0.25">
      <c r="A13851">
        <f>COUNTIF(B:B,B13851)</f>
        <v>1</v>
      </c>
      <c r="B13851" t="s">
        <v>13847</v>
      </c>
      <c r="C13851" t="s">
        <v>40808</v>
      </c>
    </row>
    <row r="13852" spans="1:3" x14ac:dyDescent="0.25">
      <c r="A13852">
        <f>COUNTIF(B:B,B13852)</f>
        <v>1</v>
      </c>
      <c r="B13852" t="s">
        <v>13848</v>
      </c>
      <c r="C13852" t="s">
        <v>40809</v>
      </c>
    </row>
    <row r="13853" spans="1:3" x14ac:dyDescent="0.25">
      <c r="A13853">
        <f>COUNTIF(B:B,B13853)</f>
        <v>1</v>
      </c>
      <c r="B13853" t="s">
        <v>13849</v>
      </c>
      <c r="C13853" t="s">
        <v>40810</v>
      </c>
    </row>
    <row r="13854" spans="1:3" x14ac:dyDescent="0.25">
      <c r="A13854">
        <f>COUNTIF(B:B,B13854)</f>
        <v>1</v>
      </c>
      <c r="B13854" t="s">
        <v>13850</v>
      </c>
      <c r="C13854" t="s">
        <v>40811</v>
      </c>
    </row>
    <row r="13855" spans="1:3" x14ac:dyDescent="0.25">
      <c r="A13855">
        <f>COUNTIF(B:B,B13855)</f>
        <v>1</v>
      </c>
      <c r="B13855" t="s">
        <v>13851</v>
      </c>
      <c r="C13855" t="s">
        <v>40812</v>
      </c>
    </row>
    <row r="13856" spans="1:3" x14ac:dyDescent="0.25">
      <c r="A13856">
        <f>COUNTIF(B:B,B13856)</f>
        <v>1</v>
      </c>
      <c r="B13856" t="s">
        <v>13852</v>
      </c>
      <c r="C13856" t="s">
        <v>40813</v>
      </c>
    </row>
    <row r="13857" spans="1:3" x14ac:dyDescent="0.25">
      <c r="A13857">
        <f>COUNTIF(B:B,B13857)</f>
        <v>1</v>
      </c>
      <c r="B13857" t="s">
        <v>13853</v>
      </c>
      <c r="C13857" t="s">
        <v>40814</v>
      </c>
    </row>
    <row r="13858" spans="1:3" x14ac:dyDescent="0.25">
      <c r="A13858">
        <f>COUNTIF(B:B,B13858)</f>
        <v>1</v>
      </c>
      <c r="B13858" t="s">
        <v>13854</v>
      </c>
      <c r="C13858" t="s">
        <v>40815</v>
      </c>
    </row>
    <row r="13859" spans="1:3" x14ac:dyDescent="0.25">
      <c r="A13859">
        <f>COUNTIF(B:B,B13859)</f>
        <v>1</v>
      </c>
      <c r="B13859" t="s">
        <v>13855</v>
      </c>
      <c r="C13859" t="s">
        <v>40816</v>
      </c>
    </row>
    <row r="13860" spans="1:3" x14ac:dyDescent="0.25">
      <c r="A13860">
        <f>COUNTIF(B:B,B13860)</f>
        <v>1</v>
      </c>
      <c r="B13860" t="s">
        <v>13856</v>
      </c>
      <c r="C13860" t="s">
        <v>40817</v>
      </c>
    </row>
    <row r="13861" spans="1:3" x14ac:dyDescent="0.25">
      <c r="A13861">
        <f>COUNTIF(B:B,B13861)</f>
        <v>1</v>
      </c>
      <c r="B13861" t="s">
        <v>13857</v>
      </c>
      <c r="C13861" t="s">
        <v>40818</v>
      </c>
    </row>
    <row r="13862" spans="1:3" x14ac:dyDescent="0.25">
      <c r="A13862">
        <f>COUNTIF(B:B,B13862)</f>
        <v>1</v>
      </c>
      <c r="B13862" t="s">
        <v>13858</v>
      </c>
      <c r="C13862" t="s">
        <v>40819</v>
      </c>
    </row>
    <row r="13863" spans="1:3" x14ac:dyDescent="0.25">
      <c r="A13863">
        <f>COUNTIF(B:B,B13863)</f>
        <v>1</v>
      </c>
      <c r="B13863" t="s">
        <v>13859</v>
      </c>
      <c r="C13863" t="s">
        <v>40820</v>
      </c>
    </row>
    <row r="13864" spans="1:3" x14ac:dyDescent="0.25">
      <c r="A13864">
        <f>COUNTIF(B:B,B13864)</f>
        <v>1</v>
      </c>
      <c r="B13864" t="s">
        <v>13860</v>
      </c>
      <c r="C13864" t="s">
        <v>40821</v>
      </c>
    </row>
    <row r="13865" spans="1:3" x14ac:dyDescent="0.25">
      <c r="A13865">
        <f>COUNTIF(B:B,B13865)</f>
        <v>1</v>
      </c>
      <c r="B13865" t="s">
        <v>13861</v>
      </c>
      <c r="C13865" t="s">
        <v>40822</v>
      </c>
    </row>
    <row r="13866" spans="1:3" x14ac:dyDescent="0.25">
      <c r="A13866">
        <f>COUNTIF(B:B,B13866)</f>
        <v>1</v>
      </c>
      <c r="B13866" t="s">
        <v>13862</v>
      </c>
      <c r="C13866" t="s">
        <v>40823</v>
      </c>
    </row>
    <row r="13867" spans="1:3" x14ac:dyDescent="0.25">
      <c r="A13867">
        <f>COUNTIF(B:B,B13867)</f>
        <v>1</v>
      </c>
      <c r="B13867" t="s">
        <v>13863</v>
      </c>
      <c r="C13867" t="s">
        <v>40824</v>
      </c>
    </row>
    <row r="13868" spans="1:3" x14ac:dyDescent="0.25">
      <c r="A13868">
        <f>COUNTIF(B:B,B13868)</f>
        <v>1</v>
      </c>
      <c r="B13868" t="s">
        <v>13864</v>
      </c>
      <c r="C13868" t="s">
        <v>40825</v>
      </c>
    </row>
    <row r="13869" spans="1:3" x14ac:dyDescent="0.25">
      <c r="A13869">
        <f>COUNTIF(B:B,B13869)</f>
        <v>1</v>
      </c>
      <c r="B13869" t="s">
        <v>13865</v>
      </c>
      <c r="C13869" t="s">
        <v>40826</v>
      </c>
    </row>
    <row r="13870" spans="1:3" x14ac:dyDescent="0.25">
      <c r="A13870">
        <f>COUNTIF(B:B,B13870)</f>
        <v>1</v>
      </c>
      <c r="B13870" t="s">
        <v>13866</v>
      </c>
      <c r="C13870" t="s">
        <v>40827</v>
      </c>
    </row>
    <row r="13871" spans="1:3" x14ac:dyDescent="0.25">
      <c r="A13871">
        <f>COUNTIF(B:B,B13871)</f>
        <v>1</v>
      </c>
      <c r="B13871" t="s">
        <v>13867</v>
      </c>
      <c r="C13871" t="s">
        <v>40828</v>
      </c>
    </row>
    <row r="13872" spans="1:3" x14ac:dyDescent="0.25">
      <c r="A13872">
        <f>COUNTIF(B:B,B13872)</f>
        <v>1</v>
      </c>
      <c r="B13872" t="s">
        <v>13868</v>
      </c>
      <c r="C13872" t="s">
        <v>40829</v>
      </c>
    </row>
    <row r="13873" spans="1:3" x14ac:dyDescent="0.25">
      <c r="A13873">
        <f>COUNTIF(B:B,B13873)</f>
        <v>1</v>
      </c>
      <c r="B13873" t="s">
        <v>13869</v>
      </c>
      <c r="C13873" t="s">
        <v>40830</v>
      </c>
    </row>
    <row r="13874" spans="1:3" x14ac:dyDescent="0.25">
      <c r="A13874">
        <f>COUNTIF(B:B,B13874)</f>
        <v>1</v>
      </c>
      <c r="B13874" t="s">
        <v>13870</v>
      </c>
      <c r="C13874" t="s">
        <v>40831</v>
      </c>
    </row>
    <row r="13875" spans="1:3" x14ac:dyDescent="0.25">
      <c r="A13875">
        <f>COUNTIF(B:B,B13875)</f>
        <v>1</v>
      </c>
      <c r="B13875" t="s">
        <v>13871</v>
      </c>
      <c r="C13875" t="s">
        <v>40832</v>
      </c>
    </row>
    <row r="13876" spans="1:3" x14ac:dyDescent="0.25">
      <c r="A13876">
        <f>COUNTIF(B:B,B13876)</f>
        <v>1</v>
      </c>
      <c r="B13876" t="s">
        <v>13872</v>
      </c>
      <c r="C13876" t="s">
        <v>40833</v>
      </c>
    </row>
    <row r="13877" spans="1:3" x14ac:dyDescent="0.25">
      <c r="A13877">
        <f>COUNTIF(B:B,B13877)</f>
        <v>1</v>
      </c>
      <c r="B13877" t="s">
        <v>13873</v>
      </c>
      <c r="C13877" t="s">
        <v>40834</v>
      </c>
    </row>
    <row r="13878" spans="1:3" x14ac:dyDescent="0.25">
      <c r="A13878">
        <f>COUNTIF(B:B,B13878)</f>
        <v>1</v>
      </c>
      <c r="B13878" t="s">
        <v>13874</v>
      </c>
      <c r="C13878" t="s">
        <v>40835</v>
      </c>
    </row>
    <row r="13879" spans="1:3" x14ac:dyDescent="0.25">
      <c r="A13879">
        <f>COUNTIF(B:B,B13879)</f>
        <v>1</v>
      </c>
      <c r="B13879" t="s">
        <v>13875</v>
      </c>
      <c r="C13879" t="s">
        <v>40836</v>
      </c>
    </row>
    <row r="13880" spans="1:3" x14ac:dyDescent="0.25">
      <c r="A13880">
        <f>COUNTIF(B:B,B13880)</f>
        <v>1</v>
      </c>
      <c r="B13880" t="s">
        <v>13876</v>
      </c>
      <c r="C13880" t="s">
        <v>40837</v>
      </c>
    </row>
    <row r="13881" spans="1:3" x14ac:dyDescent="0.25">
      <c r="A13881">
        <f>COUNTIF(B:B,B13881)</f>
        <v>1</v>
      </c>
      <c r="B13881" t="s">
        <v>13877</v>
      </c>
      <c r="C13881" t="s">
        <v>40838</v>
      </c>
    </row>
    <row r="13882" spans="1:3" x14ac:dyDescent="0.25">
      <c r="A13882">
        <f>COUNTIF(B:B,B13882)</f>
        <v>1</v>
      </c>
      <c r="B13882" t="s">
        <v>13878</v>
      </c>
      <c r="C13882" t="s">
        <v>40839</v>
      </c>
    </row>
    <row r="13883" spans="1:3" x14ac:dyDescent="0.25">
      <c r="A13883">
        <f>COUNTIF(B:B,B13883)</f>
        <v>1</v>
      </c>
      <c r="B13883" t="s">
        <v>13879</v>
      </c>
      <c r="C13883" t="s">
        <v>40840</v>
      </c>
    </row>
    <row r="13884" spans="1:3" x14ac:dyDescent="0.25">
      <c r="A13884">
        <f>COUNTIF(B:B,B13884)</f>
        <v>1</v>
      </c>
      <c r="B13884" t="s">
        <v>13880</v>
      </c>
      <c r="C13884" t="s">
        <v>40841</v>
      </c>
    </row>
    <row r="13885" spans="1:3" x14ac:dyDescent="0.25">
      <c r="A13885">
        <f>COUNTIF(B:B,B13885)</f>
        <v>1</v>
      </c>
      <c r="B13885" t="s">
        <v>13881</v>
      </c>
      <c r="C13885" t="s">
        <v>40842</v>
      </c>
    </row>
    <row r="13886" spans="1:3" x14ac:dyDescent="0.25">
      <c r="A13886">
        <f>COUNTIF(B:B,B13886)</f>
        <v>1</v>
      </c>
      <c r="B13886" t="s">
        <v>13882</v>
      </c>
      <c r="C13886" t="s">
        <v>40843</v>
      </c>
    </row>
    <row r="13887" spans="1:3" x14ac:dyDescent="0.25">
      <c r="A13887">
        <f>COUNTIF(B:B,B13887)</f>
        <v>1</v>
      </c>
      <c r="B13887" t="s">
        <v>13883</v>
      </c>
      <c r="C13887" t="s">
        <v>40844</v>
      </c>
    </row>
    <row r="13888" spans="1:3" x14ac:dyDescent="0.25">
      <c r="A13888">
        <f>COUNTIF(B:B,B13888)</f>
        <v>1</v>
      </c>
      <c r="B13888" t="s">
        <v>13884</v>
      </c>
      <c r="C13888" t="s">
        <v>40845</v>
      </c>
    </row>
    <row r="13889" spans="1:3" x14ac:dyDescent="0.25">
      <c r="A13889">
        <f>COUNTIF(B:B,B13889)</f>
        <v>1</v>
      </c>
      <c r="B13889" t="s">
        <v>13885</v>
      </c>
      <c r="C13889" t="s">
        <v>40846</v>
      </c>
    </row>
    <row r="13890" spans="1:3" x14ac:dyDescent="0.25">
      <c r="A13890">
        <f>COUNTIF(B:B,B13890)</f>
        <v>1</v>
      </c>
      <c r="B13890" t="s">
        <v>13886</v>
      </c>
      <c r="C13890" t="s">
        <v>40847</v>
      </c>
    </row>
    <row r="13891" spans="1:3" x14ac:dyDescent="0.25">
      <c r="A13891">
        <f>COUNTIF(B:B,B13891)</f>
        <v>1</v>
      </c>
      <c r="B13891" t="s">
        <v>13887</v>
      </c>
      <c r="C13891" t="s">
        <v>40848</v>
      </c>
    </row>
    <row r="13892" spans="1:3" x14ac:dyDescent="0.25">
      <c r="A13892">
        <f>COUNTIF(B:B,B13892)</f>
        <v>1</v>
      </c>
      <c r="B13892" t="s">
        <v>13888</v>
      </c>
      <c r="C13892" t="s">
        <v>40849</v>
      </c>
    </row>
    <row r="13893" spans="1:3" x14ac:dyDescent="0.25">
      <c r="A13893">
        <f>COUNTIF(B:B,B13893)</f>
        <v>1</v>
      </c>
      <c r="B13893" t="s">
        <v>13889</v>
      </c>
      <c r="C13893" t="s">
        <v>40850</v>
      </c>
    </row>
    <row r="13894" spans="1:3" x14ac:dyDescent="0.25">
      <c r="A13894">
        <f>COUNTIF(B:B,B13894)</f>
        <v>1</v>
      </c>
      <c r="B13894" t="s">
        <v>13890</v>
      </c>
      <c r="C13894" t="s">
        <v>40851</v>
      </c>
    </row>
    <row r="13895" spans="1:3" x14ac:dyDescent="0.25">
      <c r="A13895">
        <f>COUNTIF(B:B,B13895)</f>
        <v>1</v>
      </c>
      <c r="B13895" t="s">
        <v>13891</v>
      </c>
      <c r="C13895" t="s">
        <v>40852</v>
      </c>
    </row>
    <row r="13896" spans="1:3" x14ac:dyDescent="0.25">
      <c r="A13896">
        <f>COUNTIF(B:B,B13896)</f>
        <v>1</v>
      </c>
      <c r="B13896" t="s">
        <v>13892</v>
      </c>
      <c r="C13896" t="s">
        <v>40853</v>
      </c>
    </row>
    <row r="13897" spans="1:3" x14ac:dyDescent="0.25">
      <c r="A13897">
        <f>COUNTIF(B:B,B13897)</f>
        <v>1</v>
      </c>
      <c r="B13897" t="s">
        <v>13893</v>
      </c>
      <c r="C13897" t="s">
        <v>40854</v>
      </c>
    </row>
    <row r="13898" spans="1:3" x14ac:dyDescent="0.25">
      <c r="A13898">
        <f>COUNTIF(B:B,B13898)</f>
        <v>1</v>
      </c>
      <c r="B13898" t="s">
        <v>13894</v>
      </c>
      <c r="C13898" t="s">
        <v>40855</v>
      </c>
    </row>
    <row r="13899" spans="1:3" x14ac:dyDescent="0.25">
      <c r="A13899">
        <f>COUNTIF(B:B,B13899)</f>
        <v>1</v>
      </c>
      <c r="B13899" t="s">
        <v>13895</v>
      </c>
      <c r="C13899" t="s">
        <v>40856</v>
      </c>
    </row>
    <row r="13900" spans="1:3" x14ac:dyDescent="0.25">
      <c r="A13900">
        <f>COUNTIF(B:B,B13900)</f>
        <v>1</v>
      </c>
      <c r="B13900" t="s">
        <v>13896</v>
      </c>
      <c r="C13900" t="s">
        <v>40857</v>
      </c>
    </row>
    <row r="13901" spans="1:3" x14ac:dyDescent="0.25">
      <c r="A13901">
        <f>COUNTIF(B:B,B13901)</f>
        <v>1</v>
      </c>
      <c r="B13901" t="s">
        <v>13897</v>
      </c>
      <c r="C13901" t="s">
        <v>40858</v>
      </c>
    </row>
    <row r="13902" spans="1:3" x14ac:dyDescent="0.25">
      <c r="A13902">
        <f>COUNTIF(B:B,B13902)</f>
        <v>1</v>
      </c>
      <c r="B13902" t="s">
        <v>13898</v>
      </c>
      <c r="C13902" t="s">
        <v>40859</v>
      </c>
    </row>
    <row r="13903" spans="1:3" x14ac:dyDescent="0.25">
      <c r="A13903">
        <f>COUNTIF(B:B,B13903)</f>
        <v>1</v>
      </c>
      <c r="B13903" t="s">
        <v>13899</v>
      </c>
      <c r="C13903" t="s">
        <v>40860</v>
      </c>
    </row>
    <row r="13904" spans="1:3" x14ac:dyDescent="0.25">
      <c r="A13904">
        <f>COUNTIF(B:B,B13904)</f>
        <v>1</v>
      </c>
      <c r="B13904" t="s">
        <v>13900</v>
      </c>
      <c r="C13904" t="s">
        <v>40861</v>
      </c>
    </row>
    <row r="13905" spans="1:3" x14ac:dyDescent="0.25">
      <c r="A13905">
        <f>COUNTIF(B:B,B13905)</f>
        <v>1</v>
      </c>
      <c r="B13905" t="s">
        <v>13901</v>
      </c>
      <c r="C13905" t="s">
        <v>40862</v>
      </c>
    </row>
    <row r="13906" spans="1:3" x14ac:dyDescent="0.25">
      <c r="A13906">
        <f>COUNTIF(B:B,B13906)</f>
        <v>1</v>
      </c>
      <c r="B13906" t="s">
        <v>13902</v>
      </c>
      <c r="C13906" t="s">
        <v>40863</v>
      </c>
    </row>
    <row r="13907" spans="1:3" x14ac:dyDescent="0.25">
      <c r="A13907">
        <f>COUNTIF(B:B,B13907)</f>
        <v>1</v>
      </c>
      <c r="B13907" t="s">
        <v>13903</v>
      </c>
      <c r="C13907" t="s">
        <v>40864</v>
      </c>
    </row>
    <row r="13908" spans="1:3" x14ac:dyDescent="0.25">
      <c r="A13908">
        <f>COUNTIF(B:B,B13908)</f>
        <v>1</v>
      </c>
      <c r="B13908" t="s">
        <v>13904</v>
      </c>
      <c r="C13908" t="s">
        <v>40865</v>
      </c>
    </row>
    <row r="13909" spans="1:3" x14ac:dyDescent="0.25">
      <c r="A13909">
        <f>COUNTIF(B:B,B13909)</f>
        <v>1</v>
      </c>
      <c r="B13909" t="s">
        <v>13905</v>
      </c>
      <c r="C13909" t="s">
        <v>40866</v>
      </c>
    </row>
    <row r="13910" spans="1:3" x14ac:dyDescent="0.25">
      <c r="A13910">
        <f>COUNTIF(B:B,B13910)</f>
        <v>1</v>
      </c>
      <c r="B13910" t="s">
        <v>13906</v>
      </c>
      <c r="C13910" t="s">
        <v>40867</v>
      </c>
    </row>
    <row r="13911" spans="1:3" x14ac:dyDescent="0.25">
      <c r="A13911">
        <f>COUNTIF(B:B,B13911)</f>
        <v>1</v>
      </c>
      <c r="B13911" t="s">
        <v>13907</v>
      </c>
      <c r="C13911" t="s">
        <v>40868</v>
      </c>
    </row>
    <row r="13912" spans="1:3" x14ac:dyDescent="0.25">
      <c r="A13912">
        <f>COUNTIF(B:B,B13912)</f>
        <v>1</v>
      </c>
      <c r="B13912" t="s">
        <v>13908</v>
      </c>
      <c r="C13912" t="s">
        <v>40869</v>
      </c>
    </row>
    <row r="13913" spans="1:3" x14ac:dyDescent="0.25">
      <c r="A13913">
        <f>COUNTIF(B:B,B13913)</f>
        <v>1</v>
      </c>
      <c r="B13913" t="s">
        <v>13909</v>
      </c>
      <c r="C13913" t="s">
        <v>40870</v>
      </c>
    </row>
    <row r="13914" spans="1:3" x14ac:dyDescent="0.25">
      <c r="A13914">
        <f>COUNTIF(B:B,B13914)</f>
        <v>1</v>
      </c>
      <c r="B13914" t="s">
        <v>13910</v>
      </c>
      <c r="C13914" t="s">
        <v>40871</v>
      </c>
    </row>
    <row r="13915" spans="1:3" x14ac:dyDescent="0.25">
      <c r="A13915">
        <f>COUNTIF(B:B,B13915)</f>
        <v>1</v>
      </c>
      <c r="B13915" t="s">
        <v>13911</v>
      </c>
      <c r="C13915" t="s">
        <v>40872</v>
      </c>
    </row>
    <row r="13916" spans="1:3" x14ac:dyDescent="0.25">
      <c r="A13916">
        <f>COUNTIF(B:B,B13916)</f>
        <v>1</v>
      </c>
      <c r="B13916" t="s">
        <v>13912</v>
      </c>
      <c r="C13916" t="s">
        <v>40873</v>
      </c>
    </row>
    <row r="13917" spans="1:3" x14ac:dyDescent="0.25">
      <c r="A13917">
        <f>COUNTIF(B:B,B13917)</f>
        <v>1</v>
      </c>
      <c r="B13917" t="s">
        <v>13913</v>
      </c>
      <c r="C13917" t="s">
        <v>40874</v>
      </c>
    </row>
    <row r="13918" spans="1:3" x14ac:dyDescent="0.25">
      <c r="A13918">
        <f>COUNTIF(B:B,B13918)</f>
        <v>1</v>
      </c>
      <c r="B13918" t="s">
        <v>13914</v>
      </c>
      <c r="C13918" t="s">
        <v>40875</v>
      </c>
    </row>
    <row r="13919" spans="1:3" x14ac:dyDescent="0.25">
      <c r="A13919">
        <f>COUNTIF(B:B,B13919)</f>
        <v>1</v>
      </c>
      <c r="B13919" t="s">
        <v>13915</v>
      </c>
      <c r="C13919" t="s">
        <v>40876</v>
      </c>
    </row>
    <row r="13920" spans="1:3" x14ac:dyDescent="0.25">
      <c r="A13920">
        <f>COUNTIF(B:B,B13920)</f>
        <v>1</v>
      </c>
      <c r="B13920" t="s">
        <v>13916</v>
      </c>
      <c r="C13920" t="s">
        <v>40877</v>
      </c>
    </row>
    <row r="13921" spans="1:3" x14ac:dyDescent="0.25">
      <c r="A13921">
        <f>COUNTIF(B:B,B13921)</f>
        <v>1</v>
      </c>
      <c r="B13921" t="s">
        <v>13917</v>
      </c>
      <c r="C13921" t="s">
        <v>40878</v>
      </c>
    </row>
    <row r="13922" spans="1:3" x14ac:dyDescent="0.25">
      <c r="A13922">
        <f>COUNTIF(B:B,B13922)</f>
        <v>1</v>
      </c>
      <c r="B13922" t="s">
        <v>13918</v>
      </c>
      <c r="C13922" t="s">
        <v>40879</v>
      </c>
    </row>
    <row r="13923" spans="1:3" x14ac:dyDescent="0.25">
      <c r="A13923">
        <f>COUNTIF(B:B,B13923)</f>
        <v>1</v>
      </c>
      <c r="B13923" t="s">
        <v>13919</v>
      </c>
      <c r="C13923" t="s">
        <v>40880</v>
      </c>
    </row>
    <row r="13924" spans="1:3" x14ac:dyDescent="0.25">
      <c r="A13924">
        <f>COUNTIF(B:B,B13924)</f>
        <v>1</v>
      </c>
      <c r="B13924" t="s">
        <v>13920</v>
      </c>
      <c r="C13924" t="s">
        <v>40881</v>
      </c>
    </row>
    <row r="13925" spans="1:3" x14ac:dyDescent="0.25">
      <c r="A13925">
        <f>COUNTIF(B:B,B13925)</f>
        <v>1</v>
      </c>
      <c r="B13925" t="s">
        <v>13921</v>
      </c>
      <c r="C13925" t="s">
        <v>40882</v>
      </c>
    </row>
    <row r="13926" spans="1:3" x14ac:dyDescent="0.25">
      <c r="A13926">
        <f>COUNTIF(B:B,B13926)</f>
        <v>1</v>
      </c>
      <c r="B13926" t="s">
        <v>13922</v>
      </c>
      <c r="C13926" t="s">
        <v>40883</v>
      </c>
    </row>
    <row r="13927" spans="1:3" x14ac:dyDescent="0.25">
      <c r="A13927">
        <f>COUNTIF(B:B,B13927)</f>
        <v>1</v>
      </c>
      <c r="B13927" t="s">
        <v>13923</v>
      </c>
      <c r="C13927" t="s">
        <v>40884</v>
      </c>
    </row>
    <row r="13928" spans="1:3" x14ac:dyDescent="0.25">
      <c r="A13928">
        <f>COUNTIF(B:B,B13928)</f>
        <v>1</v>
      </c>
      <c r="B13928" t="s">
        <v>13924</v>
      </c>
      <c r="C13928" t="s">
        <v>40885</v>
      </c>
    </row>
    <row r="13929" spans="1:3" x14ac:dyDescent="0.25">
      <c r="A13929">
        <f>COUNTIF(B:B,B13929)</f>
        <v>1</v>
      </c>
      <c r="B13929" t="s">
        <v>13925</v>
      </c>
      <c r="C13929" t="s">
        <v>40886</v>
      </c>
    </row>
    <row r="13930" spans="1:3" x14ac:dyDescent="0.25">
      <c r="A13930">
        <f>COUNTIF(B:B,B13930)</f>
        <v>1</v>
      </c>
      <c r="B13930" t="s">
        <v>13926</v>
      </c>
      <c r="C13930" t="s">
        <v>40887</v>
      </c>
    </row>
    <row r="13931" spans="1:3" x14ac:dyDescent="0.25">
      <c r="A13931">
        <f>COUNTIF(B:B,B13931)</f>
        <v>1</v>
      </c>
      <c r="B13931" t="s">
        <v>13927</v>
      </c>
      <c r="C13931" t="s">
        <v>40888</v>
      </c>
    </row>
    <row r="13932" spans="1:3" x14ac:dyDescent="0.25">
      <c r="A13932">
        <f>COUNTIF(B:B,B13932)</f>
        <v>1</v>
      </c>
      <c r="B13932" t="s">
        <v>13928</v>
      </c>
      <c r="C13932" t="s">
        <v>40889</v>
      </c>
    </row>
    <row r="13933" spans="1:3" x14ac:dyDescent="0.25">
      <c r="A13933">
        <f>COUNTIF(B:B,B13933)</f>
        <v>1</v>
      </c>
      <c r="B13933" t="s">
        <v>13929</v>
      </c>
      <c r="C13933" t="s">
        <v>40890</v>
      </c>
    </row>
    <row r="13934" spans="1:3" x14ac:dyDescent="0.25">
      <c r="A13934">
        <f>COUNTIF(B:B,B13934)</f>
        <v>1</v>
      </c>
      <c r="B13934" t="s">
        <v>13930</v>
      </c>
      <c r="C13934" t="s">
        <v>40891</v>
      </c>
    </row>
    <row r="13935" spans="1:3" x14ac:dyDescent="0.25">
      <c r="A13935">
        <f>COUNTIF(B:B,B13935)</f>
        <v>1</v>
      </c>
      <c r="B13935" t="s">
        <v>13931</v>
      </c>
      <c r="C13935" t="s">
        <v>40892</v>
      </c>
    </row>
    <row r="13936" spans="1:3" x14ac:dyDescent="0.25">
      <c r="A13936">
        <f>COUNTIF(B:B,B13936)</f>
        <v>1</v>
      </c>
      <c r="B13936" t="s">
        <v>13932</v>
      </c>
      <c r="C13936" t="s">
        <v>40893</v>
      </c>
    </row>
    <row r="13937" spans="1:3" x14ac:dyDescent="0.25">
      <c r="A13937">
        <f>COUNTIF(B:B,B13937)</f>
        <v>1</v>
      </c>
      <c r="B13937" t="s">
        <v>13933</v>
      </c>
      <c r="C13937" t="s">
        <v>40894</v>
      </c>
    </row>
    <row r="13938" spans="1:3" x14ac:dyDescent="0.25">
      <c r="A13938">
        <f>COUNTIF(B:B,B13938)</f>
        <v>1</v>
      </c>
      <c r="B13938" t="s">
        <v>13934</v>
      </c>
      <c r="C13938" t="s">
        <v>40895</v>
      </c>
    </row>
    <row r="13939" spans="1:3" x14ac:dyDescent="0.25">
      <c r="A13939">
        <f>COUNTIF(B:B,B13939)</f>
        <v>1</v>
      </c>
      <c r="B13939" t="s">
        <v>13935</v>
      </c>
      <c r="C13939" t="s">
        <v>40896</v>
      </c>
    </row>
    <row r="13940" spans="1:3" x14ac:dyDescent="0.25">
      <c r="A13940">
        <f>COUNTIF(B:B,B13940)</f>
        <v>1</v>
      </c>
      <c r="B13940" t="s">
        <v>13936</v>
      </c>
      <c r="C13940" t="s">
        <v>40897</v>
      </c>
    </row>
    <row r="13941" spans="1:3" x14ac:dyDescent="0.25">
      <c r="A13941">
        <f>COUNTIF(B:B,B13941)</f>
        <v>1</v>
      </c>
      <c r="B13941" t="s">
        <v>13937</v>
      </c>
      <c r="C13941" t="s">
        <v>40898</v>
      </c>
    </row>
    <row r="13942" spans="1:3" x14ac:dyDescent="0.25">
      <c r="A13942">
        <f>COUNTIF(B:B,B13942)</f>
        <v>1</v>
      </c>
      <c r="B13942" t="s">
        <v>13938</v>
      </c>
      <c r="C13942" t="s">
        <v>40899</v>
      </c>
    </row>
    <row r="13943" spans="1:3" x14ac:dyDescent="0.25">
      <c r="A13943">
        <f>COUNTIF(B:B,B13943)</f>
        <v>1</v>
      </c>
      <c r="B13943" t="s">
        <v>13939</v>
      </c>
      <c r="C13943" t="s">
        <v>40900</v>
      </c>
    </row>
    <row r="13944" spans="1:3" x14ac:dyDescent="0.25">
      <c r="A13944">
        <f>COUNTIF(B:B,B13944)</f>
        <v>1</v>
      </c>
      <c r="B13944" t="s">
        <v>13940</v>
      </c>
      <c r="C13944" t="s">
        <v>40901</v>
      </c>
    </row>
    <row r="13945" spans="1:3" x14ac:dyDescent="0.25">
      <c r="A13945">
        <f>COUNTIF(B:B,B13945)</f>
        <v>1</v>
      </c>
      <c r="B13945" t="s">
        <v>13941</v>
      </c>
      <c r="C13945" t="s">
        <v>40902</v>
      </c>
    </row>
    <row r="13946" spans="1:3" x14ac:dyDescent="0.25">
      <c r="A13946">
        <f>COUNTIF(B:B,B13946)</f>
        <v>1</v>
      </c>
      <c r="B13946" t="s">
        <v>13942</v>
      </c>
      <c r="C13946" t="s">
        <v>40903</v>
      </c>
    </row>
    <row r="13947" spans="1:3" x14ac:dyDescent="0.25">
      <c r="A13947">
        <f>COUNTIF(B:B,B13947)</f>
        <v>1</v>
      </c>
      <c r="B13947" t="s">
        <v>13943</v>
      </c>
      <c r="C13947" t="s">
        <v>40904</v>
      </c>
    </row>
    <row r="13948" spans="1:3" x14ac:dyDescent="0.25">
      <c r="A13948">
        <f>COUNTIF(B:B,B13948)</f>
        <v>1</v>
      </c>
      <c r="B13948" t="s">
        <v>13944</v>
      </c>
      <c r="C13948" t="s">
        <v>40905</v>
      </c>
    </row>
    <row r="13949" spans="1:3" x14ac:dyDescent="0.25">
      <c r="A13949">
        <f>COUNTIF(B:B,B13949)</f>
        <v>1</v>
      </c>
      <c r="B13949" t="s">
        <v>13945</v>
      </c>
      <c r="C13949" t="s">
        <v>40906</v>
      </c>
    </row>
    <row r="13950" spans="1:3" x14ac:dyDescent="0.25">
      <c r="A13950">
        <f>COUNTIF(B:B,B13950)</f>
        <v>1</v>
      </c>
      <c r="B13950" t="s">
        <v>13946</v>
      </c>
      <c r="C13950" t="s">
        <v>40907</v>
      </c>
    </row>
    <row r="13951" spans="1:3" x14ac:dyDescent="0.25">
      <c r="A13951">
        <f>COUNTIF(B:B,B13951)</f>
        <v>1</v>
      </c>
      <c r="B13951" t="s">
        <v>13947</v>
      </c>
      <c r="C13951" t="s">
        <v>40908</v>
      </c>
    </row>
    <row r="13952" spans="1:3" x14ac:dyDescent="0.25">
      <c r="A13952">
        <f>COUNTIF(B:B,B13952)</f>
        <v>1</v>
      </c>
      <c r="B13952" t="s">
        <v>13948</v>
      </c>
      <c r="C13952" t="s">
        <v>40909</v>
      </c>
    </row>
    <row r="13953" spans="1:3" x14ac:dyDescent="0.25">
      <c r="A13953">
        <f>COUNTIF(B:B,B13953)</f>
        <v>1</v>
      </c>
      <c r="B13953" t="s">
        <v>13949</v>
      </c>
      <c r="C13953" t="s">
        <v>40910</v>
      </c>
    </row>
    <row r="13954" spans="1:3" x14ac:dyDescent="0.25">
      <c r="A13954">
        <f>COUNTIF(B:B,B13954)</f>
        <v>1</v>
      </c>
      <c r="B13954" t="s">
        <v>13950</v>
      </c>
      <c r="C13954" t="s">
        <v>40911</v>
      </c>
    </row>
    <row r="13955" spans="1:3" x14ac:dyDescent="0.25">
      <c r="A13955">
        <f>COUNTIF(B:B,B13955)</f>
        <v>1</v>
      </c>
      <c r="B13955" t="s">
        <v>13951</v>
      </c>
      <c r="C13955" t="s">
        <v>40912</v>
      </c>
    </row>
    <row r="13956" spans="1:3" x14ac:dyDescent="0.25">
      <c r="A13956">
        <f>COUNTIF(B:B,B13956)</f>
        <v>1</v>
      </c>
      <c r="B13956" t="s">
        <v>13952</v>
      </c>
      <c r="C13956" t="s">
        <v>40913</v>
      </c>
    </row>
    <row r="13957" spans="1:3" x14ac:dyDescent="0.25">
      <c r="A13957">
        <f>COUNTIF(B:B,B13957)</f>
        <v>1</v>
      </c>
      <c r="B13957" t="s">
        <v>13953</v>
      </c>
      <c r="C13957" t="s">
        <v>40914</v>
      </c>
    </row>
    <row r="13958" spans="1:3" x14ac:dyDescent="0.25">
      <c r="A13958">
        <f>COUNTIF(B:B,B13958)</f>
        <v>1</v>
      </c>
      <c r="B13958" t="s">
        <v>13954</v>
      </c>
      <c r="C13958" t="s">
        <v>40915</v>
      </c>
    </row>
    <row r="13959" spans="1:3" x14ac:dyDescent="0.25">
      <c r="A13959">
        <f>COUNTIF(B:B,B13959)</f>
        <v>1</v>
      </c>
      <c r="B13959" t="s">
        <v>13955</v>
      </c>
      <c r="C13959" t="s">
        <v>40916</v>
      </c>
    </row>
    <row r="13960" spans="1:3" x14ac:dyDescent="0.25">
      <c r="A13960">
        <f>COUNTIF(B:B,B13960)</f>
        <v>1</v>
      </c>
      <c r="B13960" t="s">
        <v>13956</v>
      </c>
      <c r="C13960" t="s">
        <v>40917</v>
      </c>
    </row>
    <row r="13961" spans="1:3" x14ac:dyDescent="0.25">
      <c r="A13961">
        <f>COUNTIF(B:B,B13961)</f>
        <v>1</v>
      </c>
      <c r="B13961" t="s">
        <v>13957</v>
      </c>
      <c r="C13961" t="s">
        <v>40918</v>
      </c>
    </row>
    <row r="13962" spans="1:3" x14ac:dyDescent="0.25">
      <c r="A13962">
        <f>COUNTIF(B:B,B13962)</f>
        <v>1</v>
      </c>
      <c r="B13962" t="s">
        <v>13958</v>
      </c>
      <c r="C13962" t="s">
        <v>40919</v>
      </c>
    </row>
    <row r="13963" spans="1:3" x14ac:dyDescent="0.25">
      <c r="A13963">
        <f>COUNTIF(B:B,B13963)</f>
        <v>1</v>
      </c>
      <c r="B13963" t="s">
        <v>13959</v>
      </c>
      <c r="C13963" t="s">
        <v>40920</v>
      </c>
    </row>
    <row r="13964" spans="1:3" x14ac:dyDescent="0.25">
      <c r="A13964">
        <f>COUNTIF(B:B,B13964)</f>
        <v>1</v>
      </c>
      <c r="B13964" t="s">
        <v>13960</v>
      </c>
      <c r="C13964" t="s">
        <v>40921</v>
      </c>
    </row>
    <row r="13965" spans="1:3" x14ac:dyDescent="0.25">
      <c r="A13965">
        <f>COUNTIF(B:B,B13965)</f>
        <v>1</v>
      </c>
      <c r="B13965" t="s">
        <v>13961</v>
      </c>
      <c r="C13965" t="s">
        <v>40922</v>
      </c>
    </row>
    <row r="13966" spans="1:3" x14ac:dyDescent="0.25">
      <c r="A13966">
        <f>COUNTIF(B:B,B13966)</f>
        <v>1</v>
      </c>
      <c r="B13966" t="s">
        <v>13962</v>
      </c>
      <c r="C13966" t="s">
        <v>40923</v>
      </c>
    </row>
    <row r="13967" spans="1:3" x14ac:dyDescent="0.25">
      <c r="A13967">
        <f>COUNTIF(B:B,B13967)</f>
        <v>1</v>
      </c>
      <c r="B13967" t="s">
        <v>13963</v>
      </c>
      <c r="C13967" t="s">
        <v>40924</v>
      </c>
    </row>
    <row r="13968" spans="1:3" x14ac:dyDescent="0.25">
      <c r="A13968">
        <f>COUNTIF(B:B,B13968)</f>
        <v>1</v>
      </c>
      <c r="B13968" t="s">
        <v>13964</v>
      </c>
      <c r="C13968" t="s">
        <v>40925</v>
      </c>
    </row>
    <row r="13969" spans="1:3" x14ac:dyDescent="0.25">
      <c r="A13969">
        <f>COUNTIF(B:B,B13969)</f>
        <v>1</v>
      </c>
      <c r="B13969" t="s">
        <v>13965</v>
      </c>
      <c r="C13969" t="s">
        <v>40926</v>
      </c>
    </row>
    <row r="13970" spans="1:3" x14ac:dyDescent="0.25">
      <c r="A13970">
        <f>COUNTIF(B:B,B13970)</f>
        <v>1</v>
      </c>
      <c r="B13970" t="s">
        <v>13966</v>
      </c>
      <c r="C13970" t="s">
        <v>40927</v>
      </c>
    </row>
    <row r="13971" spans="1:3" x14ac:dyDescent="0.25">
      <c r="A13971">
        <f>COUNTIF(B:B,B13971)</f>
        <v>1</v>
      </c>
      <c r="B13971" t="s">
        <v>13967</v>
      </c>
      <c r="C13971" t="s">
        <v>40928</v>
      </c>
    </row>
    <row r="13972" spans="1:3" x14ac:dyDescent="0.25">
      <c r="A13972">
        <f>COUNTIF(B:B,B13972)</f>
        <v>1</v>
      </c>
      <c r="B13972" t="s">
        <v>13968</v>
      </c>
      <c r="C13972" t="s">
        <v>40929</v>
      </c>
    </row>
    <row r="13973" spans="1:3" x14ac:dyDescent="0.25">
      <c r="A13973">
        <f>COUNTIF(B:B,B13973)</f>
        <v>1</v>
      </c>
      <c r="B13973" t="s">
        <v>13969</v>
      </c>
      <c r="C13973" t="s">
        <v>40930</v>
      </c>
    </row>
    <row r="13974" spans="1:3" x14ac:dyDescent="0.25">
      <c r="A13974">
        <f>COUNTIF(B:B,B13974)</f>
        <v>1</v>
      </c>
      <c r="B13974" t="s">
        <v>13970</v>
      </c>
      <c r="C13974" t="s">
        <v>40931</v>
      </c>
    </row>
    <row r="13975" spans="1:3" x14ac:dyDescent="0.25">
      <c r="A13975">
        <f>COUNTIF(B:B,B13975)</f>
        <v>1</v>
      </c>
      <c r="B13975" t="s">
        <v>13971</v>
      </c>
      <c r="C13975" t="s">
        <v>40932</v>
      </c>
    </row>
    <row r="13976" spans="1:3" x14ac:dyDescent="0.25">
      <c r="A13976">
        <f>COUNTIF(B:B,B13976)</f>
        <v>1</v>
      </c>
      <c r="B13976" t="s">
        <v>13972</v>
      </c>
      <c r="C13976" t="s">
        <v>40933</v>
      </c>
    </row>
    <row r="13977" spans="1:3" x14ac:dyDescent="0.25">
      <c r="A13977">
        <f>COUNTIF(B:B,B13977)</f>
        <v>1</v>
      </c>
      <c r="B13977" t="s">
        <v>13973</v>
      </c>
      <c r="C13977" t="s">
        <v>40934</v>
      </c>
    </row>
    <row r="13978" spans="1:3" x14ac:dyDescent="0.25">
      <c r="A13978">
        <f>COUNTIF(B:B,B13978)</f>
        <v>1</v>
      </c>
      <c r="B13978" t="s">
        <v>13974</v>
      </c>
      <c r="C13978" t="s">
        <v>40935</v>
      </c>
    </row>
    <row r="13979" spans="1:3" x14ac:dyDescent="0.25">
      <c r="A13979">
        <f>COUNTIF(B:B,B13979)</f>
        <v>1</v>
      </c>
      <c r="B13979" t="s">
        <v>13975</v>
      </c>
      <c r="C13979" t="s">
        <v>40936</v>
      </c>
    </row>
    <row r="13980" spans="1:3" x14ac:dyDescent="0.25">
      <c r="A13980">
        <f>COUNTIF(B:B,B13980)</f>
        <v>1</v>
      </c>
      <c r="B13980" t="s">
        <v>13976</v>
      </c>
      <c r="C13980" t="s">
        <v>40937</v>
      </c>
    </row>
    <row r="13981" spans="1:3" x14ac:dyDescent="0.25">
      <c r="A13981">
        <f>COUNTIF(B:B,B13981)</f>
        <v>1</v>
      </c>
      <c r="B13981" t="s">
        <v>13977</v>
      </c>
      <c r="C13981" t="s">
        <v>40938</v>
      </c>
    </row>
    <row r="13982" spans="1:3" x14ac:dyDescent="0.25">
      <c r="A13982">
        <f>COUNTIF(B:B,B13982)</f>
        <v>1</v>
      </c>
      <c r="B13982" t="s">
        <v>13978</v>
      </c>
      <c r="C13982" t="s">
        <v>40939</v>
      </c>
    </row>
    <row r="13983" spans="1:3" x14ac:dyDescent="0.25">
      <c r="A13983">
        <f>COUNTIF(B:B,B13983)</f>
        <v>1</v>
      </c>
      <c r="B13983" t="s">
        <v>13979</v>
      </c>
      <c r="C13983" t="s">
        <v>40940</v>
      </c>
    </row>
    <row r="13984" spans="1:3" x14ac:dyDescent="0.25">
      <c r="A13984">
        <f>COUNTIF(B:B,B13984)</f>
        <v>1</v>
      </c>
      <c r="B13984" t="s">
        <v>13980</v>
      </c>
      <c r="C13984" t="s">
        <v>40941</v>
      </c>
    </row>
    <row r="13985" spans="1:3" x14ac:dyDescent="0.25">
      <c r="A13985">
        <f>COUNTIF(B:B,B13985)</f>
        <v>1</v>
      </c>
      <c r="B13985" t="s">
        <v>13981</v>
      </c>
      <c r="C13985" t="s">
        <v>40942</v>
      </c>
    </row>
    <row r="13986" spans="1:3" x14ac:dyDescent="0.25">
      <c r="A13986">
        <f>COUNTIF(B:B,B13986)</f>
        <v>1</v>
      </c>
      <c r="B13986" t="s">
        <v>13982</v>
      </c>
      <c r="C13986" t="s">
        <v>40943</v>
      </c>
    </row>
    <row r="13987" spans="1:3" x14ac:dyDescent="0.25">
      <c r="A13987">
        <f>COUNTIF(B:B,B13987)</f>
        <v>1</v>
      </c>
      <c r="B13987" t="s">
        <v>13983</v>
      </c>
      <c r="C13987" t="s">
        <v>40944</v>
      </c>
    </row>
    <row r="13988" spans="1:3" x14ac:dyDescent="0.25">
      <c r="A13988">
        <f>COUNTIF(B:B,B13988)</f>
        <v>1</v>
      </c>
      <c r="B13988" t="s">
        <v>13984</v>
      </c>
      <c r="C13988" t="s">
        <v>40945</v>
      </c>
    </row>
    <row r="13989" spans="1:3" x14ac:dyDescent="0.25">
      <c r="A13989">
        <f>COUNTIF(B:B,B13989)</f>
        <v>1</v>
      </c>
      <c r="B13989" t="s">
        <v>13985</v>
      </c>
      <c r="C13989" t="s">
        <v>40946</v>
      </c>
    </row>
    <row r="13990" spans="1:3" x14ac:dyDescent="0.25">
      <c r="A13990">
        <f>COUNTIF(B:B,B13990)</f>
        <v>1</v>
      </c>
      <c r="B13990" t="s">
        <v>13986</v>
      </c>
      <c r="C13990" t="s">
        <v>40947</v>
      </c>
    </row>
    <row r="13991" spans="1:3" x14ac:dyDescent="0.25">
      <c r="A13991">
        <f>COUNTIF(B:B,B13991)</f>
        <v>1</v>
      </c>
      <c r="B13991" t="s">
        <v>13987</v>
      </c>
      <c r="C13991" t="s">
        <v>40948</v>
      </c>
    </row>
    <row r="13992" spans="1:3" x14ac:dyDescent="0.25">
      <c r="A13992">
        <f>COUNTIF(B:B,B13992)</f>
        <v>1</v>
      </c>
      <c r="B13992" t="s">
        <v>13988</v>
      </c>
      <c r="C13992" t="s">
        <v>40949</v>
      </c>
    </row>
    <row r="13993" spans="1:3" x14ac:dyDescent="0.25">
      <c r="A13993">
        <f>COUNTIF(B:B,B13993)</f>
        <v>1</v>
      </c>
      <c r="B13993" t="s">
        <v>13989</v>
      </c>
      <c r="C13993" t="s">
        <v>40950</v>
      </c>
    </row>
    <row r="13994" spans="1:3" x14ac:dyDescent="0.25">
      <c r="A13994">
        <f>COUNTIF(B:B,B13994)</f>
        <v>1</v>
      </c>
      <c r="B13994" t="s">
        <v>13990</v>
      </c>
      <c r="C13994" t="s">
        <v>40951</v>
      </c>
    </row>
    <row r="13995" spans="1:3" x14ac:dyDescent="0.25">
      <c r="A13995">
        <f>COUNTIF(B:B,B13995)</f>
        <v>1</v>
      </c>
      <c r="B13995" t="s">
        <v>13991</v>
      </c>
      <c r="C13995" t="s">
        <v>40952</v>
      </c>
    </row>
    <row r="13996" spans="1:3" x14ac:dyDescent="0.25">
      <c r="A13996">
        <f>COUNTIF(B:B,B13996)</f>
        <v>1</v>
      </c>
      <c r="B13996" t="s">
        <v>13992</v>
      </c>
      <c r="C13996" t="s">
        <v>40953</v>
      </c>
    </row>
    <row r="13997" spans="1:3" x14ac:dyDescent="0.25">
      <c r="A13997">
        <f>COUNTIF(B:B,B13997)</f>
        <v>1</v>
      </c>
      <c r="B13997" t="s">
        <v>13993</v>
      </c>
      <c r="C13997" t="s">
        <v>40954</v>
      </c>
    </row>
    <row r="13998" spans="1:3" x14ac:dyDescent="0.25">
      <c r="A13998">
        <f>COUNTIF(B:B,B13998)</f>
        <v>1</v>
      </c>
      <c r="B13998" t="s">
        <v>13994</v>
      </c>
      <c r="C13998" t="s">
        <v>40955</v>
      </c>
    </row>
    <row r="13999" spans="1:3" x14ac:dyDescent="0.25">
      <c r="A13999">
        <f>COUNTIF(B:B,B13999)</f>
        <v>1</v>
      </c>
      <c r="B13999" t="s">
        <v>13995</v>
      </c>
      <c r="C13999" t="s">
        <v>40956</v>
      </c>
    </row>
    <row r="14000" spans="1:3" x14ac:dyDescent="0.25">
      <c r="A14000">
        <f>COUNTIF(B:B,B14000)</f>
        <v>1</v>
      </c>
      <c r="B14000" t="s">
        <v>13996</v>
      </c>
      <c r="C14000" t="s">
        <v>40957</v>
      </c>
    </row>
    <row r="14001" spans="1:3" x14ac:dyDescent="0.25">
      <c r="A14001">
        <f>COUNTIF(B:B,B14001)</f>
        <v>1</v>
      </c>
      <c r="B14001" t="s">
        <v>13997</v>
      </c>
      <c r="C14001" t="s">
        <v>40958</v>
      </c>
    </row>
    <row r="14002" spans="1:3" x14ac:dyDescent="0.25">
      <c r="A14002">
        <f>COUNTIF(B:B,B14002)</f>
        <v>1</v>
      </c>
      <c r="B14002" t="s">
        <v>13998</v>
      </c>
      <c r="C14002" t="s">
        <v>40959</v>
      </c>
    </row>
    <row r="14003" spans="1:3" x14ac:dyDescent="0.25">
      <c r="A14003">
        <f>COUNTIF(B:B,B14003)</f>
        <v>1</v>
      </c>
      <c r="B14003" t="s">
        <v>13999</v>
      </c>
      <c r="C14003" t="s">
        <v>40960</v>
      </c>
    </row>
    <row r="14004" spans="1:3" x14ac:dyDescent="0.25">
      <c r="A14004">
        <f>COUNTIF(B:B,B14004)</f>
        <v>1</v>
      </c>
      <c r="B14004" t="s">
        <v>14000</v>
      </c>
      <c r="C14004" t="s">
        <v>40961</v>
      </c>
    </row>
    <row r="14005" spans="1:3" x14ac:dyDescent="0.25">
      <c r="A14005">
        <f>COUNTIF(B:B,B14005)</f>
        <v>1</v>
      </c>
      <c r="B14005" t="s">
        <v>14001</v>
      </c>
      <c r="C14005" t="s">
        <v>40962</v>
      </c>
    </row>
    <row r="14006" spans="1:3" x14ac:dyDescent="0.25">
      <c r="A14006">
        <f>COUNTIF(B:B,B14006)</f>
        <v>1</v>
      </c>
      <c r="B14006" t="s">
        <v>14002</v>
      </c>
      <c r="C14006" t="s">
        <v>40963</v>
      </c>
    </row>
    <row r="14007" spans="1:3" x14ac:dyDescent="0.25">
      <c r="A14007">
        <f>COUNTIF(B:B,B14007)</f>
        <v>1</v>
      </c>
      <c r="B14007" t="s">
        <v>14003</v>
      </c>
      <c r="C14007" t="s">
        <v>40964</v>
      </c>
    </row>
    <row r="14008" spans="1:3" x14ac:dyDescent="0.25">
      <c r="A14008">
        <f>COUNTIF(B:B,B14008)</f>
        <v>1</v>
      </c>
      <c r="B14008" t="s">
        <v>14004</v>
      </c>
      <c r="C14008" t="s">
        <v>40965</v>
      </c>
    </row>
    <row r="14009" spans="1:3" x14ac:dyDescent="0.25">
      <c r="A14009">
        <f>COUNTIF(B:B,B14009)</f>
        <v>1</v>
      </c>
      <c r="B14009" t="s">
        <v>14005</v>
      </c>
      <c r="C14009" t="s">
        <v>40966</v>
      </c>
    </row>
    <row r="14010" spans="1:3" x14ac:dyDescent="0.25">
      <c r="A14010">
        <f>COUNTIF(B:B,B14010)</f>
        <v>1</v>
      </c>
      <c r="B14010" t="s">
        <v>14006</v>
      </c>
      <c r="C14010" t="s">
        <v>40967</v>
      </c>
    </row>
    <row r="14011" spans="1:3" x14ac:dyDescent="0.25">
      <c r="A14011">
        <f>COUNTIF(B:B,B14011)</f>
        <v>1</v>
      </c>
      <c r="B14011" t="s">
        <v>14007</v>
      </c>
      <c r="C14011" t="s">
        <v>40968</v>
      </c>
    </row>
    <row r="14012" spans="1:3" x14ac:dyDescent="0.25">
      <c r="A14012">
        <f>COUNTIF(B:B,B14012)</f>
        <v>1</v>
      </c>
      <c r="B14012" t="s">
        <v>14008</v>
      </c>
      <c r="C14012" t="s">
        <v>40969</v>
      </c>
    </row>
    <row r="14013" spans="1:3" x14ac:dyDescent="0.25">
      <c r="A14013">
        <f>COUNTIF(B:B,B14013)</f>
        <v>1</v>
      </c>
      <c r="B14013" t="s">
        <v>14009</v>
      </c>
      <c r="C14013" t="s">
        <v>40970</v>
      </c>
    </row>
    <row r="14014" spans="1:3" x14ac:dyDescent="0.25">
      <c r="A14014">
        <f>COUNTIF(B:B,B14014)</f>
        <v>1</v>
      </c>
      <c r="B14014" t="s">
        <v>14010</v>
      </c>
      <c r="C14014" t="s">
        <v>40971</v>
      </c>
    </row>
    <row r="14015" spans="1:3" x14ac:dyDescent="0.25">
      <c r="A14015">
        <f>COUNTIF(B:B,B14015)</f>
        <v>1</v>
      </c>
      <c r="B14015" t="s">
        <v>14011</v>
      </c>
      <c r="C14015" t="s">
        <v>40972</v>
      </c>
    </row>
    <row r="14016" spans="1:3" x14ac:dyDescent="0.25">
      <c r="A14016">
        <f>COUNTIF(B:B,B14016)</f>
        <v>1</v>
      </c>
      <c r="B14016" t="s">
        <v>14012</v>
      </c>
      <c r="C14016" t="s">
        <v>40973</v>
      </c>
    </row>
    <row r="14017" spans="1:3" x14ac:dyDescent="0.25">
      <c r="A14017">
        <f>COUNTIF(B:B,B14017)</f>
        <v>1</v>
      </c>
      <c r="B14017" t="s">
        <v>14013</v>
      </c>
      <c r="C14017" t="s">
        <v>40974</v>
      </c>
    </row>
    <row r="14018" spans="1:3" x14ac:dyDescent="0.25">
      <c r="A14018">
        <f>COUNTIF(B:B,B14018)</f>
        <v>1</v>
      </c>
      <c r="B14018" t="s">
        <v>14014</v>
      </c>
      <c r="C14018" t="s">
        <v>40975</v>
      </c>
    </row>
    <row r="14019" spans="1:3" x14ac:dyDescent="0.25">
      <c r="A14019">
        <f>COUNTIF(B:B,B14019)</f>
        <v>1</v>
      </c>
      <c r="B14019" t="s">
        <v>14015</v>
      </c>
      <c r="C14019" t="s">
        <v>40976</v>
      </c>
    </row>
    <row r="14020" spans="1:3" x14ac:dyDescent="0.25">
      <c r="A14020">
        <f>COUNTIF(B:B,B14020)</f>
        <v>1</v>
      </c>
      <c r="B14020" t="s">
        <v>14016</v>
      </c>
      <c r="C14020" t="s">
        <v>40977</v>
      </c>
    </row>
    <row r="14021" spans="1:3" x14ac:dyDescent="0.25">
      <c r="A14021">
        <f>COUNTIF(B:B,B14021)</f>
        <v>1</v>
      </c>
      <c r="B14021" t="s">
        <v>14017</v>
      </c>
      <c r="C14021" t="s">
        <v>40978</v>
      </c>
    </row>
    <row r="14022" spans="1:3" x14ac:dyDescent="0.25">
      <c r="A14022">
        <f>COUNTIF(B:B,B14022)</f>
        <v>1</v>
      </c>
      <c r="B14022" t="s">
        <v>14018</v>
      </c>
      <c r="C14022" t="s">
        <v>40979</v>
      </c>
    </row>
    <row r="14023" spans="1:3" x14ac:dyDescent="0.25">
      <c r="A14023">
        <f>COUNTIF(B:B,B14023)</f>
        <v>1</v>
      </c>
      <c r="B14023" t="s">
        <v>14019</v>
      </c>
      <c r="C14023" t="s">
        <v>40980</v>
      </c>
    </row>
    <row r="14024" spans="1:3" x14ac:dyDescent="0.25">
      <c r="A14024">
        <f>COUNTIF(B:B,B14024)</f>
        <v>1</v>
      </c>
      <c r="B14024" t="s">
        <v>14020</v>
      </c>
      <c r="C14024" t="s">
        <v>40981</v>
      </c>
    </row>
    <row r="14025" spans="1:3" x14ac:dyDescent="0.25">
      <c r="A14025">
        <f>COUNTIF(B:B,B14025)</f>
        <v>1</v>
      </c>
      <c r="B14025" t="s">
        <v>14021</v>
      </c>
      <c r="C14025" t="s">
        <v>40982</v>
      </c>
    </row>
    <row r="14026" spans="1:3" x14ac:dyDescent="0.25">
      <c r="A14026">
        <f>COUNTIF(B:B,B14026)</f>
        <v>1</v>
      </c>
      <c r="B14026" t="s">
        <v>14022</v>
      </c>
      <c r="C14026" t="s">
        <v>40983</v>
      </c>
    </row>
    <row r="14027" spans="1:3" x14ac:dyDescent="0.25">
      <c r="A14027">
        <f>COUNTIF(B:B,B14027)</f>
        <v>1</v>
      </c>
      <c r="B14027" t="s">
        <v>14023</v>
      </c>
      <c r="C14027" t="s">
        <v>40984</v>
      </c>
    </row>
    <row r="14028" spans="1:3" x14ac:dyDescent="0.25">
      <c r="A14028">
        <f>COUNTIF(B:B,B14028)</f>
        <v>1</v>
      </c>
      <c r="B14028" t="s">
        <v>14024</v>
      </c>
      <c r="C14028" t="s">
        <v>40985</v>
      </c>
    </row>
    <row r="14029" spans="1:3" x14ac:dyDescent="0.25">
      <c r="A14029">
        <f>COUNTIF(B:B,B14029)</f>
        <v>1</v>
      </c>
      <c r="B14029" t="s">
        <v>14025</v>
      </c>
      <c r="C14029" t="s">
        <v>40986</v>
      </c>
    </row>
    <row r="14030" spans="1:3" x14ac:dyDescent="0.25">
      <c r="A14030">
        <f>COUNTIF(B:B,B14030)</f>
        <v>1</v>
      </c>
      <c r="B14030" t="s">
        <v>14026</v>
      </c>
      <c r="C14030" t="s">
        <v>40987</v>
      </c>
    </row>
    <row r="14031" spans="1:3" x14ac:dyDescent="0.25">
      <c r="A14031">
        <f>COUNTIF(B:B,B14031)</f>
        <v>1</v>
      </c>
      <c r="B14031" t="s">
        <v>14027</v>
      </c>
      <c r="C14031" t="s">
        <v>40988</v>
      </c>
    </row>
    <row r="14032" spans="1:3" x14ac:dyDescent="0.25">
      <c r="A14032">
        <f>COUNTIF(B:B,B14032)</f>
        <v>1</v>
      </c>
      <c r="B14032" t="s">
        <v>14028</v>
      </c>
      <c r="C14032" t="s">
        <v>40989</v>
      </c>
    </row>
    <row r="14033" spans="1:3" x14ac:dyDescent="0.25">
      <c r="A14033">
        <f>COUNTIF(B:B,B14033)</f>
        <v>1</v>
      </c>
      <c r="B14033" t="s">
        <v>14029</v>
      </c>
      <c r="C14033" t="s">
        <v>40990</v>
      </c>
    </row>
    <row r="14034" spans="1:3" x14ac:dyDescent="0.25">
      <c r="A14034">
        <f>COUNTIF(B:B,B14034)</f>
        <v>1</v>
      </c>
      <c r="B14034" t="s">
        <v>14030</v>
      </c>
      <c r="C14034" t="s">
        <v>40991</v>
      </c>
    </row>
    <row r="14035" spans="1:3" x14ac:dyDescent="0.25">
      <c r="A14035">
        <f>COUNTIF(B:B,B14035)</f>
        <v>1</v>
      </c>
      <c r="B14035" t="s">
        <v>14031</v>
      </c>
      <c r="C14035" t="s">
        <v>40992</v>
      </c>
    </row>
    <row r="14036" spans="1:3" x14ac:dyDescent="0.25">
      <c r="A14036">
        <f>COUNTIF(B:B,B14036)</f>
        <v>1</v>
      </c>
      <c r="B14036" t="s">
        <v>14032</v>
      </c>
      <c r="C14036" t="s">
        <v>40993</v>
      </c>
    </row>
    <row r="14037" spans="1:3" x14ac:dyDescent="0.25">
      <c r="A14037">
        <f>COUNTIF(B:B,B14037)</f>
        <v>1</v>
      </c>
      <c r="B14037" t="s">
        <v>14033</v>
      </c>
      <c r="C14037" t="s">
        <v>40994</v>
      </c>
    </row>
    <row r="14038" spans="1:3" x14ac:dyDescent="0.25">
      <c r="A14038">
        <f>COUNTIF(B:B,B14038)</f>
        <v>1</v>
      </c>
      <c r="B14038" t="s">
        <v>14034</v>
      </c>
      <c r="C14038" t="s">
        <v>40995</v>
      </c>
    </row>
    <row r="14039" spans="1:3" x14ac:dyDescent="0.25">
      <c r="A14039">
        <f>COUNTIF(B:B,B14039)</f>
        <v>1</v>
      </c>
      <c r="B14039" t="s">
        <v>14035</v>
      </c>
      <c r="C14039" t="s">
        <v>40996</v>
      </c>
    </row>
    <row r="14040" spans="1:3" x14ac:dyDescent="0.25">
      <c r="A14040">
        <f>COUNTIF(B:B,B14040)</f>
        <v>1</v>
      </c>
      <c r="B14040" t="s">
        <v>14036</v>
      </c>
      <c r="C14040" t="s">
        <v>40997</v>
      </c>
    </row>
    <row r="14041" spans="1:3" x14ac:dyDescent="0.25">
      <c r="A14041">
        <f>COUNTIF(B:B,B14041)</f>
        <v>1</v>
      </c>
      <c r="B14041" t="s">
        <v>14037</v>
      </c>
      <c r="C14041" t="s">
        <v>40998</v>
      </c>
    </row>
    <row r="14042" spans="1:3" x14ac:dyDescent="0.25">
      <c r="A14042">
        <f>COUNTIF(B:B,B14042)</f>
        <v>1</v>
      </c>
      <c r="B14042" t="s">
        <v>14038</v>
      </c>
      <c r="C14042" t="s">
        <v>40999</v>
      </c>
    </row>
    <row r="14043" spans="1:3" x14ac:dyDescent="0.25">
      <c r="A14043">
        <f>COUNTIF(B:B,B14043)</f>
        <v>1</v>
      </c>
      <c r="B14043" t="s">
        <v>14039</v>
      </c>
      <c r="C14043" t="s">
        <v>41000</v>
      </c>
    </row>
    <row r="14044" spans="1:3" x14ac:dyDescent="0.25">
      <c r="A14044">
        <f>COUNTIF(B:B,B14044)</f>
        <v>1</v>
      </c>
      <c r="B14044" t="s">
        <v>14040</v>
      </c>
      <c r="C14044" t="s">
        <v>41001</v>
      </c>
    </row>
    <row r="14045" spans="1:3" x14ac:dyDescent="0.25">
      <c r="A14045">
        <f>COUNTIF(B:B,B14045)</f>
        <v>1</v>
      </c>
      <c r="B14045" t="s">
        <v>14041</v>
      </c>
      <c r="C14045" t="s">
        <v>41002</v>
      </c>
    </row>
    <row r="14046" spans="1:3" x14ac:dyDescent="0.25">
      <c r="A14046">
        <f>COUNTIF(B:B,B14046)</f>
        <v>1</v>
      </c>
      <c r="B14046" t="s">
        <v>14042</v>
      </c>
      <c r="C14046" t="s">
        <v>41003</v>
      </c>
    </row>
    <row r="14047" spans="1:3" x14ac:dyDescent="0.25">
      <c r="A14047">
        <f>COUNTIF(B:B,B14047)</f>
        <v>1</v>
      </c>
      <c r="B14047" t="s">
        <v>14043</v>
      </c>
      <c r="C14047" t="s">
        <v>41004</v>
      </c>
    </row>
    <row r="14048" spans="1:3" x14ac:dyDescent="0.25">
      <c r="A14048">
        <f>COUNTIF(B:B,B14048)</f>
        <v>1</v>
      </c>
      <c r="B14048" t="s">
        <v>14044</v>
      </c>
      <c r="C14048" t="s">
        <v>41005</v>
      </c>
    </row>
    <row r="14049" spans="1:3" x14ac:dyDescent="0.25">
      <c r="A14049">
        <f>COUNTIF(B:B,B14049)</f>
        <v>1</v>
      </c>
      <c r="B14049" t="s">
        <v>14045</v>
      </c>
      <c r="C14049" t="s">
        <v>41006</v>
      </c>
    </row>
    <row r="14050" spans="1:3" x14ac:dyDescent="0.25">
      <c r="A14050">
        <f>COUNTIF(B:B,B14050)</f>
        <v>1</v>
      </c>
      <c r="B14050" t="s">
        <v>14046</v>
      </c>
      <c r="C14050" t="s">
        <v>41007</v>
      </c>
    </row>
    <row r="14051" spans="1:3" x14ac:dyDescent="0.25">
      <c r="A14051">
        <f>COUNTIF(B:B,B14051)</f>
        <v>1</v>
      </c>
      <c r="B14051" t="s">
        <v>14047</v>
      </c>
      <c r="C14051" t="s">
        <v>41008</v>
      </c>
    </row>
    <row r="14052" spans="1:3" x14ac:dyDescent="0.25">
      <c r="A14052">
        <f>COUNTIF(B:B,B14052)</f>
        <v>1</v>
      </c>
      <c r="B14052" t="s">
        <v>14048</v>
      </c>
      <c r="C14052" t="s">
        <v>41009</v>
      </c>
    </row>
    <row r="14053" spans="1:3" x14ac:dyDescent="0.25">
      <c r="A14053">
        <f>COUNTIF(B:B,B14053)</f>
        <v>1</v>
      </c>
      <c r="B14053" t="s">
        <v>14049</v>
      </c>
      <c r="C14053" t="s">
        <v>41010</v>
      </c>
    </row>
    <row r="14054" spans="1:3" x14ac:dyDescent="0.25">
      <c r="A14054">
        <f>COUNTIF(B:B,B14054)</f>
        <v>1</v>
      </c>
      <c r="B14054" t="s">
        <v>14050</v>
      </c>
      <c r="C14054" t="s">
        <v>41011</v>
      </c>
    </row>
    <row r="14055" spans="1:3" x14ac:dyDescent="0.25">
      <c r="A14055">
        <f>COUNTIF(B:B,B14055)</f>
        <v>1</v>
      </c>
      <c r="B14055" t="s">
        <v>14051</v>
      </c>
      <c r="C14055" t="s">
        <v>41011</v>
      </c>
    </row>
    <row r="14056" spans="1:3" x14ac:dyDescent="0.25">
      <c r="A14056">
        <f>COUNTIF(B:B,B14056)</f>
        <v>1</v>
      </c>
      <c r="B14056" t="s">
        <v>14052</v>
      </c>
      <c r="C14056" t="s">
        <v>41012</v>
      </c>
    </row>
    <row r="14057" spans="1:3" x14ac:dyDescent="0.25">
      <c r="A14057">
        <f>COUNTIF(B:B,B14057)</f>
        <v>1</v>
      </c>
      <c r="B14057" t="s">
        <v>14053</v>
      </c>
      <c r="C14057" t="s">
        <v>41011</v>
      </c>
    </row>
    <row r="14058" spans="1:3" x14ac:dyDescent="0.25">
      <c r="A14058">
        <f>COUNTIF(B:B,B14058)</f>
        <v>1</v>
      </c>
      <c r="B14058" t="s">
        <v>14054</v>
      </c>
      <c r="C14058" t="s">
        <v>41013</v>
      </c>
    </row>
    <row r="14059" spans="1:3" x14ac:dyDescent="0.25">
      <c r="A14059">
        <f>COUNTIF(B:B,B14059)</f>
        <v>1</v>
      </c>
      <c r="B14059" t="s">
        <v>14055</v>
      </c>
      <c r="C14059" t="s">
        <v>41014</v>
      </c>
    </row>
    <row r="14060" spans="1:3" x14ac:dyDescent="0.25">
      <c r="A14060">
        <f>COUNTIF(B:B,B14060)</f>
        <v>1</v>
      </c>
      <c r="B14060" t="s">
        <v>14056</v>
      </c>
      <c r="C14060" t="s">
        <v>41015</v>
      </c>
    </row>
    <row r="14061" spans="1:3" x14ac:dyDescent="0.25">
      <c r="A14061">
        <f>COUNTIF(B:B,B14061)</f>
        <v>1</v>
      </c>
      <c r="B14061" t="s">
        <v>14057</v>
      </c>
      <c r="C14061" t="s">
        <v>41016</v>
      </c>
    </row>
    <row r="14062" spans="1:3" x14ac:dyDescent="0.25">
      <c r="A14062">
        <f>COUNTIF(B:B,B14062)</f>
        <v>1</v>
      </c>
      <c r="B14062" t="s">
        <v>14058</v>
      </c>
      <c r="C14062" t="s">
        <v>41017</v>
      </c>
    </row>
    <row r="14063" spans="1:3" x14ac:dyDescent="0.25">
      <c r="A14063">
        <f>COUNTIF(B:B,B14063)</f>
        <v>1</v>
      </c>
      <c r="B14063" t="s">
        <v>14059</v>
      </c>
      <c r="C14063" t="s">
        <v>41018</v>
      </c>
    </row>
    <row r="14064" spans="1:3" x14ac:dyDescent="0.25">
      <c r="A14064">
        <f>COUNTIF(B:B,B14064)</f>
        <v>1</v>
      </c>
      <c r="B14064" t="s">
        <v>14060</v>
      </c>
      <c r="C14064" t="s">
        <v>41019</v>
      </c>
    </row>
    <row r="14065" spans="1:3" x14ac:dyDescent="0.25">
      <c r="A14065">
        <f>COUNTIF(B:B,B14065)</f>
        <v>1</v>
      </c>
      <c r="B14065" t="s">
        <v>14061</v>
      </c>
      <c r="C14065" t="s">
        <v>41020</v>
      </c>
    </row>
    <row r="14066" spans="1:3" x14ac:dyDescent="0.25">
      <c r="A14066">
        <f>COUNTIF(B:B,B14066)</f>
        <v>1</v>
      </c>
      <c r="B14066" t="s">
        <v>14062</v>
      </c>
      <c r="C14066" t="s">
        <v>41021</v>
      </c>
    </row>
    <row r="14067" spans="1:3" x14ac:dyDescent="0.25">
      <c r="A14067">
        <f>COUNTIF(B:B,B14067)</f>
        <v>1</v>
      </c>
      <c r="B14067" t="s">
        <v>14063</v>
      </c>
      <c r="C14067" t="s">
        <v>41022</v>
      </c>
    </row>
    <row r="14068" spans="1:3" x14ac:dyDescent="0.25">
      <c r="A14068">
        <f>COUNTIF(B:B,B14068)</f>
        <v>1</v>
      </c>
      <c r="B14068" t="s">
        <v>14064</v>
      </c>
      <c r="C14068" t="s">
        <v>41023</v>
      </c>
    </row>
    <row r="14069" spans="1:3" x14ac:dyDescent="0.25">
      <c r="A14069">
        <f>COUNTIF(B:B,B14069)</f>
        <v>1</v>
      </c>
      <c r="B14069" t="s">
        <v>14065</v>
      </c>
      <c r="C14069" t="s">
        <v>41024</v>
      </c>
    </row>
    <row r="14070" spans="1:3" x14ac:dyDescent="0.25">
      <c r="A14070">
        <f>COUNTIF(B:B,B14070)</f>
        <v>1</v>
      </c>
      <c r="B14070" t="s">
        <v>14066</v>
      </c>
      <c r="C14070" t="s">
        <v>41025</v>
      </c>
    </row>
    <row r="14071" spans="1:3" x14ac:dyDescent="0.25">
      <c r="A14071">
        <f>COUNTIF(B:B,B14071)</f>
        <v>1</v>
      </c>
      <c r="B14071" t="s">
        <v>14067</v>
      </c>
      <c r="C14071" t="s">
        <v>41026</v>
      </c>
    </row>
    <row r="14072" spans="1:3" x14ac:dyDescent="0.25">
      <c r="A14072">
        <f>COUNTIF(B:B,B14072)</f>
        <v>1</v>
      </c>
      <c r="B14072" t="s">
        <v>14068</v>
      </c>
      <c r="C14072" t="s">
        <v>41027</v>
      </c>
    </row>
    <row r="14073" spans="1:3" x14ac:dyDescent="0.25">
      <c r="A14073">
        <f>COUNTIF(B:B,B14073)</f>
        <v>1</v>
      </c>
      <c r="B14073" t="s">
        <v>14069</v>
      </c>
      <c r="C14073" t="s">
        <v>41028</v>
      </c>
    </row>
    <row r="14074" spans="1:3" x14ac:dyDescent="0.25">
      <c r="A14074">
        <f>COUNTIF(B:B,B14074)</f>
        <v>1</v>
      </c>
      <c r="B14074" t="s">
        <v>14070</v>
      </c>
      <c r="C14074" t="s">
        <v>41029</v>
      </c>
    </row>
    <row r="14075" spans="1:3" x14ac:dyDescent="0.25">
      <c r="A14075">
        <f>COUNTIF(B:B,B14075)</f>
        <v>1</v>
      </c>
      <c r="B14075" t="s">
        <v>14071</v>
      </c>
      <c r="C14075" t="s">
        <v>41030</v>
      </c>
    </row>
    <row r="14076" spans="1:3" x14ac:dyDescent="0.25">
      <c r="A14076">
        <f>COUNTIF(B:B,B14076)</f>
        <v>1</v>
      </c>
      <c r="B14076" t="s">
        <v>14072</v>
      </c>
      <c r="C14076" t="s">
        <v>41031</v>
      </c>
    </row>
    <row r="14077" spans="1:3" x14ac:dyDescent="0.25">
      <c r="A14077">
        <f>COUNTIF(B:B,B14077)</f>
        <v>1</v>
      </c>
      <c r="B14077" t="s">
        <v>14073</v>
      </c>
      <c r="C14077" t="s">
        <v>41032</v>
      </c>
    </row>
    <row r="14078" spans="1:3" x14ac:dyDescent="0.25">
      <c r="A14078">
        <f>COUNTIF(B:B,B14078)</f>
        <v>1</v>
      </c>
      <c r="B14078" t="s">
        <v>14074</v>
      </c>
      <c r="C14078" t="s">
        <v>41033</v>
      </c>
    </row>
    <row r="14079" spans="1:3" x14ac:dyDescent="0.25">
      <c r="A14079">
        <f>COUNTIF(B:B,B14079)</f>
        <v>1</v>
      </c>
      <c r="B14079" t="s">
        <v>14075</v>
      </c>
      <c r="C14079" t="s">
        <v>41034</v>
      </c>
    </row>
    <row r="14080" spans="1:3" x14ac:dyDescent="0.25">
      <c r="A14080">
        <f>COUNTIF(B:B,B14080)</f>
        <v>1</v>
      </c>
      <c r="B14080" t="s">
        <v>14076</v>
      </c>
      <c r="C14080" t="s">
        <v>41035</v>
      </c>
    </row>
    <row r="14081" spans="1:3" x14ac:dyDescent="0.25">
      <c r="A14081">
        <f>COUNTIF(B:B,B14081)</f>
        <v>1</v>
      </c>
      <c r="B14081" t="s">
        <v>14077</v>
      </c>
      <c r="C14081" t="s">
        <v>41036</v>
      </c>
    </row>
    <row r="14082" spans="1:3" x14ac:dyDescent="0.25">
      <c r="A14082">
        <f>COUNTIF(B:B,B14082)</f>
        <v>1</v>
      </c>
      <c r="B14082" t="s">
        <v>14078</v>
      </c>
      <c r="C14082" t="s">
        <v>41037</v>
      </c>
    </row>
    <row r="14083" spans="1:3" x14ac:dyDescent="0.25">
      <c r="A14083">
        <f>COUNTIF(B:B,B14083)</f>
        <v>1</v>
      </c>
      <c r="B14083" t="s">
        <v>14079</v>
      </c>
      <c r="C14083" t="s">
        <v>41038</v>
      </c>
    </row>
    <row r="14084" spans="1:3" x14ac:dyDescent="0.25">
      <c r="A14084">
        <f>COUNTIF(B:B,B14084)</f>
        <v>1</v>
      </c>
      <c r="B14084" t="s">
        <v>14080</v>
      </c>
      <c r="C14084" t="s">
        <v>41039</v>
      </c>
    </row>
    <row r="14085" spans="1:3" x14ac:dyDescent="0.25">
      <c r="A14085">
        <f>COUNTIF(B:B,B14085)</f>
        <v>1</v>
      </c>
      <c r="B14085" t="s">
        <v>14081</v>
      </c>
      <c r="C14085" t="s">
        <v>41040</v>
      </c>
    </row>
    <row r="14086" spans="1:3" x14ac:dyDescent="0.25">
      <c r="A14086">
        <f>COUNTIF(B:B,B14086)</f>
        <v>1</v>
      </c>
      <c r="B14086" t="s">
        <v>14082</v>
      </c>
      <c r="C14086" t="s">
        <v>41041</v>
      </c>
    </row>
    <row r="14087" spans="1:3" x14ac:dyDescent="0.25">
      <c r="A14087">
        <f>COUNTIF(B:B,B14087)</f>
        <v>1</v>
      </c>
      <c r="B14087" t="s">
        <v>14083</v>
      </c>
      <c r="C14087" t="s">
        <v>41042</v>
      </c>
    </row>
    <row r="14088" spans="1:3" x14ac:dyDescent="0.25">
      <c r="A14088">
        <f>COUNTIF(B:B,B14088)</f>
        <v>1</v>
      </c>
      <c r="B14088" t="s">
        <v>14084</v>
      </c>
      <c r="C14088" t="s">
        <v>41043</v>
      </c>
    </row>
    <row r="14089" spans="1:3" x14ac:dyDescent="0.25">
      <c r="A14089">
        <f>COUNTIF(B:B,B14089)</f>
        <v>1</v>
      </c>
      <c r="B14089" t="s">
        <v>14085</v>
      </c>
      <c r="C14089" t="s">
        <v>41044</v>
      </c>
    </row>
    <row r="14090" spans="1:3" x14ac:dyDescent="0.25">
      <c r="A14090">
        <f>COUNTIF(B:B,B14090)</f>
        <v>1</v>
      </c>
      <c r="B14090" t="s">
        <v>14086</v>
      </c>
      <c r="C14090" t="s">
        <v>41045</v>
      </c>
    </row>
    <row r="14091" spans="1:3" x14ac:dyDescent="0.25">
      <c r="A14091">
        <f>COUNTIF(B:B,B14091)</f>
        <v>1</v>
      </c>
      <c r="B14091" t="s">
        <v>14087</v>
      </c>
      <c r="C14091" t="s">
        <v>41046</v>
      </c>
    </row>
    <row r="14092" spans="1:3" x14ac:dyDescent="0.25">
      <c r="A14092">
        <f>COUNTIF(B:B,B14092)</f>
        <v>1</v>
      </c>
      <c r="B14092" t="s">
        <v>14088</v>
      </c>
      <c r="C14092" t="s">
        <v>41047</v>
      </c>
    </row>
    <row r="14093" spans="1:3" x14ac:dyDescent="0.25">
      <c r="A14093">
        <f>COUNTIF(B:B,B14093)</f>
        <v>1</v>
      </c>
      <c r="B14093" t="s">
        <v>14089</v>
      </c>
      <c r="C14093" t="s">
        <v>41048</v>
      </c>
    </row>
    <row r="14094" spans="1:3" x14ac:dyDescent="0.25">
      <c r="A14094">
        <f>COUNTIF(B:B,B14094)</f>
        <v>1</v>
      </c>
      <c r="B14094" t="s">
        <v>14090</v>
      </c>
      <c r="C14094" t="s">
        <v>41049</v>
      </c>
    </row>
    <row r="14095" spans="1:3" x14ac:dyDescent="0.25">
      <c r="A14095">
        <f>COUNTIF(B:B,B14095)</f>
        <v>1</v>
      </c>
      <c r="B14095" t="s">
        <v>14091</v>
      </c>
      <c r="C14095" t="s">
        <v>41050</v>
      </c>
    </row>
    <row r="14096" spans="1:3" x14ac:dyDescent="0.25">
      <c r="A14096">
        <f>COUNTIF(B:B,B14096)</f>
        <v>1</v>
      </c>
      <c r="B14096" t="s">
        <v>14092</v>
      </c>
      <c r="C14096" t="s">
        <v>41051</v>
      </c>
    </row>
    <row r="14097" spans="1:3" x14ac:dyDescent="0.25">
      <c r="A14097">
        <f>COUNTIF(B:B,B14097)</f>
        <v>1</v>
      </c>
      <c r="B14097" t="s">
        <v>14093</v>
      </c>
      <c r="C14097" t="s">
        <v>41052</v>
      </c>
    </row>
    <row r="14098" spans="1:3" x14ac:dyDescent="0.25">
      <c r="A14098">
        <f>COUNTIF(B:B,B14098)</f>
        <v>1</v>
      </c>
      <c r="B14098" t="s">
        <v>14094</v>
      </c>
      <c r="C14098" t="s">
        <v>41052</v>
      </c>
    </row>
    <row r="14099" spans="1:3" x14ac:dyDescent="0.25">
      <c r="A14099">
        <f>COUNTIF(B:B,B14099)</f>
        <v>1</v>
      </c>
      <c r="B14099" t="s">
        <v>14095</v>
      </c>
      <c r="C14099" t="s">
        <v>41052</v>
      </c>
    </row>
    <row r="14100" spans="1:3" x14ac:dyDescent="0.25">
      <c r="A14100">
        <f>COUNTIF(B:B,B14100)</f>
        <v>1</v>
      </c>
      <c r="B14100" t="s">
        <v>14096</v>
      </c>
      <c r="C14100" t="s">
        <v>41053</v>
      </c>
    </row>
    <row r="14101" spans="1:3" x14ac:dyDescent="0.25">
      <c r="A14101">
        <f>COUNTIF(B:B,B14101)</f>
        <v>1</v>
      </c>
      <c r="B14101" t="s">
        <v>14097</v>
      </c>
      <c r="C14101" t="s">
        <v>41052</v>
      </c>
    </row>
    <row r="14102" spans="1:3" x14ac:dyDescent="0.25">
      <c r="A14102">
        <f>COUNTIF(B:B,B14102)</f>
        <v>1</v>
      </c>
      <c r="B14102" t="s">
        <v>14098</v>
      </c>
      <c r="C14102" t="s">
        <v>41054</v>
      </c>
    </row>
    <row r="14103" spans="1:3" x14ac:dyDescent="0.25">
      <c r="A14103">
        <f>COUNTIF(B:B,B14103)</f>
        <v>1</v>
      </c>
      <c r="B14103" t="s">
        <v>14099</v>
      </c>
      <c r="C14103" t="s">
        <v>41055</v>
      </c>
    </row>
    <row r="14104" spans="1:3" x14ac:dyDescent="0.25">
      <c r="A14104">
        <f>COUNTIF(B:B,B14104)</f>
        <v>1</v>
      </c>
      <c r="B14104" t="s">
        <v>14100</v>
      </c>
      <c r="C14104" t="s">
        <v>41056</v>
      </c>
    </row>
    <row r="14105" spans="1:3" x14ac:dyDescent="0.25">
      <c r="A14105">
        <f>COUNTIF(B:B,B14105)</f>
        <v>1</v>
      </c>
      <c r="B14105" t="s">
        <v>14101</v>
      </c>
      <c r="C14105" t="s">
        <v>41057</v>
      </c>
    </row>
    <row r="14106" spans="1:3" x14ac:dyDescent="0.25">
      <c r="A14106">
        <f>COUNTIF(B:B,B14106)</f>
        <v>1</v>
      </c>
      <c r="B14106" t="s">
        <v>14102</v>
      </c>
      <c r="C14106" t="s">
        <v>41058</v>
      </c>
    </row>
    <row r="14107" spans="1:3" x14ac:dyDescent="0.25">
      <c r="A14107">
        <f>COUNTIF(B:B,B14107)</f>
        <v>1</v>
      </c>
      <c r="B14107" t="s">
        <v>14103</v>
      </c>
      <c r="C14107" t="s">
        <v>41059</v>
      </c>
    </row>
    <row r="14108" spans="1:3" x14ac:dyDescent="0.25">
      <c r="A14108">
        <f>COUNTIF(B:B,B14108)</f>
        <v>1</v>
      </c>
      <c r="B14108" t="s">
        <v>14104</v>
      </c>
      <c r="C14108" t="s">
        <v>41060</v>
      </c>
    </row>
    <row r="14109" spans="1:3" x14ac:dyDescent="0.25">
      <c r="A14109">
        <f>COUNTIF(B:B,B14109)</f>
        <v>1</v>
      </c>
      <c r="B14109" t="s">
        <v>14105</v>
      </c>
      <c r="C14109" t="s">
        <v>41061</v>
      </c>
    </row>
    <row r="14110" spans="1:3" x14ac:dyDescent="0.25">
      <c r="A14110">
        <f>COUNTIF(B:B,B14110)</f>
        <v>1</v>
      </c>
      <c r="B14110" t="s">
        <v>14106</v>
      </c>
      <c r="C14110" t="s">
        <v>41062</v>
      </c>
    </row>
    <row r="14111" spans="1:3" x14ac:dyDescent="0.25">
      <c r="A14111">
        <f>COUNTIF(B:B,B14111)</f>
        <v>1</v>
      </c>
      <c r="B14111" t="s">
        <v>14107</v>
      </c>
      <c r="C14111" t="s">
        <v>41063</v>
      </c>
    </row>
    <row r="14112" spans="1:3" x14ac:dyDescent="0.25">
      <c r="A14112">
        <f>COUNTIF(B:B,B14112)</f>
        <v>1</v>
      </c>
      <c r="B14112" t="s">
        <v>14108</v>
      </c>
      <c r="C14112" t="s">
        <v>41064</v>
      </c>
    </row>
    <row r="14113" spans="1:3" x14ac:dyDescent="0.25">
      <c r="A14113">
        <f>COUNTIF(B:B,B14113)</f>
        <v>1</v>
      </c>
      <c r="B14113" t="s">
        <v>14109</v>
      </c>
      <c r="C14113" t="s">
        <v>41065</v>
      </c>
    </row>
    <row r="14114" spans="1:3" x14ac:dyDescent="0.25">
      <c r="A14114">
        <f>COUNTIF(B:B,B14114)</f>
        <v>1</v>
      </c>
      <c r="B14114" t="s">
        <v>14110</v>
      </c>
      <c r="C14114" t="s">
        <v>41066</v>
      </c>
    </row>
    <row r="14115" spans="1:3" x14ac:dyDescent="0.25">
      <c r="A14115">
        <f>COUNTIF(B:B,B14115)</f>
        <v>1</v>
      </c>
      <c r="B14115" t="s">
        <v>14111</v>
      </c>
      <c r="C14115" t="s">
        <v>41067</v>
      </c>
    </row>
    <row r="14116" spans="1:3" x14ac:dyDescent="0.25">
      <c r="A14116">
        <f>COUNTIF(B:B,B14116)</f>
        <v>1</v>
      </c>
      <c r="B14116" t="s">
        <v>14112</v>
      </c>
      <c r="C14116" t="s">
        <v>41068</v>
      </c>
    </row>
    <row r="14117" spans="1:3" x14ac:dyDescent="0.25">
      <c r="A14117">
        <f>COUNTIF(B:B,B14117)</f>
        <v>1</v>
      </c>
      <c r="B14117" t="s">
        <v>14113</v>
      </c>
      <c r="C14117" t="s">
        <v>41068</v>
      </c>
    </row>
    <row r="14118" spans="1:3" x14ac:dyDescent="0.25">
      <c r="A14118">
        <f>COUNTIF(B:B,B14118)</f>
        <v>1</v>
      </c>
      <c r="B14118" t="s">
        <v>14114</v>
      </c>
      <c r="C14118" t="s">
        <v>41068</v>
      </c>
    </row>
    <row r="14119" spans="1:3" x14ac:dyDescent="0.25">
      <c r="A14119">
        <f>COUNTIF(B:B,B14119)</f>
        <v>1</v>
      </c>
      <c r="B14119" t="s">
        <v>14115</v>
      </c>
      <c r="C14119" t="s">
        <v>41068</v>
      </c>
    </row>
    <row r="14120" spans="1:3" x14ac:dyDescent="0.25">
      <c r="A14120">
        <f>COUNTIF(B:B,B14120)</f>
        <v>1</v>
      </c>
      <c r="B14120" t="s">
        <v>14116</v>
      </c>
      <c r="C14120" t="s">
        <v>41068</v>
      </c>
    </row>
    <row r="14121" spans="1:3" x14ac:dyDescent="0.25">
      <c r="A14121">
        <f>COUNTIF(B:B,B14121)</f>
        <v>1</v>
      </c>
      <c r="B14121" t="s">
        <v>14117</v>
      </c>
      <c r="C14121" t="s">
        <v>41069</v>
      </c>
    </row>
    <row r="14122" spans="1:3" x14ac:dyDescent="0.25">
      <c r="A14122">
        <f>COUNTIF(B:B,B14122)</f>
        <v>1</v>
      </c>
      <c r="B14122" t="s">
        <v>14118</v>
      </c>
      <c r="C14122" t="s">
        <v>41070</v>
      </c>
    </row>
    <row r="14123" spans="1:3" x14ac:dyDescent="0.25">
      <c r="A14123">
        <f>COUNTIF(B:B,B14123)</f>
        <v>1</v>
      </c>
      <c r="B14123" t="s">
        <v>14119</v>
      </c>
      <c r="C14123" t="s">
        <v>41071</v>
      </c>
    </row>
    <row r="14124" spans="1:3" x14ac:dyDescent="0.25">
      <c r="A14124">
        <f>COUNTIF(B:B,B14124)</f>
        <v>1</v>
      </c>
      <c r="B14124" t="s">
        <v>14120</v>
      </c>
      <c r="C14124" t="s">
        <v>41072</v>
      </c>
    </row>
    <row r="14125" spans="1:3" x14ac:dyDescent="0.25">
      <c r="A14125">
        <f>COUNTIF(B:B,B14125)</f>
        <v>1</v>
      </c>
      <c r="B14125" t="s">
        <v>14121</v>
      </c>
      <c r="C14125" t="s">
        <v>41073</v>
      </c>
    </row>
    <row r="14126" spans="1:3" x14ac:dyDescent="0.25">
      <c r="A14126">
        <f>COUNTIF(B:B,B14126)</f>
        <v>1</v>
      </c>
      <c r="B14126" t="s">
        <v>14122</v>
      </c>
      <c r="C14126" t="s">
        <v>41074</v>
      </c>
    </row>
    <row r="14127" spans="1:3" x14ac:dyDescent="0.25">
      <c r="A14127">
        <f>COUNTIF(B:B,B14127)</f>
        <v>1</v>
      </c>
      <c r="B14127" t="s">
        <v>14123</v>
      </c>
      <c r="C14127" t="s">
        <v>41075</v>
      </c>
    </row>
    <row r="14128" spans="1:3" x14ac:dyDescent="0.25">
      <c r="A14128">
        <f>COUNTIF(B:B,B14128)</f>
        <v>1</v>
      </c>
      <c r="B14128" t="s">
        <v>14124</v>
      </c>
      <c r="C14128" t="s">
        <v>41076</v>
      </c>
    </row>
    <row r="14129" spans="1:3" x14ac:dyDescent="0.25">
      <c r="A14129">
        <f>COUNTIF(B:B,B14129)</f>
        <v>1</v>
      </c>
      <c r="B14129" t="s">
        <v>14125</v>
      </c>
      <c r="C14129" t="s">
        <v>41077</v>
      </c>
    </row>
    <row r="14130" spans="1:3" x14ac:dyDescent="0.25">
      <c r="A14130">
        <f>COUNTIF(B:B,B14130)</f>
        <v>1</v>
      </c>
      <c r="B14130" t="s">
        <v>14126</v>
      </c>
      <c r="C14130" t="s">
        <v>41078</v>
      </c>
    </row>
    <row r="14131" spans="1:3" x14ac:dyDescent="0.25">
      <c r="A14131">
        <f>COUNTIF(B:B,B14131)</f>
        <v>1</v>
      </c>
      <c r="B14131" t="s">
        <v>14127</v>
      </c>
      <c r="C14131" t="s">
        <v>41079</v>
      </c>
    </row>
    <row r="14132" spans="1:3" x14ac:dyDescent="0.25">
      <c r="A14132">
        <f>COUNTIF(B:B,B14132)</f>
        <v>1</v>
      </c>
      <c r="B14132" t="s">
        <v>14128</v>
      </c>
      <c r="C14132" t="s">
        <v>41080</v>
      </c>
    </row>
    <row r="14133" spans="1:3" x14ac:dyDescent="0.25">
      <c r="A14133">
        <f>COUNTIF(B:B,B14133)</f>
        <v>1</v>
      </c>
      <c r="B14133" t="s">
        <v>14129</v>
      </c>
      <c r="C14133" t="s">
        <v>41081</v>
      </c>
    </row>
    <row r="14134" spans="1:3" x14ac:dyDescent="0.25">
      <c r="A14134">
        <f>COUNTIF(B:B,B14134)</f>
        <v>1</v>
      </c>
      <c r="B14134" t="s">
        <v>14130</v>
      </c>
      <c r="C14134" t="s">
        <v>41082</v>
      </c>
    </row>
    <row r="14135" spans="1:3" x14ac:dyDescent="0.25">
      <c r="A14135">
        <f>COUNTIF(B:B,B14135)</f>
        <v>1</v>
      </c>
      <c r="B14135" t="s">
        <v>14131</v>
      </c>
      <c r="C14135" t="s">
        <v>41083</v>
      </c>
    </row>
    <row r="14136" spans="1:3" x14ac:dyDescent="0.25">
      <c r="A14136">
        <f>COUNTIF(B:B,B14136)</f>
        <v>1</v>
      </c>
      <c r="B14136" t="s">
        <v>14132</v>
      </c>
      <c r="C14136" t="s">
        <v>41084</v>
      </c>
    </row>
    <row r="14137" spans="1:3" x14ac:dyDescent="0.25">
      <c r="A14137">
        <f>COUNTIF(B:B,B14137)</f>
        <v>1</v>
      </c>
      <c r="B14137" t="s">
        <v>14133</v>
      </c>
      <c r="C14137" t="s">
        <v>41085</v>
      </c>
    </row>
    <row r="14138" spans="1:3" x14ac:dyDescent="0.25">
      <c r="A14138">
        <f>COUNTIF(B:B,B14138)</f>
        <v>1</v>
      </c>
      <c r="B14138" t="s">
        <v>14134</v>
      </c>
      <c r="C14138" t="s">
        <v>41086</v>
      </c>
    </row>
    <row r="14139" spans="1:3" x14ac:dyDescent="0.25">
      <c r="A14139">
        <f>COUNTIF(B:B,B14139)</f>
        <v>1</v>
      </c>
      <c r="B14139" t="s">
        <v>14135</v>
      </c>
      <c r="C14139" t="s">
        <v>41087</v>
      </c>
    </row>
    <row r="14140" spans="1:3" x14ac:dyDescent="0.25">
      <c r="A14140">
        <f>COUNTIF(B:B,B14140)</f>
        <v>1</v>
      </c>
      <c r="B14140" t="s">
        <v>14136</v>
      </c>
      <c r="C14140" t="s">
        <v>41088</v>
      </c>
    </row>
    <row r="14141" spans="1:3" x14ac:dyDescent="0.25">
      <c r="A14141">
        <f>COUNTIF(B:B,B14141)</f>
        <v>1</v>
      </c>
      <c r="B14141" t="s">
        <v>14137</v>
      </c>
      <c r="C14141" t="s">
        <v>41089</v>
      </c>
    </row>
    <row r="14142" spans="1:3" x14ac:dyDescent="0.25">
      <c r="A14142">
        <f>COUNTIF(B:B,B14142)</f>
        <v>1</v>
      </c>
      <c r="B14142" t="s">
        <v>14138</v>
      </c>
      <c r="C14142" t="s">
        <v>41090</v>
      </c>
    </row>
    <row r="14143" spans="1:3" x14ac:dyDescent="0.25">
      <c r="A14143">
        <f>COUNTIF(B:B,B14143)</f>
        <v>1</v>
      </c>
      <c r="B14143" t="s">
        <v>14139</v>
      </c>
      <c r="C14143" t="s">
        <v>41091</v>
      </c>
    </row>
    <row r="14144" spans="1:3" x14ac:dyDescent="0.25">
      <c r="A14144">
        <f>COUNTIF(B:B,B14144)</f>
        <v>1</v>
      </c>
      <c r="B14144" t="s">
        <v>14140</v>
      </c>
      <c r="C14144" t="s">
        <v>41092</v>
      </c>
    </row>
    <row r="14145" spans="1:3" x14ac:dyDescent="0.25">
      <c r="A14145">
        <f>COUNTIF(B:B,B14145)</f>
        <v>1</v>
      </c>
      <c r="B14145" t="s">
        <v>14141</v>
      </c>
      <c r="C14145" t="s">
        <v>41093</v>
      </c>
    </row>
    <row r="14146" spans="1:3" x14ac:dyDescent="0.25">
      <c r="A14146">
        <f>COUNTIF(B:B,B14146)</f>
        <v>1</v>
      </c>
      <c r="B14146" t="s">
        <v>14142</v>
      </c>
      <c r="C14146" t="s">
        <v>41094</v>
      </c>
    </row>
    <row r="14147" spans="1:3" x14ac:dyDescent="0.25">
      <c r="A14147">
        <f>COUNTIF(B:B,B14147)</f>
        <v>1</v>
      </c>
      <c r="B14147" t="s">
        <v>14143</v>
      </c>
      <c r="C14147" t="s">
        <v>41095</v>
      </c>
    </row>
    <row r="14148" spans="1:3" x14ac:dyDescent="0.25">
      <c r="A14148">
        <f>COUNTIF(B:B,B14148)</f>
        <v>1</v>
      </c>
      <c r="B14148" t="s">
        <v>14144</v>
      </c>
      <c r="C14148" t="s">
        <v>41096</v>
      </c>
    </row>
    <row r="14149" spans="1:3" x14ac:dyDescent="0.25">
      <c r="A14149">
        <f>COUNTIF(B:B,B14149)</f>
        <v>1</v>
      </c>
      <c r="B14149" t="s">
        <v>14145</v>
      </c>
      <c r="C14149" t="s">
        <v>41097</v>
      </c>
    </row>
    <row r="14150" spans="1:3" x14ac:dyDescent="0.25">
      <c r="A14150">
        <f>COUNTIF(B:B,B14150)</f>
        <v>1</v>
      </c>
      <c r="B14150" t="s">
        <v>14146</v>
      </c>
      <c r="C14150" t="s">
        <v>41098</v>
      </c>
    </row>
    <row r="14151" spans="1:3" x14ac:dyDescent="0.25">
      <c r="A14151">
        <f>COUNTIF(B:B,B14151)</f>
        <v>1</v>
      </c>
      <c r="B14151" t="s">
        <v>14147</v>
      </c>
      <c r="C14151" t="s">
        <v>41099</v>
      </c>
    </row>
    <row r="14152" spans="1:3" x14ac:dyDescent="0.25">
      <c r="A14152">
        <f>COUNTIF(B:B,B14152)</f>
        <v>1</v>
      </c>
      <c r="B14152" t="s">
        <v>14148</v>
      </c>
      <c r="C14152" t="s">
        <v>41100</v>
      </c>
    </row>
    <row r="14153" spans="1:3" x14ac:dyDescent="0.25">
      <c r="A14153">
        <f>COUNTIF(B:B,B14153)</f>
        <v>1</v>
      </c>
      <c r="B14153" t="s">
        <v>14149</v>
      </c>
      <c r="C14153" t="s">
        <v>41101</v>
      </c>
    </row>
    <row r="14154" spans="1:3" x14ac:dyDescent="0.25">
      <c r="A14154">
        <f>COUNTIF(B:B,B14154)</f>
        <v>1</v>
      </c>
      <c r="B14154" t="s">
        <v>14150</v>
      </c>
      <c r="C14154" t="s">
        <v>41102</v>
      </c>
    </row>
    <row r="14155" spans="1:3" x14ac:dyDescent="0.25">
      <c r="A14155">
        <f>COUNTIF(B:B,B14155)</f>
        <v>1</v>
      </c>
      <c r="B14155" t="s">
        <v>14151</v>
      </c>
      <c r="C14155" t="s">
        <v>41103</v>
      </c>
    </row>
    <row r="14156" spans="1:3" x14ac:dyDescent="0.25">
      <c r="A14156">
        <f>COUNTIF(B:B,B14156)</f>
        <v>1</v>
      </c>
      <c r="B14156" t="s">
        <v>14152</v>
      </c>
      <c r="C14156" t="s">
        <v>41104</v>
      </c>
    </row>
    <row r="14157" spans="1:3" x14ac:dyDescent="0.25">
      <c r="A14157">
        <f>COUNTIF(B:B,B14157)</f>
        <v>1</v>
      </c>
      <c r="B14157" t="s">
        <v>14153</v>
      </c>
      <c r="C14157" t="s">
        <v>41105</v>
      </c>
    </row>
    <row r="14158" spans="1:3" x14ac:dyDescent="0.25">
      <c r="A14158">
        <f>COUNTIF(B:B,B14158)</f>
        <v>1</v>
      </c>
      <c r="B14158" t="s">
        <v>14154</v>
      </c>
      <c r="C14158" t="s">
        <v>41106</v>
      </c>
    </row>
    <row r="14159" spans="1:3" x14ac:dyDescent="0.25">
      <c r="A14159">
        <f>COUNTIF(B:B,B14159)</f>
        <v>1</v>
      </c>
      <c r="B14159" t="s">
        <v>14155</v>
      </c>
      <c r="C14159" t="s">
        <v>41107</v>
      </c>
    </row>
    <row r="14160" spans="1:3" x14ac:dyDescent="0.25">
      <c r="A14160">
        <f>COUNTIF(B:B,B14160)</f>
        <v>1</v>
      </c>
      <c r="B14160" t="s">
        <v>14156</v>
      </c>
      <c r="C14160" t="s">
        <v>41108</v>
      </c>
    </row>
    <row r="14161" spans="1:3" x14ac:dyDescent="0.25">
      <c r="A14161">
        <f>COUNTIF(B:B,B14161)</f>
        <v>1</v>
      </c>
      <c r="B14161" t="s">
        <v>14157</v>
      </c>
      <c r="C14161" t="s">
        <v>41109</v>
      </c>
    </row>
    <row r="14162" spans="1:3" x14ac:dyDescent="0.25">
      <c r="A14162">
        <f>COUNTIF(B:B,B14162)</f>
        <v>1</v>
      </c>
      <c r="B14162" t="s">
        <v>14158</v>
      </c>
      <c r="C14162" t="s">
        <v>41110</v>
      </c>
    </row>
    <row r="14163" spans="1:3" x14ac:dyDescent="0.25">
      <c r="A14163">
        <f>COUNTIF(B:B,B14163)</f>
        <v>1</v>
      </c>
      <c r="B14163" t="s">
        <v>14159</v>
      </c>
      <c r="C14163" t="s">
        <v>41111</v>
      </c>
    </row>
    <row r="14164" spans="1:3" x14ac:dyDescent="0.25">
      <c r="A14164">
        <f>COUNTIF(B:B,B14164)</f>
        <v>1</v>
      </c>
      <c r="B14164" t="s">
        <v>14160</v>
      </c>
      <c r="C14164" t="s">
        <v>41112</v>
      </c>
    </row>
    <row r="14165" spans="1:3" x14ac:dyDescent="0.25">
      <c r="A14165">
        <f>COUNTIF(B:B,B14165)</f>
        <v>1</v>
      </c>
      <c r="B14165" t="s">
        <v>14161</v>
      </c>
      <c r="C14165" t="s">
        <v>41113</v>
      </c>
    </row>
    <row r="14166" spans="1:3" x14ac:dyDescent="0.25">
      <c r="A14166">
        <f>COUNTIF(B:B,B14166)</f>
        <v>1</v>
      </c>
      <c r="B14166" t="s">
        <v>14162</v>
      </c>
      <c r="C14166" t="s">
        <v>41114</v>
      </c>
    </row>
    <row r="14167" spans="1:3" x14ac:dyDescent="0.25">
      <c r="A14167">
        <f>COUNTIF(B:B,B14167)</f>
        <v>1</v>
      </c>
      <c r="B14167" t="s">
        <v>14163</v>
      </c>
      <c r="C14167" t="s">
        <v>41115</v>
      </c>
    </row>
    <row r="14168" spans="1:3" x14ac:dyDescent="0.25">
      <c r="A14168">
        <f>COUNTIF(B:B,B14168)</f>
        <v>1</v>
      </c>
      <c r="B14168" t="s">
        <v>14164</v>
      </c>
      <c r="C14168" t="s">
        <v>41116</v>
      </c>
    </row>
    <row r="14169" spans="1:3" x14ac:dyDescent="0.25">
      <c r="A14169">
        <f>COUNTIF(B:B,B14169)</f>
        <v>1</v>
      </c>
      <c r="B14169" t="s">
        <v>14165</v>
      </c>
      <c r="C14169" t="s">
        <v>41117</v>
      </c>
    </row>
    <row r="14170" spans="1:3" x14ac:dyDescent="0.25">
      <c r="A14170">
        <f>COUNTIF(B:B,B14170)</f>
        <v>1</v>
      </c>
      <c r="B14170" t="s">
        <v>14166</v>
      </c>
      <c r="C14170" t="s">
        <v>41118</v>
      </c>
    </row>
    <row r="14171" spans="1:3" x14ac:dyDescent="0.25">
      <c r="A14171">
        <f>COUNTIF(B:B,B14171)</f>
        <v>1</v>
      </c>
      <c r="B14171" t="s">
        <v>14167</v>
      </c>
      <c r="C14171" t="s">
        <v>41119</v>
      </c>
    </row>
    <row r="14172" spans="1:3" x14ac:dyDescent="0.25">
      <c r="A14172">
        <f>COUNTIF(B:B,B14172)</f>
        <v>1</v>
      </c>
      <c r="B14172" t="s">
        <v>14168</v>
      </c>
      <c r="C14172" t="s">
        <v>41120</v>
      </c>
    </row>
    <row r="14173" spans="1:3" x14ac:dyDescent="0.25">
      <c r="A14173">
        <f>COUNTIF(B:B,B14173)</f>
        <v>1</v>
      </c>
      <c r="B14173" t="s">
        <v>14169</v>
      </c>
      <c r="C14173" t="s">
        <v>41121</v>
      </c>
    </row>
    <row r="14174" spans="1:3" x14ac:dyDescent="0.25">
      <c r="A14174">
        <f>COUNTIF(B:B,B14174)</f>
        <v>1</v>
      </c>
      <c r="B14174" t="s">
        <v>14170</v>
      </c>
      <c r="C14174" t="s">
        <v>41122</v>
      </c>
    </row>
    <row r="14175" spans="1:3" x14ac:dyDescent="0.25">
      <c r="A14175">
        <f>COUNTIF(B:B,B14175)</f>
        <v>1</v>
      </c>
      <c r="B14175" t="s">
        <v>14171</v>
      </c>
      <c r="C14175" t="s">
        <v>41123</v>
      </c>
    </row>
    <row r="14176" spans="1:3" x14ac:dyDescent="0.25">
      <c r="A14176">
        <f>COUNTIF(B:B,B14176)</f>
        <v>1</v>
      </c>
      <c r="B14176" t="s">
        <v>14172</v>
      </c>
      <c r="C14176" t="s">
        <v>41124</v>
      </c>
    </row>
    <row r="14177" spans="1:3" x14ac:dyDescent="0.25">
      <c r="A14177">
        <f>COUNTIF(B:B,B14177)</f>
        <v>1</v>
      </c>
      <c r="B14177" t="s">
        <v>14173</v>
      </c>
      <c r="C14177" t="s">
        <v>41125</v>
      </c>
    </row>
    <row r="14178" spans="1:3" x14ac:dyDescent="0.25">
      <c r="A14178">
        <f>COUNTIF(B:B,B14178)</f>
        <v>1</v>
      </c>
      <c r="B14178" t="s">
        <v>14174</v>
      </c>
      <c r="C14178" t="s">
        <v>41126</v>
      </c>
    </row>
    <row r="14179" spans="1:3" x14ac:dyDescent="0.25">
      <c r="A14179">
        <f>COUNTIF(B:B,B14179)</f>
        <v>1</v>
      </c>
      <c r="B14179" t="s">
        <v>14175</v>
      </c>
      <c r="C14179" t="s">
        <v>41127</v>
      </c>
    </row>
    <row r="14180" spans="1:3" x14ac:dyDescent="0.25">
      <c r="A14180">
        <f>COUNTIF(B:B,B14180)</f>
        <v>1</v>
      </c>
      <c r="B14180" t="s">
        <v>14176</v>
      </c>
      <c r="C14180" t="s">
        <v>41128</v>
      </c>
    </row>
    <row r="14181" spans="1:3" x14ac:dyDescent="0.25">
      <c r="A14181">
        <f>COUNTIF(B:B,B14181)</f>
        <v>1</v>
      </c>
      <c r="B14181" t="s">
        <v>14177</v>
      </c>
      <c r="C14181" t="s">
        <v>41129</v>
      </c>
    </row>
    <row r="14182" spans="1:3" x14ac:dyDescent="0.25">
      <c r="A14182">
        <f>COUNTIF(B:B,B14182)</f>
        <v>1</v>
      </c>
      <c r="B14182" t="s">
        <v>14178</v>
      </c>
      <c r="C14182" t="s">
        <v>41130</v>
      </c>
    </row>
    <row r="14183" spans="1:3" x14ac:dyDescent="0.25">
      <c r="A14183">
        <f>COUNTIF(B:B,B14183)</f>
        <v>1</v>
      </c>
      <c r="B14183" t="s">
        <v>14179</v>
      </c>
      <c r="C14183" t="s">
        <v>41131</v>
      </c>
    </row>
    <row r="14184" spans="1:3" x14ac:dyDescent="0.25">
      <c r="A14184">
        <f>COUNTIF(B:B,B14184)</f>
        <v>1</v>
      </c>
      <c r="B14184" t="s">
        <v>14180</v>
      </c>
      <c r="C14184" t="s">
        <v>41132</v>
      </c>
    </row>
    <row r="14185" spans="1:3" x14ac:dyDescent="0.25">
      <c r="A14185">
        <f>COUNTIF(B:B,B14185)</f>
        <v>1</v>
      </c>
      <c r="B14185" t="s">
        <v>14181</v>
      </c>
      <c r="C14185" t="s">
        <v>41133</v>
      </c>
    </row>
    <row r="14186" spans="1:3" x14ac:dyDescent="0.25">
      <c r="A14186">
        <f>COUNTIF(B:B,B14186)</f>
        <v>1</v>
      </c>
      <c r="B14186" t="s">
        <v>14182</v>
      </c>
      <c r="C14186" t="s">
        <v>41134</v>
      </c>
    </row>
    <row r="14187" spans="1:3" x14ac:dyDescent="0.25">
      <c r="A14187">
        <f>COUNTIF(B:B,B14187)</f>
        <v>1</v>
      </c>
      <c r="B14187" t="s">
        <v>14183</v>
      </c>
      <c r="C14187" t="s">
        <v>41135</v>
      </c>
    </row>
    <row r="14188" spans="1:3" x14ac:dyDescent="0.25">
      <c r="A14188">
        <f>COUNTIF(B:B,B14188)</f>
        <v>1</v>
      </c>
      <c r="B14188" t="s">
        <v>14184</v>
      </c>
      <c r="C14188" t="s">
        <v>41136</v>
      </c>
    </row>
    <row r="14189" spans="1:3" x14ac:dyDescent="0.25">
      <c r="A14189">
        <f>COUNTIF(B:B,B14189)</f>
        <v>1</v>
      </c>
      <c r="B14189" t="s">
        <v>14185</v>
      </c>
      <c r="C14189" t="s">
        <v>41137</v>
      </c>
    </row>
    <row r="14190" spans="1:3" x14ac:dyDescent="0.25">
      <c r="A14190">
        <f>COUNTIF(B:B,B14190)</f>
        <v>1</v>
      </c>
      <c r="B14190" t="s">
        <v>14186</v>
      </c>
      <c r="C14190" t="s">
        <v>41138</v>
      </c>
    </row>
    <row r="14191" spans="1:3" x14ac:dyDescent="0.25">
      <c r="A14191">
        <f>COUNTIF(B:B,B14191)</f>
        <v>1</v>
      </c>
      <c r="B14191" t="s">
        <v>14187</v>
      </c>
      <c r="C14191" t="s">
        <v>41139</v>
      </c>
    </row>
    <row r="14192" spans="1:3" x14ac:dyDescent="0.25">
      <c r="A14192">
        <f>COUNTIF(B:B,B14192)</f>
        <v>1</v>
      </c>
      <c r="B14192" t="s">
        <v>14188</v>
      </c>
      <c r="C14192" t="s">
        <v>41140</v>
      </c>
    </row>
    <row r="14193" spans="1:3" x14ac:dyDescent="0.25">
      <c r="A14193">
        <f>COUNTIF(B:B,B14193)</f>
        <v>1</v>
      </c>
      <c r="B14193" t="s">
        <v>14189</v>
      </c>
      <c r="C14193" t="s">
        <v>41141</v>
      </c>
    </row>
    <row r="14194" spans="1:3" x14ac:dyDescent="0.25">
      <c r="A14194">
        <f>COUNTIF(B:B,B14194)</f>
        <v>1</v>
      </c>
      <c r="B14194" t="s">
        <v>14190</v>
      </c>
      <c r="C14194" t="s">
        <v>41142</v>
      </c>
    </row>
    <row r="14195" spans="1:3" x14ac:dyDescent="0.25">
      <c r="A14195">
        <f>COUNTIF(B:B,B14195)</f>
        <v>1</v>
      </c>
      <c r="B14195" t="s">
        <v>14191</v>
      </c>
      <c r="C14195" t="s">
        <v>41143</v>
      </c>
    </row>
    <row r="14196" spans="1:3" x14ac:dyDescent="0.25">
      <c r="A14196">
        <f>COUNTIF(B:B,B14196)</f>
        <v>1</v>
      </c>
      <c r="B14196" t="s">
        <v>14192</v>
      </c>
      <c r="C14196" t="s">
        <v>41144</v>
      </c>
    </row>
    <row r="14197" spans="1:3" x14ac:dyDescent="0.25">
      <c r="A14197">
        <f>COUNTIF(B:B,B14197)</f>
        <v>1</v>
      </c>
      <c r="B14197" t="s">
        <v>14193</v>
      </c>
      <c r="C14197" t="s">
        <v>41145</v>
      </c>
    </row>
    <row r="14198" spans="1:3" x14ac:dyDescent="0.25">
      <c r="A14198">
        <f>COUNTIF(B:B,B14198)</f>
        <v>1</v>
      </c>
      <c r="B14198" t="s">
        <v>14194</v>
      </c>
      <c r="C14198" t="s">
        <v>41146</v>
      </c>
    </row>
    <row r="14199" spans="1:3" x14ac:dyDescent="0.25">
      <c r="A14199">
        <f>COUNTIF(B:B,B14199)</f>
        <v>1</v>
      </c>
      <c r="B14199" t="s">
        <v>14195</v>
      </c>
      <c r="C14199" t="s">
        <v>41147</v>
      </c>
    </row>
    <row r="14200" spans="1:3" x14ac:dyDescent="0.25">
      <c r="A14200">
        <f>COUNTIF(B:B,B14200)</f>
        <v>1</v>
      </c>
      <c r="B14200" t="s">
        <v>14196</v>
      </c>
      <c r="C14200" t="s">
        <v>41148</v>
      </c>
    </row>
    <row r="14201" spans="1:3" x14ac:dyDescent="0.25">
      <c r="A14201">
        <f>COUNTIF(B:B,B14201)</f>
        <v>1</v>
      </c>
      <c r="B14201" t="s">
        <v>14197</v>
      </c>
      <c r="C14201" t="s">
        <v>41149</v>
      </c>
    </row>
    <row r="14202" spans="1:3" x14ac:dyDescent="0.25">
      <c r="A14202">
        <f>COUNTIF(B:B,B14202)</f>
        <v>1</v>
      </c>
      <c r="B14202" t="s">
        <v>14198</v>
      </c>
      <c r="C14202" t="s">
        <v>41150</v>
      </c>
    </row>
    <row r="14203" spans="1:3" x14ac:dyDescent="0.25">
      <c r="A14203">
        <f>COUNTIF(B:B,B14203)</f>
        <v>1</v>
      </c>
      <c r="B14203" t="s">
        <v>14199</v>
      </c>
      <c r="C14203" t="s">
        <v>41151</v>
      </c>
    </row>
    <row r="14204" spans="1:3" x14ac:dyDescent="0.25">
      <c r="A14204">
        <f>COUNTIF(B:B,B14204)</f>
        <v>1</v>
      </c>
      <c r="B14204" t="s">
        <v>14200</v>
      </c>
      <c r="C14204" t="s">
        <v>41152</v>
      </c>
    </row>
    <row r="14205" spans="1:3" x14ac:dyDescent="0.25">
      <c r="A14205">
        <f>COUNTIF(B:B,B14205)</f>
        <v>1</v>
      </c>
      <c r="B14205" t="s">
        <v>14201</v>
      </c>
      <c r="C14205" t="s">
        <v>41153</v>
      </c>
    </row>
    <row r="14206" spans="1:3" x14ac:dyDescent="0.25">
      <c r="A14206">
        <f>COUNTIF(B:B,B14206)</f>
        <v>1</v>
      </c>
      <c r="B14206" t="s">
        <v>14202</v>
      </c>
      <c r="C14206" t="s">
        <v>41154</v>
      </c>
    </row>
    <row r="14207" spans="1:3" x14ac:dyDescent="0.25">
      <c r="A14207">
        <f>COUNTIF(B:B,B14207)</f>
        <v>1</v>
      </c>
      <c r="B14207" t="s">
        <v>14203</v>
      </c>
      <c r="C14207" t="s">
        <v>41155</v>
      </c>
    </row>
    <row r="14208" spans="1:3" x14ac:dyDescent="0.25">
      <c r="A14208">
        <f>COUNTIF(B:B,B14208)</f>
        <v>1</v>
      </c>
      <c r="B14208" t="s">
        <v>14204</v>
      </c>
      <c r="C14208" t="s">
        <v>41156</v>
      </c>
    </row>
    <row r="14209" spans="1:3" x14ac:dyDescent="0.25">
      <c r="A14209">
        <f>COUNTIF(B:B,B14209)</f>
        <v>1</v>
      </c>
      <c r="B14209" t="s">
        <v>14205</v>
      </c>
      <c r="C14209" t="s">
        <v>41157</v>
      </c>
    </row>
    <row r="14210" spans="1:3" x14ac:dyDescent="0.25">
      <c r="A14210">
        <f>COUNTIF(B:B,B14210)</f>
        <v>1</v>
      </c>
      <c r="B14210" t="s">
        <v>14206</v>
      </c>
      <c r="C14210" t="s">
        <v>41158</v>
      </c>
    </row>
    <row r="14211" spans="1:3" x14ac:dyDescent="0.25">
      <c r="A14211">
        <f>COUNTIF(B:B,B14211)</f>
        <v>1</v>
      </c>
      <c r="B14211" t="s">
        <v>14207</v>
      </c>
      <c r="C14211" t="s">
        <v>41159</v>
      </c>
    </row>
    <row r="14212" spans="1:3" x14ac:dyDescent="0.25">
      <c r="A14212">
        <f>COUNTIF(B:B,B14212)</f>
        <v>1</v>
      </c>
      <c r="B14212" t="s">
        <v>14208</v>
      </c>
      <c r="C14212" t="s">
        <v>41160</v>
      </c>
    </row>
    <row r="14213" spans="1:3" x14ac:dyDescent="0.25">
      <c r="A14213">
        <f>COUNTIF(B:B,B14213)</f>
        <v>1</v>
      </c>
      <c r="B14213" t="s">
        <v>14209</v>
      </c>
      <c r="C14213" t="s">
        <v>41161</v>
      </c>
    </row>
    <row r="14214" spans="1:3" x14ac:dyDescent="0.25">
      <c r="A14214">
        <f>COUNTIF(B:B,B14214)</f>
        <v>1</v>
      </c>
      <c r="B14214" t="s">
        <v>14210</v>
      </c>
      <c r="C14214" t="s">
        <v>41162</v>
      </c>
    </row>
    <row r="14215" spans="1:3" x14ac:dyDescent="0.25">
      <c r="A14215">
        <f>COUNTIF(B:B,B14215)</f>
        <v>1</v>
      </c>
      <c r="B14215" t="s">
        <v>14211</v>
      </c>
      <c r="C14215" t="s">
        <v>41163</v>
      </c>
    </row>
    <row r="14216" spans="1:3" x14ac:dyDescent="0.25">
      <c r="A14216">
        <f>COUNTIF(B:B,B14216)</f>
        <v>1</v>
      </c>
      <c r="B14216" t="s">
        <v>14212</v>
      </c>
      <c r="C14216" t="s">
        <v>41164</v>
      </c>
    </row>
    <row r="14217" spans="1:3" x14ac:dyDescent="0.25">
      <c r="A14217">
        <f>COUNTIF(B:B,B14217)</f>
        <v>1</v>
      </c>
      <c r="B14217" t="s">
        <v>14213</v>
      </c>
      <c r="C14217" t="s">
        <v>41165</v>
      </c>
    </row>
    <row r="14218" spans="1:3" x14ac:dyDescent="0.25">
      <c r="A14218">
        <f>COUNTIF(B:B,B14218)</f>
        <v>1</v>
      </c>
      <c r="B14218" t="s">
        <v>14214</v>
      </c>
      <c r="C14218" t="s">
        <v>41166</v>
      </c>
    </row>
    <row r="14219" spans="1:3" x14ac:dyDescent="0.25">
      <c r="A14219">
        <f>COUNTIF(B:B,B14219)</f>
        <v>1</v>
      </c>
      <c r="B14219" t="s">
        <v>14215</v>
      </c>
      <c r="C14219" t="s">
        <v>41167</v>
      </c>
    </row>
    <row r="14220" spans="1:3" x14ac:dyDescent="0.25">
      <c r="A14220">
        <f>COUNTIF(B:B,B14220)</f>
        <v>1</v>
      </c>
      <c r="B14220" t="s">
        <v>14216</v>
      </c>
      <c r="C14220" t="s">
        <v>41168</v>
      </c>
    </row>
    <row r="14221" spans="1:3" x14ac:dyDescent="0.25">
      <c r="A14221">
        <f>COUNTIF(B:B,B14221)</f>
        <v>1</v>
      </c>
      <c r="B14221" t="s">
        <v>14217</v>
      </c>
      <c r="C14221" t="s">
        <v>41169</v>
      </c>
    </row>
    <row r="14222" spans="1:3" x14ac:dyDescent="0.25">
      <c r="A14222">
        <f>COUNTIF(B:B,B14222)</f>
        <v>1</v>
      </c>
      <c r="B14222" t="s">
        <v>14218</v>
      </c>
      <c r="C14222" t="s">
        <v>41170</v>
      </c>
    </row>
    <row r="14223" spans="1:3" x14ac:dyDescent="0.25">
      <c r="A14223">
        <f>COUNTIF(B:B,B14223)</f>
        <v>1</v>
      </c>
      <c r="B14223" t="s">
        <v>14219</v>
      </c>
      <c r="C14223" t="s">
        <v>41171</v>
      </c>
    </row>
    <row r="14224" spans="1:3" x14ac:dyDescent="0.25">
      <c r="A14224">
        <f>COUNTIF(B:B,B14224)</f>
        <v>1</v>
      </c>
      <c r="B14224" t="s">
        <v>14220</v>
      </c>
      <c r="C14224" t="s">
        <v>41172</v>
      </c>
    </row>
    <row r="14225" spans="1:3" x14ac:dyDescent="0.25">
      <c r="A14225">
        <f>COUNTIF(B:B,B14225)</f>
        <v>1</v>
      </c>
      <c r="B14225" t="s">
        <v>14221</v>
      </c>
      <c r="C14225" t="s">
        <v>41173</v>
      </c>
    </row>
    <row r="14226" spans="1:3" x14ac:dyDescent="0.25">
      <c r="A14226">
        <f>COUNTIF(B:B,B14226)</f>
        <v>1</v>
      </c>
      <c r="B14226" t="s">
        <v>14222</v>
      </c>
      <c r="C14226" t="s">
        <v>41174</v>
      </c>
    </row>
    <row r="14227" spans="1:3" x14ac:dyDescent="0.25">
      <c r="A14227">
        <f>COUNTIF(B:B,B14227)</f>
        <v>1</v>
      </c>
      <c r="B14227" t="s">
        <v>14223</v>
      </c>
      <c r="C14227" t="s">
        <v>41175</v>
      </c>
    </row>
    <row r="14228" spans="1:3" x14ac:dyDescent="0.25">
      <c r="A14228">
        <f>COUNTIF(B:B,B14228)</f>
        <v>1</v>
      </c>
      <c r="B14228" t="s">
        <v>14224</v>
      </c>
      <c r="C14228" t="s">
        <v>41176</v>
      </c>
    </row>
    <row r="14229" spans="1:3" x14ac:dyDescent="0.25">
      <c r="A14229">
        <f>COUNTIF(B:B,B14229)</f>
        <v>1</v>
      </c>
      <c r="B14229" t="s">
        <v>14225</v>
      </c>
      <c r="C14229" t="s">
        <v>41177</v>
      </c>
    </row>
    <row r="14230" spans="1:3" x14ac:dyDescent="0.25">
      <c r="A14230">
        <f>COUNTIF(B:B,B14230)</f>
        <v>1</v>
      </c>
      <c r="B14230" t="s">
        <v>14226</v>
      </c>
      <c r="C14230" t="s">
        <v>41178</v>
      </c>
    </row>
    <row r="14231" spans="1:3" x14ac:dyDescent="0.25">
      <c r="A14231">
        <f>COUNTIF(B:B,B14231)</f>
        <v>1</v>
      </c>
      <c r="B14231" t="s">
        <v>14227</v>
      </c>
      <c r="C14231" t="s">
        <v>41179</v>
      </c>
    </row>
    <row r="14232" spans="1:3" x14ac:dyDescent="0.25">
      <c r="A14232">
        <f>COUNTIF(B:B,B14232)</f>
        <v>1</v>
      </c>
      <c r="B14232" t="s">
        <v>14228</v>
      </c>
      <c r="C14232" t="s">
        <v>41180</v>
      </c>
    </row>
    <row r="14233" spans="1:3" x14ac:dyDescent="0.25">
      <c r="A14233">
        <f>COUNTIF(B:B,B14233)</f>
        <v>1</v>
      </c>
      <c r="B14233" t="s">
        <v>14229</v>
      </c>
      <c r="C14233" t="s">
        <v>41181</v>
      </c>
    </row>
    <row r="14234" spans="1:3" x14ac:dyDescent="0.25">
      <c r="A14234">
        <f>COUNTIF(B:B,B14234)</f>
        <v>1</v>
      </c>
      <c r="B14234" t="s">
        <v>14230</v>
      </c>
      <c r="C14234" t="s">
        <v>41182</v>
      </c>
    </row>
    <row r="14235" spans="1:3" x14ac:dyDescent="0.25">
      <c r="A14235">
        <f>COUNTIF(B:B,B14235)</f>
        <v>1</v>
      </c>
      <c r="B14235" t="s">
        <v>14231</v>
      </c>
      <c r="C14235" t="s">
        <v>41183</v>
      </c>
    </row>
    <row r="14236" spans="1:3" x14ac:dyDescent="0.25">
      <c r="A14236">
        <f>COUNTIF(B:B,B14236)</f>
        <v>1</v>
      </c>
      <c r="B14236" t="s">
        <v>14232</v>
      </c>
      <c r="C14236" t="s">
        <v>41184</v>
      </c>
    </row>
    <row r="14237" spans="1:3" x14ac:dyDescent="0.25">
      <c r="A14237">
        <f>COUNTIF(B:B,B14237)</f>
        <v>1</v>
      </c>
      <c r="B14237" t="s">
        <v>14233</v>
      </c>
      <c r="C14237" t="s">
        <v>41185</v>
      </c>
    </row>
    <row r="14238" spans="1:3" x14ac:dyDescent="0.25">
      <c r="A14238">
        <f>COUNTIF(B:B,B14238)</f>
        <v>1</v>
      </c>
      <c r="B14238" t="s">
        <v>14234</v>
      </c>
      <c r="C14238" t="s">
        <v>41186</v>
      </c>
    </row>
    <row r="14239" spans="1:3" x14ac:dyDescent="0.25">
      <c r="A14239">
        <f>COUNTIF(B:B,B14239)</f>
        <v>1</v>
      </c>
      <c r="B14239" t="s">
        <v>14235</v>
      </c>
      <c r="C14239" t="s">
        <v>41187</v>
      </c>
    </row>
    <row r="14240" spans="1:3" x14ac:dyDescent="0.25">
      <c r="A14240">
        <f>COUNTIF(B:B,B14240)</f>
        <v>1</v>
      </c>
      <c r="B14240" t="s">
        <v>14236</v>
      </c>
      <c r="C14240" t="s">
        <v>41188</v>
      </c>
    </row>
    <row r="14241" spans="1:3" x14ac:dyDescent="0.25">
      <c r="A14241">
        <f>COUNTIF(B:B,B14241)</f>
        <v>1</v>
      </c>
      <c r="B14241" t="s">
        <v>14237</v>
      </c>
      <c r="C14241" t="s">
        <v>41189</v>
      </c>
    </row>
    <row r="14242" spans="1:3" x14ac:dyDescent="0.25">
      <c r="A14242">
        <f>COUNTIF(B:B,B14242)</f>
        <v>1</v>
      </c>
      <c r="B14242" t="s">
        <v>14238</v>
      </c>
      <c r="C14242" t="s">
        <v>41190</v>
      </c>
    </row>
    <row r="14243" spans="1:3" x14ac:dyDescent="0.25">
      <c r="A14243">
        <f>COUNTIF(B:B,B14243)</f>
        <v>1</v>
      </c>
      <c r="B14243" t="s">
        <v>14239</v>
      </c>
      <c r="C14243" t="s">
        <v>41191</v>
      </c>
    </row>
    <row r="14244" spans="1:3" x14ac:dyDescent="0.25">
      <c r="A14244">
        <f>COUNTIF(B:B,B14244)</f>
        <v>1</v>
      </c>
      <c r="B14244" t="s">
        <v>14240</v>
      </c>
      <c r="C14244" t="s">
        <v>41192</v>
      </c>
    </row>
    <row r="14245" spans="1:3" x14ac:dyDescent="0.25">
      <c r="A14245">
        <f>COUNTIF(B:B,B14245)</f>
        <v>1</v>
      </c>
      <c r="B14245" t="s">
        <v>14241</v>
      </c>
      <c r="C14245" t="s">
        <v>41193</v>
      </c>
    </row>
    <row r="14246" spans="1:3" x14ac:dyDescent="0.25">
      <c r="A14246">
        <f>COUNTIF(B:B,B14246)</f>
        <v>1</v>
      </c>
      <c r="B14246" t="s">
        <v>14242</v>
      </c>
      <c r="C14246" t="s">
        <v>41194</v>
      </c>
    </row>
    <row r="14247" spans="1:3" x14ac:dyDescent="0.25">
      <c r="A14247">
        <f>COUNTIF(B:B,B14247)</f>
        <v>1</v>
      </c>
      <c r="B14247" t="s">
        <v>14243</v>
      </c>
      <c r="C14247" t="s">
        <v>41195</v>
      </c>
    </row>
    <row r="14248" spans="1:3" x14ac:dyDescent="0.25">
      <c r="A14248">
        <f>COUNTIF(B:B,B14248)</f>
        <v>1</v>
      </c>
      <c r="B14248" t="s">
        <v>14244</v>
      </c>
      <c r="C14248" t="s">
        <v>41196</v>
      </c>
    </row>
    <row r="14249" spans="1:3" x14ac:dyDescent="0.25">
      <c r="A14249">
        <f>COUNTIF(B:B,B14249)</f>
        <v>1</v>
      </c>
      <c r="B14249" t="s">
        <v>14245</v>
      </c>
      <c r="C14249" t="s">
        <v>41197</v>
      </c>
    </row>
    <row r="14250" spans="1:3" x14ac:dyDescent="0.25">
      <c r="A14250">
        <f>COUNTIF(B:B,B14250)</f>
        <v>1</v>
      </c>
      <c r="B14250" t="s">
        <v>14246</v>
      </c>
      <c r="C14250" t="s">
        <v>41198</v>
      </c>
    </row>
    <row r="14251" spans="1:3" x14ac:dyDescent="0.25">
      <c r="A14251">
        <f>COUNTIF(B:B,B14251)</f>
        <v>1</v>
      </c>
      <c r="B14251" t="s">
        <v>14247</v>
      </c>
      <c r="C14251" t="s">
        <v>41199</v>
      </c>
    </row>
    <row r="14252" spans="1:3" x14ac:dyDescent="0.25">
      <c r="A14252">
        <f>COUNTIF(B:B,B14252)</f>
        <v>1</v>
      </c>
      <c r="B14252" t="s">
        <v>14248</v>
      </c>
      <c r="C14252" t="s">
        <v>41200</v>
      </c>
    </row>
    <row r="14253" spans="1:3" x14ac:dyDescent="0.25">
      <c r="A14253">
        <f>COUNTIF(B:B,B14253)</f>
        <v>1</v>
      </c>
      <c r="B14253" t="s">
        <v>14249</v>
      </c>
      <c r="C14253" t="s">
        <v>41201</v>
      </c>
    </row>
    <row r="14254" spans="1:3" x14ac:dyDescent="0.25">
      <c r="A14254">
        <f>COUNTIF(B:B,B14254)</f>
        <v>1</v>
      </c>
      <c r="B14254" t="s">
        <v>14250</v>
      </c>
      <c r="C14254" t="s">
        <v>41202</v>
      </c>
    </row>
    <row r="14255" spans="1:3" x14ac:dyDescent="0.25">
      <c r="A14255">
        <f>COUNTIF(B:B,B14255)</f>
        <v>1</v>
      </c>
      <c r="B14255" t="s">
        <v>14251</v>
      </c>
      <c r="C14255" t="s">
        <v>41203</v>
      </c>
    </row>
    <row r="14256" spans="1:3" x14ac:dyDescent="0.25">
      <c r="A14256">
        <f>COUNTIF(B:B,B14256)</f>
        <v>1</v>
      </c>
      <c r="B14256" t="s">
        <v>14252</v>
      </c>
      <c r="C14256" t="s">
        <v>41204</v>
      </c>
    </row>
    <row r="14257" spans="1:3" x14ac:dyDescent="0.25">
      <c r="A14257">
        <f>COUNTIF(B:B,B14257)</f>
        <v>1</v>
      </c>
      <c r="B14257" t="s">
        <v>14253</v>
      </c>
      <c r="C14257" t="s">
        <v>41205</v>
      </c>
    </row>
    <row r="14258" spans="1:3" x14ac:dyDescent="0.25">
      <c r="A14258">
        <f>COUNTIF(B:B,B14258)</f>
        <v>1</v>
      </c>
      <c r="B14258" t="s">
        <v>14254</v>
      </c>
      <c r="C14258" t="s">
        <v>41206</v>
      </c>
    </row>
    <row r="14259" spans="1:3" x14ac:dyDescent="0.25">
      <c r="A14259">
        <f>COUNTIF(B:B,B14259)</f>
        <v>1</v>
      </c>
      <c r="B14259" t="s">
        <v>14255</v>
      </c>
      <c r="C14259" t="s">
        <v>41207</v>
      </c>
    </row>
    <row r="14260" spans="1:3" x14ac:dyDescent="0.25">
      <c r="A14260">
        <f>COUNTIF(B:B,B14260)</f>
        <v>1</v>
      </c>
      <c r="B14260" t="s">
        <v>14256</v>
      </c>
      <c r="C14260" t="s">
        <v>41208</v>
      </c>
    </row>
    <row r="14261" spans="1:3" x14ac:dyDescent="0.25">
      <c r="A14261">
        <f>COUNTIF(B:B,B14261)</f>
        <v>1</v>
      </c>
      <c r="B14261" t="s">
        <v>14257</v>
      </c>
      <c r="C14261" t="s">
        <v>41209</v>
      </c>
    </row>
    <row r="14262" spans="1:3" x14ac:dyDescent="0.25">
      <c r="A14262">
        <f>COUNTIF(B:B,B14262)</f>
        <v>1</v>
      </c>
      <c r="B14262" t="s">
        <v>14258</v>
      </c>
      <c r="C14262" t="s">
        <v>41210</v>
      </c>
    </row>
    <row r="14263" spans="1:3" x14ac:dyDescent="0.25">
      <c r="A14263">
        <f>COUNTIF(B:B,B14263)</f>
        <v>1</v>
      </c>
      <c r="B14263" t="s">
        <v>14259</v>
      </c>
      <c r="C14263" t="s">
        <v>41211</v>
      </c>
    </row>
    <row r="14264" spans="1:3" x14ac:dyDescent="0.25">
      <c r="A14264">
        <f>COUNTIF(B:B,B14264)</f>
        <v>1</v>
      </c>
      <c r="B14264" t="s">
        <v>14260</v>
      </c>
      <c r="C14264" t="s">
        <v>41212</v>
      </c>
    </row>
    <row r="14265" spans="1:3" x14ac:dyDescent="0.25">
      <c r="A14265">
        <f>COUNTIF(B:B,B14265)</f>
        <v>1</v>
      </c>
      <c r="B14265" t="s">
        <v>14261</v>
      </c>
      <c r="C14265" t="s">
        <v>41213</v>
      </c>
    </row>
    <row r="14266" spans="1:3" x14ac:dyDescent="0.25">
      <c r="A14266">
        <f>COUNTIF(B:B,B14266)</f>
        <v>1</v>
      </c>
      <c r="B14266" t="s">
        <v>14262</v>
      </c>
      <c r="C14266" t="s">
        <v>41214</v>
      </c>
    </row>
    <row r="14267" spans="1:3" x14ac:dyDescent="0.25">
      <c r="A14267">
        <f>COUNTIF(B:B,B14267)</f>
        <v>1</v>
      </c>
      <c r="B14267" t="s">
        <v>14263</v>
      </c>
      <c r="C14267" t="s">
        <v>41215</v>
      </c>
    </row>
    <row r="14268" spans="1:3" x14ac:dyDescent="0.25">
      <c r="A14268">
        <f>COUNTIF(B:B,B14268)</f>
        <v>1</v>
      </c>
      <c r="B14268" t="s">
        <v>14264</v>
      </c>
      <c r="C14268" t="s">
        <v>41216</v>
      </c>
    </row>
    <row r="14269" spans="1:3" x14ac:dyDescent="0.25">
      <c r="A14269">
        <f>COUNTIF(B:B,B14269)</f>
        <v>1</v>
      </c>
      <c r="B14269" t="s">
        <v>14265</v>
      </c>
      <c r="C14269" t="s">
        <v>41217</v>
      </c>
    </row>
    <row r="14270" spans="1:3" x14ac:dyDescent="0.25">
      <c r="A14270">
        <f>COUNTIF(B:B,B14270)</f>
        <v>1</v>
      </c>
      <c r="B14270" t="s">
        <v>14266</v>
      </c>
      <c r="C14270" t="s">
        <v>41218</v>
      </c>
    </row>
    <row r="14271" spans="1:3" x14ac:dyDescent="0.25">
      <c r="A14271">
        <f>COUNTIF(B:B,B14271)</f>
        <v>1</v>
      </c>
      <c r="B14271" t="s">
        <v>14267</v>
      </c>
      <c r="C14271" t="s">
        <v>41219</v>
      </c>
    </row>
    <row r="14272" spans="1:3" x14ac:dyDescent="0.25">
      <c r="A14272">
        <f>COUNTIF(B:B,B14272)</f>
        <v>1</v>
      </c>
      <c r="B14272" t="s">
        <v>14268</v>
      </c>
      <c r="C14272" t="s">
        <v>41220</v>
      </c>
    </row>
    <row r="14273" spans="1:3" x14ac:dyDescent="0.25">
      <c r="A14273">
        <f>COUNTIF(B:B,B14273)</f>
        <v>1</v>
      </c>
      <c r="B14273" t="s">
        <v>14269</v>
      </c>
      <c r="C14273" t="s">
        <v>41221</v>
      </c>
    </row>
    <row r="14274" spans="1:3" x14ac:dyDescent="0.25">
      <c r="A14274">
        <f>COUNTIF(B:B,B14274)</f>
        <v>1</v>
      </c>
      <c r="B14274" t="s">
        <v>14270</v>
      </c>
      <c r="C14274" t="s">
        <v>41222</v>
      </c>
    </row>
    <row r="14275" spans="1:3" x14ac:dyDescent="0.25">
      <c r="A14275">
        <f>COUNTIF(B:B,B14275)</f>
        <v>1</v>
      </c>
      <c r="B14275" t="s">
        <v>14271</v>
      </c>
      <c r="C14275" t="s">
        <v>41223</v>
      </c>
    </row>
    <row r="14276" spans="1:3" x14ac:dyDescent="0.25">
      <c r="A14276">
        <f>COUNTIF(B:B,B14276)</f>
        <v>1</v>
      </c>
      <c r="B14276" t="s">
        <v>14272</v>
      </c>
      <c r="C14276" t="s">
        <v>41224</v>
      </c>
    </row>
    <row r="14277" spans="1:3" x14ac:dyDescent="0.25">
      <c r="A14277">
        <f>COUNTIF(B:B,B14277)</f>
        <v>1</v>
      </c>
      <c r="B14277" t="s">
        <v>14273</v>
      </c>
      <c r="C14277" t="s">
        <v>41225</v>
      </c>
    </row>
    <row r="14278" spans="1:3" x14ac:dyDescent="0.25">
      <c r="A14278">
        <f>COUNTIF(B:B,B14278)</f>
        <v>1</v>
      </c>
      <c r="B14278" t="s">
        <v>14274</v>
      </c>
      <c r="C14278" t="s">
        <v>41226</v>
      </c>
    </row>
    <row r="14279" spans="1:3" x14ac:dyDescent="0.25">
      <c r="A14279">
        <f>COUNTIF(B:B,B14279)</f>
        <v>1</v>
      </c>
      <c r="B14279" t="s">
        <v>14275</v>
      </c>
      <c r="C14279" t="s">
        <v>41227</v>
      </c>
    </row>
    <row r="14280" spans="1:3" x14ac:dyDescent="0.25">
      <c r="A14280">
        <f>COUNTIF(B:B,B14280)</f>
        <v>1</v>
      </c>
      <c r="B14280" t="s">
        <v>14276</v>
      </c>
      <c r="C14280" t="s">
        <v>41228</v>
      </c>
    </row>
    <row r="14281" spans="1:3" x14ac:dyDescent="0.25">
      <c r="A14281">
        <f>COUNTIF(B:B,B14281)</f>
        <v>1</v>
      </c>
      <c r="B14281" t="s">
        <v>14277</v>
      </c>
      <c r="C14281" t="s">
        <v>41229</v>
      </c>
    </row>
    <row r="14282" spans="1:3" x14ac:dyDescent="0.25">
      <c r="A14282">
        <f>COUNTIF(B:B,B14282)</f>
        <v>1</v>
      </c>
      <c r="B14282" t="s">
        <v>14278</v>
      </c>
      <c r="C14282" t="s">
        <v>41230</v>
      </c>
    </row>
    <row r="14283" spans="1:3" x14ac:dyDescent="0.25">
      <c r="A14283">
        <f>COUNTIF(B:B,B14283)</f>
        <v>1</v>
      </c>
      <c r="B14283" t="s">
        <v>14279</v>
      </c>
      <c r="C14283" t="s">
        <v>41231</v>
      </c>
    </row>
    <row r="14284" spans="1:3" x14ac:dyDescent="0.25">
      <c r="A14284">
        <f>COUNTIF(B:B,B14284)</f>
        <v>1</v>
      </c>
      <c r="B14284" t="s">
        <v>14280</v>
      </c>
      <c r="C14284" t="s">
        <v>41232</v>
      </c>
    </row>
    <row r="14285" spans="1:3" x14ac:dyDescent="0.25">
      <c r="A14285">
        <f>COUNTIF(B:B,B14285)</f>
        <v>1</v>
      </c>
      <c r="B14285" t="s">
        <v>14281</v>
      </c>
      <c r="C14285" t="s">
        <v>41233</v>
      </c>
    </row>
    <row r="14286" spans="1:3" x14ac:dyDescent="0.25">
      <c r="A14286">
        <f>COUNTIF(B:B,B14286)</f>
        <v>1</v>
      </c>
      <c r="B14286" t="s">
        <v>14282</v>
      </c>
      <c r="C14286" t="s">
        <v>41234</v>
      </c>
    </row>
    <row r="14287" spans="1:3" x14ac:dyDescent="0.25">
      <c r="A14287">
        <f>COUNTIF(B:B,B14287)</f>
        <v>1</v>
      </c>
      <c r="B14287" t="s">
        <v>14283</v>
      </c>
      <c r="C14287" t="s">
        <v>41235</v>
      </c>
    </row>
    <row r="14288" spans="1:3" x14ac:dyDescent="0.25">
      <c r="A14288">
        <f>COUNTIF(B:B,B14288)</f>
        <v>1</v>
      </c>
      <c r="B14288" t="s">
        <v>14284</v>
      </c>
      <c r="C14288" t="s">
        <v>41236</v>
      </c>
    </row>
    <row r="14289" spans="1:3" x14ac:dyDescent="0.25">
      <c r="A14289">
        <f>COUNTIF(B:B,B14289)</f>
        <v>1</v>
      </c>
      <c r="B14289" t="s">
        <v>14285</v>
      </c>
      <c r="C14289" t="s">
        <v>41237</v>
      </c>
    </row>
    <row r="14290" spans="1:3" x14ac:dyDescent="0.25">
      <c r="A14290">
        <f>COUNTIF(B:B,B14290)</f>
        <v>1</v>
      </c>
      <c r="B14290" t="s">
        <v>14286</v>
      </c>
      <c r="C14290" t="s">
        <v>41238</v>
      </c>
    </row>
    <row r="14291" spans="1:3" x14ac:dyDescent="0.25">
      <c r="A14291">
        <f>COUNTIF(B:B,B14291)</f>
        <v>1</v>
      </c>
      <c r="B14291" t="s">
        <v>14287</v>
      </c>
      <c r="C14291" t="s">
        <v>41239</v>
      </c>
    </row>
    <row r="14292" spans="1:3" x14ac:dyDescent="0.25">
      <c r="A14292">
        <f>COUNTIF(B:B,B14292)</f>
        <v>1</v>
      </c>
      <c r="B14292" t="s">
        <v>14288</v>
      </c>
      <c r="C14292" t="s">
        <v>41240</v>
      </c>
    </row>
    <row r="14293" spans="1:3" x14ac:dyDescent="0.25">
      <c r="A14293">
        <f>COUNTIF(B:B,B14293)</f>
        <v>1</v>
      </c>
      <c r="B14293" t="s">
        <v>14289</v>
      </c>
      <c r="C14293" t="s">
        <v>41241</v>
      </c>
    </row>
    <row r="14294" spans="1:3" x14ac:dyDescent="0.25">
      <c r="A14294">
        <f>COUNTIF(B:B,B14294)</f>
        <v>1</v>
      </c>
      <c r="B14294" t="s">
        <v>14290</v>
      </c>
      <c r="C14294" t="s">
        <v>41242</v>
      </c>
    </row>
    <row r="14295" spans="1:3" x14ac:dyDescent="0.25">
      <c r="A14295">
        <f>COUNTIF(B:B,B14295)</f>
        <v>1</v>
      </c>
      <c r="B14295" t="s">
        <v>14291</v>
      </c>
      <c r="C14295" t="s">
        <v>41243</v>
      </c>
    </row>
    <row r="14296" spans="1:3" x14ac:dyDescent="0.25">
      <c r="A14296">
        <f>COUNTIF(B:B,B14296)</f>
        <v>1</v>
      </c>
      <c r="B14296" t="s">
        <v>14292</v>
      </c>
      <c r="C14296" t="s">
        <v>41244</v>
      </c>
    </row>
    <row r="14297" spans="1:3" x14ac:dyDescent="0.25">
      <c r="A14297">
        <f>COUNTIF(B:B,B14297)</f>
        <v>1</v>
      </c>
      <c r="B14297" t="s">
        <v>14293</v>
      </c>
      <c r="C14297" t="s">
        <v>41245</v>
      </c>
    </row>
    <row r="14298" spans="1:3" x14ac:dyDescent="0.25">
      <c r="A14298">
        <f>COUNTIF(B:B,B14298)</f>
        <v>1</v>
      </c>
      <c r="B14298" t="s">
        <v>14294</v>
      </c>
      <c r="C14298" t="s">
        <v>41246</v>
      </c>
    </row>
    <row r="14299" spans="1:3" x14ac:dyDescent="0.25">
      <c r="A14299">
        <f>COUNTIF(B:B,B14299)</f>
        <v>1</v>
      </c>
      <c r="B14299" t="s">
        <v>14295</v>
      </c>
      <c r="C14299" t="s">
        <v>41247</v>
      </c>
    </row>
    <row r="14300" spans="1:3" x14ac:dyDescent="0.25">
      <c r="A14300">
        <f>COUNTIF(B:B,B14300)</f>
        <v>1</v>
      </c>
      <c r="B14300" t="s">
        <v>14296</v>
      </c>
      <c r="C14300" t="s">
        <v>41248</v>
      </c>
    </row>
    <row r="14301" spans="1:3" x14ac:dyDescent="0.25">
      <c r="A14301">
        <f>COUNTIF(B:B,B14301)</f>
        <v>1</v>
      </c>
      <c r="B14301" t="s">
        <v>14297</v>
      </c>
      <c r="C14301" t="s">
        <v>41249</v>
      </c>
    </row>
    <row r="14302" spans="1:3" x14ac:dyDescent="0.25">
      <c r="A14302">
        <f>COUNTIF(B:B,B14302)</f>
        <v>1</v>
      </c>
      <c r="B14302" t="s">
        <v>14298</v>
      </c>
      <c r="C14302" t="s">
        <v>41250</v>
      </c>
    </row>
    <row r="14303" spans="1:3" x14ac:dyDescent="0.25">
      <c r="A14303">
        <f>COUNTIF(B:B,B14303)</f>
        <v>1</v>
      </c>
      <c r="B14303" t="s">
        <v>14299</v>
      </c>
      <c r="C14303" t="s">
        <v>41251</v>
      </c>
    </row>
    <row r="14304" spans="1:3" x14ac:dyDescent="0.25">
      <c r="A14304">
        <f>COUNTIF(B:B,B14304)</f>
        <v>1</v>
      </c>
      <c r="B14304" t="s">
        <v>14300</v>
      </c>
      <c r="C14304" t="s">
        <v>41252</v>
      </c>
    </row>
    <row r="14305" spans="1:3" x14ac:dyDescent="0.25">
      <c r="A14305">
        <f>COUNTIF(B:B,B14305)</f>
        <v>1</v>
      </c>
      <c r="B14305" t="s">
        <v>14301</v>
      </c>
      <c r="C14305" t="s">
        <v>41253</v>
      </c>
    </row>
    <row r="14306" spans="1:3" x14ac:dyDescent="0.25">
      <c r="A14306">
        <f>COUNTIF(B:B,B14306)</f>
        <v>1</v>
      </c>
      <c r="B14306" t="s">
        <v>14302</v>
      </c>
      <c r="C14306" t="s">
        <v>41254</v>
      </c>
    </row>
    <row r="14307" spans="1:3" x14ac:dyDescent="0.25">
      <c r="A14307">
        <f>COUNTIF(B:B,B14307)</f>
        <v>1</v>
      </c>
      <c r="B14307" t="s">
        <v>14303</v>
      </c>
      <c r="C14307" t="s">
        <v>41255</v>
      </c>
    </row>
    <row r="14308" spans="1:3" x14ac:dyDescent="0.25">
      <c r="A14308">
        <f>COUNTIF(B:B,B14308)</f>
        <v>1</v>
      </c>
      <c r="B14308" t="s">
        <v>14304</v>
      </c>
      <c r="C14308" t="s">
        <v>41256</v>
      </c>
    </row>
    <row r="14309" spans="1:3" x14ac:dyDescent="0.25">
      <c r="A14309">
        <f>COUNTIF(B:B,B14309)</f>
        <v>1</v>
      </c>
      <c r="B14309" t="s">
        <v>14305</v>
      </c>
      <c r="C14309" t="s">
        <v>41257</v>
      </c>
    </row>
    <row r="14310" spans="1:3" x14ac:dyDescent="0.25">
      <c r="A14310">
        <f>COUNTIF(B:B,B14310)</f>
        <v>1</v>
      </c>
      <c r="B14310" t="s">
        <v>14306</v>
      </c>
      <c r="C14310" t="s">
        <v>41258</v>
      </c>
    </row>
    <row r="14311" spans="1:3" x14ac:dyDescent="0.25">
      <c r="A14311">
        <f>COUNTIF(B:B,B14311)</f>
        <v>1</v>
      </c>
      <c r="B14311" t="s">
        <v>14307</v>
      </c>
      <c r="C14311" t="s">
        <v>41259</v>
      </c>
    </row>
    <row r="14312" spans="1:3" x14ac:dyDescent="0.25">
      <c r="A14312">
        <f>COUNTIF(B:B,B14312)</f>
        <v>1</v>
      </c>
      <c r="B14312" t="s">
        <v>14308</v>
      </c>
      <c r="C14312" t="s">
        <v>41260</v>
      </c>
    </row>
    <row r="14313" spans="1:3" x14ac:dyDescent="0.25">
      <c r="A14313">
        <f>COUNTIF(B:B,B14313)</f>
        <v>1</v>
      </c>
      <c r="B14313" t="s">
        <v>14309</v>
      </c>
      <c r="C14313" t="s">
        <v>41261</v>
      </c>
    </row>
    <row r="14314" spans="1:3" x14ac:dyDescent="0.25">
      <c r="A14314">
        <f>COUNTIF(B:B,B14314)</f>
        <v>1</v>
      </c>
      <c r="B14314" t="s">
        <v>14310</v>
      </c>
      <c r="C14314" t="s">
        <v>41262</v>
      </c>
    </row>
    <row r="14315" spans="1:3" x14ac:dyDescent="0.25">
      <c r="A14315">
        <f>COUNTIF(B:B,B14315)</f>
        <v>1</v>
      </c>
      <c r="B14315" t="s">
        <v>14311</v>
      </c>
      <c r="C14315" t="s">
        <v>41263</v>
      </c>
    </row>
    <row r="14316" spans="1:3" x14ac:dyDescent="0.25">
      <c r="A14316">
        <f>COUNTIF(B:B,B14316)</f>
        <v>1</v>
      </c>
      <c r="B14316" t="s">
        <v>14312</v>
      </c>
      <c r="C14316" t="s">
        <v>41264</v>
      </c>
    </row>
    <row r="14317" spans="1:3" x14ac:dyDescent="0.25">
      <c r="A14317">
        <f>COUNTIF(B:B,B14317)</f>
        <v>1</v>
      </c>
      <c r="B14317" t="s">
        <v>14313</v>
      </c>
      <c r="C14317" t="s">
        <v>41265</v>
      </c>
    </row>
    <row r="14318" spans="1:3" x14ac:dyDescent="0.25">
      <c r="A14318">
        <f>COUNTIF(B:B,B14318)</f>
        <v>1</v>
      </c>
      <c r="B14318" t="s">
        <v>14314</v>
      </c>
      <c r="C14318" t="s">
        <v>41266</v>
      </c>
    </row>
    <row r="14319" spans="1:3" x14ac:dyDescent="0.25">
      <c r="A14319">
        <f>COUNTIF(B:B,B14319)</f>
        <v>1</v>
      </c>
      <c r="B14319" t="s">
        <v>14315</v>
      </c>
      <c r="C14319" t="s">
        <v>41267</v>
      </c>
    </row>
    <row r="14320" spans="1:3" x14ac:dyDescent="0.25">
      <c r="A14320">
        <f>COUNTIF(B:B,B14320)</f>
        <v>1</v>
      </c>
      <c r="B14320" t="s">
        <v>14316</v>
      </c>
      <c r="C14320" t="s">
        <v>41268</v>
      </c>
    </row>
    <row r="14321" spans="1:3" x14ac:dyDescent="0.25">
      <c r="A14321">
        <f>COUNTIF(B:B,B14321)</f>
        <v>1</v>
      </c>
      <c r="B14321" t="s">
        <v>14317</v>
      </c>
      <c r="C14321" t="s">
        <v>41269</v>
      </c>
    </row>
    <row r="14322" spans="1:3" x14ac:dyDescent="0.25">
      <c r="A14322">
        <f>COUNTIF(B:B,B14322)</f>
        <v>1</v>
      </c>
      <c r="B14322" t="s">
        <v>14318</v>
      </c>
      <c r="C14322" t="s">
        <v>41270</v>
      </c>
    </row>
    <row r="14323" spans="1:3" x14ac:dyDescent="0.25">
      <c r="A14323">
        <f>COUNTIF(B:B,B14323)</f>
        <v>1</v>
      </c>
      <c r="B14323" t="s">
        <v>14319</v>
      </c>
      <c r="C14323" t="s">
        <v>41271</v>
      </c>
    </row>
    <row r="14324" spans="1:3" x14ac:dyDescent="0.25">
      <c r="A14324">
        <f>COUNTIF(B:B,B14324)</f>
        <v>1</v>
      </c>
      <c r="B14324" t="s">
        <v>14320</v>
      </c>
      <c r="C14324" t="s">
        <v>41272</v>
      </c>
    </row>
    <row r="14325" spans="1:3" x14ac:dyDescent="0.25">
      <c r="A14325">
        <f>COUNTIF(B:B,B14325)</f>
        <v>1</v>
      </c>
      <c r="B14325" t="s">
        <v>14321</v>
      </c>
      <c r="C14325" t="s">
        <v>41273</v>
      </c>
    </row>
    <row r="14326" spans="1:3" x14ac:dyDescent="0.25">
      <c r="A14326">
        <f>COUNTIF(B:B,B14326)</f>
        <v>1</v>
      </c>
      <c r="B14326" t="s">
        <v>14322</v>
      </c>
      <c r="C14326" t="s">
        <v>41274</v>
      </c>
    </row>
    <row r="14327" spans="1:3" x14ac:dyDescent="0.25">
      <c r="A14327">
        <f>COUNTIF(B:B,B14327)</f>
        <v>1</v>
      </c>
      <c r="B14327" t="s">
        <v>14323</v>
      </c>
      <c r="C14327" t="s">
        <v>41275</v>
      </c>
    </row>
    <row r="14328" spans="1:3" x14ac:dyDescent="0.25">
      <c r="A14328">
        <f>COUNTIF(B:B,B14328)</f>
        <v>1</v>
      </c>
      <c r="B14328" t="s">
        <v>14324</v>
      </c>
      <c r="C14328" t="s">
        <v>41276</v>
      </c>
    </row>
    <row r="14329" spans="1:3" x14ac:dyDescent="0.25">
      <c r="A14329">
        <f>COUNTIF(B:B,B14329)</f>
        <v>1</v>
      </c>
      <c r="B14329" t="s">
        <v>14325</v>
      </c>
      <c r="C14329" t="s">
        <v>41277</v>
      </c>
    </row>
    <row r="14330" spans="1:3" x14ac:dyDescent="0.25">
      <c r="A14330">
        <f>COUNTIF(B:B,B14330)</f>
        <v>1</v>
      </c>
      <c r="B14330" t="s">
        <v>14326</v>
      </c>
      <c r="C14330" t="s">
        <v>41278</v>
      </c>
    </row>
    <row r="14331" spans="1:3" x14ac:dyDescent="0.25">
      <c r="A14331">
        <f>COUNTIF(B:B,B14331)</f>
        <v>1</v>
      </c>
      <c r="B14331" t="s">
        <v>14327</v>
      </c>
      <c r="C14331" t="s">
        <v>41279</v>
      </c>
    </row>
    <row r="14332" spans="1:3" x14ac:dyDescent="0.25">
      <c r="A14332">
        <f>COUNTIF(B:B,B14332)</f>
        <v>1</v>
      </c>
      <c r="B14332" t="s">
        <v>14328</v>
      </c>
      <c r="C14332" t="s">
        <v>41280</v>
      </c>
    </row>
    <row r="14333" spans="1:3" x14ac:dyDescent="0.25">
      <c r="A14333">
        <f>COUNTIF(B:B,B14333)</f>
        <v>1</v>
      </c>
      <c r="B14333" t="s">
        <v>14329</v>
      </c>
      <c r="C14333" t="s">
        <v>41281</v>
      </c>
    </row>
    <row r="14334" spans="1:3" x14ac:dyDescent="0.25">
      <c r="A14334">
        <f>COUNTIF(B:B,B14334)</f>
        <v>1</v>
      </c>
      <c r="B14334" t="s">
        <v>14330</v>
      </c>
      <c r="C14334" t="s">
        <v>41281</v>
      </c>
    </row>
    <row r="14335" spans="1:3" x14ac:dyDescent="0.25">
      <c r="A14335">
        <f>COUNTIF(B:B,B14335)</f>
        <v>1</v>
      </c>
      <c r="B14335" t="s">
        <v>14331</v>
      </c>
      <c r="C14335" t="s">
        <v>41281</v>
      </c>
    </row>
    <row r="14336" spans="1:3" x14ac:dyDescent="0.25">
      <c r="A14336">
        <f>COUNTIF(B:B,B14336)</f>
        <v>1</v>
      </c>
      <c r="B14336" t="s">
        <v>14332</v>
      </c>
      <c r="C14336" t="s">
        <v>41281</v>
      </c>
    </row>
    <row r="14337" spans="1:3" x14ac:dyDescent="0.25">
      <c r="A14337">
        <f>COUNTIF(B:B,B14337)</f>
        <v>1</v>
      </c>
      <c r="B14337" t="s">
        <v>14333</v>
      </c>
      <c r="C14337" t="s">
        <v>41281</v>
      </c>
    </row>
    <row r="14338" spans="1:3" x14ac:dyDescent="0.25">
      <c r="A14338">
        <f>COUNTIF(B:B,B14338)</f>
        <v>1</v>
      </c>
      <c r="B14338" t="s">
        <v>14334</v>
      </c>
      <c r="C14338" t="s">
        <v>41281</v>
      </c>
    </row>
    <row r="14339" spans="1:3" x14ac:dyDescent="0.25">
      <c r="A14339">
        <f>COUNTIF(B:B,B14339)</f>
        <v>1</v>
      </c>
      <c r="B14339" t="s">
        <v>14335</v>
      </c>
      <c r="C14339" t="s">
        <v>41281</v>
      </c>
    </row>
    <row r="14340" spans="1:3" x14ac:dyDescent="0.25">
      <c r="A14340">
        <f>COUNTIF(B:B,B14340)</f>
        <v>1</v>
      </c>
      <c r="B14340" t="s">
        <v>14336</v>
      </c>
      <c r="C14340" t="s">
        <v>41281</v>
      </c>
    </row>
    <row r="14341" spans="1:3" x14ac:dyDescent="0.25">
      <c r="A14341">
        <f>COUNTIF(B:B,B14341)</f>
        <v>1</v>
      </c>
      <c r="B14341" t="s">
        <v>14337</v>
      </c>
      <c r="C14341" t="s">
        <v>41281</v>
      </c>
    </row>
    <row r="14342" spans="1:3" x14ac:dyDescent="0.25">
      <c r="A14342">
        <f>COUNTIF(B:B,B14342)</f>
        <v>1</v>
      </c>
      <c r="B14342" t="s">
        <v>14338</v>
      </c>
      <c r="C14342" t="s">
        <v>41281</v>
      </c>
    </row>
    <row r="14343" spans="1:3" x14ac:dyDescent="0.25">
      <c r="A14343">
        <f>COUNTIF(B:B,B14343)</f>
        <v>1</v>
      </c>
      <c r="B14343" t="s">
        <v>14339</v>
      </c>
      <c r="C14343" t="s">
        <v>41281</v>
      </c>
    </row>
    <row r="14344" spans="1:3" x14ac:dyDescent="0.25">
      <c r="A14344">
        <f>COUNTIF(B:B,B14344)</f>
        <v>1</v>
      </c>
      <c r="B14344" t="s">
        <v>14340</v>
      </c>
      <c r="C14344" t="s">
        <v>41282</v>
      </c>
    </row>
    <row r="14345" spans="1:3" x14ac:dyDescent="0.25">
      <c r="A14345">
        <f>COUNTIF(B:B,B14345)</f>
        <v>1</v>
      </c>
      <c r="B14345" t="s">
        <v>14341</v>
      </c>
      <c r="C14345" t="s">
        <v>41283</v>
      </c>
    </row>
    <row r="14346" spans="1:3" x14ac:dyDescent="0.25">
      <c r="A14346">
        <f>COUNTIF(B:B,B14346)</f>
        <v>1</v>
      </c>
      <c r="B14346" t="s">
        <v>14342</v>
      </c>
      <c r="C14346" t="s">
        <v>41284</v>
      </c>
    </row>
    <row r="14347" spans="1:3" x14ac:dyDescent="0.25">
      <c r="A14347">
        <f>COUNTIF(B:B,B14347)</f>
        <v>1</v>
      </c>
      <c r="B14347" t="s">
        <v>14343</v>
      </c>
      <c r="C14347" t="s">
        <v>41285</v>
      </c>
    </row>
    <row r="14348" spans="1:3" x14ac:dyDescent="0.25">
      <c r="A14348">
        <f>COUNTIF(B:B,B14348)</f>
        <v>1</v>
      </c>
      <c r="B14348" t="s">
        <v>14344</v>
      </c>
      <c r="C14348" t="s">
        <v>41286</v>
      </c>
    </row>
    <row r="14349" spans="1:3" x14ac:dyDescent="0.25">
      <c r="A14349">
        <f>COUNTIF(B:B,B14349)</f>
        <v>1</v>
      </c>
      <c r="B14349" t="s">
        <v>14345</v>
      </c>
      <c r="C14349" t="s">
        <v>41287</v>
      </c>
    </row>
    <row r="14350" spans="1:3" x14ac:dyDescent="0.25">
      <c r="A14350">
        <f>COUNTIF(B:B,B14350)</f>
        <v>1</v>
      </c>
      <c r="B14350" t="s">
        <v>14346</v>
      </c>
      <c r="C14350" t="s">
        <v>41288</v>
      </c>
    </row>
    <row r="14351" spans="1:3" x14ac:dyDescent="0.25">
      <c r="A14351">
        <f>COUNTIF(B:B,B14351)</f>
        <v>1</v>
      </c>
      <c r="B14351" t="s">
        <v>14347</v>
      </c>
      <c r="C14351" t="s">
        <v>41289</v>
      </c>
    </row>
    <row r="14352" spans="1:3" x14ac:dyDescent="0.25">
      <c r="A14352">
        <f>COUNTIF(B:B,B14352)</f>
        <v>1</v>
      </c>
      <c r="B14352" t="s">
        <v>14348</v>
      </c>
      <c r="C14352" t="s">
        <v>41290</v>
      </c>
    </row>
    <row r="14353" spans="1:3" x14ac:dyDescent="0.25">
      <c r="A14353">
        <f>COUNTIF(B:B,B14353)</f>
        <v>1</v>
      </c>
      <c r="B14353" t="s">
        <v>14349</v>
      </c>
      <c r="C14353" t="s">
        <v>41291</v>
      </c>
    </row>
    <row r="14354" spans="1:3" x14ac:dyDescent="0.25">
      <c r="A14354">
        <f>COUNTIF(B:B,B14354)</f>
        <v>1</v>
      </c>
      <c r="B14354" t="s">
        <v>14350</v>
      </c>
      <c r="C14354" t="s">
        <v>41292</v>
      </c>
    </row>
    <row r="14355" spans="1:3" x14ac:dyDescent="0.25">
      <c r="A14355">
        <f>COUNTIF(B:B,B14355)</f>
        <v>1</v>
      </c>
      <c r="B14355" t="s">
        <v>14351</v>
      </c>
      <c r="C14355" t="s">
        <v>41293</v>
      </c>
    </row>
    <row r="14356" spans="1:3" x14ac:dyDescent="0.25">
      <c r="A14356">
        <f>COUNTIF(B:B,B14356)</f>
        <v>1</v>
      </c>
      <c r="B14356" t="s">
        <v>14352</v>
      </c>
      <c r="C14356" t="s">
        <v>41294</v>
      </c>
    </row>
    <row r="14357" spans="1:3" x14ac:dyDescent="0.25">
      <c r="A14357">
        <f>COUNTIF(B:B,B14357)</f>
        <v>1</v>
      </c>
      <c r="B14357" t="s">
        <v>14353</v>
      </c>
      <c r="C14357" t="s">
        <v>41295</v>
      </c>
    </row>
    <row r="14358" spans="1:3" x14ac:dyDescent="0.25">
      <c r="A14358">
        <f>COUNTIF(B:B,B14358)</f>
        <v>1</v>
      </c>
      <c r="B14358" t="s">
        <v>14354</v>
      </c>
      <c r="C14358" t="s">
        <v>41296</v>
      </c>
    </row>
    <row r="14359" spans="1:3" x14ac:dyDescent="0.25">
      <c r="A14359">
        <f>COUNTIF(B:B,B14359)</f>
        <v>1</v>
      </c>
      <c r="B14359" t="s">
        <v>14355</v>
      </c>
      <c r="C14359" t="s">
        <v>41297</v>
      </c>
    </row>
    <row r="14360" spans="1:3" x14ac:dyDescent="0.25">
      <c r="A14360">
        <f>COUNTIF(B:B,B14360)</f>
        <v>1</v>
      </c>
      <c r="B14360" t="s">
        <v>14356</v>
      </c>
      <c r="C14360" t="s">
        <v>41298</v>
      </c>
    </row>
    <row r="14361" spans="1:3" x14ac:dyDescent="0.25">
      <c r="A14361">
        <f>COUNTIF(B:B,B14361)</f>
        <v>1</v>
      </c>
      <c r="B14361" t="s">
        <v>14357</v>
      </c>
      <c r="C14361" t="s">
        <v>41299</v>
      </c>
    </row>
    <row r="14362" spans="1:3" x14ac:dyDescent="0.25">
      <c r="A14362">
        <f>COUNTIF(B:B,B14362)</f>
        <v>1</v>
      </c>
      <c r="B14362" t="s">
        <v>14358</v>
      </c>
      <c r="C14362" t="s">
        <v>41300</v>
      </c>
    </row>
    <row r="14363" spans="1:3" x14ac:dyDescent="0.25">
      <c r="A14363">
        <f>COUNTIF(B:B,B14363)</f>
        <v>1</v>
      </c>
      <c r="B14363" t="s">
        <v>14359</v>
      </c>
      <c r="C14363" t="s">
        <v>41301</v>
      </c>
    </row>
    <row r="14364" spans="1:3" x14ac:dyDescent="0.25">
      <c r="A14364">
        <f>COUNTIF(B:B,B14364)</f>
        <v>1</v>
      </c>
      <c r="B14364" t="s">
        <v>14360</v>
      </c>
      <c r="C14364" t="s">
        <v>41302</v>
      </c>
    </row>
    <row r="14365" spans="1:3" x14ac:dyDescent="0.25">
      <c r="A14365">
        <f>COUNTIF(B:B,B14365)</f>
        <v>1</v>
      </c>
      <c r="B14365" t="s">
        <v>14361</v>
      </c>
      <c r="C14365" t="s">
        <v>41303</v>
      </c>
    </row>
    <row r="14366" spans="1:3" x14ac:dyDescent="0.25">
      <c r="A14366">
        <f>COUNTIF(B:B,B14366)</f>
        <v>1</v>
      </c>
      <c r="B14366" t="s">
        <v>14362</v>
      </c>
      <c r="C14366" t="s">
        <v>41304</v>
      </c>
    </row>
    <row r="14367" spans="1:3" x14ac:dyDescent="0.25">
      <c r="A14367">
        <f>COUNTIF(B:B,B14367)</f>
        <v>1</v>
      </c>
      <c r="B14367" t="s">
        <v>14363</v>
      </c>
      <c r="C14367" t="s">
        <v>41305</v>
      </c>
    </row>
    <row r="14368" spans="1:3" x14ac:dyDescent="0.25">
      <c r="A14368">
        <f>COUNTIF(B:B,B14368)</f>
        <v>1</v>
      </c>
      <c r="B14368" t="s">
        <v>14364</v>
      </c>
      <c r="C14368" t="s">
        <v>41306</v>
      </c>
    </row>
    <row r="14369" spans="1:3" x14ac:dyDescent="0.25">
      <c r="A14369">
        <f>COUNTIF(B:B,B14369)</f>
        <v>1</v>
      </c>
      <c r="B14369" t="s">
        <v>14365</v>
      </c>
      <c r="C14369" t="s">
        <v>41307</v>
      </c>
    </row>
    <row r="14370" spans="1:3" x14ac:dyDescent="0.25">
      <c r="A14370">
        <f>COUNTIF(B:B,B14370)</f>
        <v>1</v>
      </c>
      <c r="B14370" t="s">
        <v>14366</v>
      </c>
      <c r="C14370" t="s">
        <v>41308</v>
      </c>
    </row>
    <row r="14371" spans="1:3" x14ac:dyDescent="0.25">
      <c r="A14371">
        <f>COUNTIF(B:B,B14371)</f>
        <v>1</v>
      </c>
      <c r="B14371" t="s">
        <v>14367</v>
      </c>
      <c r="C14371" t="s">
        <v>41309</v>
      </c>
    </row>
    <row r="14372" spans="1:3" x14ac:dyDescent="0.25">
      <c r="A14372">
        <f>COUNTIF(B:B,B14372)</f>
        <v>1</v>
      </c>
      <c r="B14372" t="s">
        <v>14368</v>
      </c>
      <c r="C14372" t="s">
        <v>41310</v>
      </c>
    </row>
    <row r="14373" spans="1:3" x14ac:dyDescent="0.25">
      <c r="A14373">
        <f>COUNTIF(B:B,B14373)</f>
        <v>1</v>
      </c>
      <c r="B14373" t="s">
        <v>14369</v>
      </c>
      <c r="C14373" t="s">
        <v>41311</v>
      </c>
    </row>
    <row r="14374" spans="1:3" x14ac:dyDescent="0.25">
      <c r="A14374">
        <f>COUNTIF(B:B,B14374)</f>
        <v>1</v>
      </c>
      <c r="B14374" t="s">
        <v>14370</v>
      </c>
      <c r="C14374" t="s">
        <v>41312</v>
      </c>
    </row>
    <row r="14375" spans="1:3" x14ac:dyDescent="0.25">
      <c r="A14375">
        <f>COUNTIF(B:B,B14375)</f>
        <v>1</v>
      </c>
      <c r="B14375" t="s">
        <v>14371</v>
      </c>
      <c r="C14375" t="s">
        <v>41313</v>
      </c>
    </row>
    <row r="14376" spans="1:3" x14ac:dyDescent="0.25">
      <c r="A14376">
        <f>COUNTIF(B:B,B14376)</f>
        <v>1</v>
      </c>
      <c r="B14376" t="s">
        <v>14372</v>
      </c>
      <c r="C14376" t="s">
        <v>41314</v>
      </c>
    </row>
    <row r="14377" spans="1:3" x14ac:dyDescent="0.25">
      <c r="A14377">
        <f>COUNTIF(B:B,B14377)</f>
        <v>1</v>
      </c>
      <c r="B14377" t="s">
        <v>14373</v>
      </c>
      <c r="C14377" t="s">
        <v>41315</v>
      </c>
    </row>
    <row r="14378" spans="1:3" x14ac:dyDescent="0.25">
      <c r="A14378">
        <f>COUNTIF(B:B,B14378)</f>
        <v>1</v>
      </c>
      <c r="B14378" t="s">
        <v>14374</v>
      </c>
      <c r="C14378" t="s">
        <v>41316</v>
      </c>
    </row>
    <row r="14379" spans="1:3" x14ac:dyDescent="0.25">
      <c r="A14379">
        <f>COUNTIF(B:B,B14379)</f>
        <v>1</v>
      </c>
      <c r="B14379" t="s">
        <v>14375</v>
      </c>
      <c r="C14379" t="s">
        <v>41317</v>
      </c>
    </row>
    <row r="14380" spans="1:3" x14ac:dyDescent="0.25">
      <c r="A14380">
        <f>COUNTIF(B:B,B14380)</f>
        <v>1</v>
      </c>
      <c r="B14380" t="s">
        <v>14376</v>
      </c>
      <c r="C14380" t="s">
        <v>41318</v>
      </c>
    </row>
    <row r="14381" spans="1:3" x14ac:dyDescent="0.25">
      <c r="A14381">
        <f>COUNTIF(B:B,B14381)</f>
        <v>1</v>
      </c>
      <c r="B14381" t="s">
        <v>14377</v>
      </c>
      <c r="C14381" t="s">
        <v>41319</v>
      </c>
    </row>
    <row r="14382" spans="1:3" x14ac:dyDescent="0.25">
      <c r="A14382">
        <f>COUNTIF(B:B,B14382)</f>
        <v>1</v>
      </c>
      <c r="B14382" t="s">
        <v>14378</v>
      </c>
      <c r="C14382" t="s">
        <v>41320</v>
      </c>
    </row>
    <row r="14383" spans="1:3" x14ac:dyDescent="0.25">
      <c r="A14383">
        <f>COUNTIF(B:B,B14383)</f>
        <v>1</v>
      </c>
      <c r="B14383" t="s">
        <v>14379</v>
      </c>
      <c r="C14383" t="s">
        <v>41321</v>
      </c>
    </row>
    <row r="14384" spans="1:3" x14ac:dyDescent="0.25">
      <c r="A14384">
        <f>COUNTIF(B:B,B14384)</f>
        <v>1</v>
      </c>
      <c r="B14384" t="s">
        <v>14380</v>
      </c>
      <c r="C14384" t="s">
        <v>41322</v>
      </c>
    </row>
    <row r="14385" spans="1:3" x14ac:dyDescent="0.25">
      <c r="A14385">
        <f>COUNTIF(B:B,B14385)</f>
        <v>1</v>
      </c>
      <c r="B14385" t="s">
        <v>14381</v>
      </c>
      <c r="C14385" t="s">
        <v>41323</v>
      </c>
    </row>
    <row r="14386" spans="1:3" x14ac:dyDescent="0.25">
      <c r="A14386">
        <f>COUNTIF(B:B,B14386)</f>
        <v>1</v>
      </c>
      <c r="B14386" t="s">
        <v>14382</v>
      </c>
      <c r="C14386" t="s">
        <v>41324</v>
      </c>
    </row>
    <row r="14387" spans="1:3" x14ac:dyDescent="0.25">
      <c r="A14387">
        <f>COUNTIF(B:B,B14387)</f>
        <v>1</v>
      </c>
      <c r="B14387" t="s">
        <v>14383</v>
      </c>
      <c r="C14387" t="s">
        <v>41325</v>
      </c>
    </row>
    <row r="14388" spans="1:3" x14ac:dyDescent="0.25">
      <c r="A14388">
        <f>COUNTIF(B:B,B14388)</f>
        <v>1</v>
      </c>
      <c r="B14388" t="s">
        <v>14384</v>
      </c>
      <c r="C14388" t="s">
        <v>41326</v>
      </c>
    </row>
    <row r="14389" spans="1:3" x14ac:dyDescent="0.25">
      <c r="A14389">
        <f>COUNTIF(B:B,B14389)</f>
        <v>1</v>
      </c>
      <c r="B14389" t="s">
        <v>14385</v>
      </c>
      <c r="C14389" t="s">
        <v>41327</v>
      </c>
    </row>
    <row r="14390" spans="1:3" x14ac:dyDescent="0.25">
      <c r="A14390">
        <f>COUNTIF(B:B,B14390)</f>
        <v>1</v>
      </c>
      <c r="B14390" t="s">
        <v>14386</v>
      </c>
      <c r="C14390" t="s">
        <v>41328</v>
      </c>
    </row>
    <row r="14391" spans="1:3" x14ac:dyDescent="0.25">
      <c r="A14391">
        <f>COUNTIF(B:B,B14391)</f>
        <v>1</v>
      </c>
      <c r="B14391" t="s">
        <v>14387</v>
      </c>
      <c r="C14391" t="s">
        <v>41329</v>
      </c>
    </row>
    <row r="14392" spans="1:3" x14ac:dyDescent="0.25">
      <c r="A14392">
        <f>COUNTIF(B:B,B14392)</f>
        <v>1</v>
      </c>
      <c r="B14392" t="s">
        <v>14388</v>
      </c>
      <c r="C14392" t="s">
        <v>41330</v>
      </c>
    </row>
    <row r="14393" spans="1:3" x14ac:dyDescent="0.25">
      <c r="A14393">
        <f>COUNTIF(B:B,B14393)</f>
        <v>1</v>
      </c>
      <c r="B14393" t="s">
        <v>14389</v>
      </c>
      <c r="C14393" t="s">
        <v>41331</v>
      </c>
    </row>
    <row r="14394" spans="1:3" x14ac:dyDescent="0.25">
      <c r="A14394">
        <f>COUNTIF(B:B,B14394)</f>
        <v>1</v>
      </c>
      <c r="B14394" t="s">
        <v>14390</v>
      </c>
      <c r="C14394" t="s">
        <v>41332</v>
      </c>
    </row>
    <row r="14395" spans="1:3" x14ac:dyDescent="0.25">
      <c r="A14395">
        <f>COUNTIF(B:B,B14395)</f>
        <v>1</v>
      </c>
      <c r="B14395" t="s">
        <v>14391</v>
      </c>
      <c r="C14395" t="s">
        <v>41333</v>
      </c>
    </row>
    <row r="14396" spans="1:3" x14ac:dyDescent="0.25">
      <c r="A14396">
        <f>COUNTIF(B:B,B14396)</f>
        <v>1</v>
      </c>
      <c r="B14396" t="s">
        <v>14392</v>
      </c>
      <c r="C14396" t="s">
        <v>41334</v>
      </c>
    </row>
    <row r="14397" spans="1:3" x14ac:dyDescent="0.25">
      <c r="A14397">
        <f>COUNTIF(B:B,B14397)</f>
        <v>1</v>
      </c>
      <c r="B14397" t="s">
        <v>14393</v>
      </c>
      <c r="C14397" t="s">
        <v>41335</v>
      </c>
    </row>
    <row r="14398" spans="1:3" x14ac:dyDescent="0.25">
      <c r="A14398">
        <f>COUNTIF(B:B,B14398)</f>
        <v>1</v>
      </c>
      <c r="B14398" t="s">
        <v>14394</v>
      </c>
      <c r="C14398" t="s">
        <v>41336</v>
      </c>
    </row>
    <row r="14399" spans="1:3" x14ac:dyDescent="0.25">
      <c r="A14399">
        <f>COUNTIF(B:B,B14399)</f>
        <v>1</v>
      </c>
      <c r="B14399" t="s">
        <v>14395</v>
      </c>
      <c r="C14399" t="s">
        <v>41337</v>
      </c>
    </row>
    <row r="14400" spans="1:3" x14ac:dyDescent="0.25">
      <c r="A14400">
        <f>COUNTIF(B:B,B14400)</f>
        <v>1</v>
      </c>
      <c r="B14400" t="s">
        <v>14396</v>
      </c>
      <c r="C14400" t="s">
        <v>41338</v>
      </c>
    </row>
    <row r="14401" spans="1:3" x14ac:dyDescent="0.25">
      <c r="A14401">
        <f>COUNTIF(B:B,B14401)</f>
        <v>1</v>
      </c>
      <c r="B14401" t="s">
        <v>14397</v>
      </c>
      <c r="C14401" t="s">
        <v>41339</v>
      </c>
    </row>
    <row r="14402" spans="1:3" x14ac:dyDescent="0.25">
      <c r="A14402">
        <f>COUNTIF(B:B,B14402)</f>
        <v>1</v>
      </c>
      <c r="B14402" t="s">
        <v>14398</v>
      </c>
      <c r="C14402" t="s">
        <v>41340</v>
      </c>
    </row>
    <row r="14403" spans="1:3" x14ac:dyDescent="0.25">
      <c r="A14403">
        <f>COUNTIF(B:B,B14403)</f>
        <v>1</v>
      </c>
      <c r="B14403" t="s">
        <v>14399</v>
      </c>
      <c r="C14403" t="s">
        <v>41341</v>
      </c>
    </row>
    <row r="14404" spans="1:3" x14ac:dyDescent="0.25">
      <c r="A14404">
        <f>COUNTIF(B:B,B14404)</f>
        <v>1</v>
      </c>
      <c r="B14404" t="s">
        <v>14400</v>
      </c>
      <c r="C14404" t="s">
        <v>41342</v>
      </c>
    </row>
    <row r="14405" spans="1:3" x14ac:dyDescent="0.25">
      <c r="A14405">
        <f>COUNTIF(B:B,B14405)</f>
        <v>1</v>
      </c>
      <c r="B14405" t="s">
        <v>14401</v>
      </c>
      <c r="C14405" t="s">
        <v>41343</v>
      </c>
    </row>
    <row r="14406" spans="1:3" x14ac:dyDescent="0.25">
      <c r="A14406">
        <f>COUNTIF(B:B,B14406)</f>
        <v>1</v>
      </c>
      <c r="B14406" t="s">
        <v>14402</v>
      </c>
      <c r="C14406" t="s">
        <v>41344</v>
      </c>
    </row>
    <row r="14407" spans="1:3" x14ac:dyDescent="0.25">
      <c r="A14407">
        <f>COUNTIF(B:B,B14407)</f>
        <v>1</v>
      </c>
      <c r="B14407" t="s">
        <v>14403</v>
      </c>
      <c r="C14407" t="s">
        <v>41345</v>
      </c>
    </row>
    <row r="14408" spans="1:3" x14ac:dyDescent="0.25">
      <c r="A14408">
        <f>COUNTIF(B:B,B14408)</f>
        <v>1</v>
      </c>
      <c r="B14408" t="s">
        <v>14404</v>
      </c>
      <c r="C14408" t="s">
        <v>41346</v>
      </c>
    </row>
    <row r="14409" spans="1:3" x14ac:dyDescent="0.25">
      <c r="A14409">
        <f>COUNTIF(B:B,B14409)</f>
        <v>1</v>
      </c>
      <c r="B14409" t="s">
        <v>14405</v>
      </c>
      <c r="C14409" t="s">
        <v>41347</v>
      </c>
    </row>
    <row r="14410" spans="1:3" x14ac:dyDescent="0.25">
      <c r="A14410">
        <f>COUNTIF(B:B,B14410)</f>
        <v>1</v>
      </c>
      <c r="B14410" t="s">
        <v>14406</v>
      </c>
      <c r="C14410" t="s">
        <v>41348</v>
      </c>
    </row>
    <row r="14411" spans="1:3" x14ac:dyDescent="0.25">
      <c r="A14411">
        <f>COUNTIF(B:B,B14411)</f>
        <v>1</v>
      </c>
      <c r="B14411" t="s">
        <v>14407</v>
      </c>
      <c r="C14411" t="s">
        <v>41349</v>
      </c>
    </row>
    <row r="14412" spans="1:3" x14ac:dyDescent="0.25">
      <c r="A14412">
        <f>COUNTIF(B:B,B14412)</f>
        <v>1</v>
      </c>
      <c r="B14412" t="s">
        <v>14408</v>
      </c>
      <c r="C14412" t="s">
        <v>41350</v>
      </c>
    </row>
    <row r="14413" spans="1:3" x14ac:dyDescent="0.25">
      <c r="A14413">
        <f>COUNTIF(B:B,B14413)</f>
        <v>1</v>
      </c>
      <c r="B14413" t="s">
        <v>14409</v>
      </c>
      <c r="C14413" t="s">
        <v>41351</v>
      </c>
    </row>
    <row r="14414" spans="1:3" x14ac:dyDescent="0.25">
      <c r="A14414">
        <f>COUNTIF(B:B,B14414)</f>
        <v>1</v>
      </c>
      <c r="B14414" t="s">
        <v>14410</v>
      </c>
      <c r="C14414" t="s">
        <v>41352</v>
      </c>
    </row>
    <row r="14415" spans="1:3" x14ac:dyDescent="0.25">
      <c r="A14415">
        <f>COUNTIF(B:B,B14415)</f>
        <v>1</v>
      </c>
      <c r="B14415" t="s">
        <v>14411</v>
      </c>
      <c r="C14415" t="s">
        <v>41353</v>
      </c>
    </row>
    <row r="14416" spans="1:3" x14ac:dyDescent="0.25">
      <c r="A14416">
        <f>COUNTIF(B:B,B14416)</f>
        <v>1</v>
      </c>
      <c r="B14416" t="s">
        <v>14412</v>
      </c>
      <c r="C14416" t="s">
        <v>41354</v>
      </c>
    </row>
    <row r="14417" spans="1:3" x14ac:dyDescent="0.25">
      <c r="A14417">
        <f>COUNTIF(B:B,B14417)</f>
        <v>1</v>
      </c>
      <c r="B14417" t="s">
        <v>14413</v>
      </c>
      <c r="C14417" t="s">
        <v>41355</v>
      </c>
    </row>
    <row r="14418" spans="1:3" x14ac:dyDescent="0.25">
      <c r="A14418">
        <f>COUNTIF(B:B,B14418)</f>
        <v>1</v>
      </c>
      <c r="B14418" t="s">
        <v>14414</v>
      </c>
      <c r="C14418" t="s">
        <v>41356</v>
      </c>
    </row>
    <row r="14419" spans="1:3" x14ac:dyDescent="0.25">
      <c r="A14419">
        <f>COUNTIF(B:B,B14419)</f>
        <v>1</v>
      </c>
      <c r="B14419" t="s">
        <v>14415</v>
      </c>
      <c r="C14419" t="s">
        <v>41357</v>
      </c>
    </row>
    <row r="14420" spans="1:3" x14ac:dyDescent="0.25">
      <c r="A14420">
        <f>COUNTIF(B:B,B14420)</f>
        <v>1</v>
      </c>
      <c r="B14420" t="s">
        <v>14416</v>
      </c>
      <c r="C14420" t="s">
        <v>41358</v>
      </c>
    </row>
    <row r="14421" spans="1:3" x14ac:dyDescent="0.25">
      <c r="A14421">
        <f>COUNTIF(B:B,B14421)</f>
        <v>1</v>
      </c>
      <c r="B14421" t="s">
        <v>14417</v>
      </c>
      <c r="C14421" t="s">
        <v>41359</v>
      </c>
    </row>
    <row r="14422" spans="1:3" x14ac:dyDescent="0.25">
      <c r="A14422">
        <f>COUNTIF(B:B,B14422)</f>
        <v>1</v>
      </c>
      <c r="B14422" t="s">
        <v>14418</v>
      </c>
      <c r="C14422" t="s">
        <v>41360</v>
      </c>
    </row>
    <row r="14423" spans="1:3" x14ac:dyDescent="0.25">
      <c r="A14423">
        <f>COUNTIF(B:B,B14423)</f>
        <v>1</v>
      </c>
      <c r="B14423" t="s">
        <v>14419</v>
      </c>
      <c r="C14423" t="s">
        <v>41361</v>
      </c>
    </row>
    <row r="14424" spans="1:3" x14ac:dyDescent="0.25">
      <c r="A14424">
        <f>COUNTIF(B:B,B14424)</f>
        <v>1</v>
      </c>
      <c r="B14424" t="s">
        <v>14420</v>
      </c>
      <c r="C14424" t="s">
        <v>41362</v>
      </c>
    </row>
    <row r="14425" spans="1:3" x14ac:dyDescent="0.25">
      <c r="A14425">
        <f>COUNTIF(B:B,B14425)</f>
        <v>1</v>
      </c>
      <c r="B14425" t="s">
        <v>14421</v>
      </c>
      <c r="C14425" t="s">
        <v>41363</v>
      </c>
    </row>
    <row r="14426" spans="1:3" x14ac:dyDescent="0.25">
      <c r="A14426">
        <f>COUNTIF(B:B,B14426)</f>
        <v>1</v>
      </c>
      <c r="B14426" t="s">
        <v>14422</v>
      </c>
      <c r="C14426" t="s">
        <v>41364</v>
      </c>
    </row>
    <row r="14427" spans="1:3" x14ac:dyDescent="0.25">
      <c r="A14427">
        <f>COUNTIF(B:B,B14427)</f>
        <v>1</v>
      </c>
      <c r="B14427" t="s">
        <v>14423</v>
      </c>
      <c r="C14427" t="s">
        <v>41365</v>
      </c>
    </row>
    <row r="14428" spans="1:3" x14ac:dyDescent="0.25">
      <c r="A14428">
        <f>COUNTIF(B:B,B14428)</f>
        <v>1</v>
      </c>
      <c r="B14428" t="s">
        <v>14424</v>
      </c>
      <c r="C14428" t="s">
        <v>41366</v>
      </c>
    </row>
    <row r="14429" spans="1:3" x14ac:dyDescent="0.25">
      <c r="A14429">
        <f>COUNTIF(B:B,B14429)</f>
        <v>1</v>
      </c>
      <c r="B14429" t="s">
        <v>14425</v>
      </c>
      <c r="C14429" t="s">
        <v>41367</v>
      </c>
    </row>
    <row r="14430" spans="1:3" x14ac:dyDescent="0.25">
      <c r="A14430">
        <f>COUNTIF(B:B,B14430)</f>
        <v>1</v>
      </c>
      <c r="B14430" t="s">
        <v>14426</v>
      </c>
      <c r="C14430" t="s">
        <v>41368</v>
      </c>
    </row>
    <row r="14431" spans="1:3" x14ac:dyDescent="0.25">
      <c r="A14431">
        <f>COUNTIF(B:B,B14431)</f>
        <v>1</v>
      </c>
      <c r="B14431" t="s">
        <v>14427</v>
      </c>
      <c r="C14431" t="s">
        <v>41369</v>
      </c>
    </row>
    <row r="14432" spans="1:3" x14ac:dyDescent="0.25">
      <c r="A14432">
        <f>COUNTIF(B:B,B14432)</f>
        <v>1</v>
      </c>
      <c r="B14432" t="s">
        <v>14428</v>
      </c>
      <c r="C14432" t="s">
        <v>41370</v>
      </c>
    </row>
    <row r="14433" spans="1:3" x14ac:dyDescent="0.25">
      <c r="A14433">
        <f>COUNTIF(B:B,B14433)</f>
        <v>1</v>
      </c>
      <c r="B14433" t="s">
        <v>14429</v>
      </c>
      <c r="C14433" t="s">
        <v>41371</v>
      </c>
    </row>
    <row r="14434" spans="1:3" x14ac:dyDescent="0.25">
      <c r="A14434">
        <f>COUNTIF(B:B,B14434)</f>
        <v>1</v>
      </c>
      <c r="B14434" t="s">
        <v>14430</v>
      </c>
      <c r="C14434" t="s">
        <v>41372</v>
      </c>
    </row>
    <row r="14435" spans="1:3" x14ac:dyDescent="0.25">
      <c r="A14435">
        <f>COUNTIF(B:B,B14435)</f>
        <v>1</v>
      </c>
      <c r="B14435" t="s">
        <v>14431</v>
      </c>
      <c r="C14435" t="s">
        <v>41373</v>
      </c>
    </row>
    <row r="14436" spans="1:3" x14ac:dyDescent="0.25">
      <c r="A14436">
        <f>COUNTIF(B:B,B14436)</f>
        <v>1</v>
      </c>
      <c r="B14436" t="s">
        <v>14432</v>
      </c>
      <c r="C14436" t="s">
        <v>41374</v>
      </c>
    </row>
    <row r="14437" spans="1:3" x14ac:dyDescent="0.25">
      <c r="A14437">
        <f>COUNTIF(B:B,B14437)</f>
        <v>1</v>
      </c>
      <c r="B14437" t="s">
        <v>14433</v>
      </c>
      <c r="C14437" t="s">
        <v>41375</v>
      </c>
    </row>
    <row r="14438" spans="1:3" x14ac:dyDescent="0.25">
      <c r="A14438">
        <f>COUNTIF(B:B,B14438)</f>
        <v>1</v>
      </c>
      <c r="B14438" t="s">
        <v>14434</v>
      </c>
      <c r="C14438" t="s">
        <v>41376</v>
      </c>
    </row>
    <row r="14439" spans="1:3" x14ac:dyDescent="0.25">
      <c r="A14439">
        <f>COUNTIF(B:B,B14439)</f>
        <v>1</v>
      </c>
      <c r="B14439" t="s">
        <v>14435</v>
      </c>
      <c r="C14439" t="s">
        <v>41377</v>
      </c>
    </row>
    <row r="14440" spans="1:3" x14ac:dyDescent="0.25">
      <c r="A14440">
        <f>COUNTIF(B:B,B14440)</f>
        <v>1</v>
      </c>
      <c r="B14440" t="s">
        <v>14436</v>
      </c>
      <c r="C14440" t="s">
        <v>41378</v>
      </c>
    </row>
    <row r="14441" spans="1:3" x14ac:dyDescent="0.25">
      <c r="A14441">
        <f>COUNTIF(B:B,B14441)</f>
        <v>1</v>
      </c>
      <c r="B14441" t="s">
        <v>14437</v>
      </c>
      <c r="C14441" t="s">
        <v>41182</v>
      </c>
    </row>
    <row r="14442" spans="1:3" x14ac:dyDescent="0.25">
      <c r="A14442">
        <f>COUNTIF(B:B,B14442)</f>
        <v>1</v>
      </c>
      <c r="B14442" t="s">
        <v>14438</v>
      </c>
      <c r="C14442" t="s">
        <v>41379</v>
      </c>
    </row>
    <row r="14443" spans="1:3" x14ac:dyDescent="0.25">
      <c r="A14443">
        <f>COUNTIF(B:B,B14443)</f>
        <v>1</v>
      </c>
      <c r="B14443" t="s">
        <v>14439</v>
      </c>
      <c r="C14443" t="s">
        <v>41380</v>
      </c>
    </row>
    <row r="14444" spans="1:3" x14ac:dyDescent="0.25">
      <c r="A14444">
        <f>COUNTIF(B:B,B14444)</f>
        <v>1</v>
      </c>
      <c r="B14444" t="s">
        <v>14440</v>
      </c>
      <c r="C14444" t="s">
        <v>41381</v>
      </c>
    </row>
    <row r="14445" spans="1:3" x14ac:dyDescent="0.25">
      <c r="A14445">
        <f>COUNTIF(B:B,B14445)</f>
        <v>1</v>
      </c>
      <c r="B14445" t="s">
        <v>14441</v>
      </c>
      <c r="C14445" t="s">
        <v>41382</v>
      </c>
    </row>
    <row r="14446" spans="1:3" x14ac:dyDescent="0.25">
      <c r="A14446">
        <f>COUNTIF(B:B,B14446)</f>
        <v>1</v>
      </c>
      <c r="B14446" t="s">
        <v>14442</v>
      </c>
      <c r="C14446" t="s">
        <v>41383</v>
      </c>
    </row>
    <row r="14447" spans="1:3" x14ac:dyDescent="0.25">
      <c r="A14447">
        <f>COUNTIF(B:B,B14447)</f>
        <v>1</v>
      </c>
      <c r="B14447" t="s">
        <v>14443</v>
      </c>
      <c r="C14447" t="s">
        <v>41384</v>
      </c>
    </row>
    <row r="14448" spans="1:3" x14ac:dyDescent="0.25">
      <c r="A14448">
        <f>COUNTIF(B:B,B14448)</f>
        <v>1</v>
      </c>
      <c r="B14448" t="s">
        <v>14444</v>
      </c>
      <c r="C14448" t="s">
        <v>41385</v>
      </c>
    </row>
    <row r="14449" spans="1:3" x14ac:dyDescent="0.25">
      <c r="A14449">
        <f>COUNTIF(B:B,B14449)</f>
        <v>1</v>
      </c>
      <c r="B14449" t="s">
        <v>14445</v>
      </c>
      <c r="C14449" t="s">
        <v>41386</v>
      </c>
    </row>
    <row r="14450" spans="1:3" x14ac:dyDescent="0.25">
      <c r="A14450">
        <f>COUNTIF(B:B,B14450)</f>
        <v>1</v>
      </c>
      <c r="B14450" t="s">
        <v>14446</v>
      </c>
      <c r="C14450" t="s">
        <v>41387</v>
      </c>
    </row>
    <row r="14451" spans="1:3" x14ac:dyDescent="0.25">
      <c r="A14451">
        <f>COUNTIF(B:B,B14451)</f>
        <v>1</v>
      </c>
      <c r="B14451" t="s">
        <v>14447</v>
      </c>
      <c r="C14451" t="s">
        <v>41388</v>
      </c>
    </row>
    <row r="14452" spans="1:3" x14ac:dyDescent="0.25">
      <c r="A14452">
        <f>COUNTIF(B:B,B14452)</f>
        <v>1</v>
      </c>
      <c r="B14452" t="s">
        <v>14448</v>
      </c>
      <c r="C14452" t="s">
        <v>41389</v>
      </c>
    </row>
    <row r="14453" spans="1:3" x14ac:dyDescent="0.25">
      <c r="A14453">
        <f>COUNTIF(B:B,B14453)</f>
        <v>1</v>
      </c>
      <c r="B14453" t="s">
        <v>14449</v>
      </c>
      <c r="C14453" t="s">
        <v>41390</v>
      </c>
    </row>
    <row r="14454" spans="1:3" x14ac:dyDescent="0.25">
      <c r="A14454">
        <f>COUNTIF(B:B,B14454)</f>
        <v>1</v>
      </c>
      <c r="B14454" t="s">
        <v>14450</v>
      </c>
      <c r="C14454" t="s">
        <v>41391</v>
      </c>
    </row>
    <row r="14455" spans="1:3" x14ac:dyDescent="0.25">
      <c r="A14455">
        <f>COUNTIF(B:B,B14455)</f>
        <v>1</v>
      </c>
      <c r="B14455" t="s">
        <v>14451</v>
      </c>
      <c r="C14455" t="s">
        <v>41392</v>
      </c>
    </row>
    <row r="14456" spans="1:3" x14ac:dyDescent="0.25">
      <c r="A14456">
        <f>COUNTIF(B:B,B14456)</f>
        <v>1</v>
      </c>
      <c r="B14456" t="s">
        <v>14452</v>
      </c>
      <c r="C14456" t="s">
        <v>41393</v>
      </c>
    </row>
    <row r="14457" spans="1:3" x14ac:dyDescent="0.25">
      <c r="A14457">
        <f>COUNTIF(B:B,B14457)</f>
        <v>1</v>
      </c>
      <c r="B14457" t="s">
        <v>14453</v>
      </c>
      <c r="C14457" t="s">
        <v>41394</v>
      </c>
    </row>
    <row r="14458" spans="1:3" x14ac:dyDescent="0.25">
      <c r="A14458">
        <f>COUNTIF(B:B,B14458)</f>
        <v>1</v>
      </c>
      <c r="B14458" t="s">
        <v>14454</v>
      </c>
      <c r="C14458" t="s">
        <v>41395</v>
      </c>
    </row>
    <row r="14459" spans="1:3" x14ac:dyDescent="0.25">
      <c r="A14459">
        <f>COUNTIF(B:B,B14459)</f>
        <v>1</v>
      </c>
      <c r="B14459" t="s">
        <v>14455</v>
      </c>
      <c r="C14459" t="s">
        <v>41396</v>
      </c>
    </row>
    <row r="14460" spans="1:3" x14ac:dyDescent="0.25">
      <c r="A14460">
        <f>COUNTIF(B:B,B14460)</f>
        <v>1</v>
      </c>
      <c r="B14460" t="s">
        <v>14456</v>
      </c>
      <c r="C14460" t="s">
        <v>41397</v>
      </c>
    </row>
    <row r="14461" spans="1:3" x14ac:dyDescent="0.25">
      <c r="A14461">
        <f>COUNTIF(B:B,B14461)</f>
        <v>1</v>
      </c>
      <c r="B14461" t="s">
        <v>14457</v>
      </c>
      <c r="C14461" t="s">
        <v>41398</v>
      </c>
    </row>
    <row r="14462" spans="1:3" x14ac:dyDescent="0.25">
      <c r="A14462">
        <f>COUNTIF(B:B,B14462)</f>
        <v>1</v>
      </c>
      <c r="B14462" t="s">
        <v>14458</v>
      </c>
      <c r="C14462" t="s">
        <v>41399</v>
      </c>
    </row>
    <row r="14463" spans="1:3" x14ac:dyDescent="0.25">
      <c r="A14463">
        <f>COUNTIF(B:B,B14463)</f>
        <v>1</v>
      </c>
      <c r="B14463" t="s">
        <v>14459</v>
      </c>
      <c r="C14463" t="s">
        <v>41400</v>
      </c>
    </row>
    <row r="14464" spans="1:3" x14ac:dyDescent="0.25">
      <c r="A14464">
        <f>COUNTIF(B:B,B14464)</f>
        <v>1</v>
      </c>
      <c r="B14464" t="s">
        <v>14460</v>
      </c>
      <c r="C14464" t="s">
        <v>41401</v>
      </c>
    </row>
    <row r="14465" spans="1:3" x14ac:dyDescent="0.25">
      <c r="A14465">
        <f>COUNTIF(B:B,B14465)</f>
        <v>1</v>
      </c>
      <c r="B14465" t="s">
        <v>14461</v>
      </c>
      <c r="C14465" t="s">
        <v>41402</v>
      </c>
    </row>
    <row r="14466" spans="1:3" x14ac:dyDescent="0.25">
      <c r="A14466">
        <f>COUNTIF(B:B,B14466)</f>
        <v>1</v>
      </c>
      <c r="B14466" t="s">
        <v>14462</v>
      </c>
      <c r="C14466" t="s">
        <v>41403</v>
      </c>
    </row>
    <row r="14467" spans="1:3" x14ac:dyDescent="0.25">
      <c r="A14467">
        <f>COUNTIF(B:B,B14467)</f>
        <v>1</v>
      </c>
      <c r="B14467" t="s">
        <v>14463</v>
      </c>
      <c r="C14467" t="s">
        <v>41404</v>
      </c>
    </row>
    <row r="14468" spans="1:3" x14ac:dyDescent="0.25">
      <c r="A14468">
        <f>COUNTIF(B:B,B14468)</f>
        <v>1</v>
      </c>
      <c r="B14468" t="s">
        <v>14464</v>
      </c>
      <c r="C14468" t="s">
        <v>41405</v>
      </c>
    </row>
    <row r="14469" spans="1:3" x14ac:dyDescent="0.25">
      <c r="A14469">
        <f>COUNTIF(B:B,B14469)</f>
        <v>1</v>
      </c>
      <c r="B14469" t="s">
        <v>14465</v>
      </c>
      <c r="C14469" t="s">
        <v>41406</v>
      </c>
    </row>
    <row r="14470" spans="1:3" x14ac:dyDescent="0.25">
      <c r="A14470">
        <f>COUNTIF(B:B,B14470)</f>
        <v>1</v>
      </c>
      <c r="B14470" t="s">
        <v>14466</v>
      </c>
      <c r="C14470" t="s">
        <v>41407</v>
      </c>
    </row>
    <row r="14471" spans="1:3" x14ac:dyDescent="0.25">
      <c r="A14471">
        <f>COUNTIF(B:B,B14471)</f>
        <v>1</v>
      </c>
      <c r="B14471" t="s">
        <v>14467</v>
      </c>
      <c r="C14471" t="s">
        <v>41408</v>
      </c>
    </row>
    <row r="14472" spans="1:3" x14ac:dyDescent="0.25">
      <c r="A14472">
        <f>COUNTIF(B:B,B14472)</f>
        <v>1</v>
      </c>
      <c r="B14472" t="s">
        <v>14468</v>
      </c>
      <c r="C14472" t="s">
        <v>41409</v>
      </c>
    </row>
    <row r="14473" spans="1:3" x14ac:dyDescent="0.25">
      <c r="A14473">
        <f>COUNTIF(B:B,B14473)</f>
        <v>1</v>
      </c>
      <c r="B14473" t="s">
        <v>14469</v>
      </c>
      <c r="C14473" t="s">
        <v>41410</v>
      </c>
    </row>
    <row r="14474" spans="1:3" x14ac:dyDescent="0.25">
      <c r="A14474">
        <f>COUNTIF(B:B,B14474)</f>
        <v>1</v>
      </c>
      <c r="B14474" t="s">
        <v>14470</v>
      </c>
      <c r="C14474" t="s">
        <v>41411</v>
      </c>
    </row>
    <row r="14475" spans="1:3" x14ac:dyDescent="0.25">
      <c r="A14475">
        <f>COUNTIF(B:B,B14475)</f>
        <v>1</v>
      </c>
      <c r="B14475" t="s">
        <v>14471</v>
      </c>
      <c r="C14475" t="s">
        <v>41412</v>
      </c>
    </row>
    <row r="14476" spans="1:3" x14ac:dyDescent="0.25">
      <c r="A14476">
        <f>COUNTIF(B:B,B14476)</f>
        <v>1</v>
      </c>
      <c r="B14476" t="s">
        <v>14472</v>
      </c>
      <c r="C14476" t="s">
        <v>41413</v>
      </c>
    </row>
    <row r="14477" spans="1:3" x14ac:dyDescent="0.25">
      <c r="A14477">
        <f>COUNTIF(B:B,B14477)</f>
        <v>1</v>
      </c>
      <c r="B14477" t="s">
        <v>14473</v>
      </c>
      <c r="C14477" t="s">
        <v>41414</v>
      </c>
    </row>
    <row r="14478" spans="1:3" x14ac:dyDescent="0.25">
      <c r="A14478">
        <f>COUNTIF(B:B,B14478)</f>
        <v>1</v>
      </c>
      <c r="B14478" t="s">
        <v>14474</v>
      </c>
      <c r="C14478" t="s">
        <v>41415</v>
      </c>
    </row>
    <row r="14479" spans="1:3" x14ac:dyDescent="0.25">
      <c r="A14479">
        <f>COUNTIF(B:B,B14479)</f>
        <v>1</v>
      </c>
      <c r="B14479" t="s">
        <v>14475</v>
      </c>
      <c r="C14479" t="s">
        <v>41416</v>
      </c>
    </row>
    <row r="14480" spans="1:3" x14ac:dyDescent="0.25">
      <c r="A14480">
        <f>COUNTIF(B:B,B14480)</f>
        <v>1</v>
      </c>
      <c r="B14480" t="s">
        <v>14476</v>
      </c>
      <c r="C14480" t="s">
        <v>41417</v>
      </c>
    </row>
    <row r="14481" spans="1:3" x14ac:dyDescent="0.25">
      <c r="A14481">
        <f>COUNTIF(B:B,B14481)</f>
        <v>1</v>
      </c>
      <c r="B14481" t="s">
        <v>14477</v>
      </c>
      <c r="C14481" t="s">
        <v>41418</v>
      </c>
    </row>
    <row r="14482" spans="1:3" x14ac:dyDescent="0.25">
      <c r="A14482">
        <f>COUNTIF(B:B,B14482)</f>
        <v>1</v>
      </c>
      <c r="B14482" t="s">
        <v>14478</v>
      </c>
      <c r="C14482" t="s">
        <v>41419</v>
      </c>
    </row>
    <row r="14483" spans="1:3" x14ac:dyDescent="0.25">
      <c r="A14483">
        <f>COUNTIF(B:B,B14483)</f>
        <v>1</v>
      </c>
      <c r="B14483" t="s">
        <v>14479</v>
      </c>
      <c r="C14483" t="s">
        <v>41420</v>
      </c>
    </row>
    <row r="14484" spans="1:3" x14ac:dyDescent="0.25">
      <c r="A14484">
        <f>COUNTIF(B:B,B14484)</f>
        <v>1</v>
      </c>
      <c r="B14484" t="s">
        <v>14480</v>
      </c>
      <c r="C14484" t="s">
        <v>41421</v>
      </c>
    </row>
    <row r="14485" spans="1:3" x14ac:dyDescent="0.25">
      <c r="A14485">
        <f>COUNTIF(B:B,B14485)</f>
        <v>1</v>
      </c>
      <c r="B14485" t="s">
        <v>14481</v>
      </c>
      <c r="C14485" t="s">
        <v>41422</v>
      </c>
    </row>
    <row r="14486" spans="1:3" x14ac:dyDescent="0.25">
      <c r="A14486">
        <f>COUNTIF(B:B,B14486)</f>
        <v>1</v>
      </c>
      <c r="B14486" t="s">
        <v>14482</v>
      </c>
      <c r="C14486" t="s">
        <v>41423</v>
      </c>
    </row>
    <row r="14487" spans="1:3" x14ac:dyDescent="0.25">
      <c r="A14487">
        <f>COUNTIF(B:B,B14487)</f>
        <v>1</v>
      </c>
      <c r="B14487" t="s">
        <v>14483</v>
      </c>
      <c r="C14487" t="s">
        <v>41424</v>
      </c>
    </row>
    <row r="14488" spans="1:3" x14ac:dyDescent="0.25">
      <c r="A14488">
        <f>COUNTIF(B:B,B14488)</f>
        <v>1</v>
      </c>
      <c r="B14488" t="s">
        <v>14484</v>
      </c>
      <c r="C14488" t="s">
        <v>41425</v>
      </c>
    </row>
    <row r="14489" spans="1:3" x14ac:dyDescent="0.25">
      <c r="A14489">
        <f>COUNTIF(B:B,B14489)</f>
        <v>1</v>
      </c>
      <c r="B14489" t="s">
        <v>14485</v>
      </c>
      <c r="C14489" t="s">
        <v>41426</v>
      </c>
    </row>
    <row r="14490" spans="1:3" x14ac:dyDescent="0.25">
      <c r="A14490">
        <f>COUNTIF(B:B,B14490)</f>
        <v>1</v>
      </c>
      <c r="B14490" t="s">
        <v>14486</v>
      </c>
      <c r="C14490" t="s">
        <v>41427</v>
      </c>
    </row>
    <row r="14491" spans="1:3" x14ac:dyDescent="0.25">
      <c r="A14491">
        <f>COUNTIF(B:B,B14491)</f>
        <v>1</v>
      </c>
      <c r="B14491" t="s">
        <v>14487</v>
      </c>
      <c r="C14491" t="s">
        <v>41428</v>
      </c>
    </row>
    <row r="14492" spans="1:3" x14ac:dyDescent="0.25">
      <c r="A14492">
        <f>COUNTIF(B:B,B14492)</f>
        <v>1</v>
      </c>
      <c r="B14492" t="s">
        <v>14488</v>
      </c>
      <c r="C14492" t="s">
        <v>41429</v>
      </c>
    </row>
    <row r="14493" spans="1:3" x14ac:dyDescent="0.25">
      <c r="A14493">
        <f>COUNTIF(B:B,B14493)</f>
        <v>1</v>
      </c>
      <c r="B14493" t="s">
        <v>14489</v>
      </c>
      <c r="C14493" t="s">
        <v>41430</v>
      </c>
    </row>
    <row r="14494" spans="1:3" x14ac:dyDescent="0.25">
      <c r="A14494">
        <f>COUNTIF(B:B,B14494)</f>
        <v>1</v>
      </c>
      <c r="B14494" t="s">
        <v>14490</v>
      </c>
      <c r="C14494" t="s">
        <v>41431</v>
      </c>
    </row>
    <row r="14495" spans="1:3" x14ac:dyDescent="0.25">
      <c r="A14495">
        <f>COUNTIF(B:B,B14495)</f>
        <v>1</v>
      </c>
      <c r="B14495" t="s">
        <v>14491</v>
      </c>
      <c r="C14495" t="s">
        <v>41432</v>
      </c>
    </row>
    <row r="14496" spans="1:3" x14ac:dyDescent="0.25">
      <c r="A14496">
        <f>COUNTIF(B:B,B14496)</f>
        <v>1</v>
      </c>
      <c r="B14496" t="s">
        <v>14492</v>
      </c>
      <c r="C14496" t="s">
        <v>41433</v>
      </c>
    </row>
    <row r="14497" spans="1:3" x14ac:dyDescent="0.25">
      <c r="A14497">
        <f>COUNTIF(B:B,B14497)</f>
        <v>1</v>
      </c>
      <c r="B14497" t="s">
        <v>14493</v>
      </c>
      <c r="C14497" t="s">
        <v>41434</v>
      </c>
    </row>
    <row r="14498" spans="1:3" x14ac:dyDescent="0.25">
      <c r="A14498">
        <f>COUNTIF(B:B,B14498)</f>
        <v>1</v>
      </c>
      <c r="B14498" t="s">
        <v>14494</v>
      </c>
      <c r="C14498" t="s">
        <v>41435</v>
      </c>
    </row>
    <row r="14499" spans="1:3" x14ac:dyDescent="0.25">
      <c r="A14499">
        <f>COUNTIF(B:B,B14499)</f>
        <v>1</v>
      </c>
      <c r="B14499" t="s">
        <v>14495</v>
      </c>
      <c r="C14499" t="s">
        <v>41436</v>
      </c>
    </row>
    <row r="14500" spans="1:3" x14ac:dyDescent="0.25">
      <c r="A14500">
        <f>COUNTIF(B:B,B14500)</f>
        <v>1</v>
      </c>
      <c r="B14500" t="s">
        <v>14496</v>
      </c>
      <c r="C14500" t="s">
        <v>41437</v>
      </c>
    </row>
    <row r="14501" spans="1:3" x14ac:dyDescent="0.25">
      <c r="A14501">
        <f>COUNTIF(B:B,B14501)</f>
        <v>1</v>
      </c>
      <c r="B14501" t="s">
        <v>14497</v>
      </c>
      <c r="C14501" t="s">
        <v>41438</v>
      </c>
    </row>
    <row r="14502" spans="1:3" x14ac:dyDescent="0.25">
      <c r="A14502">
        <f>COUNTIF(B:B,B14502)</f>
        <v>1</v>
      </c>
      <c r="B14502" t="s">
        <v>14498</v>
      </c>
      <c r="C14502" t="s">
        <v>41439</v>
      </c>
    </row>
    <row r="14503" spans="1:3" x14ac:dyDescent="0.25">
      <c r="A14503">
        <f>COUNTIF(B:B,B14503)</f>
        <v>1</v>
      </c>
      <c r="B14503" t="s">
        <v>14499</v>
      </c>
      <c r="C14503" t="s">
        <v>41440</v>
      </c>
    </row>
    <row r="14504" spans="1:3" x14ac:dyDescent="0.25">
      <c r="A14504">
        <f>COUNTIF(B:B,B14504)</f>
        <v>1</v>
      </c>
      <c r="B14504" t="s">
        <v>14500</v>
      </c>
      <c r="C14504" t="s">
        <v>41441</v>
      </c>
    </row>
    <row r="14505" spans="1:3" x14ac:dyDescent="0.25">
      <c r="A14505">
        <f>COUNTIF(B:B,B14505)</f>
        <v>1</v>
      </c>
      <c r="B14505" t="s">
        <v>14501</v>
      </c>
      <c r="C14505" t="s">
        <v>41442</v>
      </c>
    </row>
    <row r="14506" spans="1:3" x14ac:dyDescent="0.25">
      <c r="A14506">
        <f>COUNTIF(B:B,B14506)</f>
        <v>1</v>
      </c>
      <c r="B14506" t="s">
        <v>14502</v>
      </c>
      <c r="C14506" t="s">
        <v>41443</v>
      </c>
    </row>
    <row r="14507" spans="1:3" x14ac:dyDescent="0.25">
      <c r="A14507">
        <f>COUNTIF(B:B,B14507)</f>
        <v>1</v>
      </c>
      <c r="B14507" t="s">
        <v>14503</v>
      </c>
      <c r="C14507" t="s">
        <v>41444</v>
      </c>
    </row>
    <row r="14508" spans="1:3" x14ac:dyDescent="0.25">
      <c r="A14508">
        <f>COUNTIF(B:B,B14508)</f>
        <v>1</v>
      </c>
      <c r="B14508" t="s">
        <v>14504</v>
      </c>
      <c r="C14508" t="s">
        <v>41445</v>
      </c>
    </row>
    <row r="14509" spans="1:3" x14ac:dyDescent="0.25">
      <c r="A14509">
        <f>COUNTIF(B:B,B14509)</f>
        <v>1</v>
      </c>
      <c r="B14509" t="s">
        <v>14505</v>
      </c>
      <c r="C14509" t="s">
        <v>41446</v>
      </c>
    </row>
    <row r="14510" spans="1:3" x14ac:dyDescent="0.25">
      <c r="A14510">
        <f>COUNTIF(B:B,B14510)</f>
        <v>1</v>
      </c>
      <c r="B14510" t="s">
        <v>14506</v>
      </c>
      <c r="C14510" t="s">
        <v>41447</v>
      </c>
    </row>
    <row r="14511" spans="1:3" x14ac:dyDescent="0.25">
      <c r="A14511">
        <f>COUNTIF(B:B,B14511)</f>
        <v>1</v>
      </c>
      <c r="B14511" t="s">
        <v>14507</v>
      </c>
      <c r="C14511" t="s">
        <v>41448</v>
      </c>
    </row>
    <row r="14512" spans="1:3" x14ac:dyDescent="0.25">
      <c r="A14512">
        <f>COUNTIF(B:B,B14512)</f>
        <v>1</v>
      </c>
      <c r="B14512" t="s">
        <v>14508</v>
      </c>
      <c r="C14512" t="s">
        <v>41449</v>
      </c>
    </row>
    <row r="14513" spans="1:3" x14ac:dyDescent="0.25">
      <c r="A14513">
        <f>COUNTIF(B:B,B14513)</f>
        <v>1</v>
      </c>
      <c r="B14513" t="s">
        <v>14509</v>
      </c>
      <c r="C14513" t="s">
        <v>41450</v>
      </c>
    </row>
    <row r="14514" spans="1:3" x14ac:dyDescent="0.25">
      <c r="A14514">
        <f>COUNTIF(B:B,B14514)</f>
        <v>1</v>
      </c>
      <c r="B14514" t="s">
        <v>14510</v>
      </c>
      <c r="C14514" t="s">
        <v>41451</v>
      </c>
    </row>
    <row r="14515" spans="1:3" x14ac:dyDescent="0.25">
      <c r="A14515">
        <f>COUNTIF(B:B,B14515)</f>
        <v>1</v>
      </c>
      <c r="B14515" t="s">
        <v>14511</v>
      </c>
      <c r="C14515" t="s">
        <v>41452</v>
      </c>
    </row>
    <row r="14516" spans="1:3" x14ac:dyDescent="0.25">
      <c r="A14516">
        <f>COUNTIF(B:B,B14516)</f>
        <v>1</v>
      </c>
      <c r="B14516" t="s">
        <v>14512</v>
      </c>
      <c r="C14516" t="s">
        <v>41453</v>
      </c>
    </row>
    <row r="14517" spans="1:3" x14ac:dyDescent="0.25">
      <c r="A14517">
        <f>COUNTIF(B:B,B14517)</f>
        <v>1</v>
      </c>
      <c r="B14517" t="s">
        <v>14513</v>
      </c>
      <c r="C14517" t="s">
        <v>41454</v>
      </c>
    </row>
    <row r="14518" spans="1:3" x14ac:dyDescent="0.25">
      <c r="A14518">
        <f>COUNTIF(B:B,B14518)</f>
        <v>1</v>
      </c>
      <c r="B14518" t="s">
        <v>14514</v>
      </c>
      <c r="C14518" t="s">
        <v>41455</v>
      </c>
    </row>
    <row r="14519" spans="1:3" x14ac:dyDescent="0.25">
      <c r="A14519">
        <f>COUNTIF(B:B,B14519)</f>
        <v>1</v>
      </c>
      <c r="B14519" t="s">
        <v>14515</v>
      </c>
      <c r="C14519" t="s">
        <v>41456</v>
      </c>
    </row>
    <row r="14520" spans="1:3" x14ac:dyDescent="0.25">
      <c r="A14520">
        <f>COUNTIF(B:B,B14520)</f>
        <v>1</v>
      </c>
      <c r="B14520" t="s">
        <v>14516</v>
      </c>
      <c r="C14520" t="s">
        <v>41457</v>
      </c>
    </row>
    <row r="14521" spans="1:3" x14ac:dyDescent="0.25">
      <c r="A14521">
        <f>COUNTIF(B:B,B14521)</f>
        <v>1</v>
      </c>
      <c r="B14521" t="s">
        <v>14517</v>
      </c>
      <c r="C14521" t="s">
        <v>41458</v>
      </c>
    </row>
    <row r="14522" spans="1:3" x14ac:dyDescent="0.25">
      <c r="A14522">
        <f>COUNTIF(B:B,B14522)</f>
        <v>1</v>
      </c>
      <c r="B14522" t="s">
        <v>14518</v>
      </c>
      <c r="C14522" t="s">
        <v>41459</v>
      </c>
    </row>
    <row r="14523" spans="1:3" x14ac:dyDescent="0.25">
      <c r="A14523">
        <f>COUNTIF(B:B,B14523)</f>
        <v>1</v>
      </c>
      <c r="B14523" t="s">
        <v>14519</v>
      </c>
      <c r="C14523" t="s">
        <v>41460</v>
      </c>
    </row>
    <row r="14524" spans="1:3" x14ac:dyDescent="0.25">
      <c r="A14524">
        <f>COUNTIF(B:B,B14524)</f>
        <v>1</v>
      </c>
      <c r="B14524" t="s">
        <v>14520</v>
      </c>
      <c r="C14524" t="s">
        <v>41461</v>
      </c>
    </row>
    <row r="14525" spans="1:3" x14ac:dyDescent="0.25">
      <c r="A14525">
        <f>COUNTIF(B:B,B14525)</f>
        <v>1</v>
      </c>
      <c r="B14525" t="s">
        <v>14521</v>
      </c>
      <c r="C14525" t="s">
        <v>41462</v>
      </c>
    </row>
    <row r="14526" spans="1:3" x14ac:dyDescent="0.25">
      <c r="A14526">
        <f>COUNTIF(B:B,B14526)</f>
        <v>1</v>
      </c>
      <c r="B14526" t="s">
        <v>14522</v>
      </c>
      <c r="C14526" t="s">
        <v>41463</v>
      </c>
    </row>
    <row r="14527" spans="1:3" x14ac:dyDescent="0.25">
      <c r="A14527">
        <f>COUNTIF(B:B,B14527)</f>
        <v>1</v>
      </c>
      <c r="B14527" t="s">
        <v>14523</v>
      </c>
      <c r="C14527" t="s">
        <v>41464</v>
      </c>
    </row>
    <row r="14528" spans="1:3" x14ac:dyDescent="0.25">
      <c r="A14528">
        <f>COUNTIF(B:B,B14528)</f>
        <v>1</v>
      </c>
      <c r="B14528" t="s">
        <v>14524</v>
      </c>
      <c r="C14528" t="s">
        <v>41465</v>
      </c>
    </row>
    <row r="14529" spans="1:3" x14ac:dyDescent="0.25">
      <c r="A14529">
        <f>COUNTIF(B:B,B14529)</f>
        <v>1</v>
      </c>
      <c r="B14529" t="s">
        <v>14525</v>
      </c>
      <c r="C14529" t="s">
        <v>41466</v>
      </c>
    </row>
    <row r="14530" spans="1:3" x14ac:dyDescent="0.25">
      <c r="A14530">
        <f>COUNTIF(B:B,B14530)</f>
        <v>1</v>
      </c>
      <c r="B14530" t="s">
        <v>14526</v>
      </c>
      <c r="C14530" t="s">
        <v>41467</v>
      </c>
    </row>
    <row r="14531" spans="1:3" x14ac:dyDescent="0.25">
      <c r="A14531">
        <f>COUNTIF(B:B,B14531)</f>
        <v>1</v>
      </c>
      <c r="B14531" t="s">
        <v>14527</v>
      </c>
      <c r="C14531" t="s">
        <v>41468</v>
      </c>
    </row>
    <row r="14532" spans="1:3" x14ac:dyDescent="0.25">
      <c r="A14532">
        <f>COUNTIF(B:B,B14532)</f>
        <v>1</v>
      </c>
      <c r="B14532" t="s">
        <v>14528</v>
      </c>
      <c r="C14532" t="s">
        <v>41469</v>
      </c>
    </row>
    <row r="14533" spans="1:3" x14ac:dyDescent="0.25">
      <c r="A14533">
        <f>COUNTIF(B:B,B14533)</f>
        <v>1</v>
      </c>
      <c r="B14533" t="s">
        <v>14529</v>
      </c>
      <c r="C14533" t="s">
        <v>41470</v>
      </c>
    </row>
    <row r="14534" spans="1:3" x14ac:dyDescent="0.25">
      <c r="A14534">
        <f>COUNTIF(B:B,B14534)</f>
        <v>1</v>
      </c>
      <c r="B14534" t="s">
        <v>14530</v>
      </c>
      <c r="C14534" t="s">
        <v>41471</v>
      </c>
    </row>
    <row r="14535" spans="1:3" x14ac:dyDescent="0.25">
      <c r="A14535">
        <f>COUNTIF(B:B,B14535)</f>
        <v>1</v>
      </c>
      <c r="B14535" t="s">
        <v>14531</v>
      </c>
      <c r="C14535" t="s">
        <v>41472</v>
      </c>
    </row>
    <row r="14536" spans="1:3" x14ac:dyDescent="0.25">
      <c r="A14536">
        <f>COUNTIF(B:B,B14536)</f>
        <v>1</v>
      </c>
      <c r="B14536" t="s">
        <v>14532</v>
      </c>
      <c r="C14536" t="s">
        <v>41473</v>
      </c>
    </row>
    <row r="14537" spans="1:3" x14ac:dyDescent="0.25">
      <c r="A14537">
        <f>COUNTIF(B:B,B14537)</f>
        <v>1</v>
      </c>
      <c r="B14537" t="s">
        <v>14533</v>
      </c>
      <c r="C14537" t="s">
        <v>41474</v>
      </c>
    </row>
    <row r="14538" spans="1:3" x14ac:dyDescent="0.25">
      <c r="A14538">
        <f>COUNTIF(B:B,B14538)</f>
        <v>1</v>
      </c>
      <c r="B14538" t="s">
        <v>14534</v>
      </c>
      <c r="C14538" t="s">
        <v>41475</v>
      </c>
    </row>
    <row r="14539" spans="1:3" x14ac:dyDescent="0.25">
      <c r="A14539">
        <f>COUNTIF(B:B,B14539)</f>
        <v>1</v>
      </c>
      <c r="B14539" t="s">
        <v>14535</v>
      </c>
      <c r="C14539" t="s">
        <v>41476</v>
      </c>
    </row>
    <row r="14540" spans="1:3" x14ac:dyDescent="0.25">
      <c r="A14540">
        <f>COUNTIF(B:B,B14540)</f>
        <v>1</v>
      </c>
      <c r="B14540" t="s">
        <v>14536</v>
      </c>
      <c r="C14540" t="s">
        <v>41477</v>
      </c>
    </row>
    <row r="14541" spans="1:3" x14ac:dyDescent="0.25">
      <c r="A14541">
        <f>COUNTIF(B:B,B14541)</f>
        <v>1</v>
      </c>
      <c r="B14541" t="s">
        <v>14537</v>
      </c>
      <c r="C14541" t="s">
        <v>41478</v>
      </c>
    </row>
    <row r="14542" spans="1:3" x14ac:dyDescent="0.25">
      <c r="A14542">
        <f>COUNTIF(B:B,B14542)</f>
        <v>1</v>
      </c>
      <c r="B14542" t="s">
        <v>14538</v>
      </c>
      <c r="C14542" t="s">
        <v>41479</v>
      </c>
    </row>
    <row r="14543" spans="1:3" x14ac:dyDescent="0.25">
      <c r="A14543">
        <f>COUNTIF(B:B,B14543)</f>
        <v>1</v>
      </c>
      <c r="B14543" t="s">
        <v>14539</v>
      </c>
      <c r="C14543" t="s">
        <v>41480</v>
      </c>
    </row>
    <row r="14544" spans="1:3" x14ac:dyDescent="0.25">
      <c r="A14544">
        <f>COUNTIF(B:B,B14544)</f>
        <v>1</v>
      </c>
      <c r="B14544" t="s">
        <v>14540</v>
      </c>
      <c r="C14544" t="s">
        <v>41481</v>
      </c>
    </row>
    <row r="14545" spans="1:3" x14ac:dyDescent="0.25">
      <c r="A14545">
        <f>COUNTIF(B:B,B14545)</f>
        <v>1</v>
      </c>
      <c r="B14545" t="s">
        <v>14541</v>
      </c>
      <c r="C14545" t="s">
        <v>41482</v>
      </c>
    </row>
    <row r="14546" spans="1:3" x14ac:dyDescent="0.25">
      <c r="A14546">
        <f>COUNTIF(B:B,B14546)</f>
        <v>1</v>
      </c>
      <c r="B14546" t="s">
        <v>14542</v>
      </c>
      <c r="C14546" t="s">
        <v>41483</v>
      </c>
    </row>
    <row r="14547" spans="1:3" x14ac:dyDescent="0.25">
      <c r="A14547">
        <f>COUNTIF(B:B,B14547)</f>
        <v>1</v>
      </c>
      <c r="B14547" t="s">
        <v>14543</v>
      </c>
      <c r="C14547" t="s">
        <v>41484</v>
      </c>
    </row>
    <row r="14548" spans="1:3" x14ac:dyDescent="0.25">
      <c r="A14548">
        <f>COUNTIF(B:B,B14548)</f>
        <v>1</v>
      </c>
      <c r="B14548" t="s">
        <v>14544</v>
      </c>
      <c r="C14548" t="s">
        <v>41485</v>
      </c>
    </row>
    <row r="14549" spans="1:3" x14ac:dyDescent="0.25">
      <c r="A14549">
        <f>COUNTIF(B:B,B14549)</f>
        <v>1</v>
      </c>
      <c r="B14549" t="s">
        <v>14545</v>
      </c>
      <c r="C14549" t="s">
        <v>41486</v>
      </c>
    </row>
    <row r="14550" spans="1:3" x14ac:dyDescent="0.25">
      <c r="A14550">
        <f>COUNTIF(B:B,B14550)</f>
        <v>1</v>
      </c>
      <c r="B14550" t="s">
        <v>14546</v>
      </c>
      <c r="C14550" t="s">
        <v>41487</v>
      </c>
    </row>
    <row r="14551" spans="1:3" x14ac:dyDescent="0.25">
      <c r="A14551">
        <f>COUNTIF(B:B,B14551)</f>
        <v>1</v>
      </c>
      <c r="B14551" t="s">
        <v>14547</v>
      </c>
      <c r="C14551" t="s">
        <v>41488</v>
      </c>
    </row>
    <row r="14552" spans="1:3" x14ac:dyDescent="0.25">
      <c r="A14552">
        <f>COUNTIF(B:B,B14552)</f>
        <v>1</v>
      </c>
      <c r="B14552" t="s">
        <v>14548</v>
      </c>
      <c r="C14552" t="s">
        <v>41489</v>
      </c>
    </row>
    <row r="14553" spans="1:3" x14ac:dyDescent="0.25">
      <c r="A14553">
        <f>COUNTIF(B:B,B14553)</f>
        <v>1</v>
      </c>
      <c r="B14553" t="s">
        <v>14549</v>
      </c>
      <c r="C14553" t="s">
        <v>41490</v>
      </c>
    </row>
    <row r="14554" spans="1:3" x14ac:dyDescent="0.25">
      <c r="A14554">
        <f>COUNTIF(B:B,B14554)</f>
        <v>1</v>
      </c>
      <c r="B14554" t="s">
        <v>14550</v>
      </c>
      <c r="C14554" t="s">
        <v>41491</v>
      </c>
    </row>
    <row r="14555" spans="1:3" x14ac:dyDescent="0.25">
      <c r="A14555">
        <f>COUNTIF(B:B,B14555)</f>
        <v>1</v>
      </c>
      <c r="B14555" t="s">
        <v>14551</v>
      </c>
      <c r="C14555" t="s">
        <v>41492</v>
      </c>
    </row>
    <row r="14556" spans="1:3" x14ac:dyDescent="0.25">
      <c r="A14556">
        <f>COUNTIF(B:B,B14556)</f>
        <v>1</v>
      </c>
      <c r="B14556" t="s">
        <v>14552</v>
      </c>
      <c r="C14556" t="s">
        <v>41493</v>
      </c>
    </row>
    <row r="14557" spans="1:3" x14ac:dyDescent="0.25">
      <c r="A14557">
        <f>COUNTIF(B:B,B14557)</f>
        <v>1</v>
      </c>
      <c r="B14557" t="s">
        <v>14553</v>
      </c>
      <c r="C14557" t="s">
        <v>41494</v>
      </c>
    </row>
    <row r="14558" spans="1:3" x14ac:dyDescent="0.25">
      <c r="A14558">
        <f>COUNTIF(B:B,B14558)</f>
        <v>1</v>
      </c>
      <c r="B14558" t="s">
        <v>14554</v>
      </c>
      <c r="C14558" t="s">
        <v>41495</v>
      </c>
    </row>
    <row r="14559" spans="1:3" x14ac:dyDescent="0.25">
      <c r="A14559">
        <f>COUNTIF(B:B,B14559)</f>
        <v>1</v>
      </c>
      <c r="B14559" t="s">
        <v>14555</v>
      </c>
      <c r="C14559" t="s">
        <v>41496</v>
      </c>
    </row>
    <row r="14560" spans="1:3" x14ac:dyDescent="0.25">
      <c r="A14560">
        <f>COUNTIF(B:B,B14560)</f>
        <v>1</v>
      </c>
      <c r="B14560" t="s">
        <v>14556</v>
      </c>
      <c r="C14560" t="s">
        <v>41497</v>
      </c>
    </row>
    <row r="14561" spans="1:3" x14ac:dyDescent="0.25">
      <c r="A14561">
        <f>COUNTIF(B:B,B14561)</f>
        <v>1</v>
      </c>
      <c r="B14561" t="s">
        <v>14557</v>
      </c>
      <c r="C14561" t="s">
        <v>41498</v>
      </c>
    </row>
    <row r="14562" spans="1:3" x14ac:dyDescent="0.25">
      <c r="A14562">
        <f>COUNTIF(B:B,B14562)</f>
        <v>1</v>
      </c>
      <c r="B14562" t="s">
        <v>14558</v>
      </c>
      <c r="C14562" t="s">
        <v>41499</v>
      </c>
    </row>
    <row r="14563" spans="1:3" x14ac:dyDescent="0.25">
      <c r="A14563">
        <f>COUNTIF(B:B,B14563)</f>
        <v>1</v>
      </c>
      <c r="B14563" t="s">
        <v>14559</v>
      </c>
      <c r="C14563" t="s">
        <v>41500</v>
      </c>
    </row>
    <row r="14564" spans="1:3" x14ac:dyDescent="0.25">
      <c r="A14564">
        <f>COUNTIF(B:B,B14564)</f>
        <v>1</v>
      </c>
      <c r="B14564" t="s">
        <v>14560</v>
      </c>
      <c r="C14564" t="s">
        <v>41501</v>
      </c>
    </row>
    <row r="14565" spans="1:3" x14ac:dyDescent="0.25">
      <c r="A14565">
        <f>COUNTIF(B:B,B14565)</f>
        <v>1</v>
      </c>
      <c r="B14565" t="s">
        <v>14561</v>
      </c>
      <c r="C14565" t="s">
        <v>41502</v>
      </c>
    </row>
    <row r="14566" spans="1:3" x14ac:dyDescent="0.25">
      <c r="A14566">
        <f>COUNTIF(B:B,B14566)</f>
        <v>1</v>
      </c>
      <c r="B14566" t="s">
        <v>14562</v>
      </c>
      <c r="C14566" t="s">
        <v>41503</v>
      </c>
    </row>
    <row r="14567" spans="1:3" x14ac:dyDescent="0.25">
      <c r="A14567">
        <f>COUNTIF(B:B,B14567)</f>
        <v>1</v>
      </c>
      <c r="B14567" t="s">
        <v>14563</v>
      </c>
      <c r="C14567" t="s">
        <v>41504</v>
      </c>
    </row>
    <row r="14568" spans="1:3" x14ac:dyDescent="0.25">
      <c r="A14568">
        <f>COUNTIF(B:B,B14568)</f>
        <v>1</v>
      </c>
      <c r="B14568" t="s">
        <v>14564</v>
      </c>
      <c r="C14568" t="s">
        <v>41505</v>
      </c>
    </row>
    <row r="14569" spans="1:3" x14ac:dyDescent="0.25">
      <c r="A14569">
        <f>COUNTIF(B:B,B14569)</f>
        <v>1</v>
      </c>
      <c r="B14569" t="s">
        <v>14565</v>
      </c>
      <c r="C14569" t="s">
        <v>41506</v>
      </c>
    </row>
    <row r="14570" spans="1:3" x14ac:dyDescent="0.25">
      <c r="A14570">
        <f>COUNTIF(B:B,B14570)</f>
        <v>1</v>
      </c>
      <c r="B14570" t="s">
        <v>14566</v>
      </c>
      <c r="C14570" t="s">
        <v>41507</v>
      </c>
    </row>
    <row r="14571" spans="1:3" x14ac:dyDescent="0.25">
      <c r="A14571">
        <f>COUNTIF(B:B,B14571)</f>
        <v>1</v>
      </c>
      <c r="B14571" t="s">
        <v>14567</v>
      </c>
      <c r="C14571" t="s">
        <v>41508</v>
      </c>
    </row>
    <row r="14572" spans="1:3" x14ac:dyDescent="0.25">
      <c r="A14572">
        <f>COUNTIF(B:B,B14572)</f>
        <v>1</v>
      </c>
      <c r="B14572" t="s">
        <v>14568</v>
      </c>
      <c r="C14572" t="s">
        <v>41509</v>
      </c>
    </row>
    <row r="14573" spans="1:3" x14ac:dyDescent="0.25">
      <c r="A14573">
        <f>COUNTIF(B:B,B14573)</f>
        <v>1</v>
      </c>
      <c r="B14573" t="s">
        <v>14569</v>
      </c>
      <c r="C14573" t="s">
        <v>41510</v>
      </c>
    </row>
    <row r="14574" spans="1:3" x14ac:dyDescent="0.25">
      <c r="A14574">
        <f>COUNTIF(B:B,B14574)</f>
        <v>1</v>
      </c>
      <c r="B14574" t="s">
        <v>14570</v>
      </c>
      <c r="C14574" t="s">
        <v>41511</v>
      </c>
    </row>
    <row r="14575" spans="1:3" x14ac:dyDescent="0.25">
      <c r="A14575">
        <f>COUNTIF(B:B,B14575)</f>
        <v>1</v>
      </c>
      <c r="B14575" t="s">
        <v>14571</v>
      </c>
      <c r="C14575" t="s">
        <v>41512</v>
      </c>
    </row>
    <row r="14576" spans="1:3" x14ac:dyDescent="0.25">
      <c r="A14576">
        <f>COUNTIF(B:B,B14576)</f>
        <v>1</v>
      </c>
      <c r="B14576" t="s">
        <v>14572</v>
      </c>
      <c r="C14576" t="s">
        <v>41513</v>
      </c>
    </row>
    <row r="14577" spans="1:3" x14ac:dyDescent="0.25">
      <c r="A14577">
        <f>COUNTIF(B:B,B14577)</f>
        <v>1</v>
      </c>
      <c r="B14577" t="s">
        <v>14573</v>
      </c>
      <c r="C14577" t="s">
        <v>41514</v>
      </c>
    </row>
    <row r="14578" spans="1:3" x14ac:dyDescent="0.25">
      <c r="A14578">
        <f>COUNTIF(B:B,B14578)</f>
        <v>1</v>
      </c>
      <c r="B14578" t="s">
        <v>14574</v>
      </c>
      <c r="C14578" t="s">
        <v>41515</v>
      </c>
    </row>
    <row r="14579" spans="1:3" x14ac:dyDescent="0.25">
      <c r="A14579">
        <f>COUNTIF(B:B,B14579)</f>
        <v>1</v>
      </c>
      <c r="B14579" t="s">
        <v>14575</v>
      </c>
      <c r="C14579" t="s">
        <v>41516</v>
      </c>
    </row>
    <row r="14580" spans="1:3" x14ac:dyDescent="0.25">
      <c r="A14580">
        <f>COUNTIF(B:B,B14580)</f>
        <v>1</v>
      </c>
      <c r="B14580" t="s">
        <v>14576</v>
      </c>
      <c r="C14580" t="s">
        <v>41517</v>
      </c>
    </row>
    <row r="14581" spans="1:3" x14ac:dyDescent="0.25">
      <c r="A14581">
        <f>COUNTIF(B:B,B14581)</f>
        <v>1</v>
      </c>
      <c r="B14581" t="s">
        <v>14577</v>
      </c>
      <c r="C14581" t="s">
        <v>41518</v>
      </c>
    </row>
    <row r="14582" spans="1:3" x14ac:dyDescent="0.25">
      <c r="A14582">
        <f>COUNTIF(B:B,B14582)</f>
        <v>1</v>
      </c>
      <c r="B14582" t="s">
        <v>14578</v>
      </c>
      <c r="C14582" t="s">
        <v>41519</v>
      </c>
    </row>
    <row r="14583" spans="1:3" x14ac:dyDescent="0.25">
      <c r="A14583">
        <f>COUNTIF(B:B,B14583)</f>
        <v>1</v>
      </c>
      <c r="B14583" t="s">
        <v>14579</v>
      </c>
      <c r="C14583" t="s">
        <v>41520</v>
      </c>
    </row>
    <row r="14584" spans="1:3" x14ac:dyDescent="0.25">
      <c r="A14584">
        <f>COUNTIF(B:B,B14584)</f>
        <v>1</v>
      </c>
      <c r="B14584" t="s">
        <v>14580</v>
      </c>
      <c r="C14584" t="s">
        <v>41521</v>
      </c>
    </row>
    <row r="14585" spans="1:3" x14ac:dyDescent="0.25">
      <c r="A14585">
        <f>COUNTIF(B:B,B14585)</f>
        <v>1</v>
      </c>
      <c r="B14585" t="s">
        <v>14581</v>
      </c>
      <c r="C14585" t="s">
        <v>41522</v>
      </c>
    </row>
    <row r="14586" spans="1:3" x14ac:dyDescent="0.25">
      <c r="A14586">
        <f>COUNTIF(B:B,B14586)</f>
        <v>1</v>
      </c>
      <c r="B14586" t="s">
        <v>14582</v>
      </c>
      <c r="C14586" t="s">
        <v>41523</v>
      </c>
    </row>
    <row r="14587" spans="1:3" x14ac:dyDescent="0.25">
      <c r="A14587">
        <f>COUNTIF(B:B,B14587)</f>
        <v>1</v>
      </c>
      <c r="B14587" t="s">
        <v>14583</v>
      </c>
      <c r="C14587" t="s">
        <v>41524</v>
      </c>
    </row>
    <row r="14588" spans="1:3" x14ac:dyDescent="0.25">
      <c r="A14588">
        <f>COUNTIF(B:B,B14588)</f>
        <v>1</v>
      </c>
      <c r="B14588" t="s">
        <v>14584</v>
      </c>
      <c r="C14588" t="s">
        <v>41525</v>
      </c>
    </row>
    <row r="14589" spans="1:3" x14ac:dyDescent="0.25">
      <c r="A14589">
        <f>COUNTIF(B:B,B14589)</f>
        <v>1</v>
      </c>
      <c r="B14589" t="s">
        <v>14585</v>
      </c>
      <c r="C14589" t="s">
        <v>41526</v>
      </c>
    </row>
    <row r="14590" spans="1:3" x14ac:dyDescent="0.25">
      <c r="A14590">
        <f>COUNTIF(B:B,B14590)</f>
        <v>1</v>
      </c>
      <c r="B14590" t="s">
        <v>14586</v>
      </c>
      <c r="C14590" t="s">
        <v>41527</v>
      </c>
    </row>
    <row r="14591" spans="1:3" x14ac:dyDescent="0.25">
      <c r="A14591">
        <f>COUNTIF(B:B,B14591)</f>
        <v>1</v>
      </c>
      <c r="B14591" t="s">
        <v>14587</v>
      </c>
      <c r="C14591" t="s">
        <v>41528</v>
      </c>
    </row>
    <row r="14592" spans="1:3" x14ac:dyDescent="0.25">
      <c r="A14592">
        <f>COUNTIF(B:B,B14592)</f>
        <v>1</v>
      </c>
      <c r="B14592" t="s">
        <v>14588</v>
      </c>
      <c r="C14592" t="s">
        <v>41529</v>
      </c>
    </row>
    <row r="14593" spans="1:3" x14ac:dyDescent="0.25">
      <c r="A14593">
        <f>COUNTIF(B:B,B14593)</f>
        <v>1</v>
      </c>
      <c r="B14593" t="s">
        <v>14589</v>
      </c>
      <c r="C14593" t="s">
        <v>41530</v>
      </c>
    </row>
    <row r="14594" spans="1:3" x14ac:dyDescent="0.25">
      <c r="A14594">
        <f>COUNTIF(B:B,B14594)</f>
        <v>1</v>
      </c>
      <c r="B14594" t="s">
        <v>14590</v>
      </c>
      <c r="C14594" t="s">
        <v>41531</v>
      </c>
    </row>
    <row r="14595" spans="1:3" x14ac:dyDescent="0.25">
      <c r="A14595">
        <f>COUNTIF(B:B,B14595)</f>
        <v>1</v>
      </c>
      <c r="B14595" t="s">
        <v>14591</v>
      </c>
      <c r="C14595" t="s">
        <v>41532</v>
      </c>
    </row>
    <row r="14596" spans="1:3" x14ac:dyDescent="0.25">
      <c r="A14596">
        <f>COUNTIF(B:B,B14596)</f>
        <v>1</v>
      </c>
      <c r="B14596" t="s">
        <v>14592</v>
      </c>
      <c r="C14596" t="s">
        <v>41533</v>
      </c>
    </row>
    <row r="14597" spans="1:3" x14ac:dyDescent="0.25">
      <c r="A14597">
        <f>COUNTIF(B:B,B14597)</f>
        <v>1</v>
      </c>
      <c r="B14597" t="s">
        <v>14593</v>
      </c>
      <c r="C14597" t="s">
        <v>41534</v>
      </c>
    </row>
    <row r="14598" spans="1:3" x14ac:dyDescent="0.25">
      <c r="A14598">
        <f>COUNTIF(B:B,B14598)</f>
        <v>1</v>
      </c>
      <c r="B14598" t="s">
        <v>14594</v>
      </c>
      <c r="C14598" t="s">
        <v>41535</v>
      </c>
    </row>
    <row r="14599" spans="1:3" x14ac:dyDescent="0.25">
      <c r="A14599">
        <f>COUNTIF(B:B,B14599)</f>
        <v>1</v>
      </c>
      <c r="B14599" t="s">
        <v>14595</v>
      </c>
      <c r="C14599" t="s">
        <v>41536</v>
      </c>
    </row>
    <row r="14600" spans="1:3" x14ac:dyDescent="0.25">
      <c r="A14600">
        <f>COUNTIF(B:B,B14600)</f>
        <v>1</v>
      </c>
      <c r="B14600" t="s">
        <v>14596</v>
      </c>
      <c r="C14600" t="s">
        <v>41537</v>
      </c>
    </row>
    <row r="14601" spans="1:3" x14ac:dyDescent="0.25">
      <c r="A14601">
        <f>COUNTIF(B:B,B14601)</f>
        <v>1</v>
      </c>
      <c r="B14601" t="s">
        <v>14597</v>
      </c>
      <c r="C14601" t="s">
        <v>41538</v>
      </c>
    </row>
    <row r="14602" spans="1:3" x14ac:dyDescent="0.25">
      <c r="A14602">
        <f>COUNTIF(B:B,B14602)</f>
        <v>1</v>
      </c>
      <c r="B14602" t="s">
        <v>14598</v>
      </c>
      <c r="C14602" t="s">
        <v>41539</v>
      </c>
    </row>
    <row r="14603" spans="1:3" x14ac:dyDescent="0.25">
      <c r="A14603">
        <f>COUNTIF(B:B,B14603)</f>
        <v>1</v>
      </c>
      <c r="B14603" t="s">
        <v>14599</v>
      </c>
      <c r="C14603" t="s">
        <v>41540</v>
      </c>
    </row>
    <row r="14604" spans="1:3" x14ac:dyDescent="0.25">
      <c r="A14604">
        <f>COUNTIF(B:B,B14604)</f>
        <v>1</v>
      </c>
      <c r="B14604" t="s">
        <v>14600</v>
      </c>
      <c r="C14604" t="s">
        <v>41541</v>
      </c>
    </row>
    <row r="14605" spans="1:3" x14ac:dyDescent="0.25">
      <c r="A14605">
        <f>COUNTIF(B:B,B14605)</f>
        <v>1</v>
      </c>
      <c r="B14605" t="s">
        <v>14601</v>
      </c>
      <c r="C14605" t="s">
        <v>41542</v>
      </c>
    </row>
    <row r="14606" spans="1:3" x14ac:dyDescent="0.25">
      <c r="A14606">
        <f>COUNTIF(B:B,B14606)</f>
        <v>1</v>
      </c>
      <c r="B14606" t="s">
        <v>14602</v>
      </c>
      <c r="C14606" t="s">
        <v>41543</v>
      </c>
    </row>
    <row r="14607" spans="1:3" x14ac:dyDescent="0.25">
      <c r="A14607">
        <f>COUNTIF(B:B,B14607)</f>
        <v>1</v>
      </c>
      <c r="B14607" t="s">
        <v>14603</v>
      </c>
      <c r="C14607" t="s">
        <v>41544</v>
      </c>
    </row>
    <row r="14608" spans="1:3" x14ac:dyDescent="0.25">
      <c r="A14608">
        <f>COUNTIF(B:B,B14608)</f>
        <v>1</v>
      </c>
      <c r="B14608" t="s">
        <v>14604</v>
      </c>
      <c r="C14608" t="s">
        <v>41545</v>
      </c>
    </row>
    <row r="14609" spans="1:3" x14ac:dyDescent="0.25">
      <c r="A14609">
        <f>COUNTIF(B:B,B14609)</f>
        <v>1</v>
      </c>
      <c r="B14609" t="s">
        <v>14605</v>
      </c>
      <c r="C14609" t="s">
        <v>41546</v>
      </c>
    </row>
    <row r="14610" spans="1:3" x14ac:dyDescent="0.25">
      <c r="A14610">
        <f>COUNTIF(B:B,B14610)</f>
        <v>1</v>
      </c>
      <c r="B14610" t="s">
        <v>14606</v>
      </c>
      <c r="C14610" t="s">
        <v>41547</v>
      </c>
    </row>
    <row r="14611" spans="1:3" x14ac:dyDescent="0.25">
      <c r="A14611">
        <f>COUNTIF(B:B,B14611)</f>
        <v>1</v>
      </c>
      <c r="B14611" t="s">
        <v>14607</v>
      </c>
      <c r="C14611" t="s">
        <v>41548</v>
      </c>
    </row>
    <row r="14612" spans="1:3" x14ac:dyDescent="0.25">
      <c r="A14612">
        <f>COUNTIF(B:B,B14612)</f>
        <v>1</v>
      </c>
      <c r="B14612" t="s">
        <v>14608</v>
      </c>
      <c r="C14612" t="s">
        <v>41549</v>
      </c>
    </row>
    <row r="14613" spans="1:3" x14ac:dyDescent="0.25">
      <c r="A14613">
        <f>COUNTIF(B:B,B14613)</f>
        <v>1</v>
      </c>
      <c r="B14613" t="s">
        <v>14609</v>
      </c>
      <c r="C14613" t="s">
        <v>41550</v>
      </c>
    </row>
    <row r="14614" spans="1:3" x14ac:dyDescent="0.25">
      <c r="A14614">
        <f>COUNTIF(B:B,B14614)</f>
        <v>1</v>
      </c>
      <c r="B14614" t="s">
        <v>14610</v>
      </c>
      <c r="C14614" t="s">
        <v>41551</v>
      </c>
    </row>
    <row r="14615" spans="1:3" x14ac:dyDescent="0.25">
      <c r="A14615">
        <f>COUNTIF(B:B,B14615)</f>
        <v>1</v>
      </c>
      <c r="B14615" t="s">
        <v>14611</v>
      </c>
      <c r="C14615" t="s">
        <v>41552</v>
      </c>
    </row>
    <row r="14616" spans="1:3" x14ac:dyDescent="0.25">
      <c r="A14616">
        <f>COUNTIF(B:B,B14616)</f>
        <v>1</v>
      </c>
      <c r="B14616" t="s">
        <v>14612</v>
      </c>
      <c r="C14616" t="s">
        <v>41553</v>
      </c>
    </row>
    <row r="14617" spans="1:3" x14ac:dyDescent="0.25">
      <c r="A14617">
        <f>COUNTIF(B:B,B14617)</f>
        <v>1</v>
      </c>
      <c r="B14617" t="s">
        <v>14613</v>
      </c>
      <c r="C14617" t="s">
        <v>41554</v>
      </c>
    </row>
    <row r="14618" spans="1:3" x14ac:dyDescent="0.25">
      <c r="A14618">
        <f>COUNTIF(B:B,B14618)</f>
        <v>1</v>
      </c>
      <c r="B14618" t="s">
        <v>14614</v>
      </c>
      <c r="C14618" t="s">
        <v>41555</v>
      </c>
    </row>
    <row r="14619" spans="1:3" x14ac:dyDescent="0.25">
      <c r="A14619">
        <f>COUNTIF(B:B,B14619)</f>
        <v>1</v>
      </c>
      <c r="B14619" t="s">
        <v>14615</v>
      </c>
      <c r="C14619" t="s">
        <v>41556</v>
      </c>
    </row>
    <row r="14620" spans="1:3" x14ac:dyDescent="0.25">
      <c r="A14620">
        <f>COUNTIF(B:B,B14620)</f>
        <v>1</v>
      </c>
      <c r="B14620" t="s">
        <v>14616</v>
      </c>
      <c r="C14620" t="s">
        <v>41557</v>
      </c>
    </row>
    <row r="14621" spans="1:3" x14ac:dyDescent="0.25">
      <c r="A14621">
        <f>COUNTIF(B:B,B14621)</f>
        <v>1</v>
      </c>
      <c r="B14621" t="s">
        <v>14617</v>
      </c>
      <c r="C14621" t="s">
        <v>41558</v>
      </c>
    </row>
    <row r="14622" spans="1:3" x14ac:dyDescent="0.25">
      <c r="A14622">
        <f>COUNTIF(B:B,B14622)</f>
        <v>1</v>
      </c>
      <c r="B14622" t="s">
        <v>14618</v>
      </c>
      <c r="C14622" t="s">
        <v>41559</v>
      </c>
    </row>
    <row r="14623" spans="1:3" x14ac:dyDescent="0.25">
      <c r="A14623">
        <f>COUNTIF(B:B,B14623)</f>
        <v>1</v>
      </c>
      <c r="B14623" t="s">
        <v>14619</v>
      </c>
      <c r="C14623" t="s">
        <v>41560</v>
      </c>
    </row>
    <row r="14624" spans="1:3" x14ac:dyDescent="0.25">
      <c r="A14624">
        <f>COUNTIF(B:B,B14624)</f>
        <v>1</v>
      </c>
      <c r="B14624" t="s">
        <v>14620</v>
      </c>
      <c r="C14624" t="s">
        <v>41561</v>
      </c>
    </row>
    <row r="14625" spans="1:3" x14ac:dyDescent="0.25">
      <c r="A14625">
        <f>COUNTIF(B:B,B14625)</f>
        <v>1</v>
      </c>
      <c r="B14625" t="s">
        <v>14621</v>
      </c>
      <c r="C14625" t="s">
        <v>41562</v>
      </c>
    </row>
    <row r="14626" spans="1:3" x14ac:dyDescent="0.25">
      <c r="A14626">
        <f>COUNTIF(B:B,B14626)</f>
        <v>1</v>
      </c>
      <c r="B14626" t="s">
        <v>14622</v>
      </c>
      <c r="C14626" t="s">
        <v>41563</v>
      </c>
    </row>
    <row r="14627" spans="1:3" x14ac:dyDescent="0.25">
      <c r="A14627">
        <f>COUNTIF(B:B,B14627)</f>
        <v>1</v>
      </c>
      <c r="B14627" t="s">
        <v>14623</v>
      </c>
      <c r="C14627" t="s">
        <v>41564</v>
      </c>
    </row>
    <row r="14628" spans="1:3" x14ac:dyDescent="0.25">
      <c r="A14628">
        <f>COUNTIF(B:B,B14628)</f>
        <v>1</v>
      </c>
      <c r="B14628" t="s">
        <v>14624</v>
      </c>
      <c r="C14628" t="s">
        <v>41565</v>
      </c>
    </row>
    <row r="14629" spans="1:3" x14ac:dyDescent="0.25">
      <c r="A14629">
        <f>COUNTIF(B:B,B14629)</f>
        <v>1</v>
      </c>
      <c r="B14629" t="s">
        <v>14625</v>
      </c>
      <c r="C14629" t="s">
        <v>41566</v>
      </c>
    </row>
    <row r="14630" spans="1:3" x14ac:dyDescent="0.25">
      <c r="A14630">
        <f>COUNTIF(B:B,B14630)</f>
        <v>1</v>
      </c>
      <c r="B14630" t="s">
        <v>14626</v>
      </c>
      <c r="C14630" t="s">
        <v>41567</v>
      </c>
    </row>
    <row r="14631" spans="1:3" x14ac:dyDescent="0.25">
      <c r="A14631">
        <f>COUNTIF(B:B,B14631)</f>
        <v>1</v>
      </c>
      <c r="B14631" t="s">
        <v>14627</v>
      </c>
      <c r="C14631" t="s">
        <v>41568</v>
      </c>
    </row>
    <row r="14632" spans="1:3" x14ac:dyDescent="0.25">
      <c r="A14632">
        <f>COUNTIF(B:B,B14632)</f>
        <v>1</v>
      </c>
      <c r="B14632" t="s">
        <v>14628</v>
      </c>
      <c r="C14632" t="s">
        <v>41569</v>
      </c>
    </row>
    <row r="14633" spans="1:3" x14ac:dyDescent="0.25">
      <c r="A14633">
        <f>COUNTIF(B:B,B14633)</f>
        <v>1</v>
      </c>
      <c r="B14633" t="s">
        <v>14629</v>
      </c>
      <c r="C14633" t="s">
        <v>41570</v>
      </c>
    </row>
    <row r="14634" spans="1:3" x14ac:dyDescent="0.25">
      <c r="A14634">
        <f>COUNTIF(B:B,B14634)</f>
        <v>1</v>
      </c>
      <c r="B14634" t="s">
        <v>14630</v>
      </c>
      <c r="C14634" t="s">
        <v>41571</v>
      </c>
    </row>
    <row r="14635" spans="1:3" x14ac:dyDescent="0.25">
      <c r="A14635">
        <f>COUNTIF(B:B,B14635)</f>
        <v>1</v>
      </c>
      <c r="B14635" t="s">
        <v>14631</v>
      </c>
      <c r="C14635" t="s">
        <v>41572</v>
      </c>
    </row>
    <row r="14636" spans="1:3" x14ac:dyDescent="0.25">
      <c r="A14636">
        <f>COUNTIF(B:B,B14636)</f>
        <v>1</v>
      </c>
      <c r="B14636" t="s">
        <v>14632</v>
      </c>
      <c r="C14636" t="s">
        <v>41573</v>
      </c>
    </row>
    <row r="14637" spans="1:3" x14ac:dyDescent="0.25">
      <c r="A14637">
        <f>COUNTIF(B:B,B14637)</f>
        <v>1</v>
      </c>
      <c r="B14637" t="s">
        <v>14633</v>
      </c>
      <c r="C14637" t="s">
        <v>41574</v>
      </c>
    </row>
    <row r="14638" spans="1:3" x14ac:dyDescent="0.25">
      <c r="A14638">
        <f>COUNTIF(B:B,B14638)</f>
        <v>1</v>
      </c>
      <c r="B14638" t="s">
        <v>14634</v>
      </c>
      <c r="C14638" t="s">
        <v>41575</v>
      </c>
    </row>
    <row r="14639" spans="1:3" x14ac:dyDescent="0.25">
      <c r="A14639">
        <f>COUNTIF(B:B,B14639)</f>
        <v>1</v>
      </c>
      <c r="B14639" t="s">
        <v>14635</v>
      </c>
      <c r="C14639" t="s">
        <v>41576</v>
      </c>
    </row>
    <row r="14640" spans="1:3" x14ac:dyDescent="0.25">
      <c r="A14640">
        <f>COUNTIF(B:B,B14640)</f>
        <v>1</v>
      </c>
      <c r="B14640" t="s">
        <v>14636</v>
      </c>
      <c r="C14640" t="s">
        <v>41577</v>
      </c>
    </row>
    <row r="14641" spans="1:3" x14ac:dyDescent="0.25">
      <c r="A14641">
        <f>COUNTIF(B:B,B14641)</f>
        <v>1</v>
      </c>
      <c r="B14641" t="s">
        <v>14637</v>
      </c>
      <c r="C14641" t="s">
        <v>41578</v>
      </c>
    </row>
    <row r="14642" spans="1:3" x14ac:dyDescent="0.25">
      <c r="A14642">
        <f>COUNTIF(B:B,B14642)</f>
        <v>1</v>
      </c>
      <c r="B14642" t="s">
        <v>14638</v>
      </c>
      <c r="C14642" t="s">
        <v>41579</v>
      </c>
    </row>
    <row r="14643" spans="1:3" x14ac:dyDescent="0.25">
      <c r="A14643">
        <f>COUNTIF(B:B,B14643)</f>
        <v>1</v>
      </c>
      <c r="B14643" t="s">
        <v>14639</v>
      </c>
      <c r="C14643" t="s">
        <v>41580</v>
      </c>
    </row>
    <row r="14644" spans="1:3" x14ac:dyDescent="0.25">
      <c r="A14644">
        <f>COUNTIF(B:B,B14644)</f>
        <v>1</v>
      </c>
      <c r="B14644" t="s">
        <v>14640</v>
      </c>
      <c r="C14644" t="s">
        <v>41581</v>
      </c>
    </row>
    <row r="14645" spans="1:3" x14ac:dyDescent="0.25">
      <c r="A14645">
        <f>COUNTIF(B:B,B14645)</f>
        <v>1</v>
      </c>
      <c r="B14645" t="s">
        <v>14641</v>
      </c>
      <c r="C14645" t="s">
        <v>41582</v>
      </c>
    </row>
    <row r="14646" spans="1:3" x14ac:dyDescent="0.25">
      <c r="A14646">
        <f>COUNTIF(B:B,B14646)</f>
        <v>1</v>
      </c>
      <c r="B14646" t="s">
        <v>14642</v>
      </c>
      <c r="C14646" t="s">
        <v>41583</v>
      </c>
    </row>
    <row r="14647" spans="1:3" x14ac:dyDescent="0.25">
      <c r="A14647">
        <f>COUNTIF(B:B,B14647)</f>
        <v>1</v>
      </c>
      <c r="B14647" t="s">
        <v>14643</v>
      </c>
      <c r="C14647" t="s">
        <v>41584</v>
      </c>
    </row>
    <row r="14648" spans="1:3" x14ac:dyDescent="0.25">
      <c r="A14648">
        <f>COUNTIF(B:B,B14648)</f>
        <v>1</v>
      </c>
      <c r="B14648" t="s">
        <v>14644</v>
      </c>
      <c r="C14648" t="s">
        <v>41585</v>
      </c>
    </row>
    <row r="14649" spans="1:3" x14ac:dyDescent="0.25">
      <c r="A14649">
        <f>COUNTIF(B:B,B14649)</f>
        <v>1</v>
      </c>
      <c r="B14649" t="s">
        <v>14645</v>
      </c>
      <c r="C14649" t="s">
        <v>41586</v>
      </c>
    </row>
    <row r="14650" spans="1:3" x14ac:dyDescent="0.25">
      <c r="A14650">
        <f>COUNTIF(B:B,B14650)</f>
        <v>1</v>
      </c>
      <c r="B14650" t="s">
        <v>14646</v>
      </c>
      <c r="C14650" t="s">
        <v>41587</v>
      </c>
    </row>
    <row r="14651" spans="1:3" x14ac:dyDescent="0.25">
      <c r="A14651">
        <f>COUNTIF(B:B,B14651)</f>
        <v>1</v>
      </c>
      <c r="B14651" t="s">
        <v>14647</v>
      </c>
      <c r="C14651" t="s">
        <v>41588</v>
      </c>
    </row>
    <row r="14652" spans="1:3" x14ac:dyDescent="0.25">
      <c r="A14652">
        <f>COUNTIF(B:B,B14652)</f>
        <v>1</v>
      </c>
      <c r="B14652" t="s">
        <v>14648</v>
      </c>
      <c r="C14652" t="s">
        <v>41589</v>
      </c>
    </row>
    <row r="14653" spans="1:3" x14ac:dyDescent="0.25">
      <c r="A14653">
        <f>COUNTIF(B:B,B14653)</f>
        <v>1</v>
      </c>
      <c r="B14653" t="s">
        <v>14649</v>
      </c>
      <c r="C14653" t="s">
        <v>41590</v>
      </c>
    </row>
    <row r="14654" spans="1:3" x14ac:dyDescent="0.25">
      <c r="A14654">
        <f>COUNTIF(B:B,B14654)</f>
        <v>1</v>
      </c>
      <c r="B14654" t="s">
        <v>14650</v>
      </c>
      <c r="C14654" t="s">
        <v>41591</v>
      </c>
    </row>
    <row r="14655" spans="1:3" x14ac:dyDescent="0.25">
      <c r="A14655">
        <f>COUNTIF(B:B,B14655)</f>
        <v>1</v>
      </c>
      <c r="B14655" t="s">
        <v>14651</v>
      </c>
      <c r="C14655" t="s">
        <v>41592</v>
      </c>
    </row>
    <row r="14656" spans="1:3" x14ac:dyDescent="0.25">
      <c r="A14656">
        <f>COUNTIF(B:B,B14656)</f>
        <v>1</v>
      </c>
      <c r="B14656" t="s">
        <v>14652</v>
      </c>
      <c r="C14656" t="s">
        <v>41593</v>
      </c>
    </row>
    <row r="14657" spans="1:3" x14ac:dyDescent="0.25">
      <c r="A14657">
        <f>COUNTIF(B:B,B14657)</f>
        <v>1</v>
      </c>
      <c r="B14657" t="s">
        <v>14653</v>
      </c>
      <c r="C14657" t="s">
        <v>41594</v>
      </c>
    </row>
    <row r="14658" spans="1:3" x14ac:dyDescent="0.25">
      <c r="A14658">
        <f>COUNTIF(B:B,B14658)</f>
        <v>1</v>
      </c>
      <c r="B14658" t="s">
        <v>14654</v>
      </c>
      <c r="C14658" t="s">
        <v>41595</v>
      </c>
    </row>
    <row r="14659" spans="1:3" x14ac:dyDescent="0.25">
      <c r="A14659">
        <f>COUNTIF(B:B,B14659)</f>
        <v>1</v>
      </c>
      <c r="B14659" t="s">
        <v>14655</v>
      </c>
      <c r="C14659" t="s">
        <v>41596</v>
      </c>
    </row>
    <row r="14660" spans="1:3" x14ac:dyDescent="0.25">
      <c r="A14660">
        <f>COUNTIF(B:B,B14660)</f>
        <v>1</v>
      </c>
      <c r="B14660" t="s">
        <v>14656</v>
      </c>
      <c r="C14660" t="s">
        <v>41597</v>
      </c>
    </row>
    <row r="14661" spans="1:3" x14ac:dyDescent="0.25">
      <c r="A14661">
        <f>COUNTIF(B:B,B14661)</f>
        <v>1</v>
      </c>
      <c r="B14661" t="s">
        <v>14657</v>
      </c>
      <c r="C14661" t="s">
        <v>41598</v>
      </c>
    </row>
    <row r="14662" spans="1:3" x14ac:dyDescent="0.25">
      <c r="A14662">
        <f>COUNTIF(B:B,B14662)</f>
        <v>1</v>
      </c>
      <c r="B14662" t="s">
        <v>14658</v>
      </c>
      <c r="C14662" t="s">
        <v>41599</v>
      </c>
    </row>
    <row r="14663" spans="1:3" x14ac:dyDescent="0.25">
      <c r="A14663">
        <f>COUNTIF(B:B,B14663)</f>
        <v>1</v>
      </c>
      <c r="B14663" t="s">
        <v>14659</v>
      </c>
      <c r="C14663" t="s">
        <v>41600</v>
      </c>
    </row>
    <row r="14664" spans="1:3" x14ac:dyDescent="0.25">
      <c r="A14664">
        <f>COUNTIF(B:B,B14664)</f>
        <v>1</v>
      </c>
      <c r="B14664" t="s">
        <v>14660</v>
      </c>
      <c r="C14664" t="s">
        <v>41601</v>
      </c>
    </row>
    <row r="14665" spans="1:3" x14ac:dyDescent="0.25">
      <c r="A14665">
        <f>COUNTIF(B:B,B14665)</f>
        <v>1</v>
      </c>
      <c r="B14665" t="s">
        <v>14661</v>
      </c>
      <c r="C14665" t="s">
        <v>41602</v>
      </c>
    </row>
    <row r="14666" spans="1:3" x14ac:dyDescent="0.25">
      <c r="A14666">
        <f>COUNTIF(B:B,B14666)</f>
        <v>1</v>
      </c>
      <c r="B14666" t="s">
        <v>14662</v>
      </c>
      <c r="C14666" t="s">
        <v>41603</v>
      </c>
    </row>
    <row r="14667" spans="1:3" x14ac:dyDescent="0.25">
      <c r="A14667">
        <f>COUNTIF(B:B,B14667)</f>
        <v>1</v>
      </c>
      <c r="B14667" t="s">
        <v>14663</v>
      </c>
      <c r="C14667" t="s">
        <v>41604</v>
      </c>
    </row>
    <row r="14668" spans="1:3" x14ac:dyDescent="0.25">
      <c r="A14668">
        <f>COUNTIF(B:B,B14668)</f>
        <v>1</v>
      </c>
      <c r="B14668" t="s">
        <v>14664</v>
      </c>
      <c r="C14668" t="s">
        <v>41605</v>
      </c>
    </row>
    <row r="14669" spans="1:3" x14ac:dyDescent="0.25">
      <c r="A14669">
        <f>COUNTIF(B:B,B14669)</f>
        <v>1</v>
      </c>
      <c r="B14669" t="s">
        <v>14665</v>
      </c>
      <c r="C14669" t="s">
        <v>41606</v>
      </c>
    </row>
    <row r="14670" spans="1:3" x14ac:dyDescent="0.25">
      <c r="A14670">
        <f>COUNTIF(B:B,B14670)</f>
        <v>1</v>
      </c>
      <c r="B14670" t="s">
        <v>14666</v>
      </c>
      <c r="C14670" t="s">
        <v>41607</v>
      </c>
    </row>
    <row r="14671" spans="1:3" x14ac:dyDescent="0.25">
      <c r="A14671">
        <f>COUNTIF(B:B,B14671)</f>
        <v>1</v>
      </c>
      <c r="B14671" t="s">
        <v>14667</v>
      </c>
      <c r="C14671" t="s">
        <v>41608</v>
      </c>
    </row>
    <row r="14672" spans="1:3" x14ac:dyDescent="0.25">
      <c r="A14672">
        <f>COUNTIF(B:B,B14672)</f>
        <v>1</v>
      </c>
      <c r="B14672" t="s">
        <v>14668</v>
      </c>
      <c r="C14672" t="s">
        <v>41609</v>
      </c>
    </row>
    <row r="14673" spans="1:3" x14ac:dyDescent="0.25">
      <c r="A14673">
        <f>COUNTIF(B:B,B14673)</f>
        <v>1</v>
      </c>
      <c r="B14673" t="s">
        <v>14669</v>
      </c>
      <c r="C14673" t="s">
        <v>41610</v>
      </c>
    </row>
    <row r="14674" spans="1:3" x14ac:dyDescent="0.25">
      <c r="A14674">
        <f>COUNTIF(B:B,B14674)</f>
        <v>1</v>
      </c>
      <c r="B14674" t="s">
        <v>14670</v>
      </c>
      <c r="C14674" t="s">
        <v>41611</v>
      </c>
    </row>
    <row r="14675" spans="1:3" x14ac:dyDescent="0.25">
      <c r="A14675">
        <f>COUNTIF(B:B,B14675)</f>
        <v>1</v>
      </c>
      <c r="B14675" t="s">
        <v>14671</v>
      </c>
      <c r="C14675" t="s">
        <v>41612</v>
      </c>
    </row>
    <row r="14676" spans="1:3" x14ac:dyDescent="0.25">
      <c r="A14676">
        <f>COUNTIF(B:B,B14676)</f>
        <v>1</v>
      </c>
      <c r="B14676" t="s">
        <v>14672</v>
      </c>
      <c r="C14676" t="s">
        <v>41613</v>
      </c>
    </row>
    <row r="14677" spans="1:3" x14ac:dyDescent="0.25">
      <c r="A14677">
        <f>COUNTIF(B:B,B14677)</f>
        <v>1</v>
      </c>
      <c r="B14677" t="s">
        <v>14673</v>
      </c>
      <c r="C14677" t="s">
        <v>41614</v>
      </c>
    </row>
    <row r="14678" spans="1:3" x14ac:dyDescent="0.25">
      <c r="A14678">
        <f>COUNTIF(B:B,B14678)</f>
        <v>1</v>
      </c>
      <c r="B14678" t="s">
        <v>14674</v>
      </c>
      <c r="C14678" t="s">
        <v>41615</v>
      </c>
    </row>
    <row r="14679" spans="1:3" x14ac:dyDescent="0.25">
      <c r="A14679">
        <f>COUNTIF(B:B,B14679)</f>
        <v>1</v>
      </c>
      <c r="B14679" t="s">
        <v>14675</v>
      </c>
      <c r="C14679" t="s">
        <v>41616</v>
      </c>
    </row>
    <row r="14680" spans="1:3" x14ac:dyDescent="0.25">
      <c r="A14680">
        <f>COUNTIF(B:B,B14680)</f>
        <v>1</v>
      </c>
      <c r="B14680" t="s">
        <v>14676</v>
      </c>
      <c r="C14680" t="s">
        <v>41616</v>
      </c>
    </row>
    <row r="14681" spans="1:3" x14ac:dyDescent="0.25">
      <c r="A14681">
        <f>COUNTIF(B:B,B14681)</f>
        <v>1</v>
      </c>
      <c r="B14681" t="s">
        <v>14677</v>
      </c>
      <c r="C14681" t="s">
        <v>41616</v>
      </c>
    </row>
    <row r="14682" spans="1:3" x14ac:dyDescent="0.25">
      <c r="A14682">
        <f>COUNTIF(B:B,B14682)</f>
        <v>1</v>
      </c>
      <c r="B14682" t="s">
        <v>14678</v>
      </c>
      <c r="C14682" t="s">
        <v>41616</v>
      </c>
    </row>
    <row r="14683" spans="1:3" x14ac:dyDescent="0.25">
      <c r="A14683">
        <f>COUNTIF(B:B,B14683)</f>
        <v>1</v>
      </c>
      <c r="B14683" t="s">
        <v>14679</v>
      </c>
      <c r="C14683" t="s">
        <v>41616</v>
      </c>
    </row>
    <row r="14684" spans="1:3" x14ac:dyDescent="0.25">
      <c r="A14684">
        <f>COUNTIF(B:B,B14684)</f>
        <v>1</v>
      </c>
      <c r="B14684" t="s">
        <v>14680</v>
      </c>
      <c r="C14684" t="s">
        <v>41616</v>
      </c>
    </row>
    <row r="14685" spans="1:3" x14ac:dyDescent="0.25">
      <c r="A14685">
        <f>COUNTIF(B:B,B14685)</f>
        <v>1</v>
      </c>
      <c r="B14685" t="s">
        <v>14681</v>
      </c>
      <c r="C14685" t="s">
        <v>41617</v>
      </c>
    </row>
    <row r="14686" spans="1:3" x14ac:dyDescent="0.25">
      <c r="A14686">
        <f>COUNTIF(B:B,B14686)</f>
        <v>1</v>
      </c>
      <c r="B14686" t="s">
        <v>14682</v>
      </c>
      <c r="C14686" t="s">
        <v>41618</v>
      </c>
    </row>
    <row r="14687" spans="1:3" x14ac:dyDescent="0.25">
      <c r="A14687">
        <f>COUNTIF(B:B,B14687)</f>
        <v>1</v>
      </c>
      <c r="B14687" t="s">
        <v>14683</v>
      </c>
      <c r="C14687" t="s">
        <v>41619</v>
      </c>
    </row>
    <row r="14688" spans="1:3" x14ac:dyDescent="0.25">
      <c r="A14688">
        <f>COUNTIF(B:B,B14688)</f>
        <v>1</v>
      </c>
      <c r="B14688" t="s">
        <v>14684</v>
      </c>
      <c r="C14688" t="s">
        <v>41620</v>
      </c>
    </row>
    <row r="14689" spans="1:3" x14ac:dyDescent="0.25">
      <c r="A14689">
        <f>COUNTIF(B:B,B14689)</f>
        <v>1</v>
      </c>
      <c r="B14689" t="s">
        <v>14685</v>
      </c>
      <c r="C14689" t="s">
        <v>41621</v>
      </c>
    </row>
    <row r="14690" spans="1:3" x14ac:dyDescent="0.25">
      <c r="A14690">
        <f>COUNTIF(B:B,B14690)</f>
        <v>1</v>
      </c>
      <c r="B14690" t="s">
        <v>14686</v>
      </c>
      <c r="C14690" t="s">
        <v>41622</v>
      </c>
    </row>
    <row r="14691" spans="1:3" x14ac:dyDescent="0.25">
      <c r="A14691">
        <f>COUNTIF(B:B,B14691)</f>
        <v>1</v>
      </c>
      <c r="B14691" t="s">
        <v>14687</v>
      </c>
      <c r="C14691" t="s">
        <v>41623</v>
      </c>
    </row>
    <row r="14692" spans="1:3" x14ac:dyDescent="0.25">
      <c r="A14692">
        <f>COUNTIF(B:B,B14692)</f>
        <v>1</v>
      </c>
      <c r="B14692" t="s">
        <v>14688</v>
      </c>
      <c r="C14692" t="s">
        <v>41624</v>
      </c>
    </row>
    <row r="14693" spans="1:3" x14ac:dyDescent="0.25">
      <c r="A14693">
        <f>COUNTIF(B:B,B14693)</f>
        <v>1</v>
      </c>
      <c r="B14693" t="s">
        <v>14689</v>
      </c>
      <c r="C14693" t="s">
        <v>41625</v>
      </c>
    </row>
    <row r="14694" spans="1:3" x14ac:dyDescent="0.25">
      <c r="A14694">
        <f>COUNTIF(B:B,B14694)</f>
        <v>1</v>
      </c>
      <c r="B14694" t="s">
        <v>14690</v>
      </c>
      <c r="C14694" t="s">
        <v>41626</v>
      </c>
    </row>
    <row r="14695" spans="1:3" x14ac:dyDescent="0.25">
      <c r="A14695">
        <f>COUNTIF(B:B,B14695)</f>
        <v>1</v>
      </c>
      <c r="B14695" t="s">
        <v>14691</v>
      </c>
      <c r="C14695" t="s">
        <v>41627</v>
      </c>
    </row>
    <row r="14696" spans="1:3" x14ac:dyDescent="0.25">
      <c r="A14696">
        <f>COUNTIF(B:B,B14696)</f>
        <v>1</v>
      </c>
      <c r="B14696" t="s">
        <v>14692</v>
      </c>
      <c r="C14696" t="s">
        <v>41628</v>
      </c>
    </row>
    <row r="14697" spans="1:3" x14ac:dyDescent="0.25">
      <c r="A14697">
        <f>COUNTIF(B:B,B14697)</f>
        <v>1</v>
      </c>
      <c r="B14697" t="s">
        <v>14693</v>
      </c>
      <c r="C14697" t="s">
        <v>41629</v>
      </c>
    </row>
    <row r="14698" spans="1:3" x14ac:dyDescent="0.25">
      <c r="A14698">
        <f>COUNTIF(B:B,B14698)</f>
        <v>1</v>
      </c>
      <c r="B14698" t="s">
        <v>14694</v>
      </c>
      <c r="C14698" t="s">
        <v>41630</v>
      </c>
    </row>
    <row r="14699" spans="1:3" x14ac:dyDescent="0.25">
      <c r="A14699">
        <f>COUNTIF(B:B,B14699)</f>
        <v>1</v>
      </c>
      <c r="B14699" t="s">
        <v>14695</v>
      </c>
      <c r="C14699" t="s">
        <v>41631</v>
      </c>
    </row>
    <row r="14700" spans="1:3" x14ac:dyDescent="0.25">
      <c r="A14700">
        <f>COUNTIF(B:B,B14700)</f>
        <v>1</v>
      </c>
      <c r="B14700" t="s">
        <v>14696</v>
      </c>
      <c r="C14700" t="s">
        <v>41632</v>
      </c>
    </row>
    <row r="14701" spans="1:3" x14ac:dyDescent="0.25">
      <c r="A14701">
        <f>COUNTIF(B:B,B14701)</f>
        <v>1</v>
      </c>
      <c r="B14701" t="s">
        <v>14697</v>
      </c>
      <c r="C14701" t="s">
        <v>41633</v>
      </c>
    </row>
    <row r="14702" spans="1:3" x14ac:dyDescent="0.25">
      <c r="A14702">
        <f>COUNTIF(B:B,B14702)</f>
        <v>1</v>
      </c>
      <c r="B14702" t="s">
        <v>14698</v>
      </c>
      <c r="C14702" t="s">
        <v>41634</v>
      </c>
    </row>
    <row r="14703" spans="1:3" x14ac:dyDescent="0.25">
      <c r="A14703">
        <f>COUNTIF(B:B,B14703)</f>
        <v>1</v>
      </c>
      <c r="B14703" t="s">
        <v>14699</v>
      </c>
      <c r="C14703" t="s">
        <v>41635</v>
      </c>
    </row>
    <row r="14704" spans="1:3" x14ac:dyDescent="0.25">
      <c r="A14704">
        <f>COUNTIF(B:B,B14704)</f>
        <v>1</v>
      </c>
      <c r="B14704" t="s">
        <v>14700</v>
      </c>
      <c r="C14704" t="s">
        <v>41636</v>
      </c>
    </row>
    <row r="14705" spans="1:3" x14ac:dyDescent="0.25">
      <c r="A14705">
        <f>COUNTIF(B:B,B14705)</f>
        <v>1</v>
      </c>
      <c r="B14705" t="s">
        <v>14701</v>
      </c>
      <c r="C14705" t="s">
        <v>41637</v>
      </c>
    </row>
    <row r="14706" spans="1:3" x14ac:dyDescent="0.25">
      <c r="A14706">
        <f>COUNTIF(B:B,B14706)</f>
        <v>1</v>
      </c>
      <c r="B14706" t="s">
        <v>14702</v>
      </c>
      <c r="C14706" t="s">
        <v>41638</v>
      </c>
    </row>
    <row r="14707" spans="1:3" x14ac:dyDescent="0.25">
      <c r="A14707">
        <f>COUNTIF(B:B,B14707)</f>
        <v>1</v>
      </c>
      <c r="B14707" t="s">
        <v>14703</v>
      </c>
      <c r="C14707" t="s">
        <v>41639</v>
      </c>
    </row>
    <row r="14708" spans="1:3" x14ac:dyDescent="0.25">
      <c r="A14708">
        <f>COUNTIF(B:B,B14708)</f>
        <v>1</v>
      </c>
      <c r="B14708" t="s">
        <v>14704</v>
      </c>
      <c r="C14708" t="s">
        <v>41640</v>
      </c>
    </row>
    <row r="14709" spans="1:3" x14ac:dyDescent="0.25">
      <c r="A14709">
        <f>COUNTIF(B:B,B14709)</f>
        <v>1</v>
      </c>
      <c r="B14709" t="s">
        <v>14705</v>
      </c>
      <c r="C14709" t="s">
        <v>41641</v>
      </c>
    </row>
    <row r="14710" spans="1:3" x14ac:dyDescent="0.25">
      <c r="A14710">
        <f>COUNTIF(B:B,B14710)</f>
        <v>1</v>
      </c>
      <c r="B14710" t="s">
        <v>14706</v>
      </c>
      <c r="C14710" t="s">
        <v>41642</v>
      </c>
    </row>
    <row r="14711" spans="1:3" x14ac:dyDescent="0.25">
      <c r="A14711">
        <f>COUNTIF(B:B,B14711)</f>
        <v>1</v>
      </c>
      <c r="B14711" t="s">
        <v>14707</v>
      </c>
      <c r="C14711" t="s">
        <v>41643</v>
      </c>
    </row>
    <row r="14712" spans="1:3" x14ac:dyDescent="0.25">
      <c r="A14712">
        <f>COUNTIF(B:B,B14712)</f>
        <v>1</v>
      </c>
      <c r="B14712" t="s">
        <v>14708</v>
      </c>
      <c r="C14712" t="s">
        <v>41644</v>
      </c>
    </row>
    <row r="14713" spans="1:3" x14ac:dyDescent="0.25">
      <c r="A14713">
        <f>COUNTIF(B:B,B14713)</f>
        <v>1</v>
      </c>
      <c r="B14713" t="s">
        <v>14709</v>
      </c>
      <c r="C14713" t="s">
        <v>41645</v>
      </c>
    </row>
    <row r="14714" spans="1:3" x14ac:dyDescent="0.25">
      <c r="A14714">
        <f>COUNTIF(B:B,B14714)</f>
        <v>1</v>
      </c>
      <c r="B14714" t="s">
        <v>14710</v>
      </c>
      <c r="C14714" t="s">
        <v>41646</v>
      </c>
    </row>
    <row r="14715" spans="1:3" x14ac:dyDescent="0.25">
      <c r="A14715">
        <f>COUNTIF(B:B,B14715)</f>
        <v>1</v>
      </c>
      <c r="B14715" t="s">
        <v>14711</v>
      </c>
      <c r="C14715" t="s">
        <v>41647</v>
      </c>
    </row>
    <row r="14716" spans="1:3" x14ac:dyDescent="0.25">
      <c r="A14716">
        <f>COUNTIF(B:B,B14716)</f>
        <v>1</v>
      </c>
      <c r="B14716" t="s">
        <v>14712</v>
      </c>
      <c r="C14716" t="s">
        <v>41648</v>
      </c>
    </row>
    <row r="14717" spans="1:3" x14ac:dyDescent="0.25">
      <c r="A14717">
        <f>COUNTIF(B:B,B14717)</f>
        <v>1</v>
      </c>
      <c r="B14717" t="s">
        <v>14713</v>
      </c>
      <c r="C14717" t="s">
        <v>41649</v>
      </c>
    </row>
    <row r="14718" spans="1:3" x14ac:dyDescent="0.25">
      <c r="A14718">
        <f>COUNTIF(B:B,B14718)</f>
        <v>1</v>
      </c>
      <c r="B14718" t="s">
        <v>14714</v>
      </c>
      <c r="C14718" t="s">
        <v>41650</v>
      </c>
    </row>
    <row r="14719" spans="1:3" x14ac:dyDescent="0.25">
      <c r="A14719">
        <f>COUNTIF(B:B,B14719)</f>
        <v>1</v>
      </c>
      <c r="B14719" t="s">
        <v>14715</v>
      </c>
      <c r="C14719" t="s">
        <v>41651</v>
      </c>
    </row>
    <row r="14720" spans="1:3" x14ac:dyDescent="0.25">
      <c r="A14720">
        <f>COUNTIF(B:B,B14720)</f>
        <v>1</v>
      </c>
      <c r="B14720" t="s">
        <v>14716</v>
      </c>
      <c r="C14720" t="s">
        <v>41652</v>
      </c>
    </row>
    <row r="14721" spans="1:3" x14ac:dyDescent="0.25">
      <c r="A14721">
        <f>COUNTIF(B:B,B14721)</f>
        <v>1</v>
      </c>
      <c r="B14721" t="s">
        <v>14717</v>
      </c>
      <c r="C14721" t="s">
        <v>41653</v>
      </c>
    </row>
    <row r="14722" spans="1:3" x14ac:dyDescent="0.25">
      <c r="A14722">
        <f>COUNTIF(B:B,B14722)</f>
        <v>1</v>
      </c>
      <c r="B14722" t="s">
        <v>14718</v>
      </c>
      <c r="C14722" t="s">
        <v>41654</v>
      </c>
    </row>
    <row r="14723" spans="1:3" x14ac:dyDescent="0.25">
      <c r="A14723">
        <f>COUNTIF(B:B,B14723)</f>
        <v>1</v>
      </c>
      <c r="B14723" t="s">
        <v>14719</v>
      </c>
      <c r="C14723" t="s">
        <v>41655</v>
      </c>
    </row>
    <row r="14724" spans="1:3" x14ac:dyDescent="0.25">
      <c r="A14724">
        <f>COUNTIF(B:B,B14724)</f>
        <v>1</v>
      </c>
      <c r="B14724" t="s">
        <v>14720</v>
      </c>
      <c r="C14724" t="s">
        <v>41656</v>
      </c>
    </row>
    <row r="14725" spans="1:3" x14ac:dyDescent="0.25">
      <c r="A14725">
        <f>COUNTIF(B:B,B14725)</f>
        <v>1</v>
      </c>
      <c r="B14725" t="s">
        <v>14721</v>
      </c>
      <c r="C14725" t="s">
        <v>41657</v>
      </c>
    </row>
    <row r="14726" spans="1:3" x14ac:dyDescent="0.25">
      <c r="A14726">
        <f>COUNTIF(B:B,B14726)</f>
        <v>1</v>
      </c>
      <c r="B14726" t="s">
        <v>14722</v>
      </c>
      <c r="C14726" t="s">
        <v>41658</v>
      </c>
    </row>
    <row r="14727" spans="1:3" x14ac:dyDescent="0.25">
      <c r="A14727">
        <f>COUNTIF(B:B,B14727)</f>
        <v>1</v>
      </c>
      <c r="B14727" t="s">
        <v>14723</v>
      </c>
      <c r="C14727" t="s">
        <v>41659</v>
      </c>
    </row>
    <row r="14728" spans="1:3" x14ac:dyDescent="0.25">
      <c r="A14728">
        <f>COUNTIF(B:B,B14728)</f>
        <v>1</v>
      </c>
      <c r="B14728" t="s">
        <v>14724</v>
      </c>
      <c r="C14728" t="s">
        <v>41660</v>
      </c>
    </row>
    <row r="14729" spans="1:3" x14ac:dyDescent="0.25">
      <c r="A14729">
        <f>COUNTIF(B:B,B14729)</f>
        <v>1</v>
      </c>
      <c r="B14729" t="s">
        <v>14725</v>
      </c>
      <c r="C14729" t="s">
        <v>41661</v>
      </c>
    </row>
    <row r="14730" spans="1:3" x14ac:dyDescent="0.25">
      <c r="A14730">
        <f>COUNTIF(B:B,B14730)</f>
        <v>1</v>
      </c>
      <c r="B14730" t="s">
        <v>14726</v>
      </c>
      <c r="C14730" t="s">
        <v>41662</v>
      </c>
    </row>
    <row r="14731" spans="1:3" x14ac:dyDescent="0.25">
      <c r="A14731">
        <f>COUNTIF(B:B,B14731)</f>
        <v>1</v>
      </c>
      <c r="B14731" t="s">
        <v>14727</v>
      </c>
      <c r="C14731" t="s">
        <v>41663</v>
      </c>
    </row>
    <row r="14732" spans="1:3" x14ac:dyDescent="0.25">
      <c r="A14732">
        <f>COUNTIF(B:B,B14732)</f>
        <v>1</v>
      </c>
      <c r="B14732" t="s">
        <v>14728</v>
      </c>
      <c r="C14732" t="s">
        <v>41664</v>
      </c>
    </row>
    <row r="14733" spans="1:3" x14ac:dyDescent="0.25">
      <c r="A14733">
        <f>COUNTIF(B:B,B14733)</f>
        <v>1</v>
      </c>
      <c r="B14733" t="s">
        <v>14729</v>
      </c>
      <c r="C14733" t="s">
        <v>41665</v>
      </c>
    </row>
    <row r="14734" spans="1:3" x14ac:dyDescent="0.25">
      <c r="A14734">
        <f>COUNTIF(B:B,B14734)</f>
        <v>1</v>
      </c>
      <c r="B14734" t="s">
        <v>14730</v>
      </c>
      <c r="C14734" t="s">
        <v>41666</v>
      </c>
    </row>
    <row r="14735" spans="1:3" x14ac:dyDescent="0.25">
      <c r="A14735">
        <f>COUNTIF(B:B,B14735)</f>
        <v>1</v>
      </c>
      <c r="B14735" t="s">
        <v>14731</v>
      </c>
      <c r="C14735" t="s">
        <v>41667</v>
      </c>
    </row>
    <row r="14736" spans="1:3" x14ac:dyDescent="0.25">
      <c r="A14736">
        <f>COUNTIF(B:B,B14736)</f>
        <v>1</v>
      </c>
      <c r="B14736" t="s">
        <v>14732</v>
      </c>
      <c r="C14736" t="s">
        <v>41668</v>
      </c>
    </row>
    <row r="14737" spans="1:3" x14ac:dyDescent="0.25">
      <c r="A14737">
        <f>COUNTIF(B:B,B14737)</f>
        <v>1</v>
      </c>
      <c r="B14737" t="s">
        <v>14733</v>
      </c>
      <c r="C14737" t="s">
        <v>41669</v>
      </c>
    </row>
    <row r="14738" spans="1:3" x14ac:dyDescent="0.25">
      <c r="A14738">
        <f>COUNTIF(B:B,B14738)</f>
        <v>1</v>
      </c>
      <c r="B14738" t="s">
        <v>14734</v>
      </c>
      <c r="C14738" t="s">
        <v>41670</v>
      </c>
    </row>
    <row r="14739" spans="1:3" x14ac:dyDescent="0.25">
      <c r="A14739">
        <f>COUNTIF(B:B,B14739)</f>
        <v>1</v>
      </c>
      <c r="B14739" t="s">
        <v>14735</v>
      </c>
      <c r="C14739" t="s">
        <v>41671</v>
      </c>
    </row>
    <row r="14740" spans="1:3" x14ac:dyDescent="0.25">
      <c r="A14740">
        <f>COUNTIF(B:B,B14740)</f>
        <v>1</v>
      </c>
      <c r="B14740" t="s">
        <v>14736</v>
      </c>
      <c r="C14740" t="s">
        <v>41672</v>
      </c>
    </row>
    <row r="14741" spans="1:3" x14ac:dyDescent="0.25">
      <c r="A14741">
        <f>COUNTIF(B:B,B14741)</f>
        <v>1</v>
      </c>
      <c r="B14741" t="s">
        <v>14737</v>
      </c>
      <c r="C14741" t="s">
        <v>41673</v>
      </c>
    </row>
    <row r="14742" spans="1:3" x14ac:dyDescent="0.25">
      <c r="A14742">
        <f>COUNTIF(B:B,B14742)</f>
        <v>1</v>
      </c>
      <c r="B14742" t="s">
        <v>14738</v>
      </c>
      <c r="C14742" t="s">
        <v>41674</v>
      </c>
    </row>
    <row r="14743" spans="1:3" x14ac:dyDescent="0.25">
      <c r="A14743">
        <f>COUNTIF(B:B,B14743)</f>
        <v>1</v>
      </c>
      <c r="B14743" t="s">
        <v>14739</v>
      </c>
      <c r="C14743" t="s">
        <v>41675</v>
      </c>
    </row>
    <row r="14744" spans="1:3" x14ac:dyDescent="0.25">
      <c r="A14744">
        <f>COUNTIF(B:B,B14744)</f>
        <v>1</v>
      </c>
      <c r="B14744" t="s">
        <v>14740</v>
      </c>
      <c r="C14744" t="s">
        <v>41676</v>
      </c>
    </row>
    <row r="14745" spans="1:3" x14ac:dyDescent="0.25">
      <c r="A14745">
        <f>COUNTIF(B:B,B14745)</f>
        <v>1</v>
      </c>
      <c r="B14745" t="s">
        <v>14741</v>
      </c>
      <c r="C14745" t="s">
        <v>41677</v>
      </c>
    </row>
    <row r="14746" spans="1:3" x14ac:dyDescent="0.25">
      <c r="A14746">
        <f>COUNTIF(B:B,B14746)</f>
        <v>1</v>
      </c>
      <c r="B14746" t="s">
        <v>14742</v>
      </c>
      <c r="C14746" t="s">
        <v>41678</v>
      </c>
    </row>
    <row r="14747" spans="1:3" x14ac:dyDescent="0.25">
      <c r="A14747">
        <f>COUNTIF(B:B,B14747)</f>
        <v>1</v>
      </c>
      <c r="B14747" t="s">
        <v>14743</v>
      </c>
      <c r="C14747" t="s">
        <v>41679</v>
      </c>
    </row>
    <row r="14748" spans="1:3" x14ac:dyDescent="0.25">
      <c r="A14748">
        <f>COUNTIF(B:B,B14748)</f>
        <v>1</v>
      </c>
      <c r="B14748" t="s">
        <v>14744</v>
      </c>
      <c r="C14748" t="s">
        <v>41680</v>
      </c>
    </row>
    <row r="14749" spans="1:3" x14ac:dyDescent="0.25">
      <c r="A14749">
        <f>COUNTIF(B:B,B14749)</f>
        <v>1</v>
      </c>
      <c r="B14749" t="s">
        <v>14745</v>
      </c>
      <c r="C14749" t="s">
        <v>41681</v>
      </c>
    </row>
    <row r="14750" spans="1:3" x14ac:dyDescent="0.25">
      <c r="A14750">
        <f>COUNTIF(B:B,B14750)</f>
        <v>1</v>
      </c>
      <c r="B14750" t="s">
        <v>14746</v>
      </c>
      <c r="C14750" t="s">
        <v>41682</v>
      </c>
    </row>
    <row r="14751" spans="1:3" x14ac:dyDescent="0.25">
      <c r="A14751">
        <f>COUNTIF(B:B,B14751)</f>
        <v>1</v>
      </c>
      <c r="B14751" t="s">
        <v>14747</v>
      </c>
      <c r="C14751" t="s">
        <v>41683</v>
      </c>
    </row>
    <row r="14752" spans="1:3" x14ac:dyDescent="0.25">
      <c r="A14752">
        <f>COUNTIF(B:B,B14752)</f>
        <v>1</v>
      </c>
      <c r="B14752" t="s">
        <v>14748</v>
      </c>
      <c r="C14752" t="s">
        <v>41684</v>
      </c>
    </row>
    <row r="14753" spans="1:3" x14ac:dyDescent="0.25">
      <c r="A14753">
        <f>COUNTIF(B:B,B14753)</f>
        <v>1</v>
      </c>
      <c r="B14753" t="s">
        <v>14749</v>
      </c>
      <c r="C14753" t="s">
        <v>41685</v>
      </c>
    </row>
    <row r="14754" spans="1:3" x14ac:dyDescent="0.25">
      <c r="A14754">
        <f>COUNTIF(B:B,B14754)</f>
        <v>1</v>
      </c>
      <c r="B14754" t="s">
        <v>14750</v>
      </c>
      <c r="C14754" t="s">
        <v>41686</v>
      </c>
    </row>
    <row r="14755" spans="1:3" x14ac:dyDescent="0.25">
      <c r="A14755">
        <f>COUNTIF(B:B,B14755)</f>
        <v>1</v>
      </c>
      <c r="B14755" t="s">
        <v>14751</v>
      </c>
      <c r="C14755" t="s">
        <v>41687</v>
      </c>
    </row>
    <row r="14756" spans="1:3" x14ac:dyDescent="0.25">
      <c r="A14756">
        <f>COUNTIF(B:B,B14756)</f>
        <v>1</v>
      </c>
      <c r="B14756" t="s">
        <v>14752</v>
      </c>
      <c r="C14756" t="s">
        <v>41688</v>
      </c>
    </row>
    <row r="14757" spans="1:3" x14ac:dyDescent="0.25">
      <c r="A14757">
        <f>COUNTIF(B:B,B14757)</f>
        <v>1</v>
      </c>
      <c r="B14757" t="s">
        <v>14753</v>
      </c>
      <c r="C14757" t="s">
        <v>41689</v>
      </c>
    </row>
    <row r="14758" spans="1:3" x14ac:dyDescent="0.25">
      <c r="A14758">
        <f>COUNTIF(B:B,B14758)</f>
        <v>1</v>
      </c>
      <c r="B14758" t="s">
        <v>14754</v>
      </c>
      <c r="C14758" t="s">
        <v>41690</v>
      </c>
    </row>
    <row r="14759" spans="1:3" x14ac:dyDescent="0.25">
      <c r="A14759">
        <f>COUNTIF(B:B,B14759)</f>
        <v>1</v>
      </c>
      <c r="B14759" t="s">
        <v>14755</v>
      </c>
      <c r="C14759" t="s">
        <v>41691</v>
      </c>
    </row>
    <row r="14760" spans="1:3" x14ac:dyDescent="0.25">
      <c r="A14760">
        <f>COUNTIF(B:B,B14760)</f>
        <v>1</v>
      </c>
      <c r="B14760" t="s">
        <v>14756</v>
      </c>
      <c r="C14760" t="s">
        <v>41692</v>
      </c>
    </row>
    <row r="14761" spans="1:3" x14ac:dyDescent="0.25">
      <c r="A14761">
        <f>COUNTIF(B:B,B14761)</f>
        <v>1</v>
      </c>
      <c r="B14761" t="s">
        <v>14757</v>
      </c>
      <c r="C14761" t="s">
        <v>41693</v>
      </c>
    </row>
    <row r="14762" spans="1:3" x14ac:dyDescent="0.25">
      <c r="A14762">
        <f>COUNTIF(B:B,B14762)</f>
        <v>1</v>
      </c>
      <c r="B14762" t="s">
        <v>14758</v>
      </c>
      <c r="C14762" t="s">
        <v>41694</v>
      </c>
    </row>
    <row r="14763" spans="1:3" x14ac:dyDescent="0.25">
      <c r="A14763">
        <f>COUNTIF(B:B,B14763)</f>
        <v>1</v>
      </c>
      <c r="B14763" t="s">
        <v>14759</v>
      </c>
      <c r="C14763" t="s">
        <v>41695</v>
      </c>
    </row>
    <row r="14764" spans="1:3" x14ac:dyDescent="0.25">
      <c r="A14764">
        <f>COUNTIF(B:B,B14764)</f>
        <v>1</v>
      </c>
      <c r="B14764" t="s">
        <v>14760</v>
      </c>
      <c r="C14764" t="s">
        <v>41696</v>
      </c>
    </row>
    <row r="14765" spans="1:3" x14ac:dyDescent="0.25">
      <c r="A14765">
        <f>COUNTIF(B:B,B14765)</f>
        <v>1</v>
      </c>
      <c r="B14765" t="s">
        <v>14761</v>
      </c>
      <c r="C14765" t="s">
        <v>41697</v>
      </c>
    </row>
    <row r="14766" spans="1:3" x14ac:dyDescent="0.25">
      <c r="A14766">
        <f>COUNTIF(B:B,B14766)</f>
        <v>1</v>
      </c>
      <c r="B14766" t="s">
        <v>14762</v>
      </c>
      <c r="C14766" t="s">
        <v>41698</v>
      </c>
    </row>
    <row r="14767" spans="1:3" x14ac:dyDescent="0.25">
      <c r="A14767">
        <f>COUNTIF(B:B,B14767)</f>
        <v>1</v>
      </c>
      <c r="B14767" t="s">
        <v>14763</v>
      </c>
      <c r="C14767" t="s">
        <v>41699</v>
      </c>
    </row>
    <row r="14768" spans="1:3" x14ac:dyDescent="0.25">
      <c r="A14768">
        <f>COUNTIF(B:B,B14768)</f>
        <v>1</v>
      </c>
      <c r="B14768" t="s">
        <v>14764</v>
      </c>
      <c r="C14768" t="s">
        <v>41700</v>
      </c>
    </row>
    <row r="14769" spans="1:3" x14ac:dyDescent="0.25">
      <c r="A14769">
        <f>COUNTIF(B:B,B14769)</f>
        <v>1</v>
      </c>
      <c r="B14769" t="s">
        <v>14765</v>
      </c>
      <c r="C14769" t="s">
        <v>41701</v>
      </c>
    </row>
    <row r="14770" spans="1:3" x14ac:dyDescent="0.25">
      <c r="A14770">
        <f>COUNTIF(B:B,B14770)</f>
        <v>1</v>
      </c>
      <c r="B14770" t="s">
        <v>14766</v>
      </c>
      <c r="C14770" t="s">
        <v>41702</v>
      </c>
    </row>
    <row r="14771" spans="1:3" x14ac:dyDescent="0.25">
      <c r="A14771">
        <f>COUNTIF(B:B,B14771)</f>
        <v>1</v>
      </c>
      <c r="B14771" t="s">
        <v>14767</v>
      </c>
      <c r="C14771" t="s">
        <v>41703</v>
      </c>
    </row>
    <row r="14772" spans="1:3" x14ac:dyDescent="0.25">
      <c r="A14772">
        <f>COUNTIF(B:B,B14772)</f>
        <v>1</v>
      </c>
      <c r="B14772" t="s">
        <v>14768</v>
      </c>
      <c r="C14772" t="s">
        <v>41704</v>
      </c>
    </row>
    <row r="14773" spans="1:3" x14ac:dyDescent="0.25">
      <c r="A14773">
        <f>COUNTIF(B:B,B14773)</f>
        <v>1</v>
      </c>
      <c r="B14773" t="s">
        <v>14769</v>
      </c>
      <c r="C14773" t="s">
        <v>41705</v>
      </c>
    </row>
    <row r="14774" spans="1:3" x14ac:dyDescent="0.25">
      <c r="A14774">
        <f>COUNTIF(B:B,B14774)</f>
        <v>1</v>
      </c>
      <c r="B14774" t="s">
        <v>14770</v>
      </c>
      <c r="C14774" t="s">
        <v>41706</v>
      </c>
    </row>
    <row r="14775" spans="1:3" x14ac:dyDescent="0.25">
      <c r="A14775">
        <f>COUNTIF(B:B,B14775)</f>
        <v>1</v>
      </c>
      <c r="B14775" t="s">
        <v>14771</v>
      </c>
      <c r="C14775" t="s">
        <v>41707</v>
      </c>
    </row>
    <row r="14776" spans="1:3" x14ac:dyDescent="0.25">
      <c r="A14776">
        <f>COUNTIF(B:B,B14776)</f>
        <v>1</v>
      </c>
      <c r="B14776" t="s">
        <v>14772</v>
      </c>
      <c r="C14776" t="s">
        <v>41708</v>
      </c>
    </row>
    <row r="14777" spans="1:3" x14ac:dyDescent="0.25">
      <c r="A14777">
        <f>COUNTIF(B:B,B14777)</f>
        <v>1</v>
      </c>
      <c r="B14777" t="s">
        <v>14773</v>
      </c>
      <c r="C14777" t="s">
        <v>41709</v>
      </c>
    </row>
    <row r="14778" spans="1:3" x14ac:dyDescent="0.25">
      <c r="A14778">
        <f>COUNTIF(B:B,B14778)</f>
        <v>1</v>
      </c>
      <c r="B14778" t="s">
        <v>14774</v>
      </c>
      <c r="C14778" t="s">
        <v>41710</v>
      </c>
    </row>
    <row r="14779" spans="1:3" x14ac:dyDescent="0.25">
      <c r="A14779">
        <f>COUNTIF(B:B,B14779)</f>
        <v>1</v>
      </c>
      <c r="B14779" t="s">
        <v>14775</v>
      </c>
      <c r="C14779" t="s">
        <v>41711</v>
      </c>
    </row>
    <row r="14780" spans="1:3" x14ac:dyDescent="0.25">
      <c r="A14780">
        <f>COUNTIF(B:B,B14780)</f>
        <v>1</v>
      </c>
      <c r="B14780" t="s">
        <v>14776</v>
      </c>
      <c r="C14780" t="s">
        <v>41712</v>
      </c>
    </row>
    <row r="14781" spans="1:3" x14ac:dyDescent="0.25">
      <c r="A14781">
        <f>COUNTIF(B:B,B14781)</f>
        <v>1</v>
      </c>
      <c r="B14781" t="s">
        <v>14777</v>
      </c>
      <c r="C14781" t="s">
        <v>41713</v>
      </c>
    </row>
    <row r="14782" spans="1:3" x14ac:dyDescent="0.25">
      <c r="A14782">
        <f>COUNTIF(B:B,B14782)</f>
        <v>1</v>
      </c>
      <c r="B14782" t="s">
        <v>14778</v>
      </c>
      <c r="C14782" t="s">
        <v>41714</v>
      </c>
    </row>
    <row r="14783" spans="1:3" x14ac:dyDescent="0.25">
      <c r="A14783">
        <f>COUNTIF(B:B,B14783)</f>
        <v>1</v>
      </c>
      <c r="B14783" t="s">
        <v>14779</v>
      </c>
      <c r="C14783" t="s">
        <v>41715</v>
      </c>
    </row>
    <row r="14784" spans="1:3" x14ac:dyDescent="0.25">
      <c r="A14784">
        <f>COUNTIF(B:B,B14784)</f>
        <v>1</v>
      </c>
      <c r="B14784" t="s">
        <v>14780</v>
      </c>
      <c r="C14784" t="s">
        <v>41716</v>
      </c>
    </row>
    <row r="14785" spans="1:3" x14ac:dyDescent="0.25">
      <c r="A14785">
        <f>COUNTIF(B:B,B14785)</f>
        <v>1</v>
      </c>
      <c r="B14785" t="s">
        <v>14781</v>
      </c>
      <c r="C14785" t="s">
        <v>41717</v>
      </c>
    </row>
    <row r="14786" spans="1:3" x14ac:dyDescent="0.25">
      <c r="A14786">
        <f>COUNTIF(B:B,B14786)</f>
        <v>1</v>
      </c>
      <c r="B14786" t="s">
        <v>14782</v>
      </c>
      <c r="C14786" t="s">
        <v>41718</v>
      </c>
    </row>
    <row r="14787" spans="1:3" x14ac:dyDescent="0.25">
      <c r="A14787">
        <f>COUNTIF(B:B,B14787)</f>
        <v>1</v>
      </c>
      <c r="B14787" t="s">
        <v>14783</v>
      </c>
      <c r="C14787" t="s">
        <v>41719</v>
      </c>
    </row>
    <row r="14788" spans="1:3" x14ac:dyDescent="0.25">
      <c r="A14788">
        <f>COUNTIF(B:B,B14788)</f>
        <v>1</v>
      </c>
      <c r="B14788" t="s">
        <v>14784</v>
      </c>
      <c r="C14788" t="s">
        <v>41720</v>
      </c>
    </row>
    <row r="14789" spans="1:3" x14ac:dyDescent="0.25">
      <c r="A14789">
        <f>COUNTIF(B:B,B14789)</f>
        <v>1</v>
      </c>
      <c r="B14789" t="s">
        <v>14785</v>
      </c>
      <c r="C14789" t="s">
        <v>41721</v>
      </c>
    </row>
    <row r="14790" spans="1:3" x14ac:dyDescent="0.25">
      <c r="A14790">
        <f>COUNTIF(B:B,B14790)</f>
        <v>1</v>
      </c>
      <c r="B14790" t="s">
        <v>14786</v>
      </c>
      <c r="C14790" t="s">
        <v>41722</v>
      </c>
    </row>
    <row r="14791" spans="1:3" x14ac:dyDescent="0.25">
      <c r="A14791">
        <f>COUNTIF(B:B,B14791)</f>
        <v>1</v>
      </c>
      <c r="B14791" t="s">
        <v>14787</v>
      </c>
      <c r="C14791" t="s">
        <v>41723</v>
      </c>
    </row>
    <row r="14792" spans="1:3" x14ac:dyDescent="0.25">
      <c r="A14792">
        <f>COUNTIF(B:B,B14792)</f>
        <v>1</v>
      </c>
      <c r="B14792" t="s">
        <v>14788</v>
      </c>
      <c r="C14792" t="s">
        <v>41724</v>
      </c>
    </row>
    <row r="14793" spans="1:3" x14ac:dyDescent="0.25">
      <c r="A14793">
        <f>COUNTIF(B:B,B14793)</f>
        <v>1</v>
      </c>
      <c r="B14793" t="s">
        <v>14789</v>
      </c>
      <c r="C14793" t="s">
        <v>41725</v>
      </c>
    </row>
    <row r="14794" spans="1:3" x14ac:dyDescent="0.25">
      <c r="A14794">
        <f>COUNTIF(B:B,B14794)</f>
        <v>1</v>
      </c>
      <c r="B14794" t="s">
        <v>14790</v>
      </c>
      <c r="C14794" t="s">
        <v>41726</v>
      </c>
    </row>
    <row r="14795" spans="1:3" x14ac:dyDescent="0.25">
      <c r="A14795">
        <f>COUNTIF(B:B,B14795)</f>
        <v>1</v>
      </c>
      <c r="B14795" t="s">
        <v>14791</v>
      </c>
      <c r="C14795" t="s">
        <v>41727</v>
      </c>
    </row>
    <row r="14796" spans="1:3" x14ac:dyDescent="0.25">
      <c r="A14796">
        <f>COUNTIF(B:B,B14796)</f>
        <v>1</v>
      </c>
      <c r="B14796" t="s">
        <v>14792</v>
      </c>
      <c r="C14796" t="s">
        <v>41728</v>
      </c>
    </row>
    <row r="14797" spans="1:3" x14ac:dyDescent="0.25">
      <c r="A14797">
        <f>COUNTIF(B:B,B14797)</f>
        <v>1</v>
      </c>
      <c r="B14797" t="s">
        <v>14793</v>
      </c>
      <c r="C14797" t="s">
        <v>41729</v>
      </c>
    </row>
    <row r="14798" spans="1:3" x14ac:dyDescent="0.25">
      <c r="A14798">
        <f>COUNTIF(B:B,B14798)</f>
        <v>1</v>
      </c>
      <c r="B14798" t="s">
        <v>14794</v>
      </c>
      <c r="C14798" t="s">
        <v>41730</v>
      </c>
    </row>
    <row r="14799" spans="1:3" x14ac:dyDescent="0.25">
      <c r="A14799">
        <f>COUNTIF(B:B,B14799)</f>
        <v>1</v>
      </c>
      <c r="B14799" t="s">
        <v>14795</v>
      </c>
      <c r="C14799" t="s">
        <v>41731</v>
      </c>
    </row>
    <row r="14800" spans="1:3" x14ac:dyDescent="0.25">
      <c r="A14800">
        <f>COUNTIF(B:B,B14800)</f>
        <v>1</v>
      </c>
      <c r="B14800" t="s">
        <v>14796</v>
      </c>
      <c r="C14800" t="s">
        <v>41732</v>
      </c>
    </row>
    <row r="14801" spans="1:3" x14ac:dyDescent="0.25">
      <c r="A14801">
        <f>COUNTIF(B:B,B14801)</f>
        <v>1</v>
      </c>
      <c r="B14801" t="s">
        <v>14797</v>
      </c>
      <c r="C14801" t="s">
        <v>41733</v>
      </c>
    </row>
    <row r="14802" spans="1:3" x14ac:dyDescent="0.25">
      <c r="A14802">
        <f>COUNTIF(B:B,B14802)</f>
        <v>1</v>
      </c>
      <c r="B14802" t="s">
        <v>14798</v>
      </c>
      <c r="C14802" t="s">
        <v>41734</v>
      </c>
    </row>
    <row r="14803" spans="1:3" x14ac:dyDescent="0.25">
      <c r="A14803">
        <f>COUNTIF(B:B,B14803)</f>
        <v>1</v>
      </c>
      <c r="B14803" t="s">
        <v>14799</v>
      </c>
      <c r="C14803" t="s">
        <v>41735</v>
      </c>
    </row>
    <row r="14804" spans="1:3" x14ac:dyDescent="0.25">
      <c r="A14804">
        <f>COUNTIF(B:B,B14804)</f>
        <v>1</v>
      </c>
      <c r="B14804" t="s">
        <v>14800</v>
      </c>
      <c r="C14804" t="s">
        <v>41736</v>
      </c>
    </row>
    <row r="14805" spans="1:3" x14ac:dyDescent="0.25">
      <c r="A14805">
        <f>COUNTIF(B:B,B14805)</f>
        <v>1</v>
      </c>
      <c r="B14805" t="s">
        <v>14801</v>
      </c>
      <c r="C14805" t="s">
        <v>41737</v>
      </c>
    </row>
    <row r="14806" spans="1:3" x14ac:dyDescent="0.25">
      <c r="A14806">
        <f>COUNTIF(B:B,B14806)</f>
        <v>1</v>
      </c>
      <c r="B14806" t="s">
        <v>14802</v>
      </c>
      <c r="C14806" t="s">
        <v>41738</v>
      </c>
    </row>
    <row r="14807" spans="1:3" x14ac:dyDescent="0.25">
      <c r="A14807">
        <f>COUNTIF(B:B,B14807)</f>
        <v>1</v>
      </c>
      <c r="B14807" t="s">
        <v>14803</v>
      </c>
      <c r="C14807" t="s">
        <v>41739</v>
      </c>
    </row>
    <row r="14808" spans="1:3" x14ac:dyDescent="0.25">
      <c r="A14808">
        <f>COUNTIF(B:B,B14808)</f>
        <v>1</v>
      </c>
      <c r="B14808" t="s">
        <v>14804</v>
      </c>
      <c r="C14808" t="s">
        <v>41740</v>
      </c>
    </row>
    <row r="14809" spans="1:3" x14ac:dyDescent="0.25">
      <c r="A14809">
        <f>COUNTIF(B:B,B14809)</f>
        <v>1</v>
      </c>
      <c r="B14809" t="s">
        <v>14805</v>
      </c>
      <c r="C14809" t="s">
        <v>41741</v>
      </c>
    </row>
    <row r="14810" spans="1:3" x14ac:dyDescent="0.25">
      <c r="A14810">
        <f>COUNTIF(B:B,B14810)</f>
        <v>1</v>
      </c>
      <c r="B14810" t="s">
        <v>14806</v>
      </c>
      <c r="C14810" t="s">
        <v>41742</v>
      </c>
    </row>
    <row r="14811" spans="1:3" x14ac:dyDescent="0.25">
      <c r="A14811">
        <f>COUNTIF(B:B,B14811)</f>
        <v>1</v>
      </c>
      <c r="B14811" t="s">
        <v>14807</v>
      </c>
      <c r="C14811" t="s">
        <v>41743</v>
      </c>
    </row>
    <row r="14812" spans="1:3" x14ac:dyDescent="0.25">
      <c r="A14812">
        <f>COUNTIF(B:B,B14812)</f>
        <v>1</v>
      </c>
      <c r="B14812" t="s">
        <v>14808</v>
      </c>
      <c r="C14812" t="s">
        <v>41744</v>
      </c>
    </row>
    <row r="14813" spans="1:3" x14ac:dyDescent="0.25">
      <c r="A14813">
        <f>COUNTIF(B:B,B14813)</f>
        <v>1</v>
      </c>
      <c r="B14813" t="s">
        <v>14809</v>
      </c>
      <c r="C14813" t="s">
        <v>41745</v>
      </c>
    </row>
    <row r="14814" spans="1:3" x14ac:dyDescent="0.25">
      <c r="A14814">
        <f>COUNTIF(B:B,B14814)</f>
        <v>1</v>
      </c>
      <c r="B14814" t="s">
        <v>14810</v>
      </c>
      <c r="C14814" t="s">
        <v>41746</v>
      </c>
    </row>
    <row r="14815" spans="1:3" x14ac:dyDescent="0.25">
      <c r="A14815">
        <f>COUNTIF(B:B,B14815)</f>
        <v>1</v>
      </c>
      <c r="B14815" t="s">
        <v>14811</v>
      </c>
      <c r="C14815" t="s">
        <v>41747</v>
      </c>
    </row>
    <row r="14816" spans="1:3" x14ac:dyDescent="0.25">
      <c r="A14816">
        <f>COUNTIF(B:B,B14816)</f>
        <v>1</v>
      </c>
      <c r="B14816" t="s">
        <v>14812</v>
      </c>
      <c r="C14816" t="s">
        <v>41748</v>
      </c>
    </row>
    <row r="14817" spans="1:3" x14ac:dyDescent="0.25">
      <c r="A14817">
        <f>COUNTIF(B:B,B14817)</f>
        <v>1</v>
      </c>
      <c r="B14817" t="s">
        <v>14813</v>
      </c>
      <c r="C14817" t="s">
        <v>41749</v>
      </c>
    </row>
    <row r="14818" spans="1:3" x14ac:dyDescent="0.25">
      <c r="A14818">
        <f>COUNTIF(B:B,B14818)</f>
        <v>1</v>
      </c>
      <c r="B14818" t="s">
        <v>14814</v>
      </c>
      <c r="C14818" t="s">
        <v>41750</v>
      </c>
    </row>
    <row r="14819" spans="1:3" x14ac:dyDescent="0.25">
      <c r="A14819">
        <f>COUNTIF(B:B,B14819)</f>
        <v>1</v>
      </c>
      <c r="B14819" t="s">
        <v>14815</v>
      </c>
      <c r="C14819" t="s">
        <v>41751</v>
      </c>
    </row>
    <row r="14820" spans="1:3" x14ac:dyDescent="0.25">
      <c r="A14820">
        <f>COUNTIF(B:B,B14820)</f>
        <v>1</v>
      </c>
      <c r="B14820" t="s">
        <v>14816</v>
      </c>
      <c r="C14820" t="s">
        <v>41752</v>
      </c>
    </row>
    <row r="14821" spans="1:3" x14ac:dyDescent="0.25">
      <c r="A14821">
        <f>COUNTIF(B:B,B14821)</f>
        <v>1</v>
      </c>
      <c r="B14821" t="s">
        <v>14817</v>
      </c>
      <c r="C14821" t="s">
        <v>41753</v>
      </c>
    </row>
    <row r="14822" spans="1:3" x14ac:dyDescent="0.25">
      <c r="A14822">
        <f>COUNTIF(B:B,B14822)</f>
        <v>1</v>
      </c>
      <c r="B14822" t="s">
        <v>14818</v>
      </c>
      <c r="C14822" t="s">
        <v>41754</v>
      </c>
    </row>
    <row r="14823" spans="1:3" x14ac:dyDescent="0.25">
      <c r="A14823">
        <f>COUNTIF(B:B,B14823)</f>
        <v>1</v>
      </c>
      <c r="B14823" t="s">
        <v>14819</v>
      </c>
      <c r="C14823" t="s">
        <v>41755</v>
      </c>
    </row>
    <row r="14824" spans="1:3" x14ac:dyDescent="0.25">
      <c r="A14824">
        <f>COUNTIF(B:B,B14824)</f>
        <v>1</v>
      </c>
      <c r="B14824" t="s">
        <v>14820</v>
      </c>
      <c r="C14824" t="s">
        <v>41756</v>
      </c>
    </row>
    <row r="14825" spans="1:3" x14ac:dyDescent="0.25">
      <c r="A14825">
        <f>COUNTIF(B:B,B14825)</f>
        <v>1</v>
      </c>
      <c r="B14825" t="s">
        <v>14821</v>
      </c>
      <c r="C14825" t="s">
        <v>41757</v>
      </c>
    </row>
    <row r="14826" spans="1:3" x14ac:dyDescent="0.25">
      <c r="A14826">
        <f>COUNTIF(B:B,B14826)</f>
        <v>1</v>
      </c>
      <c r="B14826" t="s">
        <v>14822</v>
      </c>
      <c r="C14826" t="s">
        <v>41758</v>
      </c>
    </row>
    <row r="14827" spans="1:3" x14ac:dyDescent="0.25">
      <c r="A14827">
        <f>COUNTIF(B:B,B14827)</f>
        <v>1</v>
      </c>
      <c r="B14827" t="s">
        <v>14823</v>
      </c>
      <c r="C14827" t="s">
        <v>41759</v>
      </c>
    </row>
    <row r="14828" spans="1:3" x14ac:dyDescent="0.25">
      <c r="A14828">
        <f>COUNTIF(B:B,B14828)</f>
        <v>1</v>
      </c>
      <c r="B14828" t="s">
        <v>14824</v>
      </c>
      <c r="C14828" t="s">
        <v>41760</v>
      </c>
    </row>
    <row r="14829" spans="1:3" x14ac:dyDescent="0.25">
      <c r="A14829">
        <f>COUNTIF(B:B,B14829)</f>
        <v>1</v>
      </c>
      <c r="B14829" t="s">
        <v>14825</v>
      </c>
      <c r="C14829" t="s">
        <v>41761</v>
      </c>
    </row>
    <row r="14830" spans="1:3" x14ac:dyDescent="0.25">
      <c r="A14830">
        <f>COUNTIF(B:B,B14830)</f>
        <v>1</v>
      </c>
      <c r="B14830" t="s">
        <v>14826</v>
      </c>
      <c r="C14830" t="s">
        <v>41762</v>
      </c>
    </row>
    <row r="14831" spans="1:3" x14ac:dyDescent="0.25">
      <c r="A14831">
        <f>COUNTIF(B:B,B14831)</f>
        <v>1</v>
      </c>
      <c r="B14831" t="s">
        <v>14827</v>
      </c>
      <c r="C14831" t="s">
        <v>41763</v>
      </c>
    </row>
    <row r="14832" spans="1:3" x14ac:dyDescent="0.25">
      <c r="A14832">
        <f>COUNTIF(B:B,B14832)</f>
        <v>1</v>
      </c>
      <c r="B14832" t="s">
        <v>14828</v>
      </c>
      <c r="C14832" t="s">
        <v>41764</v>
      </c>
    </row>
    <row r="14833" spans="1:3" x14ac:dyDescent="0.25">
      <c r="A14833">
        <f>COUNTIF(B:B,B14833)</f>
        <v>1</v>
      </c>
      <c r="B14833" t="s">
        <v>14829</v>
      </c>
      <c r="C14833" t="s">
        <v>41765</v>
      </c>
    </row>
    <row r="14834" spans="1:3" x14ac:dyDescent="0.25">
      <c r="A14834">
        <f>COUNTIF(B:B,B14834)</f>
        <v>1</v>
      </c>
      <c r="B14834" t="s">
        <v>14830</v>
      </c>
      <c r="C14834" t="s">
        <v>41766</v>
      </c>
    </row>
    <row r="14835" spans="1:3" x14ac:dyDescent="0.25">
      <c r="A14835">
        <f>COUNTIF(B:B,B14835)</f>
        <v>1</v>
      </c>
      <c r="B14835" t="s">
        <v>14831</v>
      </c>
      <c r="C14835" t="s">
        <v>41767</v>
      </c>
    </row>
    <row r="14836" spans="1:3" x14ac:dyDescent="0.25">
      <c r="A14836">
        <f>COUNTIF(B:B,B14836)</f>
        <v>1</v>
      </c>
      <c r="B14836" t="s">
        <v>14832</v>
      </c>
      <c r="C14836" t="s">
        <v>41768</v>
      </c>
    </row>
    <row r="14837" spans="1:3" x14ac:dyDescent="0.25">
      <c r="A14837">
        <f>COUNTIF(B:B,B14837)</f>
        <v>1</v>
      </c>
      <c r="B14837" t="s">
        <v>14833</v>
      </c>
      <c r="C14837" t="s">
        <v>41769</v>
      </c>
    </row>
    <row r="14838" spans="1:3" x14ac:dyDescent="0.25">
      <c r="A14838">
        <f>COUNTIF(B:B,B14838)</f>
        <v>1</v>
      </c>
      <c r="B14838" t="s">
        <v>14834</v>
      </c>
      <c r="C14838" t="s">
        <v>41770</v>
      </c>
    </row>
    <row r="14839" spans="1:3" x14ac:dyDescent="0.25">
      <c r="A14839">
        <f>COUNTIF(B:B,B14839)</f>
        <v>1</v>
      </c>
      <c r="B14839" t="s">
        <v>14835</v>
      </c>
      <c r="C14839" t="s">
        <v>41771</v>
      </c>
    </row>
    <row r="14840" spans="1:3" x14ac:dyDescent="0.25">
      <c r="A14840">
        <f>COUNTIF(B:B,B14840)</f>
        <v>1</v>
      </c>
      <c r="B14840" t="s">
        <v>14836</v>
      </c>
      <c r="C14840" t="s">
        <v>41772</v>
      </c>
    </row>
    <row r="14841" spans="1:3" x14ac:dyDescent="0.25">
      <c r="A14841">
        <f>COUNTIF(B:B,B14841)</f>
        <v>1</v>
      </c>
      <c r="B14841" t="s">
        <v>14837</v>
      </c>
      <c r="C14841" t="s">
        <v>41773</v>
      </c>
    </row>
    <row r="14842" spans="1:3" x14ac:dyDescent="0.25">
      <c r="A14842">
        <f>COUNTIF(B:B,B14842)</f>
        <v>1</v>
      </c>
      <c r="B14842" t="s">
        <v>14838</v>
      </c>
      <c r="C14842" t="s">
        <v>41774</v>
      </c>
    </row>
    <row r="14843" spans="1:3" x14ac:dyDescent="0.25">
      <c r="A14843">
        <f>COUNTIF(B:B,B14843)</f>
        <v>1</v>
      </c>
      <c r="B14843" t="s">
        <v>14839</v>
      </c>
      <c r="C14843" t="s">
        <v>41775</v>
      </c>
    </row>
    <row r="14844" spans="1:3" x14ac:dyDescent="0.25">
      <c r="A14844">
        <f>COUNTIF(B:B,B14844)</f>
        <v>1</v>
      </c>
      <c r="B14844" t="s">
        <v>14840</v>
      </c>
      <c r="C14844" t="s">
        <v>41776</v>
      </c>
    </row>
    <row r="14845" spans="1:3" x14ac:dyDescent="0.25">
      <c r="A14845">
        <f>COUNTIF(B:B,B14845)</f>
        <v>1</v>
      </c>
      <c r="B14845" t="s">
        <v>14841</v>
      </c>
      <c r="C14845" t="s">
        <v>41777</v>
      </c>
    </row>
    <row r="14846" spans="1:3" x14ac:dyDescent="0.25">
      <c r="A14846">
        <f>COUNTIF(B:B,B14846)</f>
        <v>1</v>
      </c>
      <c r="B14846" t="s">
        <v>14842</v>
      </c>
      <c r="C14846" t="s">
        <v>41778</v>
      </c>
    </row>
    <row r="14847" spans="1:3" x14ac:dyDescent="0.25">
      <c r="A14847">
        <f>COUNTIF(B:B,B14847)</f>
        <v>1</v>
      </c>
      <c r="B14847" t="s">
        <v>14843</v>
      </c>
      <c r="C14847" t="s">
        <v>41779</v>
      </c>
    </row>
    <row r="14848" spans="1:3" x14ac:dyDescent="0.25">
      <c r="A14848">
        <f>COUNTIF(B:B,B14848)</f>
        <v>1</v>
      </c>
      <c r="B14848" t="s">
        <v>14844</v>
      </c>
      <c r="C14848" t="s">
        <v>41780</v>
      </c>
    </row>
    <row r="14849" spans="1:3" x14ac:dyDescent="0.25">
      <c r="A14849">
        <f>COUNTIF(B:B,B14849)</f>
        <v>1</v>
      </c>
      <c r="B14849" t="s">
        <v>14845</v>
      </c>
      <c r="C14849" t="s">
        <v>41781</v>
      </c>
    </row>
    <row r="14850" spans="1:3" x14ac:dyDescent="0.25">
      <c r="A14850">
        <f>COUNTIF(B:B,B14850)</f>
        <v>1</v>
      </c>
      <c r="B14850" t="s">
        <v>14846</v>
      </c>
      <c r="C14850" t="s">
        <v>41782</v>
      </c>
    </row>
    <row r="14851" spans="1:3" x14ac:dyDescent="0.25">
      <c r="A14851">
        <f>COUNTIF(B:B,B14851)</f>
        <v>1</v>
      </c>
      <c r="B14851" t="s">
        <v>14847</v>
      </c>
      <c r="C14851" t="s">
        <v>41783</v>
      </c>
    </row>
    <row r="14852" spans="1:3" x14ac:dyDescent="0.25">
      <c r="A14852">
        <f>COUNTIF(B:B,B14852)</f>
        <v>1</v>
      </c>
      <c r="B14852" t="s">
        <v>14848</v>
      </c>
      <c r="C14852" t="s">
        <v>41784</v>
      </c>
    </row>
    <row r="14853" spans="1:3" x14ac:dyDescent="0.25">
      <c r="A14853">
        <f>COUNTIF(B:B,B14853)</f>
        <v>1</v>
      </c>
      <c r="B14853" t="s">
        <v>14849</v>
      </c>
      <c r="C14853" t="s">
        <v>41785</v>
      </c>
    </row>
    <row r="14854" spans="1:3" x14ac:dyDescent="0.25">
      <c r="A14854">
        <f>COUNTIF(B:B,B14854)</f>
        <v>1</v>
      </c>
      <c r="B14854" t="s">
        <v>14850</v>
      </c>
      <c r="C14854" t="s">
        <v>41786</v>
      </c>
    </row>
    <row r="14855" spans="1:3" x14ac:dyDescent="0.25">
      <c r="A14855">
        <f>COUNTIF(B:B,B14855)</f>
        <v>1</v>
      </c>
      <c r="B14855" t="s">
        <v>14851</v>
      </c>
      <c r="C14855" t="s">
        <v>41787</v>
      </c>
    </row>
    <row r="14856" spans="1:3" x14ac:dyDescent="0.25">
      <c r="A14856">
        <f>COUNTIF(B:B,B14856)</f>
        <v>1</v>
      </c>
      <c r="B14856" t="s">
        <v>14852</v>
      </c>
      <c r="C14856" t="s">
        <v>41788</v>
      </c>
    </row>
    <row r="14857" spans="1:3" x14ac:dyDescent="0.25">
      <c r="A14857">
        <f>COUNTIF(B:B,B14857)</f>
        <v>1</v>
      </c>
      <c r="B14857" t="s">
        <v>14853</v>
      </c>
      <c r="C14857" t="s">
        <v>41789</v>
      </c>
    </row>
    <row r="14858" spans="1:3" x14ac:dyDescent="0.25">
      <c r="A14858">
        <f>COUNTIF(B:B,B14858)</f>
        <v>1</v>
      </c>
      <c r="B14858" t="s">
        <v>14854</v>
      </c>
      <c r="C14858" t="s">
        <v>41790</v>
      </c>
    </row>
    <row r="14859" spans="1:3" x14ac:dyDescent="0.25">
      <c r="A14859">
        <f>COUNTIF(B:B,B14859)</f>
        <v>1</v>
      </c>
      <c r="B14859" t="s">
        <v>14855</v>
      </c>
      <c r="C14859" t="s">
        <v>41791</v>
      </c>
    </row>
    <row r="14860" spans="1:3" x14ac:dyDescent="0.25">
      <c r="A14860">
        <f>COUNTIF(B:B,B14860)</f>
        <v>1</v>
      </c>
      <c r="B14860" t="s">
        <v>14856</v>
      </c>
      <c r="C14860" t="s">
        <v>41792</v>
      </c>
    </row>
    <row r="14861" spans="1:3" x14ac:dyDescent="0.25">
      <c r="A14861">
        <f>COUNTIF(B:B,B14861)</f>
        <v>1</v>
      </c>
      <c r="B14861" t="s">
        <v>14857</v>
      </c>
      <c r="C14861" t="s">
        <v>41793</v>
      </c>
    </row>
    <row r="14862" spans="1:3" x14ac:dyDescent="0.25">
      <c r="A14862">
        <f>COUNTIF(B:B,B14862)</f>
        <v>1</v>
      </c>
      <c r="B14862" t="s">
        <v>14858</v>
      </c>
      <c r="C14862" t="s">
        <v>41794</v>
      </c>
    </row>
    <row r="14863" spans="1:3" x14ac:dyDescent="0.25">
      <c r="A14863">
        <f>COUNTIF(B:B,B14863)</f>
        <v>1</v>
      </c>
      <c r="B14863" t="s">
        <v>14859</v>
      </c>
      <c r="C14863" t="s">
        <v>41795</v>
      </c>
    </row>
    <row r="14864" spans="1:3" x14ac:dyDescent="0.25">
      <c r="A14864">
        <f>COUNTIF(B:B,B14864)</f>
        <v>1</v>
      </c>
      <c r="B14864" t="s">
        <v>14860</v>
      </c>
      <c r="C14864" t="s">
        <v>41796</v>
      </c>
    </row>
    <row r="14865" spans="1:3" x14ac:dyDescent="0.25">
      <c r="A14865">
        <f>COUNTIF(B:B,B14865)</f>
        <v>1</v>
      </c>
      <c r="B14865" t="s">
        <v>14861</v>
      </c>
      <c r="C14865" t="s">
        <v>41797</v>
      </c>
    </row>
    <row r="14866" spans="1:3" x14ac:dyDescent="0.25">
      <c r="A14866">
        <f>COUNTIF(B:B,B14866)</f>
        <v>1</v>
      </c>
      <c r="B14866" t="s">
        <v>14862</v>
      </c>
      <c r="C14866" t="s">
        <v>41798</v>
      </c>
    </row>
    <row r="14867" spans="1:3" x14ac:dyDescent="0.25">
      <c r="A14867">
        <f>COUNTIF(B:B,B14867)</f>
        <v>1</v>
      </c>
      <c r="B14867" t="s">
        <v>14863</v>
      </c>
      <c r="C14867" t="s">
        <v>41799</v>
      </c>
    </row>
    <row r="14868" spans="1:3" x14ac:dyDescent="0.25">
      <c r="A14868">
        <f>COUNTIF(B:B,B14868)</f>
        <v>1</v>
      </c>
      <c r="B14868" t="s">
        <v>14864</v>
      </c>
      <c r="C14868" t="s">
        <v>41800</v>
      </c>
    </row>
    <row r="14869" spans="1:3" x14ac:dyDescent="0.25">
      <c r="A14869">
        <f>COUNTIF(B:B,B14869)</f>
        <v>1</v>
      </c>
      <c r="B14869" t="s">
        <v>14865</v>
      </c>
      <c r="C14869" t="s">
        <v>41801</v>
      </c>
    </row>
    <row r="14870" spans="1:3" x14ac:dyDescent="0.25">
      <c r="A14870">
        <f>COUNTIF(B:B,B14870)</f>
        <v>1</v>
      </c>
      <c r="B14870" t="s">
        <v>14866</v>
      </c>
      <c r="C14870" t="s">
        <v>41802</v>
      </c>
    </row>
    <row r="14871" spans="1:3" x14ac:dyDescent="0.25">
      <c r="A14871">
        <f>COUNTIF(B:B,B14871)</f>
        <v>1</v>
      </c>
      <c r="B14871" t="s">
        <v>14867</v>
      </c>
      <c r="C14871" t="s">
        <v>41803</v>
      </c>
    </row>
    <row r="14872" spans="1:3" x14ac:dyDescent="0.25">
      <c r="A14872">
        <f>COUNTIF(B:B,B14872)</f>
        <v>1</v>
      </c>
      <c r="B14872" t="s">
        <v>14868</v>
      </c>
      <c r="C14872" t="s">
        <v>41804</v>
      </c>
    </row>
    <row r="14873" spans="1:3" x14ac:dyDescent="0.25">
      <c r="A14873">
        <f>COUNTIF(B:B,B14873)</f>
        <v>1</v>
      </c>
      <c r="B14873" t="s">
        <v>14869</v>
      </c>
      <c r="C14873" t="s">
        <v>41805</v>
      </c>
    </row>
    <row r="14874" spans="1:3" x14ac:dyDescent="0.25">
      <c r="A14874">
        <f>COUNTIF(B:B,B14874)</f>
        <v>1</v>
      </c>
      <c r="B14874" t="s">
        <v>14870</v>
      </c>
      <c r="C14874" t="s">
        <v>41806</v>
      </c>
    </row>
    <row r="14875" spans="1:3" x14ac:dyDescent="0.25">
      <c r="A14875">
        <f>COUNTIF(B:B,B14875)</f>
        <v>1</v>
      </c>
      <c r="B14875" t="s">
        <v>14871</v>
      </c>
      <c r="C14875" t="s">
        <v>41807</v>
      </c>
    </row>
    <row r="14876" spans="1:3" x14ac:dyDescent="0.25">
      <c r="A14876">
        <f>COUNTIF(B:B,B14876)</f>
        <v>1</v>
      </c>
      <c r="B14876" t="s">
        <v>14872</v>
      </c>
      <c r="C14876" t="s">
        <v>41808</v>
      </c>
    </row>
    <row r="14877" spans="1:3" x14ac:dyDescent="0.25">
      <c r="A14877">
        <f>COUNTIF(B:B,B14877)</f>
        <v>1</v>
      </c>
      <c r="B14877" t="s">
        <v>14873</v>
      </c>
      <c r="C14877" t="s">
        <v>41809</v>
      </c>
    </row>
    <row r="14878" spans="1:3" x14ac:dyDescent="0.25">
      <c r="A14878">
        <f>COUNTIF(B:B,B14878)</f>
        <v>1</v>
      </c>
      <c r="B14878" t="s">
        <v>14874</v>
      </c>
      <c r="C14878" t="s">
        <v>41810</v>
      </c>
    </row>
    <row r="14879" spans="1:3" x14ac:dyDescent="0.25">
      <c r="A14879">
        <f>COUNTIF(B:B,B14879)</f>
        <v>1</v>
      </c>
      <c r="B14879" t="s">
        <v>14875</v>
      </c>
      <c r="C14879" t="s">
        <v>41811</v>
      </c>
    </row>
    <row r="14880" spans="1:3" x14ac:dyDescent="0.25">
      <c r="A14880">
        <f>COUNTIF(B:B,B14880)</f>
        <v>1</v>
      </c>
      <c r="B14880" t="s">
        <v>14876</v>
      </c>
      <c r="C14880" t="s">
        <v>41812</v>
      </c>
    </row>
    <row r="14881" spans="1:3" x14ac:dyDescent="0.25">
      <c r="A14881">
        <f>COUNTIF(B:B,B14881)</f>
        <v>1</v>
      </c>
      <c r="B14881" t="s">
        <v>14877</v>
      </c>
      <c r="C14881" t="s">
        <v>41813</v>
      </c>
    </row>
    <row r="14882" spans="1:3" x14ac:dyDescent="0.25">
      <c r="A14882">
        <f>COUNTIF(B:B,B14882)</f>
        <v>1</v>
      </c>
      <c r="B14882" t="s">
        <v>14878</v>
      </c>
      <c r="C14882" t="s">
        <v>41814</v>
      </c>
    </row>
    <row r="14883" spans="1:3" x14ac:dyDescent="0.25">
      <c r="A14883">
        <f>COUNTIF(B:B,B14883)</f>
        <v>1</v>
      </c>
      <c r="B14883" t="s">
        <v>14879</v>
      </c>
      <c r="C14883" t="s">
        <v>41815</v>
      </c>
    </row>
    <row r="14884" spans="1:3" x14ac:dyDescent="0.25">
      <c r="A14884">
        <f>COUNTIF(B:B,B14884)</f>
        <v>1</v>
      </c>
      <c r="B14884" t="s">
        <v>14880</v>
      </c>
      <c r="C14884" t="s">
        <v>41816</v>
      </c>
    </row>
    <row r="14885" spans="1:3" x14ac:dyDescent="0.25">
      <c r="A14885">
        <f>COUNTIF(B:B,B14885)</f>
        <v>1</v>
      </c>
      <c r="B14885" t="s">
        <v>14881</v>
      </c>
      <c r="C14885" t="s">
        <v>41817</v>
      </c>
    </row>
    <row r="14886" spans="1:3" x14ac:dyDescent="0.25">
      <c r="A14886">
        <f>COUNTIF(B:B,B14886)</f>
        <v>1</v>
      </c>
      <c r="B14886" t="s">
        <v>14882</v>
      </c>
      <c r="C14886" t="s">
        <v>41818</v>
      </c>
    </row>
    <row r="14887" spans="1:3" x14ac:dyDescent="0.25">
      <c r="A14887">
        <f>COUNTIF(B:B,B14887)</f>
        <v>1</v>
      </c>
      <c r="B14887" t="s">
        <v>14883</v>
      </c>
      <c r="C14887" t="s">
        <v>41819</v>
      </c>
    </row>
    <row r="14888" spans="1:3" x14ac:dyDescent="0.25">
      <c r="A14888">
        <f>COUNTIF(B:B,B14888)</f>
        <v>1</v>
      </c>
      <c r="B14888" t="s">
        <v>14884</v>
      </c>
      <c r="C14888" t="s">
        <v>41820</v>
      </c>
    </row>
    <row r="14889" spans="1:3" x14ac:dyDescent="0.25">
      <c r="A14889">
        <f>COUNTIF(B:B,B14889)</f>
        <v>1</v>
      </c>
      <c r="B14889" t="s">
        <v>14885</v>
      </c>
      <c r="C14889" t="s">
        <v>41821</v>
      </c>
    </row>
    <row r="14890" spans="1:3" x14ac:dyDescent="0.25">
      <c r="A14890">
        <f>COUNTIF(B:B,B14890)</f>
        <v>1</v>
      </c>
      <c r="B14890" t="s">
        <v>14886</v>
      </c>
      <c r="C14890" t="s">
        <v>41822</v>
      </c>
    </row>
    <row r="14891" spans="1:3" x14ac:dyDescent="0.25">
      <c r="A14891">
        <f>COUNTIF(B:B,B14891)</f>
        <v>1</v>
      </c>
      <c r="B14891" t="s">
        <v>14887</v>
      </c>
      <c r="C14891" t="s">
        <v>41823</v>
      </c>
    </row>
    <row r="14892" spans="1:3" x14ac:dyDescent="0.25">
      <c r="A14892">
        <f>COUNTIF(B:B,B14892)</f>
        <v>1</v>
      </c>
      <c r="B14892" t="s">
        <v>14888</v>
      </c>
      <c r="C14892" t="s">
        <v>41824</v>
      </c>
    </row>
    <row r="14893" spans="1:3" x14ac:dyDescent="0.25">
      <c r="A14893">
        <f>COUNTIF(B:B,B14893)</f>
        <v>1</v>
      </c>
      <c r="B14893" t="s">
        <v>14889</v>
      </c>
      <c r="C14893" t="s">
        <v>41825</v>
      </c>
    </row>
    <row r="14894" spans="1:3" x14ac:dyDescent="0.25">
      <c r="A14894">
        <f>COUNTIF(B:B,B14894)</f>
        <v>1</v>
      </c>
      <c r="B14894" t="s">
        <v>14890</v>
      </c>
      <c r="C14894" t="s">
        <v>41826</v>
      </c>
    </row>
    <row r="14895" spans="1:3" x14ac:dyDescent="0.25">
      <c r="A14895">
        <f>COUNTIF(B:B,B14895)</f>
        <v>1</v>
      </c>
      <c r="B14895" t="s">
        <v>14891</v>
      </c>
      <c r="C14895" t="s">
        <v>41827</v>
      </c>
    </row>
    <row r="14896" spans="1:3" x14ac:dyDescent="0.25">
      <c r="A14896">
        <f>COUNTIF(B:B,B14896)</f>
        <v>1</v>
      </c>
      <c r="B14896" t="s">
        <v>14892</v>
      </c>
      <c r="C14896" t="s">
        <v>41828</v>
      </c>
    </row>
    <row r="14897" spans="1:3" x14ac:dyDescent="0.25">
      <c r="A14897">
        <f>COUNTIF(B:B,B14897)</f>
        <v>1</v>
      </c>
      <c r="B14897" t="s">
        <v>14893</v>
      </c>
      <c r="C14897" t="s">
        <v>41829</v>
      </c>
    </row>
    <row r="14898" spans="1:3" x14ac:dyDescent="0.25">
      <c r="A14898">
        <f>COUNTIF(B:B,B14898)</f>
        <v>1</v>
      </c>
      <c r="B14898" t="s">
        <v>14894</v>
      </c>
      <c r="C14898" t="s">
        <v>41830</v>
      </c>
    </row>
    <row r="14899" spans="1:3" x14ac:dyDescent="0.25">
      <c r="A14899">
        <f>COUNTIF(B:B,B14899)</f>
        <v>1</v>
      </c>
      <c r="B14899" t="s">
        <v>14895</v>
      </c>
      <c r="C14899" t="s">
        <v>41831</v>
      </c>
    </row>
    <row r="14900" spans="1:3" x14ac:dyDescent="0.25">
      <c r="A14900">
        <f>COUNTIF(B:B,B14900)</f>
        <v>1</v>
      </c>
      <c r="B14900" t="s">
        <v>14896</v>
      </c>
      <c r="C14900" t="s">
        <v>41831</v>
      </c>
    </row>
    <row r="14901" spans="1:3" x14ac:dyDescent="0.25">
      <c r="A14901">
        <f>COUNTIF(B:B,B14901)</f>
        <v>1</v>
      </c>
      <c r="B14901" t="s">
        <v>14897</v>
      </c>
      <c r="C14901" t="s">
        <v>41831</v>
      </c>
    </row>
    <row r="14902" spans="1:3" x14ac:dyDescent="0.25">
      <c r="A14902">
        <f>COUNTIF(B:B,B14902)</f>
        <v>1</v>
      </c>
      <c r="B14902" t="s">
        <v>14898</v>
      </c>
      <c r="C14902" t="s">
        <v>41831</v>
      </c>
    </row>
    <row r="14903" spans="1:3" x14ac:dyDescent="0.25">
      <c r="A14903">
        <f>COUNTIF(B:B,B14903)</f>
        <v>1</v>
      </c>
      <c r="B14903" t="s">
        <v>14899</v>
      </c>
      <c r="C14903" t="s">
        <v>41831</v>
      </c>
    </row>
    <row r="14904" spans="1:3" x14ac:dyDescent="0.25">
      <c r="A14904">
        <f>COUNTIF(B:B,B14904)</f>
        <v>1</v>
      </c>
      <c r="B14904" t="s">
        <v>14900</v>
      </c>
      <c r="C14904" t="s">
        <v>41831</v>
      </c>
    </row>
    <row r="14905" spans="1:3" x14ac:dyDescent="0.25">
      <c r="A14905">
        <f>COUNTIF(B:B,B14905)</f>
        <v>1</v>
      </c>
      <c r="B14905" t="s">
        <v>14901</v>
      </c>
      <c r="C14905" t="s">
        <v>41831</v>
      </c>
    </row>
    <row r="14906" spans="1:3" x14ac:dyDescent="0.25">
      <c r="A14906">
        <f>COUNTIF(B:B,B14906)</f>
        <v>1</v>
      </c>
      <c r="B14906" t="s">
        <v>14902</v>
      </c>
      <c r="C14906" t="s">
        <v>41831</v>
      </c>
    </row>
    <row r="14907" spans="1:3" x14ac:dyDescent="0.25">
      <c r="A14907">
        <f>COUNTIF(B:B,B14907)</f>
        <v>1</v>
      </c>
      <c r="B14907" t="s">
        <v>14903</v>
      </c>
      <c r="C14907" t="s">
        <v>41831</v>
      </c>
    </row>
    <row r="14908" spans="1:3" x14ac:dyDescent="0.25">
      <c r="A14908">
        <f>COUNTIF(B:B,B14908)</f>
        <v>1</v>
      </c>
      <c r="B14908" t="s">
        <v>14904</v>
      </c>
      <c r="C14908" t="s">
        <v>41831</v>
      </c>
    </row>
    <row r="14909" spans="1:3" x14ac:dyDescent="0.25">
      <c r="A14909">
        <f>COUNTIF(B:B,B14909)</f>
        <v>1</v>
      </c>
      <c r="B14909" t="s">
        <v>14905</v>
      </c>
      <c r="C14909" t="s">
        <v>41831</v>
      </c>
    </row>
    <row r="14910" spans="1:3" x14ac:dyDescent="0.25">
      <c r="A14910">
        <f>COUNTIF(B:B,B14910)</f>
        <v>1</v>
      </c>
      <c r="B14910" t="s">
        <v>14906</v>
      </c>
      <c r="C14910" t="s">
        <v>41831</v>
      </c>
    </row>
    <row r="14911" spans="1:3" x14ac:dyDescent="0.25">
      <c r="A14911">
        <f>COUNTIF(B:B,B14911)</f>
        <v>1</v>
      </c>
      <c r="B14911" t="s">
        <v>14907</v>
      </c>
      <c r="C14911" t="s">
        <v>41831</v>
      </c>
    </row>
    <row r="14912" spans="1:3" x14ac:dyDescent="0.25">
      <c r="A14912">
        <f>COUNTIF(B:B,B14912)</f>
        <v>1</v>
      </c>
      <c r="B14912" t="s">
        <v>14908</v>
      </c>
      <c r="C14912" t="s">
        <v>41831</v>
      </c>
    </row>
    <row r="14913" spans="1:3" x14ac:dyDescent="0.25">
      <c r="A14913">
        <f>COUNTIF(B:B,B14913)</f>
        <v>1</v>
      </c>
      <c r="B14913" t="s">
        <v>14909</v>
      </c>
      <c r="C14913" t="s">
        <v>41831</v>
      </c>
    </row>
    <row r="14914" spans="1:3" x14ac:dyDescent="0.25">
      <c r="A14914">
        <f>COUNTIF(B:B,B14914)</f>
        <v>1</v>
      </c>
      <c r="B14914" t="s">
        <v>14910</v>
      </c>
      <c r="C14914" t="s">
        <v>41831</v>
      </c>
    </row>
    <row r="14915" spans="1:3" x14ac:dyDescent="0.25">
      <c r="A14915">
        <f>COUNTIF(B:B,B14915)</f>
        <v>1</v>
      </c>
      <c r="B14915" t="s">
        <v>14911</v>
      </c>
      <c r="C14915" t="s">
        <v>41831</v>
      </c>
    </row>
    <row r="14916" spans="1:3" x14ac:dyDescent="0.25">
      <c r="A14916">
        <f>COUNTIF(B:B,B14916)</f>
        <v>1</v>
      </c>
      <c r="B14916" t="s">
        <v>14912</v>
      </c>
      <c r="C14916" t="s">
        <v>41831</v>
      </c>
    </row>
    <row r="14917" spans="1:3" x14ac:dyDescent="0.25">
      <c r="A14917">
        <f>COUNTIF(B:B,B14917)</f>
        <v>1</v>
      </c>
      <c r="B14917" t="s">
        <v>14913</v>
      </c>
      <c r="C14917" t="s">
        <v>41831</v>
      </c>
    </row>
    <row r="14918" spans="1:3" x14ac:dyDescent="0.25">
      <c r="A14918">
        <f>COUNTIF(B:B,B14918)</f>
        <v>1</v>
      </c>
      <c r="B14918" t="s">
        <v>14914</v>
      </c>
      <c r="C14918" t="s">
        <v>41831</v>
      </c>
    </row>
    <row r="14919" spans="1:3" x14ac:dyDescent="0.25">
      <c r="A14919">
        <f>COUNTIF(B:B,B14919)</f>
        <v>1</v>
      </c>
      <c r="B14919" t="s">
        <v>14915</v>
      </c>
      <c r="C14919" t="s">
        <v>41831</v>
      </c>
    </row>
    <row r="14920" spans="1:3" x14ac:dyDescent="0.25">
      <c r="A14920">
        <f>COUNTIF(B:B,B14920)</f>
        <v>1</v>
      </c>
      <c r="B14920" t="s">
        <v>14916</v>
      </c>
      <c r="C14920" t="s">
        <v>41831</v>
      </c>
    </row>
    <row r="14921" spans="1:3" x14ac:dyDescent="0.25">
      <c r="A14921">
        <f>COUNTIF(B:B,B14921)</f>
        <v>1</v>
      </c>
      <c r="B14921" t="s">
        <v>14917</v>
      </c>
      <c r="C14921" t="s">
        <v>41831</v>
      </c>
    </row>
    <row r="14922" spans="1:3" x14ac:dyDescent="0.25">
      <c r="A14922">
        <f>COUNTIF(B:B,B14922)</f>
        <v>1</v>
      </c>
      <c r="B14922" t="s">
        <v>14918</v>
      </c>
      <c r="C14922" t="s">
        <v>41832</v>
      </c>
    </row>
    <row r="14923" spans="1:3" x14ac:dyDescent="0.25">
      <c r="A14923">
        <f>COUNTIF(B:B,B14923)</f>
        <v>1</v>
      </c>
      <c r="B14923" t="s">
        <v>14919</v>
      </c>
      <c r="C14923" t="s">
        <v>41833</v>
      </c>
    </row>
    <row r="14924" spans="1:3" x14ac:dyDescent="0.25">
      <c r="A14924">
        <f>COUNTIF(B:B,B14924)</f>
        <v>1</v>
      </c>
      <c r="B14924" t="s">
        <v>14920</v>
      </c>
      <c r="C14924" t="s">
        <v>41834</v>
      </c>
    </row>
    <row r="14925" spans="1:3" x14ac:dyDescent="0.25">
      <c r="A14925">
        <f>COUNTIF(B:B,B14925)</f>
        <v>1</v>
      </c>
      <c r="B14925" t="s">
        <v>14921</v>
      </c>
      <c r="C14925" t="s">
        <v>41835</v>
      </c>
    </row>
    <row r="14926" spans="1:3" x14ac:dyDescent="0.25">
      <c r="A14926">
        <f>COUNTIF(B:B,B14926)</f>
        <v>1</v>
      </c>
      <c r="B14926" t="s">
        <v>14922</v>
      </c>
      <c r="C14926" t="s">
        <v>41836</v>
      </c>
    </row>
    <row r="14927" spans="1:3" x14ac:dyDescent="0.25">
      <c r="A14927">
        <f>COUNTIF(B:B,B14927)</f>
        <v>1</v>
      </c>
      <c r="B14927" t="s">
        <v>14923</v>
      </c>
      <c r="C14927" t="s">
        <v>41837</v>
      </c>
    </row>
    <row r="14928" spans="1:3" x14ac:dyDescent="0.25">
      <c r="A14928">
        <f>COUNTIF(B:B,B14928)</f>
        <v>1</v>
      </c>
      <c r="B14928" t="s">
        <v>14924</v>
      </c>
      <c r="C14928" t="s">
        <v>41838</v>
      </c>
    </row>
    <row r="14929" spans="1:3" x14ac:dyDescent="0.25">
      <c r="A14929">
        <f>COUNTIF(B:B,B14929)</f>
        <v>1</v>
      </c>
      <c r="B14929" t="s">
        <v>14925</v>
      </c>
      <c r="C14929" t="s">
        <v>41839</v>
      </c>
    </row>
    <row r="14930" spans="1:3" x14ac:dyDescent="0.25">
      <c r="A14930">
        <f>COUNTIF(B:B,B14930)</f>
        <v>1</v>
      </c>
      <c r="B14930" t="s">
        <v>14926</v>
      </c>
      <c r="C14930" t="s">
        <v>41840</v>
      </c>
    </row>
    <row r="14931" spans="1:3" x14ac:dyDescent="0.25">
      <c r="A14931">
        <f>COUNTIF(B:B,B14931)</f>
        <v>1</v>
      </c>
      <c r="B14931" t="s">
        <v>14927</v>
      </c>
      <c r="C14931" t="s">
        <v>41841</v>
      </c>
    </row>
    <row r="14932" spans="1:3" x14ac:dyDescent="0.25">
      <c r="A14932">
        <f>COUNTIF(B:B,B14932)</f>
        <v>1</v>
      </c>
      <c r="B14932" t="s">
        <v>14928</v>
      </c>
      <c r="C14932" t="s">
        <v>41842</v>
      </c>
    </row>
    <row r="14933" spans="1:3" x14ac:dyDescent="0.25">
      <c r="A14933">
        <f>COUNTIF(B:B,B14933)</f>
        <v>1</v>
      </c>
      <c r="B14933" t="s">
        <v>14929</v>
      </c>
      <c r="C14933" t="s">
        <v>41843</v>
      </c>
    </row>
    <row r="14934" spans="1:3" x14ac:dyDescent="0.25">
      <c r="A14934">
        <f>COUNTIF(B:B,B14934)</f>
        <v>1</v>
      </c>
      <c r="B14934" t="s">
        <v>14930</v>
      </c>
      <c r="C14934" t="s">
        <v>41844</v>
      </c>
    </row>
    <row r="14935" spans="1:3" x14ac:dyDescent="0.25">
      <c r="A14935">
        <f>COUNTIF(B:B,B14935)</f>
        <v>1</v>
      </c>
      <c r="B14935" t="s">
        <v>14931</v>
      </c>
      <c r="C14935" t="s">
        <v>41845</v>
      </c>
    </row>
    <row r="14936" spans="1:3" x14ac:dyDescent="0.25">
      <c r="A14936">
        <f>COUNTIF(B:B,B14936)</f>
        <v>1</v>
      </c>
      <c r="B14936" t="s">
        <v>14932</v>
      </c>
      <c r="C14936" t="s">
        <v>41846</v>
      </c>
    </row>
    <row r="14937" spans="1:3" x14ac:dyDescent="0.25">
      <c r="A14937">
        <f>COUNTIF(B:B,B14937)</f>
        <v>1</v>
      </c>
      <c r="B14937" t="s">
        <v>14933</v>
      </c>
      <c r="C14937" t="s">
        <v>41847</v>
      </c>
    </row>
    <row r="14938" spans="1:3" x14ac:dyDescent="0.25">
      <c r="A14938">
        <f>COUNTIF(B:B,B14938)</f>
        <v>1</v>
      </c>
      <c r="B14938" t="s">
        <v>14934</v>
      </c>
      <c r="C14938" t="s">
        <v>41848</v>
      </c>
    </row>
    <row r="14939" spans="1:3" x14ac:dyDescent="0.25">
      <c r="A14939">
        <f>COUNTIF(B:B,B14939)</f>
        <v>1</v>
      </c>
      <c r="B14939" t="s">
        <v>14935</v>
      </c>
      <c r="C14939" t="s">
        <v>41849</v>
      </c>
    </row>
    <row r="14940" spans="1:3" x14ac:dyDescent="0.25">
      <c r="A14940">
        <f>COUNTIF(B:B,B14940)</f>
        <v>1</v>
      </c>
      <c r="B14940" t="s">
        <v>14936</v>
      </c>
      <c r="C14940" t="s">
        <v>41850</v>
      </c>
    </row>
    <row r="14941" spans="1:3" x14ac:dyDescent="0.25">
      <c r="A14941">
        <f>COUNTIF(B:B,B14941)</f>
        <v>1</v>
      </c>
      <c r="B14941" t="s">
        <v>14937</v>
      </c>
      <c r="C14941" t="s">
        <v>41851</v>
      </c>
    </row>
    <row r="14942" spans="1:3" x14ac:dyDescent="0.25">
      <c r="A14942">
        <f>COUNTIF(B:B,B14942)</f>
        <v>1</v>
      </c>
      <c r="B14942" t="s">
        <v>14938</v>
      </c>
      <c r="C14942" t="s">
        <v>41852</v>
      </c>
    </row>
    <row r="14943" spans="1:3" x14ac:dyDescent="0.25">
      <c r="A14943">
        <f>COUNTIF(B:B,B14943)</f>
        <v>1</v>
      </c>
      <c r="B14943" t="s">
        <v>14939</v>
      </c>
      <c r="C14943" t="s">
        <v>41853</v>
      </c>
    </row>
    <row r="14944" spans="1:3" x14ac:dyDescent="0.25">
      <c r="A14944">
        <f>COUNTIF(B:B,B14944)</f>
        <v>1</v>
      </c>
      <c r="B14944" t="s">
        <v>14940</v>
      </c>
      <c r="C14944" t="s">
        <v>41854</v>
      </c>
    </row>
    <row r="14945" spans="1:3" x14ac:dyDescent="0.25">
      <c r="A14945">
        <f>COUNTIF(B:B,B14945)</f>
        <v>1</v>
      </c>
      <c r="B14945" t="s">
        <v>14941</v>
      </c>
      <c r="C14945" t="s">
        <v>41855</v>
      </c>
    </row>
    <row r="14946" spans="1:3" x14ac:dyDescent="0.25">
      <c r="A14946">
        <f>COUNTIF(B:B,B14946)</f>
        <v>1</v>
      </c>
      <c r="B14946" t="s">
        <v>14942</v>
      </c>
      <c r="C14946" t="s">
        <v>41856</v>
      </c>
    </row>
    <row r="14947" spans="1:3" x14ac:dyDescent="0.25">
      <c r="A14947">
        <f>COUNTIF(B:B,B14947)</f>
        <v>1</v>
      </c>
      <c r="B14947" t="s">
        <v>14943</v>
      </c>
      <c r="C14947" t="s">
        <v>41857</v>
      </c>
    </row>
    <row r="14948" spans="1:3" x14ac:dyDescent="0.25">
      <c r="A14948">
        <f>COUNTIF(B:B,B14948)</f>
        <v>1</v>
      </c>
      <c r="B14948" t="s">
        <v>14944</v>
      </c>
      <c r="C14948" t="s">
        <v>41858</v>
      </c>
    </row>
    <row r="14949" spans="1:3" x14ac:dyDescent="0.25">
      <c r="A14949">
        <f>COUNTIF(B:B,B14949)</f>
        <v>1</v>
      </c>
      <c r="B14949" t="s">
        <v>14945</v>
      </c>
      <c r="C14949" t="s">
        <v>41859</v>
      </c>
    </row>
    <row r="14950" spans="1:3" x14ac:dyDescent="0.25">
      <c r="A14950">
        <f>COUNTIF(B:B,B14950)</f>
        <v>1</v>
      </c>
      <c r="B14950" t="s">
        <v>14946</v>
      </c>
      <c r="C14950" t="s">
        <v>41860</v>
      </c>
    </row>
    <row r="14951" spans="1:3" x14ac:dyDescent="0.25">
      <c r="A14951">
        <f>COUNTIF(B:B,B14951)</f>
        <v>1</v>
      </c>
      <c r="B14951" t="s">
        <v>14947</v>
      </c>
      <c r="C14951" t="s">
        <v>41861</v>
      </c>
    </row>
    <row r="14952" spans="1:3" x14ac:dyDescent="0.25">
      <c r="A14952">
        <f>COUNTIF(B:B,B14952)</f>
        <v>1</v>
      </c>
      <c r="B14952" t="s">
        <v>14948</v>
      </c>
      <c r="C14952" t="s">
        <v>41862</v>
      </c>
    </row>
    <row r="14953" spans="1:3" x14ac:dyDescent="0.25">
      <c r="A14953">
        <f>COUNTIF(B:B,B14953)</f>
        <v>1</v>
      </c>
      <c r="B14953" t="s">
        <v>14949</v>
      </c>
      <c r="C14953" t="s">
        <v>41863</v>
      </c>
    </row>
    <row r="14954" spans="1:3" x14ac:dyDescent="0.25">
      <c r="A14954">
        <f>COUNTIF(B:B,B14954)</f>
        <v>1</v>
      </c>
      <c r="B14954" t="s">
        <v>14950</v>
      </c>
      <c r="C14954" t="s">
        <v>41864</v>
      </c>
    </row>
    <row r="14955" spans="1:3" x14ac:dyDescent="0.25">
      <c r="A14955">
        <f>COUNTIF(B:B,B14955)</f>
        <v>1</v>
      </c>
      <c r="B14955" t="s">
        <v>14951</v>
      </c>
      <c r="C14955" t="s">
        <v>41865</v>
      </c>
    </row>
    <row r="14956" spans="1:3" x14ac:dyDescent="0.25">
      <c r="A14956">
        <f>COUNTIF(B:B,B14956)</f>
        <v>1</v>
      </c>
      <c r="B14956" t="s">
        <v>14952</v>
      </c>
      <c r="C14956" t="s">
        <v>41866</v>
      </c>
    </row>
    <row r="14957" spans="1:3" x14ac:dyDescent="0.25">
      <c r="A14957">
        <f>COUNTIF(B:B,B14957)</f>
        <v>1</v>
      </c>
      <c r="B14957" t="s">
        <v>14953</v>
      </c>
      <c r="C14957" t="s">
        <v>41867</v>
      </c>
    </row>
    <row r="14958" spans="1:3" x14ac:dyDescent="0.25">
      <c r="A14958">
        <f>COUNTIF(B:B,B14958)</f>
        <v>1</v>
      </c>
      <c r="B14958" t="s">
        <v>14954</v>
      </c>
      <c r="C14958" t="s">
        <v>41868</v>
      </c>
    </row>
    <row r="14959" spans="1:3" x14ac:dyDescent="0.25">
      <c r="A14959">
        <f>COUNTIF(B:B,B14959)</f>
        <v>1</v>
      </c>
      <c r="B14959" t="s">
        <v>14955</v>
      </c>
      <c r="C14959" t="s">
        <v>41869</v>
      </c>
    </row>
    <row r="14960" spans="1:3" x14ac:dyDescent="0.25">
      <c r="A14960">
        <f>COUNTIF(B:B,B14960)</f>
        <v>1</v>
      </c>
      <c r="B14960" t="s">
        <v>14956</v>
      </c>
      <c r="C14960" t="s">
        <v>41870</v>
      </c>
    </row>
    <row r="14961" spans="1:3" x14ac:dyDescent="0.25">
      <c r="A14961">
        <f>COUNTIF(B:B,B14961)</f>
        <v>1</v>
      </c>
      <c r="B14961" t="s">
        <v>14957</v>
      </c>
      <c r="C14961" t="s">
        <v>41871</v>
      </c>
    </row>
    <row r="14962" spans="1:3" x14ac:dyDescent="0.25">
      <c r="A14962">
        <f>COUNTIF(B:B,B14962)</f>
        <v>1</v>
      </c>
      <c r="B14962" t="s">
        <v>14958</v>
      </c>
      <c r="C14962" t="s">
        <v>41872</v>
      </c>
    </row>
    <row r="14963" spans="1:3" x14ac:dyDescent="0.25">
      <c r="A14963">
        <f>COUNTIF(B:B,B14963)</f>
        <v>1</v>
      </c>
      <c r="B14963" t="s">
        <v>14959</v>
      </c>
      <c r="C14963" t="s">
        <v>41873</v>
      </c>
    </row>
    <row r="14964" spans="1:3" x14ac:dyDescent="0.25">
      <c r="A14964">
        <f>COUNTIF(B:B,B14964)</f>
        <v>1</v>
      </c>
      <c r="B14964" t="s">
        <v>14960</v>
      </c>
      <c r="C14964" t="s">
        <v>41874</v>
      </c>
    </row>
    <row r="14965" spans="1:3" x14ac:dyDescent="0.25">
      <c r="A14965">
        <f>COUNTIF(B:B,B14965)</f>
        <v>1</v>
      </c>
      <c r="B14965" t="s">
        <v>14961</v>
      </c>
      <c r="C14965" t="s">
        <v>41875</v>
      </c>
    </row>
    <row r="14966" spans="1:3" x14ac:dyDescent="0.25">
      <c r="A14966">
        <f>COUNTIF(B:B,B14966)</f>
        <v>1</v>
      </c>
      <c r="B14966" t="s">
        <v>14962</v>
      </c>
      <c r="C14966" t="s">
        <v>41876</v>
      </c>
    </row>
    <row r="14967" spans="1:3" x14ac:dyDescent="0.25">
      <c r="A14967">
        <f>COUNTIF(B:B,B14967)</f>
        <v>1</v>
      </c>
      <c r="B14967" t="s">
        <v>14963</v>
      </c>
      <c r="C14967" t="s">
        <v>41877</v>
      </c>
    </row>
    <row r="14968" spans="1:3" x14ac:dyDescent="0.25">
      <c r="A14968">
        <f>COUNTIF(B:B,B14968)</f>
        <v>1</v>
      </c>
      <c r="B14968" t="s">
        <v>14964</v>
      </c>
      <c r="C14968" t="s">
        <v>41878</v>
      </c>
    </row>
    <row r="14969" spans="1:3" x14ac:dyDescent="0.25">
      <c r="A14969">
        <f>COUNTIF(B:B,B14969)</f>
        <v>1</v>
      </c>
      <c r="B14969" t="s">
        <v>14965</v>
      </c>
      <c r="C14969" t="s">
        <v>41879</v>
      </c>
    </row>
    <row r="14970" spans="1:3" x14ac:dyDescent="0.25">
      <c r="A14970">
        <f>COUNTIF(B:B,B14970)</f>
        <v>1</v>
      </c>
      <c r="B14970" t="s">
        <v>14966</v>
      </c>
      <c r="C14970" t="s">
        <v>41880</v>
      </c>
    </row>
    <row r="14971" spans="1:3" x14ac:dyDescent="0.25">
      <c r="A14971">
        <f>COUNTIF(B:B,B14971)</f>
        <v>1</v>
      </c>
      <c r="B14971" t="s">
        <v>14967</v>
      </c>
      <c r="C14971" t="s">
        <v>41881</v>
      </c>
    </row>
    <row r="14972" spans="1:3" x14ac:dyDescent="0.25">
      <c r="A14972">
        <f>COUNTIF(B:B,B14972)</f>
        <v>1</v>
      </c>
      <c r="B14972" t="s">
        <v>14968</v>
      </c>
      <c r="C14972" t="s">
        <v>41882</v>
      </c>
    </row>
    <row r="14973" spans="1:3" x14ac:dyDescent="0.25">
      <c r="A14973">
        <f>COUNTIF(B:B,B14973)</f>
        <v>1</v>
      </c>
      <c r="B14973" t="s">
        <v>14969</v>
      </c>
      <c r="C14973" t="s">
        <v>41883</v>
      </c>
    </row>
    <row r="14974" spans="1:3" x14ac:dyDescent="0.25">
      <c r="A14974">
        <f>COUNTIF(B:B,B14974)</f>
        <v>1</v>
      </c>
      <c r="B14974" t="s">
        <v>14970</v>
      </c>
      <c r="C14974" t="s">
        <v>41884</v>
      </c>
    </row>
    <row r="14975" spans="1:3" x14ac:dyDescent="0.25">
      <c r="A14975">
        <f>COUNTIF(B:B,B14975)</f>
        <v>1</v>
      </c>
      <c r="B14975" t="s">
        <v>14971</v>
      </c>
      <c r="C14975" t="s">
        <v>41885</v>
      </c>
    </row>
    <row r="14976" spans="1:3" x14ac:dyDescent="0.25">
      <c r="A14976">
        <f>COUNTIF(B:B,B14976)</f>
        <v>1</v>
      </c>
      <c r="B14976" t="s">
        <v>14972</v>
      </c>
      <c r="C14976" t="s">
        <v>41886</v>
      </c>
    </row>
    <row r="14977" spans="1:3" x14ac:dyDescent="0.25">
      <c r="A14977">
        <f>COUNTIF(B:B,B14977)</f>
        <v>1</v>
      </c>
      <c r="B14977" t="s">
        <v>14973</v>
      </c>
      <c r="C14977" t="s">
        <v>41887</v>
      </c>
    </row>
    <row r="14978" spans="1:3" x14ac:dyDescent="0.25">
      <c r="A14978">
        <f>COUNTIF(B:B,B14978)</f>
        <v>1</v>
      </c>
      <c r="B14978" t="s">
        <v>14974</v>
      </c>
      <c r="C14978" t="s">
        <v>41888</v>
      </c>
    </row>
    <row r="14979" spans="1:3" x14ac:dyDescent="0.25">
      <c r="A14979">
        <f>COUNTIF(B:B,B14979)</f>
        <v>1</v>
      </c>
      <c r="B14979" t="s">
        <v>14975</v>
      </c>
      <c r="C14979" t="s">
        <v>41889</v>
      </c>
    </row>
    <row r="14980" spans="1:3" x14ac:dyDescent="0.25">
      <c r="A14980">
        <f>COUNTIF(B:B,B14980)</f>
        <v>1</v>
      </c>
      <c r="B14980" t="s">
        <v>14976</v>
      </c>
      <c r="C14980" t="s">
        <v>41890</v>
      </c>
    </row>
    <row r="14981" spans="1:3" x14ac:dyDescent="0.25">
      <c r="A14981">
        <f>COUNTIF(B:B,B14981)</f>
        <v>1</v>
      </c>
      <c r="B14981" t="s">
        <v>14977</v>
      </c>
      <c r="C14981" t="s">
        <v>41891</v>
      </c>
    </row>
    <row r="14982" spans="1:3" x14ac:dyDescent="0.25">
      <c r="A14982">
        <f>COUNTIF(B:B,B14982)</f>
        <v>1</v>
      </c>
      <c r="B14982" t="s">
        <v>14978</v>
      </c>
      <c r="C14982" t="s">
        <v>41892</v>
      </c>
    </row>
    <row r="14983" spans="1:3" x14ac:dyDescent="0.25">
      <c r="A14983">
        <f>COUNTIF(B:B,B14983)</f>
        <v>1</v>
      </c>
      <c r="B14983" t="s">
        <v>14979</v>
      </c>
      <c r="C14983" t="s">
        <v>41892</v>
      </c>
    </row>
    <row r="14984" spans="1:3" x14ac:dyDescent="0.25">
      <c r="A14984">
        <f>COUNTIF(B:B,B14984)</f>
        <v>1</v>
      </c>
      <c r="B14984" t="s">
        <v>14980</v>
      </c>
      <c r="C14984" t="s">
        <v>41892</v>
      </c>
    </row>
    <row r="14985" spans="1:3" x14ac:dyDescent="0.25">
      <c r="A14985">
        <f>COUNTIF(B:B,B14985)</f>
        <v>1</v>
      </c>
      <c r="B14985" t="s">
        <v>14981</v>
      </c>
      <c r="C14985" t="s">
        <v>41892</v>
      </c>
    </row>
    <row r="14986" spans="1:3" x14ac:dyDescent="0.25">
      <c r="A14986">
        <f>COUNTIF(B:B,B14986)</f>
        <v>1</v>
      </c>
      <c r="B14986" t="s">
        <v>14982</v>
      </c>
      <c r="C14986" t="s">
        <v>41892</v>
      </c>
    </row>
    <row r="14987" spans="1:3" x14ac:dyDescent="0.25">
      <c r="A14987">
        <f>COUNTIF(B:B,B14987)</f>
        <v>1</v>
      </c>
      <c r="B14987" t="s">
        <v>14983</v>
      </c>
      <c r="C14987" t="s">
        <v>41892</v>
      </c>
    </row>
    <row r="14988" spans="1:3" x14ac:dyDescent="0.25">
      <c r="A14988">
        <f>COUNTIF(B:B,B14988)</f>
        <v>1</v>
      </c>
      <c r="B14988" t="s">
        <v>14984</v>
      </c>
      <c r="C14988" t="s">
        <v>41892</v>
      </c>
    </row>
    <row r="14989" spans="1:3" x14ac:dyDescent="0.25">
      <c r="A14989">
        <f>COUNTIF(B:B,B14989)</f>
        <v>1</v>
      </c>
      <c r="B14989" t="s">
        <v>14985</v>
      </c>
      <c r="C14989" t="s">
        <v>41893</v>
      </c>
    </row>
    <row r="14990" spans="1:3" x14ac:dyDescent="0.25">
      <c r="A14990">
        <f>COUNTIF(B:B,B14990)</f>
        <v>1</v>
      </c>
      <c r="B14990" t="s">
        <v>14986</v>
      </c>
      <c r="C14990" t="s">
        <v>41894</v>
      </c>
    </row>
    <row r="14991" spans="1:3" x14ac:dyDescent="0.25">
      <c r="A14991">
        <f>COUNTIF(B:B,B14991)</f>
        <v>1</v>
      </c>
      <c r="B14991" t="s">
        <v>14987</v>
      </c>
      <c r="C14991" t="s">
        <v>41895</v>
      </c>
    </row>
    <row r="14992" spans="1:3" x14ac:dyDescent="0.25">
      <c r="A14992">
        <f>COUNTIF(B:B,B14992)</f>
        <v>1</v>
      </c>
      <c r="B14992" t="s">
        <v>14988</v>
      </c>
      <c r="C14992" t="s">
        <v>41896</v>
      </c>
    </row>
    <row r="14993" spans="1:3" x14ac:dyDescent="0.25">
      <c r="A14993">
        <f>COUNTIF(B:B,B14993)</f>
        <v>1</v>
      </c>
      <c r="B14993" t="s">
        <v>14989</v>
      </c>
      <c r="C14993" t="s">
        <v>41897</v>
      </c>
    </row>
    <row r="14994" spans="1:3" x14ac:dyDescent="0.25">
      <c r="A14994">
        <f>COUNTIF(B:B,B14994)</f>
        <v>1</v>
      </c>
      <c r="B14994" t="s">
        <v>14990</v>
      </c>
      <c r="C14994" t="s">
        <v>41898</v>
      </c>
    </row>
    <row r="14995" spans="1:3" x14ac:dyDescent="0.25">
      <c r="A14995">
        <f>COUNTIF(B:B,B14995)</f>
        <v>1</v>
      </c>
      <c r="B14995" t="s">
        <v>14991</v>
      </c>
      <c r="C14995" t="s">
        <v>41899</v>
      </c>
    </row>
    <row r="14996" spans="1:3" x14ac:dyDescent="0.25">
      <c r="A14996">
        <f>COUNTIF(B:B,B14996)</f>
        <v>1</v>
      </c>
      <c r="B14996" t="s">
        <v>14992</v>
      </c>
      <c r="C14996" t="s">
        <v>41900</v>
      </c>
    </row>
    <row r="14997" spans="1:3" x14ac:dyDescent="0.25">
      <c r="A14997">
        <f>COUNTIF(B:B,B14997)</f>
        <v>1</v>
      </c>
      <c r="B14997" t="s">
        <v>14993</v>
      </c>
      <c r="C14997" t="s">
        <v>41901</v>
      </c>
    </row>
    <row r="14998" spans="1:3" x14ac:dyDescent="0.25">
      <c r="A14998">
        <f>COUNTIF(B:B,B14998)</f>
        <v>1</v>
      </c>
      <c r="B14998" t="s">
        <v>14994</v>
      </c>
      <c r="C14998" t="s">
        <v>41902</v>
      </c>
    </row>
    <row r="14999" spans="1:3" x14ac:dyDescent="0.25">
      <c r="A14999">
        <f>COUNTIF(B:B,B14999)</f>
        <v>1</v>
      </c>
      <c r="B14999" t="s">
        <v>14995</v>
      </c>
      <c r="C14999" t="s">
        <v>41903</v>
      </c>
    </row>
    <row r="15000" spans="1:3" x14ac:dyDescent="0.25">
      <c r="A15000">
        <f>COUNTIF(B:B,B15000)</f>
        <v>1</v>
      </c>
      <c r="B15000" t="s">
        <v>14996</v>
      </c>
      <c r="C15000" t="s">
        <v>41903</v>
      </c>
    </row>
    <row r="15001" spans="1:3" x14ac:dyDescent="0.25">
      <c r="A15001">
        <f>COUNTIF(B:B,B15001)</f>
        <v>1</v>
      </c>
      <c r="B15001" t="s">
        <v>14997</v>
      </c>
      <c r="C15001" t="s">
        <v>41903</v>
      </c>
    </row>
    <row r="15002" spans="1:3" x14ac:dyDescent="0.25">
      <c r="A15002">
        <f>COUNTIF(B:B,B15002)</f>
        <v>1</v>
      </c>
      <c r="B15002" t="s">
        <v>14998</v>
      </c>
      <c r="C15002" t="s">
        <v>41904</v>
      </c>
    </row>
    <row r="15003" spans="1:3" x14ac:dyDescent="0.25">
      <c r="A15003">
        <f>COUNTIF(B:B,B15003)</f>
        <v>1</v>
      </c>
      <c r="B15003" t="s">
        <v>14999</v>
      </c>
      <c r="C15003" t="s">
        <v>41903</v>
      </c>
    </row>
    <row r="15004" spans="1:3" x14ac:dyDescent="0.25">
      <c r="A15004">
        <f>COUNTIF(B:B,B15004)</f>
        <v>1</v>
      </c>
      <c r="B15004" t="s">
        <v>15000</v>
      </c>
      <c r="C15004" t="s">
        <v>41903</v>
      </c>
    </row>
    <row r="15005" spans="1:3" x14ac:dyDescent="0.25">
      <c r="A15005">
        <f>COUNTIF(B:B,B15005)</f>
        <v>1</v>
      </c>
      <c r="B15005" t="s">
        <v>15001</v>
      </c>
      <c r="C15005" t="s">
        <v>41903</v>
      </c>
    </row>
    <row r="15006" spans="1:3" x14ac:dyDescent="0.25">
      <c r="A15006">
        <f>COUNTIF(B:B,B15006)</f>
        <v>1</v>
      </c>
      <c r="B15006" t="s">
        <v>15002</v>
      </c>
      <c r="C15006" t="s">
        <v>41905</v>
      </c>
    </row>
    <row r="15007" spans="1:3" x14ac:dyDescent="0.25">
      <c r="A15007">
        <f>COUNTIF(B:B,B15007)</f>
        <v>1</v>
      </c>
      <c r="B15007" t="s">
        <v>15003</v>
      </c>
      <c r="C15007" t="s">
        <v>41906</v>
      </c>
    </row>
    <row r="15008" spans="1:3" x14ac:dyDescent="0.25">
      <c r="A15008">
        <f>COUNTIF(B:B,B15008)</f>
        <v>1</v>
      </c>
      <c r="B15008" t="s">
        <v>15004</v>
      </c>
      <c r="C15008" t="s">
        <v>41907</v>
      </c>
    </row>
    <row r="15009" spans="1:3" x14ac:dyDescent="0.25">
      <c r="A15009">
        <f>COUNTIF(B:B,B15009)</f>
        <v>1</v>
      </c>
      <c r="B15009" t="s">
        <v>15005</v>
      </c>
      <c r="C15009" t="s">
        <v>41908</v>
      </c>
    </row>
    <row r="15010" spans="1:3" x14ac:dyDescent="0.25">
      <c r="A15010">
        <f>COUNTIF(B:B,B15010)</f>
        <v>1</v>
      </c>
      <c r="B15010" t="s">
        <v>15006</v>
      </c>
      <c r="C15010" t="s">
        <v>41909</v>
      </c>
    </row>
    <row r="15011" spans="1:3" x14ac:dyDescent="0.25">
      <c r="A15011">
        <f>COUNTIF(B:B,B15011)</f>
        <v>1</v>
      </c>
      <c r="B15011" t="s">
        <v>15007</v>
      </c>
      <c r="C15011" t="s">
        <v>41910</v>
      </c>
    </row>
    <row r="15012" spans="1:3" x14ac:dyDescent="0.25">
      <c r="A15012">
        <f>COUNTIF(B:B,B15012)</f>
        <v>1</v>
      </c>
      <c r="B15012" t="s">
        <v>15008</v>
      </c>
      <c r="C15012" t="s">
        <v>41911</v>
      </c>
    </row>
    <row r="15013" spans="1:3" x14ac:dyDescent="0.25">
      <c r="A15013">
        <f>COUNTIF(B:B,B15013)</f>
        <v>1</v>
      </c>
      <c r="B15013" t="s">
        <v>15009</v>
      </c>
      <c r="C15013" t="s">
        <v>41912</v>
      </c>
    </row>
    <row r="15014" spans="1:3" x14ac:dyDescent="0.25">
      <c r="A15014">
        <f>COUNTIF(B:B,B15014)</f>
        <v>1</v>
      </c>
      <c r="B15014" t="s">
        <v>15010</v>
      </c>
      <c r="C15014" t="s">
        <v>41913</v>
      </c>
    </row>
    <row r="15015" spans="1:3" x14ac:dyDescent="0.25">
      <c r="A15015">
        <f>COUNTIF(B:B,B15015)</f>
        <v>1</v>
      </c>
      <c r="B15015" t="s">
        <v>15011</v>
      </c>
      <c r="C15015" t="s">
        <v>41914</v>
      </c>
    </row>
    <row r="15016" spans="1:3" x14ac:dyDescent="0.25">
      <c r="A15016">
        <f>COUNTIF(B:B,B15016)</f>
        <v>1</v>
      </c>
      <c r="B15016" t="s">
        <v>15012</v>
      </c>
      <c r="C15016" t="s">
        <v>41915</v>
      </c>
    </row>
    <row r="15017" spans="1:3" x14ac:dyDescent="0.25">
      <c r="A15017">
        <f>COUNTIF(B:B,B15017)</f>
        <v>1</v>
      </c>
      <c r="B15017" t="s">
        <v>15013</v>
      </c>
      <c r="C15017" t="s">
        <v>41916</v>
      </c>
    </row>
    <row r="15018" spans="1:3" x14ac:dyDescent="0.25">
      <c r="A15018">
        <f>COUNTIF(B:B,B15018)</f>
        <v>1</v>
      </c>
      <c r="B15018" t="s">
        <v>15014</v>
      </c>
      <c r="C15018" t="s">
        <v>41917</v>
      </c>
    </row>
    <row r="15019" spans="1:3" x14ac:dyDescent="0.25">
      <c r="A15019">
        <f>COUNTIF(B:B,B15019)</f>
        <v>1</v>
      </c>
      <c r="B15019" t="s">
        <v>15015</v>
      </c>
      <c r="C15019" t="s">
        <v>41918</v>
      </c>
    </row>
    <row r="15020" spans="1:3" x14ac:dyDescent="0.25">
      <c r="A15020">
        <f>COUNTIF(B:B,B15020)</f>
        <v>1</v>
      </c>
      <c r="B15020" t="s">
        <v>15016</v>
      </c>
      <c r="C15020" t="s">
        <v>41919</v>
      </c>
    </row>
    <row r="15021" spans="1:3" x14ac:dyDescent="0.25">
      <c r="A15021">
        <f>COUNTIF(B:B,B15021)</f>
        <v>1</v>
      </c>
      <c r="B15021" t="s">
        <v>15017</v>
      </c>
      <c r="C15021" t="s">
        <v>41920</v>
      </c>
    </row>
    <row r="15022" spans="1:3" x14ac:dyDescent="0.25">
      <c r="A15022">
        <f>COUNTIF(B:B,B15022)</f>
        <v>1</v>
      </c>
      <c r="B15022" t="s">
        <v>15018</v>
      </c>
      <c r="C15022" t="s">
        <v>41921</v>
      </c>
    </row>
    <row r="15023" spans="1:3" x14ac:dyDescent="0.25">
      <c r="A15023">
        <f>COUNTIF(B:B,B15023)</f>
        <v>1</v>
      </c>
      <c r="B15023" t="s">
        <v>15019</v>
      </c>
      <c r="C15023" t="s">
        <v>41922</v>
      </c>
    </row>
    <row r="15024" spans="1:3" x14ac:dyDescent="0.25">
      <c r="A15024">
        <f>COUNTIF(B:B,B15024)</f>
        <v>1</v>
      </c>
      <c r="B15024" t="s">
        <v>15020</v>
      </c>
      <c r="C15024" t="s">
        <v>41923</v>
      </c>
    </row>
    <row r="15025" spans="1:3" x14ac:dyDescent="0.25">
      <c r="A15025">
        <f>COUNTIF(B:B,B15025)</f>
        <v>1</v>
      </c>
      <c r="B15025" t="s">
        <v>15021</v>
      </c>
      <c r="C15025" t="s">
        <v>41924</v>
      </c>
    </row>
    <row r="15026" spans="1:3" x14ac:dyDescent="0.25">
      <c r="A15026">
        <f>COUNTIF(B:B,B15026)</f>
        <v>1</v>
      </c>
      <c r="B15026" t="s">
        <v>15022</v>
      </c>
      <c r="C15026" t="s">
        <v>41925</v>
      </c>
    </row>
    <row r="15027" spans="1:3" x14ac:dyDescent="0.25">
      <c r="A15027">
        <f>COUNTIF(B:B,B15027)</f>
        <v>1</v>
      </c>
      <c r="B15027" t="s">
        <v>15023</v>
      </c>
      <c r="C15027" t="s">
        <v>41926</v>
      </c>
    </row>
    <row r="15028" spans="1:3" x14ac:dyDescent="0.25">
      <c r="A15028">
        <f>COUNTIF(B:B,B15028)</f>
        <v>1</v>
      </c>
      <c r="B15028" t="s">
        <v>15024</v>
      </c>
      <c r="C15028" t="s">
        <v>41927</v>
      </c>
    </row>
    <row r="15029" spans="1:3" x14ac:dyDescent="0.25">
      <c r="A15029">
        <f>COUNTIF(B:B,B15029)</f>
        <v>1</v>
      </c>
      <c r="B15029" t="s">
        <v>15025</v>
      </c>
      <c r="C15029" t="s">
        <v>41928</v>
      </c>
    </row>
    <row r="15030" spans="1:3" x14ac:dyDescent="0.25">
      <c r="A15030">
        <f>COUNTIF(B:B,B15030)</f>
        <v>1</v>
      </c>
      <c r="B15030" t="s">
        <v>15026</v>
      </c>
      <c r="C15030" t="s">
        <v>41929</v>
      </c>
    </row>
    <row r="15031" spans="1:3" x14ac:dyDescent="0.25">
      <c r="A15031">
        <f>COUNTIF(B:B,B15031)</f>
        <v>1</v>
      </c>
      <c r="B15031" t="s">
        <v>15027</v>
      </c>
      <c r="C15031" t="s">
        <v>41930</v>
      </c>
    </row>
    <row r="15032" spans="1:3" x14ac:dyDescent="0.25">
      <c r="A15032">
        <f>COUNTIF(B:B,B15032)</f>
        <v>1</v>
      </c>
      <c r="B15032" t="s">
        <v>15028</v>
      </c>
      <c r="C15032" t="s">
        <v>41931</v>
      </c>
    </row>
    <row r="15033" spans="1:3" x14ac:dyDescent="0.25">
      <c r="A15033">
        <f>COUNTIF(B:B,B15033)</f>
        <v>1</v>
      </c>
      <c r="B15033" t="s">
        <v>15029</v>
      </c>
      <c r="C15033" t="s">
        <v>41932</v>
      </c>
    </row>
    <row r="15034" spans="1:3" x14ac:dyDescent="0.25">
      <c r="A15034">
        <f>COUNTIF(B:B,B15034)</f>
        <v>1</v>
      </c>
      <c r="B15034" t="s">
        <v>15030</v>
      </c>
      <c r="C15034" t="s">
        <v>41933</v>
      </c>
    </row>
    <row r="15035" spans="1:3" x14ac:dyDescent="0.25">
      <c r="A15035">
        <f>COUNTIF(B:B,B15035)</f>
        <v>1</v>
      </c>
      <c r="B15035" t="s">
        <v>15031</v>
      </c>
      <c r="C15035" t="s">
        <v>41934</v>
      </c>
    </row>
    <row r="15036" spans="1:3" x14ac:dyDescent="0.25">
      <c r="A15036">
        <f>COUNTIF(B:B,B15036)</f>
        <v>1</v>
      </c>
      <c r="B15036" t="s">
        <v>15032</v>
      </c>
      <c r="C15036" t="s">
        <v>41935</v>
      </c>
    </row>
    <row r="15037" spans="1:3" x14ac:dyDescent="0.25">
      <c r="A15037">
        <f>COUNTIF(B:B,B15037)</f>
        <v>1</v>
      </c>
      <c r="B15037" t="s">
        <v>15033</v>
      </c>
      <c r="C15037" t="s">
        <v>41936</v>
      </c>
    </row>
    <row r="15038" spans="1:3" x14ac:dyDescent="0.25">
      <c r="A15038">
        <f>COUNTIF(B:B,B15038)</f>
        <v>1</v>
      </c>
      <c r="B15038" t="s">
        <v>15034</v>
      </c>
      <c r="C15038" t="s">
        <v>41937</v>
      </c>
    </row>
    <row r="15039" spans="1:3" x14ac:dyDescent="0.25">
      <c r="A15039">
        <f>COUNTIF(B:B,B15039)</f>
        <v>1</v>
      </c>
      <c r="B15039" t="s">
        <v>15035</v>
      </c>
      <c r="C15039" t="s">
        <v>41937</v>
      </c>
    </row>
    <row r="15040" spans="1:3" x14ac:dyDescent="0.25">
      <c r="A15040">
        <f>COUNTIF(B:B,B15040)</f>
        <v>1</v>
      </c>
      <c r="B15040" t="s">
        <v>15036</v>
      </c>
      <c r="C15040" t="s">
        <v>41937</v>
      </c>
    </row>
    <row r="15041" spans="1:3" x14ac:dyDescent="0.25">
      <c r="A15041">
        <f>COUNTIF(B:B,B15041)</f>
        <v>1</v>
      </c>
      <c r="B15041" t="s">
        <v>15037</v>
      </c>
      <c r="C15041" t="s">
        <v>41938</v>
      </c>
    </row>
    <row r="15042" spans="1:3" x14ac:dyDescent="0.25">
      <c r="A15042">
        <f>COUNTIF(B:B,B15042)</f>
        <v>1</v>
      </c>
      <c r="B15042" t="s">
        <v>15038</v>
      </c>
      <c r="C15042" t="s">
        <v>41939</v>
      </c>
    </row>
    <row r="15043" spans="1:3" x14ac:dyDescent="0.25">
      <c r="A15043">
        <f>COUNTIF(B:B,B15043)</f>
        <v>1</v>
      </c>
      <c r="B15043" t="s">
        <v>15039</v>
      </c>
      <c r="C15043" t="s">
        <v>41940</v>
      </c>
    </row>
    <row r="15044" spans="1:3" x14ac:dyDescent="0.25">
      <c r="A15044">
        <f>COUNTIF(B:B,B15044)</f>
        <v>1</v>
      </c>
      <c r="B15044" t="s">
        <v>15040</v>
      </c>
      <c r="C15044" t="s">
        <v>41941</v>
      </c>
    </row>
    <row r="15045" spans="1:3" x14ac:dyDescent="0.25">
      <c r="A15045">
        <f>COUNTIF(B:B,B15045)</f>
        <v>1</v>
      </c>
      <c r="B15045" t="s">
        <v>15041</v>
      </c>
      <c r="C15045" t="s">
        <v>41942</v>
      </c>
    </row>
    <row r="15046" spans="1:3" x14ac:dyDescent="0.25">
      <c r="A15046">
        <f>COUNTIF(B:B,B15046)</f>
        <v>1</v>
      </c>
      <c r="B15046" t="s">
        <v>15042</v>
      </c>
      <c r="C15046" t="s">
        <v>41943</v>
      </c>
    </row>
    <row r="15047" spans="1:3" x14ac:dyDescent="0.25">
      <c r="A15047">
        <f>COUNTIF(B:B,B15047)</f>
        <v>1</v>
      </c>
      <c r="B15047" t="s">
        <v>15043</v>
      </c>
      <c r="C15047" t="s">
        <v>41944</v>
      </c>
    </row>
    <row r="15048" spans="1:3" x14ac:dyDescent="0.25">
      <c r="A15048">
        <f>COUNTIF(B:B,B15048)</f>
        <v>1</v>
      </c>
      <c r="B15048" t="s">
        <v>15044</v>
      </c>
      <c r="C15048" t="s">
        <v>41945</v>
      </c>
    </row>
    <row r="15049" spans="1:3" x14ac:dyDescent="0.25">
      <c r="A15049">
        <f>COUNTIF(B:B,B15049)</f>
        <v>1</v>
      </c>
      <c r="B15049" t="s">
        <v>15045</v>
      </c>
      <c r="C15049" t="s">
        <v>41946</v>
      </c>
    </row>
    <row r="15050" spans="1:3" x14ac:dyDescent="0.25">
      <c r="A15050">
        <f>COUNTIF(B:B,B15050)</f>
        <v>1</v>
      </c>
      <c r="B15050" t="s">
        <v>15046</v>
      </c>
      <c r="C15050" t="s">
        <v>41947</v>
      </c>
    </row>
    <row r="15051" spans="1:3" x14ac:dyDescent="0.25">
      <c r="A15051">
        <f>COUNTIF(B:B,B15051)</f>
        <v>1</v>
      </c>
      <c r="B15051" t="s">
        <v>15047</v>
      </c>
      <c r="C15051" t="s">
        <v>41948</v>
      </c>
    </row>
    <row r="15052" spans="1:3" x14ac:dyDescent="0.25">
      <c r="A15052">
        <f>COUNTIF(B:B,B15052)</f>
        <v>1</v>
      </c>
      <c r="B15052" t="s">
        <v>15048</v>
      </c>
      <c r="C15052" t="s">
        <v>41949</v>
      </c>
    </row>
    <row r="15053" spans="1:3" x14ac:dyDescent="0.25">
      <c r="A15053">
        <f>COUNTIF(B:B,B15053)</f>
        <v>1</v>
      </c>
      <c r="B15053" t="s">
        <v>15049</v>
      </c>
      <c r="C15053" t="s">
        <v>41950</v>
      </c>
    </row>
    <row r="15054" spans="1:3" x14ac:dyDescent="0.25">
      <c r="A15054">
        <f>COUNTIF(B:B,B15054)</f>
        <v>1</v>
      </c>
      <c r="B15054" t="s">
        <v>15050</v>
      </c>
      <c r="C15054" t="s">
        <v>41951</v>
      </c>
    </row>
    <row r="15055" spans="1:3" x14ac:dyDescent="0.25">
      <c r="A15055">
        <f>COUNTIF(B:B,B15055)</f>
        <v>1</v>
      </c>
      <c r="B15055" t="s">
        <v>15051</v>
      </c>
      <c r="C15055" t="s">
        <v>41952</v>
      </c>
    </row>
    <row r="15056" spans="1:3" x14ac:dyDescent="0.25">
      <c r="A15056">
        <f>COUNTIF(B:B,B15056)</f>
        <v>1</v>
      </c>
      <c r="B15056" t="s">
        <v>15052</v>
      </c>
      <c r="C15056" t="s">
        <v>41953</v>
      </c>
    </row>
    <row r="15057" spans="1:3" x14ac:dyDescent="0.25">
      <c r="A15057">
        <f>COUNTIF(B:B,B15057)</f>
        <v>1</v>
      </c>
      <c r="B15057" t="s">
        <v>15053</v>
      </c>
      <c r="C15057" t="s">
        <v>41954</v>
      </c>
    </row>
    <row r="15058" spans="1:3" x14ac:dyDescent="0.25">
      <c r="A15058">
        <f>COUNTIF(B:B,B15058)</f>
        <v>1</v>
      </c>
      <c r="B15058" t="s">
        <v>15054</v>
      </c>
      <c r="C15058" t="s">
        <v>41955</v>
      </c>
    </row>
    <row r="15059" spans="1:3" x14ac:dyDescent="0.25">
      <c r="A15059">
        <f>COUNTIF(B:B,B15059)</f>
        <v>1</v>
      </c>
      <c r="B15059" t="s">
        <v>15055</v>
      </c>
      <c r="C15059" t="s">
        <v>41956</v>
      </c>
    </row>
    <row r="15060" spans="1:3" x14ac:dyDescent="0.25">
      <c r="A15060">
        <f>COUNTIF(B:B,B15060)</f>
        <v>1</v>
      </c>
      <c r="B15060" t="s">
        <v>15056</v>
      </c>
      <c r="C15060" t="s">
        <v>41957</v>
      </c>
    </row>
    <row r="15061" spans="1:3" x14ac:dyDescent="0.25">
      <c r="A15061">
        <f>COUNTIF(B:B,B15061)</f>
        <v>1</v>
      </c>
      <c r="B15061" t="s">
        <v>15057</v>
      </c>
      <c r="C15061" t="s">
        <v>41958</v>
      </c>
    </row>
    <row r="15062" spans="1:3" x14ac:dyDescent="0.25">
      <c r="A15062">
        <f>COUNTIF(B:B,B15062)</f>
        <v>1</v>
      </c>
      <c r="B15062" t="s">
        <v>15058</v>
      </c>
      <c r="C15062" t="s">
        <v>41959</v>
      </c>
    </row>
    <row r="15063" spans="1:3" x14ac:dyDescent="0.25">
      <c r="A15063">
        <f>COUNTIF(B:B,B15063)</f>
        <v>1</v>
      </c>
      <c r="B15063" t="s">
        <v>15059</v>
      </c>
      <c r="C15063" t="s">
        <v>41960</v>
      </c>
    </row>
    <row r="15064" spans="1:3" x14ac:dyDescent="0.25">
      <c r="A15064">
        <f>COUNTIF(B:B,B15064)</f>
        <v>1</v>
      </c>
      <c r="B15064" t="s">
        <v>15060</v>
      </c>
      <c r="C15064" t="s">
        <v>41961</v>
      </c>
    </row>
    <row r="15065" spans="1:3" x14ac:dyDescent="0.25">
      <c r="A15065">
        <f>COUNTIF(B:B,B15065)</f>
        <v>1</v>
      </c>
      <c r="B15065" t="s">
        <v>15061</v>
      </c>
      <c r="C15065" t="s">
        <v>41962</v>
      </c>
    </row>
    <row r="15066" spans="1:3" x14ac:dyDescent="0.25">
      <c r="A15066">
        <f>COUNTIF(B:B,B15066)</f>
        <v>1</v>
      </c>
      <c r="B15066" t="s">
        <v>15062</v>
      </c>
      <c r="C15066" t="s">
        <v>41963</v>
      </c>
    </row>
    <row r="15067" spans="1:3" x14ac:dyDescent="0.25">
      <c r="A15067">
        <f>COUNTIF(B:B,B15067)</f>
        <v>1</v>
      </c>
      <c r="B15067" t="s">
        <v>15063</v>
      </c>
      <c r="C15067" t="s">
        <v>41964</v>
      </c>
    </row>
    <row r="15068" spans="1:3" x14ac:dyDescent="0.25">
      <c r="A15068">
        <f>COUNTIF(B:B,B15068)</f>
        <v>1</v>
      </c>
      <c r="B15068" t="s">
        <v>15064</v>
      </c>
      <c r="C15068" t="s">
        <v>41965</v>
      </c>
    </row>
    <row r="15069" spans="1:3" x14ac:dyDescent="0.25">
      <c r="A15069">
        <f>COUNTIF(B:B,B15069)</f>
        <v>1</v>
      </c>
      <c r="B15069" t="s">
        <v>15065</v>
      </c>
      <c r="C15069" t="s">
        <v>41966</v>
      </c>
    </row>
    <row r="15070" spans="1:3" x14ac:dyDescent="0.25">
      <c r="A15070">
        <f>COUNTIF(B:B,B15070)</f>
        <v>1</v>
      </c>
      <c r="B15070" t="s">
        <v>15066</v>
      </c>
      <c r="C15070" t="s">
        <v>41967</v>
      </c>
    </row>
    <row r="15071" spans="1:3" x14ac:dyDescent="0.25">
      <c r="A15071">
        <f>COUNTIF(B:B,B15071)</f>
        <v>1</v>
      </c>
      <c r="B15071" t="s">
        <v>15067</v>
      </c>
      <c r="C15071" t="s">
        <v>41968</v>
      </c>
    </row>
    <row r="15072" spans="1:3" x14ac:dyDescent="0.25">
      <c r="A15072">
        <f>COUNTIF(B:B,B15072)</f>
        <v>1</v>
      </c>
      <c r="B15072" t="s">
        <v>15068</v>
      </c>
      <c r="C15072" t="s">
        <v>41969</v>
      </c>
    </row>
    <row r="15073" spans="1:3" x14ac:dyDescent="0.25">
      <c r="A15073">
        <f>COUNTIF(B:B,B15073)</f>
        <v>1</v>
      </c>
      <c r="B15073" t="s">
        <v>15069</v>
      </c>
      <c r="C15073" t="s">
        <v>41970</v>
      </c>
    </row>
    <row r="15074" spans="1:3" x14ac:dyDescent="0.25">
      <c r="A15074">
        <f>COUNTIF(B:B,B15074)</f>
        <v>1</v>
      </c>
      <c r="B15074" t="s">
        <v>15070</v>
      </c>
      <c r="C15074" t="s">
        <v>41971</v>
      </c>
    </row>
    <row r="15075" spans="1:3" x14ac:dyDescent="0.25">
      <c r="A15075">
        <f>COUNTIF(B:B,B15075)</f>
        <v>1</v>
      </c>
      <c r="B15075" t="s">
        <v>15071</v>
      </c>
      <c r="C15075" t="s">
        <v>41972</v>
      </c>
    </row>
    <row r="15076" spans="1:3" x14ac:dyDescent="0.25">
      <c r="A15076">
        <f>COUNTIF(B:B,B15076)</f>
        <v>1</v>
      </c>
      <c r="B15076" t="s">
        <v>15072</v>
      </c>
      <c r="C15076" t="s">
        <v>41973</v>
      </c>
    </row>
    <row r="15077" spans="1:3" x14ac:dyDescent="0.25">
      <c r="A15077">
        <f>COUNTIF(B:B,B15077)</f>
        <v>1</v>
      </c>
      <c r="B15077" t="s">
        <v>15073</v>
      </c>
      <c r="C15077" t="s">
        <v>41974</v>
      </c>
    </row>
    <row r="15078" spans="1:3" x14ac:dyDescent="0.25">
      <c r="A15078">
        <f>COUNTIF(B:B,B15078)</f>
        <v>1</v>
      </c>
      <c r="B15078" t="s">
        <v>15074</v>
      </c>
      <c r="C15078" t="s">
        <v>41975</v>
      </c>
    </row>
    <row r="15079" spans="1:3" x14ac:dyDescent="0.25">
      <c r="A15079">
        <f>COUNTIF(B:B,B15079)</f>
        <v>1</v>
      </c>
      <c r="B15079" t="s">
        <v>15075</v>
      </c>
      <c r="C15079" t="s">
        <v>41976</v>
      </c>
    </row>
    <row r="15080" spans="1:3" x14ac:dyDescent="0.25">
      <c r="A15080">
        <f>COUNTIF(B:B,B15080)</f>
        <v>1</v>
      </c>
      <c r="B15080" t="s">
        <v>15076</v>
      </c>
      <c r="C15080" t="s">
        <v>41977</v>
      </c>
    </row>
    <row r="15081" spans="1:3" x14ac:dyDescent="0.25">
      <c r="A15081">
        <f>COUNTIF(B:B,B15081)</f>
        <v>1</v>
      </c>
      <c r="B15081" t="s">
        <v>15077</v>
      </c>
      <c r="C15081" t="s">
        <v>41978</v>
      </c>
    </row>
    <row r="15082" spans="1:3" x14ac:dyDescent="0.25">
      <c r="A15082">
        <f>COUNTIF(B:B,B15082)</f>
        <v>1</v>
      </c>
      <c r="B15082" t="s">
        <v>15078</v>
      </c>
      <c r="C15082" t="s">
        <v>41979</v>
      </c>
    </row>
    <row r="15083" spans="1:3" x14ac:dyDescent="0.25">
      <c r="A15083">
        <f>COUNTIF(B:B,B15083)</f>
        <v>1</v>
      </c>
      <c r="B15083" t="s">
        <v>15079</v>
      </c>
      <c r="C15083" t="s">
        <v>41980</v>
      </c>
    </row>
    <row r="15084" spans="1:3" x14ac:dyDescent="0.25">
      <c r="A15084">
        <f>COUNTIF(B:B,B15084)</f>
        <v>1</v>
      </c>
      <c r="B15084" t="s">
        <v>15080</v>
      </c>
      <c r="C15084" t="s">
        <v>41981</v>
      </c>
    </row>
    <row r="15085" spans="1:3" x14ac:dyDescent="0.25">
      <c r="A15085">
        <f>COUNTIF(B:B,B15085)</f>
        <v>1</v>
      </c>
      <c r="B15085" t="s">
        <v>15081</v>
      </c>
      <c r="C15085" t="s">
        <v>41982</v>
      </c>
    </row>
    <row r="15086" spans="1:3" x14ac:dyDescent="0.25">
      <c r="A15086">
        <f>COUNTIF(B:B,B15086)</f>
        <v>1</v>
      </c>
      <c r="B15086" t="s">
        <v>15082</v>
      </c>
      <c r="C15086" t="s">
        <v>41983</v>
      </c>
    </row>
    <row r="15087" spans="1:3" x14ac:dyDescent="0.25">
      <c r="A15087">
        <f>COUNTIF(B:B,B15087)</f>
        <v>1</v>
      </c>
      <c r="B15087" t="s">
        <v>15083</v>
      </c>
      <c r="C15087" t="s">
        <v>41984</v>
      </c>
    </row>
    <row r="15088" spans="1:3" x14ac:dyDescent="0.25">
      <c r="A15088">
        <f>COUNTIF(B:B,B15088)</f>
        <v>1</v>
      </c>
      <c r="B15088" t="s">
        <v>15084</v>
      </c>
      <c r="C15088" t="s">
        <v>41985</v>
      </c>
    </row>
    <row r="15089" spans="1:3" x14ac:dyDescent="0.25">
      <c r="A15089">
        <f>COUNTIF(B:B,B15089)</f>
        <v>1</v>
      </c>
      <c r="B15089" t="s">
        <v>15085</v>
      </c>
      <c r="C15089" t="s">
        <v>41986</v>
      </c>
    </row>
    <row r="15090" spans="1:3" x14ac:dyDescent="0.25">
      <c r="A15090">
        <f>COUNTIF(B:B,B15090)</f>
        <v>1</v>
      </c>
      <c r="B15090" t="s">
        <v>15086</v>
      </c>
      <c r="C15090" t="s">
        <v>41987</v>
      </c>
    </row>
    <row r="15091" spans="1:3" x14ac:dyDescent="0.25">
      <c r="A15091">
        <f>COUNTIF(B:B,B15091)</f>
        <v>1</v>
      </c>
      <c r="B15091" t="s">
        <v>15087</v>
      </c>
      <c r="C15091" t="s">
        <v>41988</v>
      </c>
    </row>
    <row r="15092" spans="1:3" x14ac:dyDescent="0.25">
      <c r="A15092">
        <f>COUNTIF(B:B,B15092)</f>
        <v>1</v>
      </c>
      <c r="B15092" t="s">
        <v>15088</v>
      </c>
      <c r="C15092" t="s">
        <v>41989</v>
      </c>
    </row>
    <row r="15093" spans="1:3" x14ac:dyDescent="0.25">
      <c r="A15093">
        <f>COUNTIF(B:B,B15093)</f>
        <v>1</v>
      </c>
      <c r="B15093" t="s">
        <v>15089</v>
      </c>
      <c r="C15093" t="s">
        <v>41990</v>
      </c>
    </row>
    <row r="15094" spans="1:3" x14ac:dyDescent="0.25">
      <c r="A15094">
        <f>COUNTIF(B:B,B15094)</f>
        <v>1</v>
      </c>
      <c r="B15094" t="s">
        <v>15090</v>
      </c>
      <c r="C15094" t="s">
        <v>41991</v>
      </c>
    </row>
    <row r="15095" spans="1:3" x14ac:dyDescent="0.25">
      <c r="A15095">
        <f>COUNTIF(B:B,B15095)</f>
        <v>1</v>
      </c>
      <c r="B15095" t="s">
        <v>15091</v>
      </c>
      <c r="C15095" t="s">
        <v>41992</v>
      </c>
    </row>
    <row r="15096" spans="1:3" x14ac:dyDescent="0.25">
      <c r="A15096">
        <f>COUNTIF(B:B,B15096)</f>
        <v>1</v>
      </c>
      <c r="B15096" t="s">
        <v>15092</v>
      </c>
      <c r="C15096" t="s">
        <v>41993</v>
      </c>
    </row>
    <row r="15097" spans="1:3" x14ac:dyDescent="0.25">
      <c r="A15097">
        <f>COUNTIF(B:B,B15097)</f>
        <v>1</v>
      </c>
      <c r="B15097" t="s">
        <v>15093</v>
      </c>
      <c r="C15097" t="s">
        <v>41994</v>
      </c>
    </row>
    <row r="15098" spans="1:3" x14ac:dyDescent="0.25">
      <c r="A15098">
        <f>COUNTIF(B:B,B15098)</f>
        <v>1</v>
      </c>
      <c r="B15098" t="s">
        <v>15094</v>
      </c>
      <c r="C15098" t="s">
        <v>41995</v>
      </c>
    </row>
    <row r="15099" spans="1:3" x14ac:dyDescent="0.25">
      <c r="A15099">
        <f>COUNTIF(B:B,B15099)</f>
        <v>1</v>
      </c>
      <c r="B15099" t="s">
        <v>15095</v>
      </c>
      <c r="C15099" t="s">
        <v>41996</v>
      </c>
    </row>
    <row r="15100" spans="1:3" x14ac:dyDescent="0.25">
      <c r="A15100">
        <f>COUNTIF(B:B,B15100)</f>
        <v>1</v>
      </c>
      <c r="B15100" t="s">
        <v>15096</v>
      </c>
      <c r="C15100" t="s">
        <v>41997</v>
      </c>
    </row>
    <row r="15101" spans="1:3" x14ac:dyDescent="0.25">
      <c r="A15101">
        <f>COUNTIF(B:B,B15101)</f>
        <v>1</v>
      </c>
      <c r="B15101" t="s">
        <v>15097</v>
      </c>
      <c r="C15101" t="s">
        <v>41998</v>
      </c>
    </row>
    <row r="15102" spans="1:3" x14ac:dyDescent="0.25">
      <c r="A15102">
        <f>COUNTIF(B:B,B15102)</f>
        <v>1</v>
      </c>
      <c r="B15102" t="s">
        <v>15098</v>
      </c>
      <c r="C15102" t="s">
        <v>41999</v>
      </c>
    </row>
    <row r="15103" spans="1:3" x14ac:dyDescent="0.25">
      <c r="A15103">
        <f>COUNTIF(B:B,B15103)</f>
        <v>1</v>
      </c>
      <c r="B15103" t="s">
        <v>15099</v>
      </c>
      <c r="C15103" t="s">
        <v>42000</v>
      </c>
    </row>
    <row r="15104" spans="1:3" x14ac:dyDescent="0.25">
      <c r="A15104">
        <f>COUNTIF(B:B,B15104)</f>
        <v>1</v>
      </c>
      <c r="B15104" t="s">
        <v>15100</v>
      </c>
      <c r="C15104" t="s">
        <v>42001</v>
      </c>
    </row>
    <row r="15105" spans="1:3" x14ac:dyDescent="0.25">
      <c r="A15105">
        <f>COUNTIF(B:B,B15105)</f>
        <v>1</v>
      </c>
      <c r="B15105" t="s">
        <v>15101</v>
      </c>
      <c r="C15105" t="s">
        <v>42002</v>
      </c>
    </row>
    <row r="15106" spans="1:3" x14ac:dyDescent="0.25">
      <c r="A15106">
        <f>COUNTIF(B:B,B15106)</f>
        <v>1</v>
      </c>
      <c r="B15106" t="s">
        <v>15102</v>
      </c>
      <c r="C15106" t="s">
        <v>42003</v>
      </c>
    </row>
    <row r="15107" spans="1:3" x14ac:dyDescent="0.25">
      <c r="A15107">
        <f>COUNTIF(B:B,B15107)</f>
        <v>1</v>
      </c>
      <c r="B15107" t="s">
        <v>15103</v>
      </c>
      <c r="C15107" t="s">
        <v>42004</v>
      </c>
    </row>
    <row r="15108" spans="1:3" x14ac:dyDescent="0.25">
      <c r="A15108">
        <f>COUNTIF(B:B,B15108)</f>
        <v>1</v>
      </c>
      <c r="B15108" t="s">
        <v>15104</v>
      </c>
      <c r="C15108" t="s">
        <v>42005</v>
      </c>
    </row>
    <row r="15109" spans="1:3" x14ac:dyDescent="0.25">
      <c r="A15109">
        <f>COUNTIF(B:B,B15109)</f>
        <v>1</v>
      </c>
      <c r="B15109" t="s">
        <v>15105</v>
      </c>
      <c r="C15109" t="s">
        <v>42006</v>
      </c>
    </row>
    <row r="15110" spans="1:3" x14ac:dyDescent="0.25">
      <c r="A15110">
        <f>COUNTIF(B:B,B15110)</f>
        <v>1</v>
      </c>
      <c r="B15110" t="s">
        <v>15106</v>
      </c>
      <c r="C15110" t="s">
        <v>42007</v>
      </c>
    </row>
    <row r="15111" spans="1:3" x14ac:dyDescent="0.25">
      <c r="A15111">
        <f>COUNTIF(B:B,B15111)</f>
        <v>1</v>
      </c>
      <c r="B15111" t="s">
        <v>15107</v>
      </c>
      <c r="C15111" t="s">
        <v>42008</v>
      </c>
    </row>
    <row r="15112" spans="1:3" x14ac:dyDescent="0.25">
      <c r="A15112">
        <f>COUNTIF(B:B,B15112)</f>
        <v>1</v>
      </c>
      <c r="B15112" t="s">
        <v>15108</v>
      </c>
      <c r="C15112" t="s">
        <v>42009</v>
      </c>
    </row>
    <row r="15113" spans="1:3" x14ac:dyDescent="0.25">
      <c r="A15113">
        <f>COUNTIF(B:B,B15113)</f>
        <v>1</v>
      </c>
      <c r="B15113" t="s">
        <v>15109</v>
      </c>
      <c r="C15113" t="s">
        <v>42010</v>
      </c>
    </row>
    <row r="15114" spans="1:3" x14ac:dyDescent="0.25">
      <c r="A15114">
        <f>COUNTIF(B:B,B15114)</f>
        <v>1</v>
      </c>
      <c r="B15114" t="s">
        <v>15110</v>
      </c>
      <c r="C15114" t="s">
        <v>42011</v>
      </c>
    </row>
    <row r="15115" spans="1:3" x14ac:dyDescent="0.25">
      <c r="A15115">
        <f>COUNTIF(B:B,B15115)</f>
        <v>1</v>
      </c>
      <c r="B15115" t="s">
        <v>15111</v>
      </c>
      <c r="C15115" t="s">
        <v>42012</v>
      </c>
    </row>
    <row r="15116" spans="1:3" x14ac:dyDescent="0.25">
      <c r="A15116">
        <f>COUNTIF(B:B,B15116)</f>
        <v>1</v>
      </c>
      <c r="B15116" t="s">
        <v>15112</v>
      </c>
      <c r="C15116" t="s">
        <v>42013</v>
      </c>
    </row>
    <row r="15117" spans="1:3" x14ac:dyDescent="0.25">
      <c r="A15117">
        <f>COUNTIF(B:B,B15117)</f>
        <v>1</v>
      </c>
      <c r="B15117" t="s">
        <v>15113</v>
      </c>
      <c r="C15117" t="s">
        <v>42014</v>
      </c>
    </row>
    <row r="15118" spans="1:3" x14ac:dyDescent="0.25">
      <c r="A15118">
        <f>COUNTIF(B:B,B15118)</f>
        <v>1</v>
      </c>
      <c r="B15118" t="s">
        <v>15114</v>
      </c>
      <c r="C15118" t="s">
        <v>42015</v>
      </c>
    </row>
    <row r="15119" spans="1:3" x14ac:dyDescent="0.25">
      <c r="A15119">
        <f>COUNTIF(B:B,B15119)</f>
        <v>1</v>
      </c>
      <c r="B15119" t="s">
        <v>15115</v>
      </c>
      <c r="C15119" t="s">
        <v>42016</v>
      </c>
    </row>
    <row r="15120" spans="1:3" x14ac:dyDescent="0.25">
      <c r="A15120">
        <f>COUNTIF(B:B,B15120)</f>
        <v>1</v>
      </c>
      <c r="B15120" t="s">
        <v>15116</v>
      </c>
      <c r="C15120" t="s">
        <v>42017</v>
      </c>
    </row>
    <row r="15121" spans="1:3" x14ac:dyDescent="0.25">
      <c r="A15121">
        <f>COUNTIF(B:B,B15121)</f>
        <v>1</v>
      </c>
      <c r="B15121" t="s">
        <v>15117</v>
      </c>
      <c r="C15121" t="s">
        <v>42018</v>
      </c>
    </row>
    <row r="15122" spans="1:3" x14ac:dyDescent="0.25">
      <c r="A15122">
        <f>COUNTIF(B:B,B15122)</f>
        <v>1</v>
      </c>
      <c r="B15122" t="s">
        <v>15118</v>
      </c>
      <c r="C15122" t="s">
        <v>42019</v>
      </c>
    </row>
    <row r="15123" spans="1:3" x14ac:dyDescent="0.25">
      <c r="A15123">
        <f>COUNTIF(B:B,B15123)</f>
        <v>1</v>
      </c>
      <c r="B15123" t="s">
        <v>15119</v>
      </c>
      <c r="C15123" t="s">
        <v>42020</v>
      </c>
    </row>
    <row r="15124" spans="1:3" x14ac:dyDescent="0.25">
      <c r="A15124">
        <f>COUNTIF(B:B,B15124)</f>
        <v>1</v>
      </c>
      <c r="B15124" t="s">
        <v>15120</v>
      </c>
      <c r="C15124" t="s">
        <v>42021</v>
      </c>
    </row>
    <row r="15125" spans="1:3" x14ac:dyDescent="0.25">
      <c r="A15125">
        <f>COUNTIF(B:B,B15125)</f>
        <v>1</v>
      </c>
      <c r="B15125" t="s">
        <v>15121</v>
      </c>
      <c r="C15125" t="s">
        <v>42022</v>
      </c>
    </row>
    <row r="15126" spans="1:3" x14ac:dyDescent="0.25">
      <c r="A15126">
        <f>COUNTIF(B:B,B15126)</f>
        <v>1</v>
      </c>
      <c r="B15126" t="s">
        <v>15122</v>
      </c>
      <c r="C15126" t="s">
        <v>42023</v>
      </c>
    </row>
    <row r="15127" spans="1:3" x14ac:dyDescent="0.25">
      <c r="A15127">
        <f>COUNTIF(B:B,B15127)</f>
        <v>1</v>
      </c>
      <c r="B15127" t="s">
        <v>15123</v>
      </c>
      <c r="C15127" t="s">
        <v>42024</v>
      </c>
    </row>
    <row r="15128" spans="1:3" x14ac:dyDescent="0.25">
      <c r="A15128">
        <f>COUNTIF(B:B,B15128)</f>
        <v>1</v>
      </c>
      <c r="B15128" t="s">
        <v>15124</v>
      </c>
      <c r="C15128" t="s">
        <v>42025</v>
      </c>
    </row>
    <row r="15129" spans="1:3" x14ac:dyDescent="0.25">
      <c r="A15129">
        <f>COUNTIF(B:B,B15129)</f>
        <v>1</v>
      </c>
      <c r="B15129" t="s">
        <v>15125</v>
      </c>
      <c r="C15129" t="s">
        <v>42026</v>
      </c>
    </row>
    <row r="15130" spans="1:3" x14ac:dyDescent="0.25">
      <c r="A15130">
        <f>COUNTIF(B:B,B15130)</f>
        <v>1</v>
      </c>
      <c r="B15130" t="s">
        <v>15126</v>
      </c>
      <c r="C15130" t="s">
        <v>42027</v>
      </c>
    </row>
    <row r="15131" spans="1:3" x14ac:dyDescent="0.25">
      <c r="A15131">
        <f>COUNTIF(B:B,B15131)</f>
        <v>1</v>
      </c>
      <c r="B15131" t="s">
        <v>15127</v>
      </c>
      <c r="C15131" t="s">
        <v>42028</v>
      </c>
    </row>
    <row r="15132" spans="1:3" x14ac:dyDescent="0.25">
      <c r="A15132">
        <f>COUNTIF(B:B,B15132)</f>
        <v>1</v>
      </c>
      <c r="B15132" t="s">
        <v>15128</v>
      </c>
      <c r="C15132" t="s">
        <v>42029</v>
      </c>
    </row>
    <row r="15133" spans="1:3" x14ac:dyDescent="0.25">
      <c r="A15133">
        <f>COUNTIF(B:B,B15133)</f>
        <v>1</v>
      </c>
      <c r="B15133" t="s">
        <v>15129</v>
      </c>
      <c r="C15133" t="s">
        <v>42030</v>
      </c>
    </row>
    <row r="15134" spans="1:3" x14ac:dyDescent="0.25">
      <c r="A15134">
        <f>COUNTIF(B:B,B15134)</f>
        <v>1</v>
      </c>
      <c r="B15134" t="s">
        <v>15130</v>
      </c>
      <c r="C15134" t="s">
        <v>42031</v>
      </c>
    </row>
    <row r="15135" spans="1:3" x14ac:dyDescent="0.25">
      <c r="A15135">
        <f>COUNTIF(B:B,B15135)</f>
        <v>1</v>
      </c>
      <c r="B15135" t="s">
        <v>15131</v>
      </c>
      <c r="C15135" t="s">
        <v>42032</v>
      </c>
    </row>
    <row r="15136" spans="1:3" x14ac:dyDescent="0.25">
      <c r="A15136">
        <f>COUNTIF(B:B,B15136)</f>
        <v>1</v>
      </c>
      <c r="B15136" t="s">
        <v>15132</v>
      </c>
      <c r="C15136" t="s">
        <v>42033</v>
      </c>
    </row>
    <row r="15137" spans="1:3" x14ac:dyDescent="0.25">
      <c r="A15137">
        <f>COUNTIF(B:B,B15137)</f>
        <v>1</v>
      </c>
      <c r="B15137" t="s">
        <v>15133</v>
      </c>
      <c r="C15137" t="s">
        <v>42034</v>
      </c>
    </row>
    <row r="15138" spans="1:3" x14ac:dyDescent="0.25">
      <c r="A15138">
        <f>COUNTIF(B:B,B15138)</f>
        <v>1</v>
      </c>
      <c r="B15138" t="s">
        <v>15134</v>
      </c>
      <c r="C15138" t="s">
        <v>42035</v>
      </c>
    </row>
    <row r="15139" spans="1:3" x14ac:dyDescent="0.25">
      <c r="A15139">
        <f>COUNTIF(B:B,B15139)</f>
        <v>1</v>
      </c>
      <c r="B15139" t="s">
        <v>15135</v>
      </c>
      <c r="C15139" t="s">
        <v>42036</v>
      </c>
    </row>
    <row r="15140" spans="1:3" x14ac:dyDescent="0.25">
      <c r="A15140">
        <f>COUNTIF(B:B,B15140)</f>
        <v>1</v>
      </c>
      <c r="B15140" t="s">
        <v>15136</v>
      </c>
      <c r="C15140" t="s">
        <v>42037</v>
      </c>
    </row>
    <row r="15141" spans="1:3" x14ac:dyDescent="0.25">
      <c r="A15141">
        <f>COUNTIF(B:B,B15141)</f>
        <v>1</v>
      </c>
      <c r="B15141" t="s">
        <v>15137</v>
      </c>
      <c r="C15141" t="s">
        <v>42038</v>
      </c>
    </row>
    <row r="15142" spans="1:3" x14ac:dyDescent="0.25">
      <c r="A15142">
        <f>COUNTIF(B:B,B15142)</f>
        <v>1</v>
      </c>
      <c r="B15142" t="s">
        <v>15138</v>
      </c>
      <c r="C15142" t="s">
        <v>42039</v>
      </c>
    </row>
    <row r="15143" spans="1:3" x14ac:dyDescent="0.25">
      <c r="A15143">
        <f>COUNTIF(B:B,B15143)</f>
        <v>1</v>
      </c>
      <c r="B15143" t="s">
        <v>15139</v>
      </c>
      <c r="C15143" t="s">
        <v>42040</v>
      </c>
    </row>
    <row r="15144" spans="1:3" x14ac:dyDescent="0.25">
      <c r="A15144">
        <f>COUNTIF(B:B,B15144)</f>
        <v>1</v>
      </c>
      <c r="B15144" t="s">
        <v>15140</v>
      </c>
      <c r="C15144" t="s">
        <v>42041</v>
      </c>
    </row>
    <row r="15145" spans="1:3" x14ac:dyDescent="0.25">
      <c r="A15145">
        <f>COUNTIF(B:B,B15145)</f>
        <v>1</v>
      </c>
      <c r="B15145" t="s">
        <v>15141</v>
      </c>
      <c r="C15145" t="s">
        <v>42042</v>
      </c>
    </row>
    <row r="15146" spans="1:3" x14ac:dyDescent="0.25">
      <c r="A15146">
        <f>COUNTIF(B:B,B15146)</f>
        <v>1</v>
      </c>
      <c r="B15146" t="s">
        <v>15142</v>
      </c>
      <c r="C15146" t="s">
        <v>42043</v>
      </c>
    </row>
    <row r="15147" spans="1:3" x14ac:dyDescent="0.25">
      <c r="A15147">
        <f>COUNTIF(B:B,B15147)</f>
        <v>1</v>
      </c>
      <c r="B15147" t="s">
        <v>15143</v>
      </c>
      <c r="C15147" t="s">
        <v>42044</v>
      </c>
    </row>
    <row r="15148" spans="1:3" x14ac:dyDescent="0.25">
      <c r="A15148">
        <f>COUNTIF(B:B,B15148)</f>
        <v>1</v>
      </c>
      <c r="B15148" t="s">
        <v>15144</v>
      </c>
      <c r="C15148" t="s">
        <v>42045</v>
      </c>
    </row>
    <row r="15149" spans="1:3" x14ac:dyDescent="0.25">
      <c r="A15149">
        <f>COUNTIF(B:B,B15149)</f>
        <v>1</v>
      </c>
      <c r="B15149" t="s">
        <v>15145</v>
      </c>
      <c r="C15149" t="s">
        <v>42046</v>
      </c>
    </row>
    <row r="15150" spans="1:3" x14ac:dyDescent="0.25">
      <c r="A15150">
        <f>COUNTIF(B:B,B15150)</f>
        <v>1</v>
      </c>
      <c r="B15150" t="s">
        <v>15146</v>
      </c>
      <c r="C15150" t="s">
        <v>42047</v>
      </c>
    </row>
    <row r="15151" spans="1:3" x14ac:dyDescent="0.25">
      <c r="A15151">
        <f>COUNTIF(B:B,B15151)</f>
        <v>1</v>
      </c>
      <c r="B15151" t="s">
        <v>15147</v>
      </c>
      <c r="C15151" t="s">
        <v>42048</v>
      </c>
    </row>
    <row r="15152" spans="1:3" x14ac:dyDescent="0.25">
      <c r="A15152">
        <f>COUNTIF(B:B,B15152)</f>
        <v>1</v>
      </c>
      <c r="B15152" t="s">
        <v>15148</v>
      </c>
      <c r="C15152" t="s">
        <v>42049</v>
      </c>
    </row>
    <row r="15153" spans="1:3" x14ac:dyDescent="0.25">
      <c r="A15153">
        <f>COUNTIF(B:B,B15153)</f>
        <v>1</v>
      </c>
      <c r="B15153" t="s">
        <v>15149</v>
      </c>
      <c r="C15153" t="s">
        <v>42050</v>
      </c>
    </row>
    <row r="15154" spans="1:3" x14ac:dyDescent="0.25">
      <c r="A15154">
        <f>COUNTIF(B:B,B15154)</f>
        <v>1</v>
      </c>
      <c r="B15154" t="s">
        <v>15150</v>
      </c>
      <c r="C15154" t="s">
        <v>42051</v>
      </c>
    </row>
    <row r="15155" spans="1:3" x14ac:dyDescent="0.25">
      <c r="A15155">
        <f>COUNTIF(B:B,B15155)</f>
        <v>1</v>
      </c>
      <c r="B15155" t="s">
        <v>15151</v>
      </c>
      <c r="C15155" t="s">
        <v>42052</v>
      </c>
    </row>
    <row r="15156" spans="1:3" x14ac:dyDescent="0.25">
      <c r="A15156">
        <f>COUNTIF(B:B,B15156)</f>
        <v>1</v>
      </c>
      <c r="B15156" t="s">
        <v>15152</v>
      </c>
      <c r="C15156" t="s">
        <v>42053</v>
      </c>
    </row>
    <row r="15157" spans="1:3" x14ac:dyDescent="0.25">
      <c r="A15157">
        <f>COUNTIF(B:B,B15157)</f>
        <v>1</v>
      </c>
      <c r="B15157" t="s">
        <v>15153</v>
      </c>
      <c r="C15157" t="s">
        <v>42054</v>
      </c>
    </row>
    <row r="15158" spans="1:3" x14ac:dyDescent="0.25">
      <c r="A15158">
        <f>COUNTIF(B:B,B15158)</f>
        <v>1</v>
      </c>
      <c r="B15158" t="s">
        <v>15154</v>
      </c>
      <c r="C15158" t="s">
        <v>42055</v>
      </c>
    </row>
    <row r="15159" spans="1:3" x14ac:dyDescent="0.25">
      <c r="A15159">
        <f>COUNTIF(B:B,B15159)</f>
        <v>1</v>
      </c>
      <c r="B15159" t="s">
        <v>15155</v>
      </c>
      <c r="C15159" t="s">
        <v>42056</v>
      </c>
    </row>
    <row r="15160" spans="1:3" x14ac:dyDescent="0.25">
      <c r="A15160">
        <f>COUNTIF(B:B,B15160)</f>
        <v>1</v>
      </c>
      <c r="B15160" t="s">
        <v>15156</v>
      </c>
      <c r="C15160" t="s">
        <v>42057</v>
      </c>
    </row>
    <row r="15161" spans="1:3" x14ac:dyDescent="0.25">
      <c r="A15161">
        <f>COUNTIF(B:B,B15161)</f>
        <v>1</v>
      </c>
      <c r="B15161" t="s">
        <v>15157</v>
      </c>
      <c r="C15161" t="s">
        <v>42058</v>
      </c>
    </row>
    <row r="15162" spans="1:3" x14ac:dyDescent="0.25">
      <c r="A15162">
        <f>COUNTIF(B:B,B15162)</f>
        <v>1</v>
      </c>
      <c r="B15162" t="s">
        <v>15158</v>
      </c>
      <c r="C15162" t="s">
        <v>42059</v>
      </c>
    </row>
    <row r="15163" spans="1:3" x14ac:dyDescent="0.25">
      <c r="A15163">
        <f>COUNTIF(B:B,B15163)</f>
        <v>1</v>
      </c>
      <c r="B15163" t="s">
        <v>15159</v>
      </c>
      <c r="C15163" t="s">
        <v>42060</v>
      </c>
    </row>
    <row r="15164" spans="1:3" x14ac:dyDescent="0.25">
      <c r="A15164">
        <f>COUNTIF(B:B,B15164)</f>
        <v>1</v>
      </c>
      <c r="B15164" t="s">
        <v>15160</v>
      </c>
      <c r="C15164" t="s">
        <v>42061</v>
      </c>
    </row>
    <row r="15165" spans="1:3" x14ac:dyDescent="0.25">
      <c r="A15165">
        <f>COUNTIF(B:B,B15165)</f>
        <v>1</v>
      </c>
      <c r="B15165" t="s">
        <v>15161</v>
      </c>
      <c r="C15165" t="s">
        <v>42062</v>
      </c>
    </row>
    <row r="15166" spans="1:3" x14ac:dyDescent="0.25">
      <c r="A15166">
        <f>COUNTIF(B:B,B15166)</f>
        <v>1</v>
      </c>
      <c r="B15166" t="s">
        <v>15162</v>
      </c>
      <c r="C15166" t="s">
        <v>42063</v>
      </c>
    </row>
    <row r="15167" spans="1:3" x14ac:dyDescent="0.25">
      <c r="A15167">
        <f>COUNTIF(B:B,B15167)</f>
        <v>1</v>
      </c>
      <c r="B15167" t="s">
        <v>15163</v>
      </c>
      <c r="C15167" t="s">
        <v>42064</v>
      </c>
    </row>
    <row r="15168" spans="1:3" x14ac:dyDescent="0.25">
      <c r="A15168">
        <f>COUNTIF(B:B,B15168)</f>
        <v>1</v>
      </c>
      <c r="B15168" t="s">
        <v>15164</v>
      </c>
      <c r="C15168" t="s">
        <v>42065</v>
      </c>
    </row>
    <row r="15169" spans="1:3" x14ac:dyDescent="0.25">
      <c r="A15169">
        <f>COUNTIF(B:B,B15169)</f>
        <v>1</v>
      </c>
      <c r="B15169" t="s">
        <v>15165</v>
      </c>
      <c r="C15169" t="s">
        <v>42066</v>
      </c>
    </row>
    <row r="15170" spans="1:3" x14ac:dyDescent="0.25">
      <c r="A15170">
        <f>COUNTIF(B:B,B15170)</f>
        <v>1</v>
      </c>
      <c r="B15170" t="s">
        <v>15166</v>
      </c>
      <c r="C15170" t="s">
        <v>42067</v>
      </c>
    </row>
    <row r="15171" spans="1:3" x14ac:dyDescent="0.25">
      <c r="A15171">
        <f>COUNTIF(B:B,B15171)</f>
        <v>1</v>
      </c>
      <c r="B15171" t="s">
        <v>15167</v>
      </c>
      <c r="C15171" t="s">
        <v>42068</v>
      </c>
    </row>
    <row r="15172" spans="1:3" x14ac:dyDescent="0.25">
      <c r="A15172">
        <f>COUNTIF(B:B,B15172)</f>
        <v>1</v>
      </c>
      <c r="B15172" t="s">
        <v>15168</v>
      </c>
      <c r="C15172" t="s">
        <v>42069</v>
      </c>
    </row>
    <row r="15173" spans="1:3" x14ac:dyDescent="0.25">
      <c r="A15173">
        <f>COUNTIF(B:B,B15173)</f>
        <v>1</v>
      </c>
      <c r="B15173" t="s">
        <v>15169</v>
      </c>
      <c r="C15173" t="s">
        <v>42070</v>
      </c>
    </row>
    <row r="15174" spans="1:3" x14ac:dyDescent="0.25">
      <c r="A15174">
        <f>COUNTIF(B:B,B15174)</f>
        <v>1</v>
      </c>
      <c r="B15174" t="s">
        <v>15170</v>
      </c>
      <c r="C15174" t="s">
        <v>42071</v>
      </c>
    </row>
    <row r="15175" spans="1:3" x14ac:dyDescent="0.25">
      <c r="A15175">
        <f>COUNTIF(B:B,B15175)</f>
        <v>1</v>
      </c>
      <c r="B15175" t="s">
        <v>15171</v>
      </c>
      <c r="C15175" t="s">
        <v>42072</v>
      </c>
    </row>
    <row r="15176" spans="1:3" x14ac:dyDescent="0.25">
      <c r="A15176">
        <f>COUNTIF(B:B,B15176)</f>
        <v>1</v>
      </c>
      <c r="B15176" t="s">
        <v>15172</v>
      </c>
      <c r="C15176" t="s">
        <v>42073</v>
      </c>
    </row>
    <row r="15177" spans="1:3" x14ac:dyDescent="0.25">
      <c r="A15177">
        <f>COUNTIF(B:B,B15177)</f>
        <v>1</v>
      </c>
      <c r="B15177" t="s">
        <v>15173</v>
      </c>
      <c r="C15177" t="s">
        <v>42074</v>
      </c>
    </row>
    <row r="15178" spans="1:3" x14ac:dyDescent="0.25">
      <c r="A15178">
        <f>COUNTIF(B:B,B15178)</f>
        <v>1</v>
      </c>
      <c r="B15178" t="s">
        <v>15174</v>
      </c>
      <c r="C15178" t="s">
        <v>42075</v>
      </c>
    </row>
    <row r="15179" spans="1:3" x14ac:dyDescent="0.25">
      <c r="A15179">
        <f>COUNTIF(B:B,B15179)</f>
        <v>1</v>
      </c>
      <c r="B15179" t="s">
        <v>15175</v>
      </c>
      <c r="C15179" t="s">
        <v>42076</v>
      </c>
    </row>
    <row r="15180" spans="1:3" x14ac:dyDescent="0.25">
      <c r="A15180">
        <f>COUNTIF(B:B,B15180)</f>
        <v>1</v>
      </c>
      <c r="B15180" t="s">
        <v>15176</v>
      </c>
      <c r="C15180" t="s">
        <v>42077</v>
      </c>
    </row>
    <row r="15181" spans="1:3" x14ac:dyDescent="0.25">
      <c r="A15181">
        <f>COUNTIF(B:B,B15181)</f>
        <v>1</v>
      </c>
      <c r="B15181" t="s">
        <v>15177</v>
      </c>
      <c r="C15181" t="s">
        <v>42078</v>
      </c>
    </row>
    <row r="15182" spans="1:3" x14ac:dyDescent="0.25">
      <c r="A15182">
        <f>COUNTIF(B:B,B15182)</f>
        <v>1</v>
      </c>
      <c r="B15182" t="s">
        <v>15178</v>
      </c>
      <c r="C15182" t="s">
        <v>42079</v>
      </c>
    </row>
    <row r="15183" spans="1:3" x14ac:dyDescent="0.25">
      <c r="A15183">
        <f>COUNTIF(B:B,B15183)</f>
        <v>1</v>
      </c>
      <c r="B15183" t="s">
        <v>15179</v>
      </c>
      <c r="C15183" t="s">
        <v>42080</v>
      </c>
    </row>
    <row r="15184" spans="1:3" x14ac:dyDescent="0.25">
      <c r="A15184">
        <f>COUNTIF(B:B,B15184)</f>
        <v>1</v>
      </c>
      <c r="B15184" t="s">
        <v>15180</v>
      </c>
      <c r="C15184" t="s">
        <v>42081</v>
      </c>
    </row>
    <row r="15185" spans="1:3" x14ac:dyDescent="0.25">
      <c r="A15185">
        <f>COUNTIF(B:B,B15185)</f>
        <v>1</v>
      </c>
      <c r="B15185" t="s">
        <v>15181</v>
      </c>
      <c r="C15185" t="s">
        <v>42082</v>
      </c>
    </row>
    <row r="15186" spans="1:3" x14ac:dyDescent="0.25">
      <c r="A15186">
        <f>COUNTIF(B:B,B15186)</f>
        <v>1</v>
      </c>
      <c r="B15186" t="s">
        <v>15182</v>
      </c>
      <c r="C15186" t="s">
        <v>42083</v>
      </c>
    </row>
    <row r="15187" spans="1:3" x14ac:dyDescent="0.25">
      <c r="A15187">
        <f>COUNTIF(B:B,B15187)</f>
        <v>1</v>
      </c>
      <c r="B15187" t="s">
        <v>15183</v>
      </c>
      <c r="C15187" t="s">
        <v>42084</v>
      </c>
    </row>
    <row r="15188" spans="1:3" x14ac:dyDescent="0.25">
      <c r="A15188">
        <f>COUNTIF(B:B,B15188)</f>
        <v>1</v>
      </c>
      <c r="B15188" t="s">
        <v>15184</v>
      </c>
      <c r="C15188" t="s">
        <v>42085</v>
      </c>
    </row>
    <row r="15189" spans="1:3" x14ac:dyDescent="0.25">
      <c r="A15189">
        <f>COUNTIF(B:B,B15189)</f>
        <v>1</v>
      </c>
      <c r="B15189" t="s">
        <v>15185</v>
      </c>
      <c r="C15189" t="s">
        <v>42086</v>
      </c>
    </row>
    <row r="15190" spans="1:3" x14ac:dyDescent="0.25">
      <c r="A15190">
        <f>COUNTIF(B:B,B15190)</f>
        <v>1</v>
      </c>
      <c r="B15190" t="s">
        <v>15186</v>
      </c>
      <c r="C15190" t="s">
        <v>42087</v>
      </c>
    </row>
    <row r="15191" spans="1:3" x14ac:dyDescent="0.25">
      <c r="A15191">
        <f>COUNTIF(B:B,B15191)</f>
        <v>1</v>
      </c>
      <c r="B15191" t="s">
        <v>15187</v>
      </c>
      <c r="C15191" t="s">
        <v>42088</v>
      </c>
    </row>
    <row r="15192" spans="1:3" x14ac:dyDescent="0.25">
      <c r="A15192">
        <f>COUNTIF(B:B,B15192)</f>
        <v>1</v>
      </c>
      <c r="B15192" t="s">
        <v>15188</v>
      </c>
      <c r="C15192" t="s">
        <v>42089</v>
      </c>
    </row>
    <row r="15193" spans="1:3" x14ac:dyDescent="0.25">
      <c r="A15193">
        <f>COUNTIF(B:B,B15193)</f>
        <v>1</v>
      </c>
      <c r="B15193" t="s">
        <v>15189</v>
      </c>
      <c r="C15193" t="s">
        <v>42090</v>
      </c>
    </row>
    <row r="15194" spans="1:3" x14ac:dyDescent="0.25">
      <c r="A15194">
        <f>COUNTIF(B:B,B15194)</f>
        <v>1</v>
      </c>
      <c r="B15194" t="s">
        <v>15190</v>
      </c>
      <c r="C15194" t="s">
        <v>42091</v>
      </c>
    </row>
    <row r="15195" spans="1:3" x14ac:dyDescent="0.25">
      <c r="A15195">
        <f>COUNTIF(B:B,B15195)</f>
        <v>1</v>
      </c>
      <c r="B15195" t="s">
        <v>15191</v>
      </c>
      <c r="C15195" t="s">
        <v>42092</v>
      </c>
    </row>
    <row r="15196" spans="1:3" x14ac:dyDescent="0.25">
      <c r="A15196">
        <f>COUNTIF(B:B,B15196)</f>
        <v>1</v>
      </c>
      <c r="B15196" t="s">
        <v>15192</v>
      </c>
      <c r="C15196" t="s">
        <v>42093</v>
      </c>
    </row>
    <row r="15197" spans="1:3" x14ac:dyDescent="0.25">
      <c r="A15197">
        <f>COUNTIF(B:B,B15197)</f>
        <v>1</v>
      </c>
      <c r="B15197" t="s">
        <v>15193</v>
      </c>
      <c r="C15197" t="s">
        <v>42094</v>
      </c>
    </row>
    <row r="15198" spans="1:3" x14ac:dyDescent="0.25">
      <c r="A15198">
        <f>COUNTIF(B:B,B15198)</f>
        <v>1</v>
      </c>
      <c r="B15198" t="s">
        <v>15194</v>
      </c>
      <c r="C15198" t="s">
        <v>42095</v>
      </c>
    </row>
    <row r="15199" spans="1:3" x14ac:dyDescent="0.25">
      <c r="A15199">
        <f>COUNTIF(B:B,B15199)</f>
        <v>1</v>
      </c>
      <c r="B15199" t="s">
        <v>15195</v>
      </c>
      <c r="C15199" t="s">
        <v>42096</v>
      </c>
    </row>
    <row r="15200" spans="1:3" x14ac:dyDescent="0.25">
      <c r="A15200">
        <f>COUNTIF(B:B,B15200)</f>
        <v>1</v>
      </c>
      <c r="B15200" t="s">
        <v>15196</v>
      </c>
      <c r="C15200" t="s">
        <v>42097</v>
      </c>
    </row>
    <row r="15201" spans="1:3" x14ac:dyDescent="0.25">
      <c r="A15201">
        <f>COUNTIF(B:B,B15201)</f>
        <v>1</v>
      </c>
      <c r="B15201" t="s">
        <v>15197</v>
      </c>
      <c r="C15201" t="s">
        <v>42098</v>
      </c>
    </row>
    <row r="15202" spans="1:3" x14ac:dyDescent="0.25">
      <c r="A15202">
        <f>COUNTIF(B:B,B15202)</f>
        <v>1</v>
      </c>
      <c r="B15202" t="s">
        <v>15198</v>
      </c>
      <c r="C15202" t="s">
        <v>42099</v>
      </c>
    </row>
    <row r="15203" spans="1:3" x14ac:dyDescent="0.25">
      <c r="A15203">
        <f>COUNTIF(B:B,B15203)</f>
        <v>1</v>
      </c>
      <c r="B15203" t="s">
        <v>15199</v>
      </c>
      <c r="C15203" t="s">
        <v>42100</v>
      </c>
    </row>
    <row r="15204" spans="1:3" x14ac:dyDescent="0.25">
      <c r="A15204">
        <f>COUNTIF(B:B,B15204)</f>
        <v>1</v>
      </c>
      <c r="B15204" t="s">
        <v>15200</v>
      </c>
      <c r="C15204" t="s">
        <v>42101</v>
      </c>
    </row>
    <row r="15205" spans="1:3" x14ac:dyDescent="0.25">
      <c r="A15205">
        <f>COUNTIF(B:B,B15205)</f>
        <v>1</v>
      </c>
      <c r="B15205" t="s">
        <v>15201</v>
      </c>
      <c r="C15205" t="s">
        <v>42102</v>
      </c>
    </row>
    <row r="15206" spans="1:3" x14ac:dyDescent="0.25">
      <c r="A15206">
        <f>COUNTIF(B:B,B15206)</f>
        <v>1</v>
      </c>
      <c r="B15206" t="s">
        <v>15202</v>
      </c>
      <c r="C15206" t="s">
        <v>42103</v>
      </c>
    </row>
    <row r="15207" spans="1:3" x14ac:dyDescent="0.25">
      <c r="A15207">
        <f>COUNTIF(B:B,B15207)</f>
        <v>1</v>
      </c>
      <c r="B15207" t="s">
        <v>15203</v>
      </c>
      <c r="C15207" t="s">
        <v>42104</v>
      </c>
    </row>
    <row r="15208" spans="1:3" x14ac:dyDescent="0.25">
      <c r="A15208">
        <f>COUNTIF(B:B,B15208)</f>
        <v>1</v>
      </c>
      <c r="B15208" t="s">
        <v>15204</v>
      </c>
      <c r="C15208" t="s">
        <v>42105</v>
      </c>
    </row>
    <row r="15209" spans="1:3" x14ac:dyDescent="0.25">
      <c r="A15209">
        <f>COUNTIF(B:B,B15209)</f>
        <v>1</v>
      </c>
      <c r="B15209" t="s">
        <v>15205</v>
      </c>
      <c r="C15209" t="s">
        <v>42106</v>
      </c>
    </row>
    <row r="15210" spans="1:3" x14ac:dyDescent="0.25">
      <c r="A15210">
        <f>COUNTIF(B:B,B15210)</f>
        <v>1</v>
      </c>
      <c r="B15210" t="s">
        <v>15206</v>
      </c>
      <c r="C15210" t="s">
        <v>42107</v>
      </c>
    </row>
    <row r="15211" spans="1:3" x14ac:dyDescent="0.25">
      <c r="A15211">
        <f>COUNTIF(B:B,B15211)</f>
        <v>1</v>
      </c>
      <c r="B15211" t="s">
        <v>15207</v>
      </c>
      <c r="C15211" t="s">
        <v>42108</v>
      </c>
    </row>
    <row r="15212" spans="1:3" x14ac:dyDescent="0.25">
      <c r="A15212">
        <f>COUNTIF(B:B,B15212)</f>
        <v>1</v>
      </c>
      <c r="B15212" t="s">
        <v>15208</v>
      </c>
      <c r="C15212" t="s">
        <v>42109</v>
      </c>
    </row>
    <row r="15213" spans="1:3" x14ac:dyDescent="0.25">
      <c r="A15213">
        <f>COUNTIF(B:B,B15213)</f>
        <v>1</v>
      </c>
      <c r="B15213" t="s">
        <v>15209</v>
      </c>
      <c r="C15213" t="s">
        <v>42110</v>
      </c>
    </row>
    <row r="15214" spans="1:3" x14ac:dyDescent="0.25">
      <c r="A15214">
        <f>COUNTIF(B:B,B15214)</f>
        <v>1</v>
      </c>
      <c r="B15214" t="s">
        <v>15210</v>
      </c>
      <c r="C15214" t="s">
        <v>42111</v>
      </c>
    </row>
    <row r="15215" spans="1:3" x14ac:dyDescent="0.25">
      <c r="A15215">
        <f>COUNTIF(B:B,B15215)</f>
        <v>1</v>
      </c>
      <c r="B15215" t="s">
        <v>15211</v>
      </c>
      <c r="C15215" t="s">
        <v>42112</v>
      </c>
    </row>
    <row r="15216" spans="1:3" x14ac:dyDescent="0.25">
      <c r="A15216">
        <f>COUNTIF(B:B,B15216)</f>
        <v>1</v>
      </c>
      <c r="B15216" t="s">
        <v>15212</v>
      </c>
      <c r="C15216" t="s">
        <v>42113</v>
      </c>
    </row>
    <row r="15217" spans="1:3" x14ac:dyDescent="0.25">
      <c r="A15217">
        <f>COUNTIF(B:B,B15217)</f>
        <v>1</v>
      </c>
      <c r="B15217" t="s">
        <v>15213</v>
      </c>
      <c r="C15217" t="s">
        <v>42114</v>
      </c>
    </row>
    <row r="15218" spans="1:3" x14ac:dyDescent="0.25">
      <c r="A15218">
        <f>COUNTIF(B:B,B15218)</f>
        <v>1</v>
      </c>
      <c r="B15218" t="s">
        <v>15214</v>
      </c>
      <c r="C15218" t="s">
        <v>42115</v>
      </c>
    </row>
    <row r="15219" spans="1:3" x14ac:dyDescent="0.25">
      <c r="A15219">
        <f>COUNTIF(B:B,B15219)</f>
        <v>1</v>
      </c>
      <c r="B15219" t="s">
        <v>15215</v>
      </c>
      <c r="C15219" t="s">
        <v>42116</v>
      </c>
    </row>
    <row r="15220" spans="1:3" x14ac:dyDescent="0.25">
      <c r="A15220">
        <f>COUNTIF(B:B,B15220)</f>
        <v>1</v>
      </c>
      <c r="B15220" t="s">
        <v>15216</v>
      </c>
      <c r="C15220" t="s">
        <v>42117</v>
      </c>
    </row>
    <row r="15221" spans="1:3" x14ac:dyDescent="0.25">
      <c r="A15221">
        <f>COUNTIF(B:B,B15221)</f>
        <v>1</v>
      </c>
      <c r="B15221" t="s">
        <v>15217</v>
      </c>
      <c r="C15221" t="s">
        <v>42118</v>
      </c>
    </row>
    <row r="15222" spans="1:3" x14ac:dyDescent="0.25">
      <c r="A15222">
        <f>COUNTIF(B:B,B15222)</f>
        <v>1</v>
      </c>
      <c r="B15222" t="s">
        <v>15218</v>
      </c>
      <c r="C15222" t="s">
        <v>42119</v>
      </c>
    </row>
    <row r="15223" spans="1:3" x14ac:dyDescent="0.25">
      <c r="A15223">
        <f>COUNTIF(B:B,B15223)</f>
        <v>1</v>
      </c>
      <c r="B15223" t="s">
        <v>15219</v>
      </c>
      <c r="C15223" t="s">
        <v>42120</v>
      </c>
    </row>
    <row r="15224" spans="1:3" x14ac:dyDescent="0.25">
      <c r="A15224">
        <f>COUNTIF(B:B,B15224)</f>
        <v>1</v>
      </c>
      <c r="B15224" t="s">
        <v>15220</v>
      </c>
      <c r="C15224" t="s">
        <v>42121</v>
      </c>
    </row>
    <row r="15225" spans="1:3" x14ac:dyDescent="0.25">
      <c r="A15225">
        <f>COUNTIF(B:B,B15225)</f>
        <v>1</v>
      </c>
      <c r="B15225" t="s">
        <v>15221</v>
      </c>
      <c r="C15225" t="s">
        <v>42122</v>
      </c>
    </row>
    <row r="15226" spans="1:3" x14ac:dyDescent="0.25">
      <c r="A15226">
        <f>COUNTIF(B:B,B15226)</f>
        <v>1</v>
      </c>
      <c r="B15226" t="s">
        <v>15222</v>
      </c>
      <c r="C15226" t="s">
        <v>42123</v>
      </c>
    </row>
    <row r="15227" spans="1:3" x14ac:dyDescent="0.25">
      <c r="A15227">
        <f>COUNTIF(B:B,B15227)</f>
        <v>1</v>
      </c>
      <c r="B15227" t="s">
        <v>15223</v>
      </c>
      <c r="C15227" t="s">
        <v>42124</v>
      </c>
    </row>
    <row r="15228" spans="1:3" x14ac:dyDescent="0.25">
      <c r="A15228">
        <f>COUNTIF(B:B,B15228)</f>
        <v>1</v>
      </c>
      <c r="B15228" t="s">
        <v>15224</v>
      </c>
      <c r="C15228" t="s">
        <v>42125</v>
      </c>
    </row>
    <row r="15229" spans="1:3" x14ac:dyDescent="0.25">
      <c r="A15229">
        <f>COUNTIF(B:B,B15229)</f>
        <v>1</v>
      </c>
      <c r="B15229" t="s">
        <v>15225</v>
      </c>
      <c r="C15229" t="s">
        <v>42126</v>
      </c>
    </row>
    <row r="15230" spans="1:3" x14ac:dyDescent="0.25">
      <c r="A15230">
        <f>COUNTIF(B:B,B15230)</f>
        <v>1</v>
      </c>
      <c r="B15230" t="s">
        <v>15226</v>
      </c>
      <c r="C15230" t="s">
        <v>42127</v>
      </c>
    </row>
    <row r="15231" spans="1:3" x14ac:dyDescent="0.25">
      <c r="A15231">
        <f>COUNTIF(B:B,B15231)</f>
        <v>1</v>
      </c>
      <c r="B15231" t="s">
        <v>15227</v>
      </c>
      <c r="C15231" t="s">
        <v>42128</v>
      </c>
    </row>
    <row r="15232" spans="1:3" x14ac:dyDescent="0.25">
      <c r="A15232">
        <f>COUNTIF(B:B,B15232)</f>
        <v>1</v>
      </c>
      <c r="B15232" t="s">
        <v>15228</v>
      </c>
      <c r="C15232" t="s">
        <v>42129</v>
      </c>
    </row>
    <row r="15233" spans="1:3" x14ac:dyDescent="0.25">
      <c r="A15233">
        <f>COUNTIF(B:B,B15233)</f>
        <v>1</v>
      </c>
      <c r="B15233" t="s">
        <v>15229</v>
      </c>
      <c r="C15233" t="s">
        <v>42130</v>
      </c>
    </row>
    <row r="15234" spans="1:3" x14ac:dyDescent="0.25">
      <c r="A15234">
        <f>COUNTIF(B:B,B15234)</f>
        <v>1</v>
      </c>
      <c r="B15234" t="s">
        <v>15230</v>
      </c>
      <c r="C15234" t="s">
        <v>42131</v>
      </c>
    </row>
    <row r="15235" spans="1:3" x14ac:dyDescent="0.25">
      <c r="A15235">
        <f>COUNTIF(B:B,B15235)</f>
        <v>1</v>
      </c>
      <c r="B15235" t="s">
        <v>15231</v>
      </c>
      <c r="C15235" t="s">
        <v>42132</v>
      </c>
    </row>
    <row r="15236" spans="1:3" x14ac:dyDescent="0.25">
      <c r="A15236">
        <f>COUNTIF(B:B,B15236)</f>
        <v>1</v>
      </c>
      <c r="B15236" t="s">
        <v>15232</v>
      </c>
      <c r="C15236" t="s">
        <v>42133</v>
      </c>
    </row>
    <row r="15237" spans="1:3" x14ac:dyDescent="0.25">
      <c r="A15237">
        <f>COUNTIF(B:B,B15237)</f>
        <v>1</v>
      </c>
      <c r="B15237" t="s">
        <v>15233</v>
      </c>
      <c r="C15237" t="s">
        <v>42134</v>
      </c>
    </row>
    <row r="15238" spans="1:3" x14ac:dyDescent="0.25">
      <c r="A15238">
        <f>COUNTIF(B:B,B15238)</f>
        <v>1</v>
      </c>
      <c r="B15238" t="s">
        <v>15234</v>
      </c>
      <c r="C15238" t="s">
        <v>42135</v>
      </c>
    </row>
    <row r="15239" spans="1:3" x14ac:dyDescent="0.25">
      <c r="A15239">
        <f>COUNTIF(B:B,B15239)</f>
        <v>1</v>
      </c>
      <c r="B15239" t="s">
        <v>15235</v>
      </c>
      <c r="C15239" t="s">
        <v>42136</v>
      </c>
    </row>
    <row r="15240" spans="1:3" x14ac:dyDescent="0.25">
      <c r="A15240">
        <f>COUNTIF(B:B,B15240)</f>
        <v>1</v>
      </c>
      <c r="B15240" t="s">
        <v>15236</v>
      </c>
      <c r="C15240" t="s">
        <v>42137</v>
      </c>
    </row>
    <row r="15241" spans="1:3" x14ac:dyDescent="0.25">
      <c r="A15241">
        <f>COUNTIF(B:B,B15241)</f>
        <v>1</v>
      </c>
      <c r="B15241" t="s">
        <v>15237</v>
      </c>
      <c r="C15241" t="s">
        <v>42138</v>
      </c>
    </row>
    <row r="15242" spans="1:3" x14ac:dyDescent="0.25">
      <c r="A15242">
        <f>COUNTIF(B:B,B15242)</f>
        <v>1</v>
      </c>
      <c r="B15242" t="s">
        <v>15238</v>
      </c>
      <c r="C15242" t="s">
        <v>42139</v>
      </c>
    </row>
    <row r="15243" spans="1:3" x14ac:dyDescent="0.25">
      <c r="A15243">
        <f>COUNTIF(B:B,B15243)</f>
        <v>1</v>
      </c>
      <c r="B15243" t="s">
        <v>15239</v>
      </c>
      <c r="C15243" t="s">
        <v>42140</v>
      </c>
    </row>
    <row r="15244" spans="1:3" x14ac:dyDescent="0.25">
      <c r="A15244">
        <f>COUNTIF(B:B,B15244)</f>
        <v>1</v>
      </c>
      <c r="B15244" t="s">
        <v>15240</v>
      </c>
      <c r="C15244" t="s">
        <v>42141</v>
      </c>
    </row>
    <row r="15245" spans="1:3" x14ac:dyDescent="0.25">
      <c r="A15245">
        <f>COUNTIF(B:B,B15245)</f>
        <v>1</v>
      </c>
      <c r="B15245" t="s">
        <v>15241</v>
      </c>
      <c r="C15245" t="s">
        <v>42142</v>
      </c>
    </row>
    <row r="15246" spans="1:3" x14ac:dyDescent="0.25">
      <c r="A15246">
        <f>COUNTIF(B:B,B15246)</f>
        <v>1</v>
      </c>
      <c r="B15246" t="s">
        <v>15242</v>
      </c>
      <c r="C15246" t="s">
        <v>42143</v>
      </c>
    </row>
    <row r="15247" spans="1:3" x14ac:dyDescent="0.25">
      <c r="A15247">
        <f>COUNTIF(B:B,B15247)</f>
        <v>1</v>
      </c>
      <c r="B15247" t="s">
        <v>15243</v>
      </c>
      <c r="C15247" t="s">
        <v>42144</v>
      </c>
    </row>
    <row r="15248" spans="1:3" x14ac:dyDescent="0.25">
      <c r="A15248">
        <f>COUNTIF(B:B,B15248)</f>
        <v>1</v>
      </c>
      <c r="B15248" t="s">
        <v>15244</v>
      </c>
      <c r="C15248" t="s">
        <v>42145</v>
      </c>
    </row>
    <row r="15249" spans="1:3" x14ac:dyDescent="0.25">
      <c r="A15249">
        <f>COUNTIF(B:B,B15249)</f>
        <v>1</v>
      </c>
      <c r="B15249" t="s">
        <v>15245</v>
      </c>
      <c r="C15249" t="s">
        <v>42146</v>
      </c>
    </row>
    <row r="15250" spans="1:3" x14ac:dyDescent="0.25">
      <c r="A15250">
        <f>COUNTIF(B:B,B15250)</f>
        <v>1</v>
      </c>
      <c r="B15250" t="s">
        <v>15246</v>
      </c>
      <c r="C15250" t="s">
        <v>42147</v>
      </c>
    </row>
    <row r="15251" spans="1:3" x14ac:dyDescent="0.25">
      <c r="A15251">
        <f>COUNTIF(B:B,B15251)</f>
        <v>1</v>
      </c>
      <c r="B15251" t="s">
        <v>15247</v>
      </c>
      <c r="C15251" t="s">
        <v>42148</v>
      </c>
    </row>
    <row r="15252" spans="1:3" x14ac:dyDescent="0.25">
      <c r="A15252">
        <f>COUNTIF(B:B,B15252)</f>
        <v>1</v>
      </c>
      <c r="B15252" t="s">
        <v>15248</v>
      </c>
      <c r="C15252" t="s">
        <v>42149</v>
      </c>
    </row>
    <row r="15253" spans="1:3" x14ac:dyDescent="0.25">
      <c r="A15253">
        <f>COUNTIF(B:B,B15253)</f>
        <v>1</v>
      </c>
      <c r="B15253" t="s">
        <v>15249</v>
      </c>
      <c r="C15253" t="s">
        <v>42150</v>
      </c>
    </row>
    <row r="15254" spans="1:3" x14ac:dyDescent="0.25">
      <c r="A15254">
        <f>COUNTIF(B:B,B15254)</f>
        <v>1</v>
      </c>
      <c r="B15254" t="s">
        <v>15250</v>
      </c>
      <c r="C15254" t="s">
        <v>42151</v>
      </c>
    </row>
    <row r="15255" spans="1:3" x14ac:dyDescent="0.25">
      <c r="A15255">
        <f>COUNTIF(B:B,B15255)</f>
        <v>1</v>
      </c>
      <c r="B15255" t="s">
        <v>15251</v>
      </c>
      <c r="C15255" t="s">
        <v>42152</v>
      </c>
    </row>
    <row r="15256" spans="1:3" x14ac:dyDescent="0.25">
      <c r="A15256">
        <f>COUNTIF(B:B,B15256)</f>
        <v>1</v>
      </c>
      <c r="B15256" t="s">
        <v>15252</v>
      </c>
      <c r="C15256" t="s">
        <v>42153</v>
      </c>
    </row>
    <row r="15257" spans="1:3" x14ac:dyDescent="0.25">
      <c r="A15257">
        <f>COUNTIF(B:B,B15257)</f>
        <v>1</v>
      </c>
      <c r="B15257" t="s">
        <v>15253</v>
      </c>
      <c r="C15257" t="s">
        <v>42154</v>
      </c>
    </row>
    <row r="15258" spans="1:3" x14ac:dyDescent="0.25">
      <c r="A15258">
        <f>COUNTIF(B:B,B15258)</f>
        <v>1</v>
      </c>
      <c r="B15258" t="s">
        <v>15254</v>
      </c>
      <c r="C15258" t="s">
        <v>42155</v>
      </c>
    </row>
    <row r="15259" spans="1:3" x14ac:dyDescent="0.25">
      <c r="A15259">
        <f>COUNTIF(B:B,B15259)</f>
        <v>1</v>
      </c>
      <c r="B15259" t="s">
        <v>15255</v>
      </c>
      <c r="C15259" t="s">
        <v>42156</v>
      </c>
    </row>
    <row r="15260" spans="1:3" x14ac:dyDescent="0.25">
      <c r="A15260">
        <f>COUNTIF(B:B,B15260)</f>
        <v>1</v>
      </c>
      <c r="B15260" t="s">
        <v>15256</v>
      </c>
      <c r="C15260" t="s">
        <v>42157</v>
      </c>
    </row>
    <row r="15261" spans="1:3" x14ac:dyDescent="0.25">
      <c r="A15261">
        <f>COUNTIF(B:B,B15261)</f>
        <v>1</v>
      </c>
      <c r="B15261" t="s">
        <v>15257</v>
      </c>
      <c r="C15261" t="s">
        <v>42158</v>
      </c>
    </row>
    <row r="15262" spans="1:3" x14ac:dyDescent="0.25">
      <c r="A15262">
        <f>COUNTIF(B:B,B15262)</f>
        <v>1</v>
      </c>
      <c r="B15262" t="s">
        <v>15258</v>
      </c>
      <c r="C15262" t="s">
        <v>42159</v>
      </c>
    </row>
    <row r="15263" spans="1:3" x14ac:dyDescent="0.25">
      <c r="A15263">
        <f>COUNTIF(B:B,B15263)</f>
        <v>1</v>
      </c>
      <c r="B15263" t="s">
        <v>15259</v>
      </c>
      <c r="C15263" t="s">
        <v>42160</v>
      </c>
    </row>
    <row r="15264" spans="1:3" x14ac:dyDescent="0.25">
      <c r="A15264">
        <f>COUNTIF(B:B,B15264)</f>
        <v>1</v>
      </c>
      <c r="B15264" t="s">
        <v>15260</v>
      </c>
      <c r="C15264" t="s">
        <v>42161</v>
      </c>
    </row>
    <row r="15265" spans="1:3" x14ac:dyDescent="0.25">
      <c r="A15265">
        <f>COUNTIF(B:B,B15265)</f>
        <v>1</v>
      </c>
      <c r="B15265" t="s">
        <v>15261</v>
      </c>
      <c r="C15265" t="s">
        <v>42162</v>
      </c>
    </row>
    <row r="15266" spans="1:3" x14ac:dyDescent="0.25">
      <c r="A15266">
        <f>COUNTIF(B:B,B15266)</f>
        <v>1</v>
      </c>
      <c r="B15266" t="s">
        <v>15262</v>
      </c>
      <c r="C15266" t="s">
        <v>42163</v>
      </c>
    </row>
    <row r="15267" spans="1:3" x14ac:dyDescent="0.25">
      <c r="A15267">
        <f>COUNTIF(B:B,B15267)</f>
        <v>1</v>
      </c>
      <c r="B15267" t="s">
        <v>15263</v>
      </c>
      <c r="C15267" t="s">
        <v>42164</v>
      </c>
    </row>
    <row r="15268" spans="1:3" x14ac:dyDescent="0.25">
      <c r="A15268">
        <f>COUNTIF(B:B,B15268)</f>
        <v>1</v>
      </c>
      <c r="B15268" t="s">
        <v>15264</v>
      </c>
      <c r="C15268" t="s">
        <v>42165</v>
      </c>
    </row>
    <row r="15269" spans="1:3" x14ac:dyDescent="0.25">
      <c r="A15269">
        <f>COUNTIF(B:B,B15269)</f>
        <v>1</v>
      </c>
      <c r="B15269" t="s">
        <v>15265</v>
      </c>
      <c r="C15269" t="s">
        <v>42166</v>
      </c>
    </row>
    <row r="15270" spans="1:3" x14ac:dyDescent="0.25">
      <c r="A15270">
        <f>COUNTIF(B:B,B15270)</f>
        <v>1</v>
      </c>
      <c r="B15270" t="s">
        <v>15266</v>
      </c>
      <c r="C15270" t="s">
        <v>42167</v>
      </c>
    </row>
    <row r="15271" spans="1:3" x14ac:dyDescent="0.25">
      <c r="A15271">
        <f>COUNTIF(B:B,B15271)</f>
        <v>1</v>
      </c>
      <c r="B15271" t="s">
        <v>15267</v>
      </c>
      <c r="C15271" t="s">
        <v>42168</v>
      </c>
    </row>
    <row r="15272" spans="1:3" x14ac:dyDescent="0.25">
      <c r="A15272">
        <f>COUNTIF(B:B,B15272)</f>
        <v>1</v>
      </c>
      <c r="B15272" t="s">
        <v>15268</v>
      </c>
      <c r="C15272" t="s">
        <v>42169</v>
      </c>
    </row>
    <row r="15273" spans="1:3" x14ac:dyDescent="0.25">
      <c r="A15273">
        <f>COUNTIF(B:B,B15273)</f>
        <v>1</v>
      </c>
      <c r="B15273" t="s">
        <v>15269</v>
      </c>
      <c r="C15273" t="s">
        <v>42170</v>
      </c>
    </row>
    <row r="15274" spans="1:3" x14ac:dyDescent="0.25">
      <c r="A15274">
        <f>COUNTIF(B:B,B15274)</f>
        <v>1</v>
      </c>
      <c r="B15274" t="s">
        <v>15270</v>
      </c>
      <c r="C15274" t="s">
        <v>42171</v>
      </c>
    </row>
    <row r="15275" spans="1:3" x14ac:dyDescent="0.25">
      <c r="A15275">
        <f>COUNTIF(B:B,B15275)</f>
        <v>1</v>
      </c>
      <c r="B15275" t="s">
        <v>15271</v>
      </c>
      <c r="C15275" t="s">
        <v>42172</v>
      </c>
    </row>
    <row r="15276" spans="1:3" x14ac:dyDescent="0.25">
      <c r="A15276">
        <f>COUNTIF(B:B,B15276)</f>
        <v>1</v>
      </c>
      <c r="B15276" t="s">
        <v>15272</v>
      </c>
      <c r="C15276" t="s">
        <v>42173</v>
      </c>
    </row>
    <row r="15277" spans="1:3" x14ac:dyDescent="0.25">
      <c r="A15277">
        <f>COUNTIF(B:B,B15277)</f>
        <v>1</v>
      </c>
      <c r="B15277" t="s">
        <v>15273</v>
      </c>
      <c r="C15277" t="s">
        <v>42174</v>
      </c>
    </row>
    <row r="15278" spans="1:3" x14ac:dyDescent="0.25">
      <c r="A15278">
        <f>COUNTIF(B:B,B15278)</f>
        <v>1</v>
      </c>
      <c r="B15278" t="s">
        <v>15274</v>
      </c>
      <c r="C15278" t="s">
        <v>42175</v>
      </c>
    </row>
    <row r="15279" spans="1:3" x14ac:dyDescent="0.25">
      <c r="A15279">
        <f>COUNTIF(B:B,B15279)</f>
        <v>1</v>
      </c>
      <c r="B15279" t="s">
        <v>15275</v>
      </c>
      <c r="C15279" t="s">
        <v>42176</v>
      </c>
    </row>
    <row r="15280" spans="1:3" x14ac:dyDescent="0.25">
      <c r="A15280">
        <f>COUNTIF(B:B,B15280)</f>
        <v>1</v>
      </c>
      <c r="B15280" t="s">
        <v>15276</v>
      </c>
      <c r="C15280" t="s">
        <v>42177</v>
      </c>
    </row>
    <row r="15281" spans="1:3" x14ac:dyDescent="0.25">
      <c r="A15281">
        <f>COUNTIF(B:B,B15281)</f>
        <v>1</v>
      </c>
      <c r="B15281" t="s">
        <v>15277</v>
      </c>
      <c r="C15281" t="s">
        <v>42178</v>
      </c>
    </row>
    <row r="15282" spans="1:3" x14ac:dyDescent="0.25">
      <c r="A15282">
        <f>COUNTIF(B:B,B15282)</f>
        <v>1</v>
      </c>
      <c r="B15282" t="s">
        <v>15278</v>
      </c>
      <c r="C15282" t="s">
        <v>42179</v>
      </c>
    </row>
    <row r="15283" spans="1:3" x14ac:dyDescent="0.25">
      <c r="A15283">
        <f>COUNTIF(B:B,B15283)</f>
        <v>1</v>
      </c>
      <c r="B15283" t="s">
        <v>15279</v>
      </c>
      <c r="C15283" t="s">
        <v>42180</v>
      </c>
    </row>
    <row r="15284" spans="1:3" x14ac:dyDescent="0.25">
      <c r="A15284">
        <f>COUNTIF(B:B,B15284)</f>
        <v>1</v>
      </c>
      <c r="B15284" t="s">
        <v>15280</v>
      </c>
      <c r="C15284" t="s">
        <v>42181</v>
      </c>
    </row>
    <row r="15285" spans="1:3" x14ac:dyDescent="0.25">
      <c r="A15285">
        <f>COUNTIF(B:B,B15285)</f>
        <v>1</v>
      </c>
      <c r="B15285" t="s">
        <v>15281</v>
      </c>
      <c r="C15285" t="s">
        <v>42182</v>
      </c>
    </row>
    <row r="15286" spans="1:3" x14ac:dyDescent="0.25">
      <c r="A15286">
        <f>COUNTIF(B:B,B15286)</f>
        <v>1</v>
      </c>
      <c r="B15286" t="s">
        <v>15282</v>
      </c>
      <c r="C15286" t="s">
        <v>42183</v>
      </c>
    </row>
    <row r="15287" spans="1:3" x14ac:dyDescent="0.25">
      <c r="A15287">
        <f>COUNTIF(B:B,B15287)</f>
        <v>1</v>
      </c>
      <c r="B15287" t="s">
        <v>15283</v>
      </c>
      <c r="C15287" t="s">
        <v>42184</v>
      </c>
    </row>
    <row r="15288" spans="1:3" x14ac:dyDescent="0.25">
      <c r="A15288">
        <f>COUNTIF(B:B,B15288)</f>
        <v>1</v>
      </c>
      <c r="B15288" t="s">
        <v>15284</v>
      </c>
      <c r="C15288" t="s">
        <v>42185</v>
      </c>
    </row>
    <row r="15289" spans="1:3" x14ac:dyDescent="0.25">
      <c r="A15289">
        <f>COUNTIF(B:B,B15289)</f>
        <v>1</v>
      </c>
      <c r="B15289" t="s">
        <v>15285</v>
      </c>
      <c r="C15289" t="s">
        <v>42186</v>
      </c>
    </row>
    <row r="15290" spans="1:3" x14ac:dyDescent="0.25">
      <c r="A15290">
        <f>COUNTIF(B:B,B15290)</f>
        <v>1</v>
      </c>
      <c r="B15290" t="s">
        <v>15286</v>
      </c>
      <c r="C15290" t="s">
        <v>42187</v>
      </c>
    </row>
    <row r="15291" spans="1:3" x14ac:dyDescent="0.25">
      <c r="A15291">
        <f>COUNTIF(B:B,B15291)</f>
        <v>1</v>
      </c>
      <c r="B15291" t="s">
        <v>15287</v>
      </c>
      <c r="C15291" t="s">
        <v>42188</v>
      </c>
    </row>
    <row r="15292" spans="1:3" x14ac:dyDescent="0.25">
      <c r="A15292">
        <f>COUNTIF(B:B,B15292)</f>
        <v>1</v>
      </c>
      <c r="B15292" t="s">
        <v>15288</v>
      </c>
      <c r="C15292" t="s">
        <v>42189</v>
      </c>
    </row>
    <row r="15293" spans="1:3" x14ac:dyDescent="0.25">
      <c r="A15293">
        <f>COUNTIF(B:B,B15293)</f>
        <v>1</v>
      </c>
      <c r="B15293" t="s">
        <v>15289</v>
      </c>
      <c r="C15293" t="s">
        <v>42190</v>
      </c>
    </row>
    <row r="15294" spans="1:3" x14ac:dyDescent="0.25">
      <c r="A15294">
        <f>COUNTIF(B:B,B15294)</f>
        <v>1</v>
      </c>
      <c r="B15294" t="s">
        <v>15290</v>
      </c>
      <c r="C15294" t="s">
        <v>42191</v>
      </c>
    </row>
    <row r="15295" spans="1:3" x14ac:dyDescent="0.25">
      <c r="A15295">
        <f>COUNTIF(B:B,B15295)</f>
        <v>1</v>
      </c>
      <c r="B15295" t="s">
        <v>15291</v>
      </c>
      <c r="C15295" t="s">
        <v>42192</v>
      </c>
    </row>
    <row r="15296" spans="1:3" x14ac:dyDescent="0.25">
      <c r="A15296">
        <f>COUNTIF(B:B,B15296)</f>
        <v>1</v>
      </c>
      <c r="B15296" t="s">
        <v>15292</v>
      </c>
      <c r="C15296" t="s">
        <v>42193</v>
      </c>
    </row>
    <row r="15297" spans="1:3" x14ac:dyDescent="0.25">
      <c r="A15297">
        <f>COUNTIF(B:B,B15297)</f>
        <v>1</v>
      </c>
      <c r="B15297" t="s">
        <v>15293</v>
      </c>
      <c r="C15297" t="s">
        <v>42194</v>
      </c>
    </row>
    <row r="15298" spans="1:3" x14ac:dyDescent="0.25">
      <c r="A15298">
        <f>COUNTIF(B:B,B15298)</f>
        <v>1</v>
      </c>
      <c r="B15298" t="s">
        <v>15294</v>
      </c>
      <c r="C15298" t="s">
        <v>42195</v>
      </c>
    </row>
    <row r="15299" spans="1:3" x14ac:dyDescent="0.25">
      <c r="A15299">
        <f>COUNTIF(B:B,B15299)</f>
        <v>1</v>
      </c>
      <c r="B15299" t="s">
        <v>15295</v>
      </c>
      <c r="C15299" t="s">
        <v>42196</v>
      </c>
    </row>
    <row r="15300" spans="1:3" x14ac:dyDescent="0.25">
      <c r="A15300">
        <f>COUNTIF(B:B,B15300)</f>
        <v>1</v>
      </c>
      <c r="B15300" t="s">
        <v>15296</v>
      </c>
      <c r="C15300" t="s">
        <v>42197</v>
      </c>
    </row>
    <row r="15301" spans="1:3" x14ac:dyDescent="0.25">
      <c r="A15301">
        <f>COUNTIF(B:B,B15301)</f>
        <v>1</v>
      </c>
      <c r="B15301" t="s">
        <v>15297</v>
      </c>
      <c r="C15301" t="s">
        <v>42198</v>
      </c>
    </row>
    <row r="15302" spans="1:3" x14ac:dyDescent="0.25">
      <c r="A15302">
        <f>COUNTIF(B:B,B15302)</f>
        <v>1</v>
      </c>
      <c r="B15302" t="s">
        <v>15298</v>
      </c>
      <c r="C15302" t="s">
        <v>42199</v>
      </c>
    </row>
    <row r="15303" spans="1:3" x14ac:dyDescent="0.25">
      <c r="A15303">
        <f>COUNTIF(B:B,B15303)</f>
        <v>1</v>
      </c>
      <c r="B15303" t="s">
        <v>15299</v>
      </c>
      <c r="C15303" t="s">
        <v>42200</v>
      </c>
    </row>
    <row r="15304" spans="1:3" x14ac:dyDescent="0.25">
      <c r="A15304">
        <f>COUNTIF(B:B,B15304)</f>
        <v>1</v>
      </c>
      <c r="B15304" t="s">
        <v>15300</v>
      </c>
      <c r="C15304" t="s">
        <v>42201</v>
      </c>
    </row>
    <row r="15305" spans="1:3" x14ac:dyDescent="0.25">
      <c r="A15305">
        <f>COUNTIF(B:B,B15305)</f>
        <v>1</v>
      </c>
      <c r="B15305" t="s">
        <v>15301</v>
      </c>
      <c r="C15305" t="s">
        <v>42202</v>
      </c>
    </row>
    <row r="15306" spans="1:3" x14ac:dyDescent="0.25">
      <c r="A15306">
        <f>COUNTIF(B:B,B15306)</f>
        <v>1</v>
      </c>
      <c r="B15306" t="s">
        <v>15302</v>
      </c>
      <c r="C15306" t="s">
        <v>42203</v>
      </c>
    </row>
    <row r="15307" spans="1:3" x14ac:dyDescent="0.25">
      <c r="A15307">
        <f>COUNTIF(B:B,B15307)</f>
        <v>1</v>
      </c>
      <c r="B15307" t="s">
        <v>15303</v>
      </c>
      <c r="C15307" t="s">
        <v>42204</v>
      </c>
    </row>
    <row r="15308" spans="1:3" x14ac:dyDescent="0.25">
      <c r="A15308">
        <f>COUNTIF(B:B,B15308)</f>
        <v>1</v>
      </c>
      <c r="B15308" t="s">
        <v>15304</v>
      </c>
      <c r="C15308" t="s">
        <v>42205</v>
      </c>
    </row>
    <row r="15309" spans="1:3" x14ac:dyDescent="0.25">
      <c r="A15309">
        <f>COUNTIF(B:B,B15309)</f>
        <v>1</v>
      </c>
      <c r="B15309" t="s">
        <v>15305</v>
      </c>
      <c r="C15309" t="s">
        <v>42206</v>
      </c>
    </row>
    <row r="15310" spans="1:3" x14ac:dyDescent="0.25">
      <c r="A15310">
        <f>COUNTIF(B:B,B15310)</f>
        <v>1</v>
      </c>
      <c r="B15310" t="s">
        <v>15306</v>
      </c>
      <c r="C15310" t="s">
        <v>42207</v>
      </c>
    </row>
    <row r="15311" spans="1:3" x14ac:dyDescent="0.25">
      <c r="A15311">
        <f>COUNTIF(B:B,B15311)</f>
        <v>1</v>
      </c>
      <c r="B15311" t="s">
        <v>15307</v>
      </c>
      <c r="C15311" t="s">
        <v>42208</v>
      </c>
    </row>
    <row r="15312" spans="1:3" x14ac:dyDescent="0.25">
      <c r="A15312">
        <f>COUNTIF(B:B,B15312)</f>
        <v>1</v>
      </c>
      <c r="B15312" t="s">
        <v>15308</v>
      </c>
      <c r="C15312" t="s">
        <v>42209</v>
      </c>
    </row>
    <row r="15313" spans="1:3" x14ac:dyDescent="0.25">
      <c r="A15313">
        <f>COUNTIF(B:B,B15313)</f>
        <v>1</v>
      </c>
      <c r="B15313" t="s">
        <v>15309</v>
      </c>
      <c r="C15313" t="s">
        <v>42210</v>
      </c>
    </row>
    <row r="15314" spans="1:3" x14ac:dyDescent="0.25">
      <c r="A15314">
        <f>COUNTIF(B:B,B15314)</f>
        <v>1</v>
      </c>
      <c r="B15314" t="s">
        <v>15310</v>
      </c>
      <c r="C15314" t="s">
        <v>42211</v>
      </c>
    </row>
    <row r="15315" spans="1:3" x14ac:dyDescent="0.25">
      <c r="A15315">
        <f>COUNTIF(B:B,B15315)</f>
        <v>1</v>
      </c>
      <c r="B15315" t="s">
        <v>15311</v>
      </c>
      <c r="C15315" t="s">
        <v>42212</v>
      </c>
    </row>
    <row r="15316" spans="1:3" x14ac:dyDescent="0.25">
      <c r="A15316">
        <f>COUNTIF(B:B,B15316)</f>
        <v>1</v>
      </c>
      <c r="B15316" t="s">
        <v>15312</v>
      </c>
      <c r="C15316" t="s">
        <v>42213</v>
      </c>
    </row>
    <row r="15317" spans="1:3" x14ac:dyDescent="0.25">
      <c r="A15317">
        <f>COUNTIF(B:B,B15317)</f>
        <v>1</v>
      </c>
      <c r="B15317" t="s">
        <v>15313</v>
      </c>
      <c r="C15317" t="s">
        <v>42214</v>
      </c>
    </row>
    <row r="15318" spans="1:3" x14ac:dyDescent="0.25">
      <c r="A15318">
        <f>COUNTIF(B:B,B15318)</f>
        <v>1</v>
      </c>
      <c r="B15318" t="s">
        <v>15314</v>
      </c>
      <c r="C15318" t="s">
        <v>42215</v>
      </c>
    </row>
    <row r="15319" spans="1:3" x14ac:dyDescent="0.25">
      <c r="A15319">
        <f>COUNTIF(B:B,B15319)</f>
        <v>1</v>
      </c>
      <c r="B15319" t="s">
        <v>15315</v>
      </c>
      <c r="C15319" t="s">
        <v>42216</v>
      </c>
    </row>
    <row r="15320" spans="1:3" x14ac:dyDescent="0.25">
      <c r="A15320">
        <f>COUNTIF(B:B,B15320)</f>
        <v>1</v>
      </c>
      <c r="B15320" t="s">
        <v>15316</v>
      </c>
      <c r="C15320" t="s">
        <v>42217</v>
      </c>
    </row>
    <row r="15321" spans="1:3" x14ac:dyDescent="0.25">
      <c r="A15321">
        <f>COUNTIF(B:B,B15321)</f>
        <v>1</v>
      </c>
      <c r="B15321" t="s">
        <v>15317</v>
      </c>
      <c r="C15321" t="s">
        <v>42218</v>
      </c>
    </row>
    <row r="15322" spans="1:3" x14ac:dyDescent="0.25">
      <c r="A15322">
        <f>COUNTIF(B:B,B15322)</f>
        <v>1</v>
      </c>
      <c r="B15322" t="s">
        <v>15318</v>
      </c>
      <c r="C15322" t="s">
        <v>42219</v>
      </c>
    </row>
    <row r="15323" spans="1:3" x14ac:dyDescent="0.25">
      <c r="A15323">
        <f>COUNTIF(B:B,B15323)</f>
        <v>1</v>
      </c>
      <c r="B15323" t="s">
        <v>15319</v>
      </c>
      <c r="C15323" t="s">
        <v>42220</v>
      </c>
    </row>
    <row r="15324" spans="1:3" x14ac:dyDescent="0.25">
      <c r="A15324">
        <f>COUNTIF(B:B,B15324)</f>
        <v>1</v>
      </c>
      <c r="B15324" t="s">
        <v>15320</v>
      </c>
      <c r="C15324" t="s">
        <v>42221</v>
      </c>
    </row>
    <row r="15325" spans="1:3" x14ac:dyDescent="0.25">
      <c r="A15325">
        <f>COUNTIF(B:B,B15325)</f>
        <v>1</v>
      </c>
      <c r="B15325" t="s">
        <v>15321</v>
      </c>
      <c r="C15325" t="s">
        <v>42222</v>
      </c>
    </row>
    <row r="15326" spans="1:3" x14ac:dyDescent="0.25">
      <c r="A15326">
        <f>COUNTIF(B:B,B15326)</f>
        <v>1</v>
      </c>
      <c r="B15326" t="s">
        <v>15322</v>
      </c>
      <c r="C15326" t="s">
        <v>42223</v>
      </c>
    </row>
    <row r="15327" spans="1:3" x14ac:dyDescent="0.25">
      <c r="A15327">
        <f>COUNTIF(B:B,B15327)</f>
        <v>1</v>
      </c>
      <c r="B15327" t="s">
        <v>15323</v>
      </c>
      <c r="C15327" t="s">
        <v>42224</v>
      </c>
    </row>
    <row r="15328" spans="1:3" x14ac:dyDescent="0.25">
      <c r="A15328">
        <f>COUNTIF(B:B,B15328)</f>
        <v>1</v>
      </c>
      <c r="B15328" t="s">
        <v>15324</v>
      </c>
      <c r="C15328" t="s">
        <v>42225</v>
      </c>
    </row>
    <row r="15329" spans="1:3" x14ac:dyDescent="0.25">
      <c r="A15329">
        <f>COUNTIF(B:B,B15329)</f>
        <v>1</v>
      </c>
      <c r="B15329" t="s">
        <v>15325</v>
      </c>
      <c r="C15329" t="s">
        <v>42226</v>
      </c>
    </row>
    <row r="15330" spans="1:3" x14ac:dyDescent="0.25">
      <c r="A15330">
        <f>COUNTIF(B:B,B15330)</f>
        <v>1</v>
      </c>
      <c r="B15330" t="s">
        <v>15326</v>
      </c>
      <c r="C15330" t="s">
        <v>42227</v>
      </c>
    </row>
    <row r="15331" spans="1:3" x14ac:dyDescent="0.25">
      <c r="A15331">
        <f>COUNTIF(B:B,B15331)</f>
        <v>1</v>
      </c>
      <c r="B15331" t="s">
        <v>15327</v>
      </c>
      <c r="C15331" t="s">
        <v>42228</v>
      </c>
    </row>
    <row r="15332" spans="1:3" x14ac:dyDescent="0.25">
      <c r="A15332">
        <f>COUNTIF(B:B,B15332)</f>
        <v>1</v>
      </c>
      <c r="B15332" t="s">
        <v>15328</v>
      </c>
      <c r="C15332" t="s">
        <v>42229</v>
      </c>
    </row>
    <row r="15333" spans="1:3" x14ac:dyDescent="0.25">
      <c r="A15333">
        <f>COUNTIF(B:B,B15333)</f>
        <v>1</v>
      </c>
      <c r="B15333" t="s">
        <v>15329</v>
      </c>
      <c r="C15333" t="s">
        <v>42230</v>
      </c>
    </row>
    <row r="15334" spans="1:3" x14ac:dyDescent="0.25">
      <c r="A15334">
        <f>COUNTIF(B:B,B15334)</f>
        <v>1</v>
      </c>
      <c r="B15334" t="s">
        <v>15330</v>
      </c>
      <c r="C15334" t="s">
        <v>42231</v>
      </c>
    </row>
    <row r="15335" spans="1:3" x14ac:dyDescent="0.25">
      <c r="A15335">
        <f>COUNTIF(B:B,B15335)</f>
        <v>1</v>
      </c>
      <c r="B15335" t="s">
        <v>15331</v>
      </c>
      <c r="C15335" t="s">
        <v>42232</v>
      </c>
    </row>
    <row r="15336" spans="1:3" x14ac:dyDescent="0.25">
      <c r="A15336">
        <f>COUNTIF(B:B,B15336)</f>
        <v>1</v>
      </c>
      <c r="B15336" t="s">
        <v>15332</v>
      </c>
      <c r="C15336" t="s">
        <v>42233</v>
      </c>
    </row>
    <row r="15337" spans="1:3" x14ac:dyDescent="0.25">
      <c r="A15337">
        <f>COUNTIF(B:B,B15337)</f>
        <v>1</v>
      </c>
      <c r="B15337" t="s">
        <v>15333</v>
      </c>
      <c r="C15337" t="s">
        <v>42234</v>
      </c>
    </row>
    <row r="15338" spans="1:3" x14ac:dyDescent="0.25">
      <c r="A15338">
        <f>COUNTIF(B:B,B15338)</f>
        <v>1</v>
      </c>
      <c r="B15338" t="s">
        <v>15334</v>
      </c>
      <c r="C15338" t="s">
        <v>42235</v>
      </c>
    </row>
    <row r="15339" spans="1:3" x14ac:dyDescent="0.25">
      <c r="A15339">
        <f>COUNTIF(B:B,B15339)</f>
        <v>1</v>
      </c>
      <c r="B15339" t="s">
        <v>15335</v>
      </c>
      <c r="C15339" t="s">
        <v>42236</v>
      </c>
    </row>
    <row r="15340" spans="1:3" x14ac:dyDescent="0.25">
      <c r="A15340">
        <f>COUNTIF(B:B,B15340)</f>
        <v>1</v>
      </c>
      <c r="B15340" t="s">
        <v>15336</v>
      </c>
      <c r="C15340" t="s">
        <v>42237</v>
      </c>
    </row>
    <row r="15341" spans="1:3" x14ac:dyDescent="0.25">
      <c r="A15341">
        <f>COUNTIF(B:B,B15341)</f>
        <v>1</v>
      </c>
      <c r="B15341" t="s">
        <v>15337</v>
      </c>
      <c r="C15341" t="s">
        <v>42238</v>
      </c>
    </row>
    <row r="15342" spans="1:3" x14ac:dyDescent="0.25">
      <c r="A15342">
        <f>COUNTIF(B:B,B15342)</f>
        <v>1</v>
      </c>
      <c r="B15342" t="s">
        <v>15338</v>
      </c>
      <c r="C15342" t="s">
        <v>42239</v>
      </c>
    </row>
    <row r="15343" spans="1:3" x14ac:dyDescent="0.25">
      <c r="A15343">
        <f>COUNTIF(B:B,B15343)</f>
        <v>1</v>
      </c>
      <c r="B15343" t="s">
        <v>15339</v>
      </c>
      <c r="C15343" t="s">
        <v>42240</v>
      </c>
    </row>
    <row r="15344" spans="1:3" x14ac:dyDescent="0.25">
      <c r="A15344">
        <f>COUNTIF(B:B,B15344)</f>
        <v>1</v>
      </c>
      <c r="B15344" t="s">
        <v>15340</v>
      </c>
      <c r="C15344" t="s">
        <v>42241</v>
      </c>
    </row>
    <row r="15345" spans="1:3" x14ac:dyDescent="0.25">
      <c r="A15345">
        <f>COUNTIF(B:B,B15345)</f>
        <v>1</v>
      </c>
      <c r="B15345" t="s">
        <v>15341</v>
      </c>
      <c r="C15345" t="s">
        <v>42242</v>
      </c>
    </row>
    <row r="15346" spans="1:3" x14ac:dyDescent="0.25">
      <c r="A15346">
        <f>COUNTIF(B:B,B15346)</f>
        <v>1</v>
      </c>
      <c r="B15346" t="s">
        <v>15342</v>
      </c>
      <c r="C15346" t="s">
        <v>42243</v>
      </c>
    </row>
    <row r="15347" spans="1:3" x14ac:dyDescent="0.25">
      <c r="A15347">
        <f>COUNTIF(B:B,B15347)</f>
        <v>1</v>
      </c>
      <c r="B15347" t="s">
        <v>15343</v>
      </c>
      <c r="C15347" t="s">
        <v>42244</v>
      </c>
    </row>
    <row r="15348" spans="1:3" x14ac:dyDescent="0.25">
      <c r="A15348">
        <f>COUNTIF(B:B,B15348)</f>
        <v>1</v>
      </c>
      <c r="B15348" t="s">
        <v>15344</v>
      </c>
      <c r="C15348" t="s">
        <v>42245</v>
      </c>
    </row>
    <row r="15349" spans="1:3" x14ac:dyDescent="0.25">
      <c r="A15349">
        <f>COUNTIF(B:B,B15349)</f>
        <v>1</v>
      </c>
      <c r="B15349" t="s">
        <v>15345</v>
      </c>
      <c r="C15349" t="s">
        <v>42246</v>
      </c>
    </row>
    <row r="15350" spans="1:3" x14ac:dyDescent="0.25">
      <c r="A15350">
        <f>COUNTIF(B:B,B15350)</f>
        <v>1</v>
      </c>
      <c r="B15350" t="s">
        <v>15346</v>
      </c>
      <c r="C15350" t="s">
        <v>42247</v>
      </c>
    </row>
    <row r="15351" spans="1:3" x14ac:dyDescent="0.25">
      <c r="A15351">
        <f>COUNTIF(B:B,B15351)</f>
        <v>1</v>
      </c>
      <c r="B15351" t="s">
        <v>15347</v>
      </c>
      <c r="C15351" t="s">
        <v>42248</v>
      </c>
    </row>
    <row r="15352" spans="1:3" x14ac:dyDescent="0.25">
      <c r="A15352">
        <f>COUNTIF(B:B,B15352)</f>
        <v>1</v>
      </c>
      <c r="B15352" t="s">
        <v>15348</v>
      </c>
      <c r="C15352" t="s">
        <v>42249</v>
      </c>
    </row>
    <row r="15353" spans="1:3" x14ac:dyDescent="0.25">
      <c r="A15353">
        <f>COUNTIF(B:B,B15353)</f>
        <v>1</v>
      </c>
      <c r="B15353" t="s">
        <v>15349</v>
      </c>
      <c r="C15353" t="s">
        <v>42250</v>
      </c>
    </row>
    <row r="15354" spans="1:3" x14ac:dyDescent="0.25">
      <c r="A15354">
        <f>COUNTIF(B:B,B15354)</f>
        <v>1</v>
      </c>
      <c r="B15354" t="s">
        <v>15350</v>
      </c>
      <c r="C15354" t="s">
        <v>42251</v>
      </c>
    </row>
    <row r="15355" spans="1:3" x14ac:dyDescent="0.25">
      <c r="A15355">
        <f>COUNTIF(B:B,B15355)</f>
        <v>1</v>
      </c>
      <c r="B15355" t="s">
        <v>15351</v>
      </c>
      <c r="C15355" t="s">
        <v>42252</v>
      </c>
    </row>
    <row r="15356" spans="1:3" x14ac:dyDescent="0.25">
      <c r="A15356">
        <f>COUNTIF(B:B,B15356)</f>
        <v>1</v>
      </c>
      <c r="B15356" t="s">
        <v>15352</v>
      </c>
      <c r="C15356" t="s">
        <v>42253</v>
      </c>
    </row>
    <row r="15357" spans="1:3" x14ac:dyDescent="0.25">
      <c r="A15357">
        <f>COUNTIF(B:B,B15357)</f>
        <v>1</v>
      </c>
      <c r="B15357" t="s">
        <v>15353</v>
      </c>
      <c r="C15357" t="s">
        <v>42254</v>
      </c>
    </row>
    <row r="15358" spans="1:3" x14ac:dyDescent="0.25">
      <c r="A15358">
        <f>COUNTIF(B:B,B15358)</f>
        <v>1</v>
      </c>
      <c r="B15358" t="s">
        <v>15354</v>
      </c>
      <c r="C15358" t="s">
        <v>42255</v>
      </c>
    </row>
    <row r="15359" spans="1:3" x14ac:dyDescent="0.25">
      <c r="A15359">
        <f>COUNTIF(B:B,B15359)</f>
        <v>1</v>
      </c>
      <c r="B15359" t="s">
        <v>15355</v>
      </c>
      <c r="C15359" t="s">
        <v>42256</v>
      </c>
    </row>
    <row r="15360" spans="1:3" x14ac:dyDescent="0.25">
      <c r="A15360">
        <f>COUNTIF(B:B,B15360)</f>
        <v>1</v>
      </c>
      <c r="B15360" t="s">
        <v>15356</v>
      </c>
      <c r="C15360" t="s">
        <v>42257</v>
      </c>
    </row>
    <row r="15361" spans="1:3" x14ac:dyDescent="0.25">
      <c r="A15361">
        <f>COUNTIF(B:B,B15361)</f>
        <v>1</v>
      </c>
      <c r="B15361" t="s">
        <v>15357</v>
      </c>
      <c r="C15361" t="s">
        <v>42258</v>
      </c>
    </row>
    <row r="15362" spans="1:3" x14ac:dyDescent="0.25">
      <c r="A15362">
        <f>COUNTIF(B:B,B15362)</f>
        <v>1</v>
      </c>
      <c r="B15362" t="s">
        <v>15358</v>
      </c>
      <c r="C15362" t="s">
        <v>42259</v>
      </c>
    </row>
    <row r="15363" spans="1:3" x14ac:dyDescent="0.25">
      <c r="A15363">
        <f>COUNTIF(B:B,B15363)</f>
        <v>1</v>
      </c>
      <c r="B15363" t="s">
        <v>15359</v>
      </c>
      <c r="C15363" t="s">
        <v>42260</v>
      </c>
    </row>
    <row r="15364" spans="1:3" x14ac:dyDescent="0.25">
      <c r="A15364">
        <f>COUNTIF(B:B,B15364)</f>
        <v>1</v>
      </c>
      <c r="B15364" t="s">
        <v>15360</v>
      </c>
      <c r="C15364" t="s">
        <v>42261</v>
      </c>
    </row>
    <row r="15365" spans="1:3" x14ac:dyDescent="0.25">
      <c r="A15365">
        <f>COUNTIF(B:B,B15365)</f>
        <v>1</v>
      </c>
      <c r="B15365" t="s">
        <v>15361</v>
      </c>
      <c r="C15365" t="s">
        <v>42262</v>
      </c>
    </row>
    <row r="15366" spans="1:3" x14ac:dyDescent="0.25">
      <c r="A15366">
        <f>COUNTIF(B:B,B15366)</f>
        <v>1</v>
      </c>
      <c r="B15366" t="s">
        <v>15362</v>
      </c>
      <c r="C15366" t="s">
        <v>42263</v>
      </c>
    </row>
    <row r="15367" spans="1:3" x14ac:dyDescent="0.25">
      <c r="A15367">
        <f>COUNTIF(B:B,B15367)</f>
        <v>1</v>
      </c>
      <c r="B15367" t="s">
        <v>15363</v>
      </c>
      <c r="C15367" t="s">
        <v>42264</v>
      </c>
    </row>
    <row r="15368" spans="1:3" x14ac:dyDescent="0.25">
      <c r="A15368">
        <f>COUNTIF(B:B,B15368)</f>
        <v>1</v>
      </c>
      <c r="B15368" t="s">
        <v>15364</v>
      </c>
      <c r="C15368" t="s">
        <v>42265</v>
      </c>
    </row>
    <row r="15369" spans="1:3" x14ac:dyDescent="0.25">
      <c r="A15369">
        <f>COUNTIF(B:B,B15369)</f>
        <v>1</v>
      </c>
      <c r="B15369" t="s">
        <v>15365</v>
      </c>
      <c r="C15369" t="s">
        <v>42266</v>
      </c>
    </row>
    <row r="15370" spans="1:3" x14ac:dyDescent="0.25">
      <c r="A15370">
        <f>COUNTIF(B:B,B15370)</f>
        <v>1</v>
      </c>
      <c r="B15370" t="s">
        <v>15366</v>
      </c>
      <c r="C15370" t="s">
        <v>42267</v>
      </c>
    </row>
    <row r="15371" spans="1:3" x14ac:dyDescent="0.25">
      <c r="A15371">
        <f>COUNTIF(B:B,B15371)</f>
        <v>1</v>
      </c>
      <c r="B15371" t="s">
        <v>15367</v>
      </c>
      <c r="C15371" t="s">
        <v>42268</v>
      </c>
    </row>
    <row r="15372" spans="1:3" x14ac:dyDescent="0.25">
      <c r="A15372">
        <f>COUNTIF(B:B,B15372)</f>
        <v>1</v>
      </c>
      <c r="B15372" t="s">
        <v>15368</v>
      </c>
      <c r="C15372" t="s">
        <v>42269</v>
      </c>
    </row>
    <row r="15373" spans="1:3" x14ac:dyDescent="0.25">
      <c r="A15373">
        <f>COUNTIF(B:B,B15373)</f>
        <v>1</v>
      </c>
      <c r="B15373" t="s">
        <v>15369</v>
      </c>
      <c r="C15373" t="s">
        <v>42270</v>
      </c>
    </row>
    <row r="15374" spans="1:3" x14ac:dyDescent="0.25">
      <c r="A15374">
        <f>COUNTIF(B:B,B15374)</f>
        <v>1</v>
      </c>
      <c r="B15374" t="s">
        <v>15370</v>
      </c>
      <c r="C15374" t="s">
        <v>42271</v>
      </c>
    </row>
    <row r="15375" spans="1:3" x14ac:dyDescent="0.25">
      <c r="A15375">
        <f>COUNTIF(B:B,B15375)</f>
        <v>1</v>
      </c>
      <c r="B15375" t="s">
        <v>15371</v>
      </c>
      <c r="C15375" t="s">
        <v>42272</v>
      </c>
    </row>
    <row r="15376" spans="1:3" x14ac:dyDescent="0.25">
      <c r="A15376">
        <f>COUNTIF(B:B,B15376)</f>
        <v>1</v>
      </c>
      <c r="B15376" t="s">
        <v>15372</v>
      </c>
      <c r="C15376" t="s">
        <v>42273</v>
      </c>
    </row>
    <row r="15377" spans="1:3" x14ac:dyDescent="0.25">
      <c r="A15377">
        <f>COUNTIF(B:B,B15377)</f>
        <v>1</v>
      </c>
      <c r="B15377" t="s">
        <v>15373</v>
      </c>
      <c r="C15377" t="s">
        <v>42274</v>
      </c>
    </row>
    <row r="15378" spans="1:3" x14ac:dyDescent="0.25">
      <c r="A15378">
        <f>COUNTIF(B:B,B15378)</f>
        <v>1</v>
      </c>
      <c r="B15378" t="s">
        <v>15374</v>
      </c>
      <c r="C15378" t="s">
        <v>42275</v>
      </c>
    </row>
    <row r="15379" spans="1:3" x14ac:dyDescent="0.25">
      <c r="A15379">
        <f>COUNTIF(B:B,B15379)</f>
        <v>1</v>
      </c>
      <c r="B15379" t="s">
        <v>15375</v>
      </c>
      <c r="C15379" t="s">
        <v>42276</v>
      </c>
    </row>
    <row r="15380" spans="1:3" x14ac:dyDescent="0.25">
      <c r="A15380">
        <f>COUNTIF(B:B,B15380)</f>
        <v>1</v>
      </c>
      <c r="B15380" t="s">
        <v>15376</v>
      </c>
      <c r="C15380" t="s">
        <v>42277</v>
      </c>
    </row>
    <row r="15381" spans="1:3" x14ac:dyDescent="0.25">
      <c r="A15381">
        <f>COUNTIF(B:B,B15381)</f>
        <v>1</v>
      </c>
      <c r="B15381" t="s">
        <v>15377</v>
      </c>
      <c r="C15381" t="s">
        <v>42278</v>
      </c>
    </row>
    <row r="15382" spans="1:3" x14ac:dyDescent="0.25">
      <c r="A15382">
        <f>COUNTIF(B:B,B15382)</f>
        <v>1</v>
      </c>
      <c r="B15382" t="s">
        <v>15378</v>
      </c>
      <c r="C15382" t="s">
        <v>42279</v>
      </c>
    </row>
    <row r="15383" spans="1:3" x14ac:dyDescent="0.25">
      <c r="A15383">
        <f>COUNTIF(B:B,B15383)</f>
        <v>1</v>
      </c>
      <c r="B15383" t="s">
        <v>15379</v>
      </c>
      <c r="C15383" t="s">
        <v>42280</v>
      </c>
    </row>
    <row r="15384" spans="1:3" x14ac:dyDescent="0.25">
      <c r="A15384">
        <f>COUNTIF(B:B,B15384)</f>
        <v>1</v>
      </c>
      <c r="B15384" t="s">
        <v>15380</v>
      </c>
      <c r="C15384" t="s">
        <v>42281</v>
      </c>
    </row>
    <row r="15385" spans="1:3" x14ac:dyDescent="0.25">
      <c r="A15385">
        <f>COUNTIF(B:B,B15385)</f>
        <v>1</v>
      </c>
      <c r="B15385" t="s">
        <v>15381</v>
      </c>
      <c r="C15385" t="s">
        <v>42282</v>
      </c>
    </row>
    <row r="15386" spans="1:3" x14ac:dyDescent="0.25">
      <c r="A15386">
        <f>COUNTIF(B:B,B15386)</f>
        <v>1</v>
      </c>
      <c r="B15386" t="s">
        <v>15382</v>
      </c>
      <c r="C15386" t="s">
        <v>42283</v>
      </c>
    </row>
    <row r="15387" spans="1:3" x14ac:dyDescent="0.25">
      <c r="A15387">
        <f>COUNTIF(B:B,B15387)</f>
        <v>1</v>
      </c>
      <c r="B15387" t="s">
        <v>15383</v>
      </c>
      <c r="C15387" t="s">
        <v>42284</v>
      </c>
    </row>
    <row r="15388" spans="1:3" x14ac:dyDescent="0.25">
      <c r="A15388">
        <f>COUNTIF(B:B,B15388)</f>
        <v>1</v>
      </c>
      <c r="B15388" t="s">
        <v>15384</v>
      </c>
      <c r="C15388" t="s">
        <v>42285</v>
      </c>
    </row>
    <row r="15389" spans="1:3" x14ac:dyDescent="0.25">
      <c r="A15389">
        <f>COUNTIF(B:B,B15389)</f>
        <v>1</v>
      </c>
      <c r="B15389" t="s">
        <v>15385</v>
      </c>
      <c r="C15389" t="s">
        <v>42286</v>
      </c>
    </row>
    <row r="15390" spans="1:3" x14ac:dyDescent="0.25">
      <c r="A15390">
        <f>COUNTIF(B:B,B15390)</f>
        <v>1</v>
      </c>
      <c r="B15390" t="s">
        <v>15386</v>
      </c>
      <c r="C15390" t="s">
        <v>42287</v>
      </c>
    </row>
    <row r="15391" spans="1:3" x14ac:dyDescent="0.25">
      <c r="A15391">
        <f>COUNTIF(B:B,B15391)</f>
        <v>1</v>
      </c>
      <c r="B15391" t="s">
        <v>15387</v>
      </c>
      <c r="C15391" t="s">
        <v>42288</v>
      </c>
    </row>
    <row r="15392" spans="1:3" x14ac:dyDescent="0.25">
      <c r="A15392">
        <f>COUNTIF(B:B,B15392)</f>
        <v>1</v>
      </c>
      <c r="B15392" t="s">
        <v>15388</v>
      </c>
      <c r="C15392" t="s">
        <v>42289</v>
      </c>
    </row>
    <row r="15393" spans="1:3" x14ac:dyDescent="0.25">
      <c r="A15393">
        <f>COUNTIF(B:B,B15393)</f>
        <v>1</v>
      </c>
      <c r="B15393" t="s">
        <v>15389</v>
      </c>
      <c r="C15393" t="s">
        <v>42290</v>
      </c>
    </row>
    <row r="15394" spans="1:3" x14ac:dyDescent="0.25">
      <c r="A15394">
        <f>COUNTIF(B:B,B15394)</f>
        <v>1</v>
      </c>
      <c r="B15394" t="s">
        <v>15390</v>
      </c>
      <c r="C15394" t="s">
        <v>42291</v>
      </c>
    </row>
    <row r="15395" spans="1:3" x14ac:dyDescent="0.25">
      <c r="A15395">
        <f>COUNTIF(B:B,B15395)</f>
        <v>1</v>
      </c>
      <c r="B15395" t="s">
        <v>15391</v>
      </c>
      <c r="C15395" t="s">
        <v>42292</v>
      </c>
    </row>
    <row r="15396" spans="1:3" x14ac:dyDescent="0.25">
      <c r="A15396">
        <f>COUNTIF(B:B,B15396)</f>
        <v>1</v>
      </c>
      <c r="B15396" t="s">
        <v>15392</v>
      </c>
      <c r="C15396" t="s">
        <v>42293</v>
      </c>
    </row>
    <row r="15397" spans="1:3" x14ac:dyDescent="0.25">
      <c r="A15397">
        <f>COUNTIF(B:B,B15397)</f>
        <v>1</v>
      </c>
      <c r="B15397" t="s">
        <v>15393</v>
      </c>
      <c r="C15397" t="s">
        <v>42294</v>
      </c>
    </row>
    <row r="15398" spans="1:3" x14ac:dyDescent="0.25">
      <c r="A15398">
        <f>COUNTIF(B:B,B15398)</f>
        <v>1</v>
      </c>
      <c r="B15398" t="s">
        <v>15394</v>
      </c>
      <c r="C15398" t="s">
        <v>42295</v>
      </c>
    </row>
    <row r="15399" spans="1:3" x14ac:dyDescent="0.25">
      <c r="A15399">
        <f>COUNTIF(B:B,B15399)</f>
        <v>1</v>
      </c>
      <c r="B15399" t="s">
        <v>15395</v>
      </c>
      <c r="C15399" t="s">
        <v>42296</v>
      </c>
    </row>
    <row r="15400" spans="1:3" x14ac:dyDescent="0.25">
      <c r="A15400">
        <f>COUNTIF(B:B,B15400)</f>
        <v>1</v>
      </c>
      <c r="B15400" t="s">
        <v>15396</v>
      </c>
      <c r="C15400" t="s">
        <v>42297</v>
      </c>
    </row>
    <row r="15401" spans="1:3" x14ac:dyDescent="0.25">
      <c r="A15401">
        <f>COUNTIF(B:B,B15401)</f>
        <v>1</v>
      </c>
      <c r="B15401" t="s">
        <v>15397</v>
      </c>
      <c r="C15401" t="s">
        <v>42298</v>
      </c>
    </row>
    <row r="15402" spans="1:3" x14ac:dyDescent="0.25">
      <c r="A15402">
        <f>COUNTIF(B:B,B15402)</f>
        <v>1</v>
      </c>
      <c r="B15402" t="s">
        <v>15398</v>
      </c>
      <c r="C15402" t="s">
        <v>42299</v>
      </c>
    </row>
    <row r="15403" spans="1:3" x14ac:dyDescent="0.25">
      <c r="A15403">
        <f>COUNTIF(B:B,B15403)</f>
        <v>1</v>
      </c>
      <c r="B15403" t="s">
        <v>15399</v>
      </c>
      <c r="C15403" t="s">
        <v>42300</v>
      </c>
    </row>
    <row r="15404" spans="1:3" x14ac:dyDescent="0.25">
      <c r="A15404">
        <f>COUNTIF(B:B,B15404)</f>
        <v>1</v>
      </c>
      <c r="B15404" t="s">
        <v>15400</v>
      </c>
      <c r="C15404" t="s">
        <v>42301</v>
      </c>
    </row>
    <row r="15405" spans="1:3" x14ac:dyDescent="0.25">
      <c r="A15405">
        <f>COUNTIF(B:B,B15405)</f>
        <v>1</v>
      </c>
      <c r="B15405" t="s">
        <v>15401</v>
      </c>
      <c r="C15405" t="s">
        <v>42302</v>
      </c>
    </row>
    <row r="15406" spans="1:3" x14ac:dyDescent="0.25">
      <c r="A15406">
        <f>COUNTIF(B:B,B15406)</f>
        <v>1</v>
      </c>
      <c r="B15406" t="s">
        <v>15402</v>
      </c>
      <c r="C15406" t="s">
        <v>42303</v>
      </c>
    </row>
    <row r="15407" spans="1:3" x14ac:dyDescent="0.25">
      <c r="A15407">
        <f>COUNTIF(B:B,B15407)</f>
        <v>1</v>
      </c>
      <c r="B15407" t="s">
        <v>15403</v>
      </c>
      <c r="C15407" t="s">
        <v>42304</v>
      </c>
    </row>
    <row r="15408" spans="1:3" x14ac:dyDescent="0.25">
      <c r="A15408">
        <f>COUNTIF(B:B,B15408)</f>
        <v>1</v>
      </c>
      <c r="B15408" t="s">
        <v>15404</v>
      </c>
      <c r="C15408" t="s">
        <v>42305</v>
      </c>
    </row>
    <row r="15409" spans="1:3" x14ac:dyDescent="0.25">
      <c r="A15409">
        <f>COUNTIF(B:B,B15409)</f>
        <v>1</v>
      </c>
      <c r="B15409" t="s">
        <v>15405</v>
      </c>
      <c r="C15409" t="s">
        <v>42306</v>
      </c>
    </row>
    <row r="15410" spans="1:3" x14ac:dyDescent="0.25">
      <c r="A15410">
        <f>COUNTIF(B:B,B15410)</f>
        <v>1</v>
      </c>
      <c r="B15410" t="s">
        <v>15406</v>
      </c>
      <c r="C15410" t="s">
        <v>42307</v>
      </c>
    </row>
    <row r="15411" spans="1:3" x14ac:dyDescent="0.25">
      <c r="A15411">
        <f>COUNTIF(B:B,B15411)</f>
        <v>1</v>
      </c>
      <c r="B15411" t="s">
        <v>15407</v>
      </c>
      <c r="C15411" t="s">
        <v>42308</v>
      </c>
    </row>
    <row r="15412" spans="1:3" x14ac:dyDescent="0.25">
      <c r="A15412">
        <f>COUNTIF(B:B,B15412)</f>
        <v>1</v>
      </c>
      <c r="B15412" t="s">
        <v>15408</v>
      </c>
      <c r="C15412" t="s">
        <v>42309</v>
      </c>
    </row>
    <row r="15413" spans="1:3" x14ac:dyDescent="0.25">
      <c r="A15413">
        <f>COUNTIF(B:B,B15413)</f>
        <v>1</v>
      </c>
      <c r="B15413" t="s">
        <v>15409</v>
      </c>
      <c r="C15413" t="s">
        <v>42310</v>
      </c>
    </row>
    <row r="15414" spans="1:3" x14ac:dyDescent="0.25">
      <c r="A15414">
        <f>COUNTIF(B:B,B15414)</f>
        <v>1</v>
      </c>
      <c r="B15414" t="s">
        <v>15410</v>
      </c>
      <c r="C15414" t="s">
        <v>42311</v>
      </c>
    </row>
    <row r="15415" spans="1:3" x14ac:dyDescent="0.25">
      <c r="A15415">
        <f>COUNTIF(B:B,B15415)</f>
        <v>1</v>
      </c>
      <c r="B15415" t="s">
        <v>15411</v>
      </c>
      <c r="C15415" t="s">
        <v>42312</v>
      </c>
    </row>
    <row r="15416" spans="1:3" x14ac:dyDescent="0.25">
      <c r="A15416">
        <f>COUNTIF(B:B,B15416)</f>
        <v>1</v>
      </c>
      <c r="B15416" t="s">
        <v>15412</v>
      </c>
      <c r="C15416" t="s">
        <v>42313</v>
      </c>
    </row>
    <row r="15417" spans="1:3" x14ac:dyDescent="0.25">
      <c r="A15417">
        <f>COUNTIF(B:B,B15417)</f>
        <v>1</v>
      </c>
      <c r="B15417" t="s">
        <v>15413</v>
      </c>
      <c r="C15417" t="s">
        <v>42314</v>
      </c>
    </row>
    <row r="15418" spans="1:3" x14ac:dyDescent="0.25">
      <c r="A15418">
        <f>COUNTIF(B:B,B15418)</f>
        <v>1</v>
      </c>
      <c r="B15418" t="s">
        <v>15414</v>
      </c>
      <c r="C15418" t="s">
        <v>42315</v>
      </c>
    </row>
    <row r="15419" spans="1:3" x14ac:dyDescent="0.25">
      <c r="A15419">
        <f>COUNTIF(B:B,B15419)</f>
        <v>1</v>
      </c>
      <c r="B15419" t="s">
        <v>15415</v>
      </c>
      <c r="C15419" t="s">
        <v>42316</v>
      </c>
    </row>
    <row r="15420" spans="1:3" x14ac:dyDescent="0.25">
      <c r="A15420">
        <f>COUNTIF(B:B,B15420)</f>
        <v>1</v>
      </c>
      <c r="B15420" t="s">
        <v>15416</v>
      </c>
      <c r="C15420" t="s">
        <v>42317</v>
      </c>
    </row>
    <row r="15421" spans="1:3" x14ac:dyDescent="0.25">
      <c r="A15421">
        <f>COUNTIF(B:B,B15421)</f>
        <v>1</v>
      </c>
      <c r="B15421" t="s">
        <v>15417</v>
      </c>
      <c r="C15421" t="s">
        <v>42318</v>
      </c>
    </row>
    <row r="15422" spans="1:3" x14ac:dyDescent="0.25">
      <c r="A15422">
        <f>COUNTIF(B:B,B15422)</f>
        <v>1</v>
      </c>
      <c r="B15422" t="s">
        <v>15418</v>
      </c>
      <c r="C15422" t="s">
        <v>42319</v>
      </c>
    </row>
    <row r="15423" spans="1:3" x14ac:dyDescent="0.25">
      <c r="A15423">
        <f>COUNTIF(B:B,B15423)</f>
        <v>1</v>
      </c>
      <c r="B15423" t="s">
        <v>15419</v>
      </c>
      <c r="C15423" t="s">
        <v>42320</v>
      </c>
    </row>
    <row r="15424" spans="1:3" x14ac:dyDescent="0.25">
      <c r="A15424">
        <f>COUNTIF(B:B,B15424)</f>
        <v>1</v>
      </c>
      <c r="B15424" t="s">
        <v>15420</v>
      </c>
      <c r="C15424" t="s">
        <v>42321</v>
      </c>
    </row>
    <row r="15425" spans="1:3" x14ac:dyDescent="0.25">
      <c r="A15425">
        <f>COUNTIF(B:B,B15425)</f>
        <v>1</v>
      </c>
      <c r="B15425" t="s">
        <v>15421</v>
      </c>
      <c r="C15425" t="s">
        <v>42322</v>
      </c>
    </row>
    <row r="15426" spans="1:3" x14ac:dyDescent="0.25">
      <c r="A15426">
        <f>COUNTIF(B:B,B15426)</f>
        <v>1</v>
      </c>
      <c r="B15426" t="s">
        <v>15422</v>
      </c>
      <c r="C15426" t="s">
        <v>42323</v>
      </c>
    </row>
    <row r="15427" spans="1:3" x14ac:dyDescent="0.25">
      <c r="A15427">
        <f>COUNTIF(B:B,B15427)</f>
        <v>1</v>
      </c>
      <c r="B15427" t="s">
        <v>15423</v>
      </c>
      <c r="C15427" t="s">
        <v>42324</v>
      </c>
    </row>
    <row r="15428" spans="1:3" x14ac:dyDescent="0.25">
      <c r="A15428">
        <f>COUNTIF(B:B,B15428)</f>
        <v>1</v>
      </c>
      <c r="B15428" t="s">
        <v>15424</v>
      </c>
      <c r="C15428" t="s">
        <v>42325</v>
      </c>
    </row>
    <row r="15429" spans="1:3" x14ac:dyDescent="0.25">
      <c r="A15429">
        <f>COUNTIF(B:B,B15429)</f>
        <v>1</v>
      </c>
      <c r="B15429" t="s">
        <v>15425</v>
      </c>
      <c r="C15429" t="s">
        <v>42326</v>
      </c>
    </row>
    <row r="15430" spans="1:3" x14ac:dyDescent="0.25">
      <c r="A15430">
        <f>COUNTIF(B:B,B15430)</f>
        <v>1</v>
      </c>
      <c r="B15430" t="s">
        <v>15426</v>
      </c>
      <c r="C15430" t="s">
        <v>42327</v>
      </c>
    </row>
    <row r="15431" spans="1:3" x14ac:dyDescent="0.25">
      <c r="A15431">
        <f>COUNTIF(B:B,B15431)</f>
        <v>1</v>
      </c>
      <c r="B15431" t="s">
        <v>15427</v>
      </c>
      <c r="C15431" t="s">
        <v>42328</v>
      </c>
    </row>
    <row r="15432" spans="1:3" x14ac:dyDescent="0.25">
      <c r="A15432">
        <f>COUNTIF(B:B,B15432)</f>
        <v>1</v>
      </c>
      <c r="B15432" t="s">
        <v>15428</v>
      </c>
      <c r="C15432" t="s">
        <v>42329</v>
      </c>
    </row>
    <row r="15433" spans="1:3" x14ac:dyDescent="0.25">
      <c r="A15433">
        <f>COUNTIF(B:B,B15433)</f>
        <v>1</v>
      </c>
      <c r="B15433" t="s">
        <v>15429</v>
      </c>
      <c r="C15433" t="s">
        <v>42330</v>
      </c>
    </row>
    <row r="15434" spans="1:3" x14ac:dyDescent="0.25">
      <c r="A15434">
        <f>COUNTIF(B:B,B15434)</f>
        <v>1</v>
      </c>
      <c r="B15434" t="s">
        <v>15430</v>
      </c>
      <c r="C15434" t="s">
        <v>42331</v>
      </c>
    </row>
    <row r="15435" spans="1:3" x14ac:dyDescent="0.25">
      <c r="A15435">
        <f>COUNTIF(B:B,B15435)</f>
        <v>1</v>
      </c>
      <c r="B15435" t="s">
        <v>15431</v>
      </c>
      <c r="C15435" t="s">
        <v>42332</v>
      </c>
    </row>
    <row r="15436" spans="1:3" x14ac:dyDescent="0.25">
      <c r="A15436">
        <f>COUNTIF(B:B,B15436)</f>
        <v>1</v>
      </c>
      <c r="B15436" t="s">
        <v>15432</v>
      </c>
      <c r="C15436" t="s">
        <v>42333</v>
      </c>
    </row>
    <row r="15437" spans="1:3" x14ac:dyDescent="0.25">
      <c r="A15437">
        <f>COUNTIF(B:B,B15437)</f>
        <v>1</v>
      </c>
      <c r="B15437" t="s">
        <v>15433</v>
      </c>
      <c r="C15437" t="s">
        <v>42334</v>
      </c>
    </row>
    <row r="15438" spans="1:3" x14ac:dyDescent="0.25">
      <c r="A15438">
        <f>COUNTIF(B:B,B15438)</f>
        <v>1</v>
      </c>
      <c r="B15438" t="s">
        <v>15434</v>
      </c>
      <c r="C15438" t="s">
        <v>42335</v>
      </c>
    </row>
    <row r="15439" spans="1:3" x14ac:dyDescent="0.25">
      <c r="A15439">
        <f>COUNTIF(B:B,B15439)</f>
        <v>1</v>
      </c>
      <c r="B15439" t="s">
        <v>15435</v>
      </c>
      <c r="C15439" t="s">
        <v>42336</v>
      </c>
    </row>
    <row r="15440" spans="1:3" x14ac:dyDescent="0.25">
      <c r="A15440">
        <f>COUNTIF(B:B,B15440)</f>
        <v>1</v>
      </c>
      <c r="B15440" t="s">
        <v>15436</v>
      </c>
      <c r="C15440" t="s">
        <v>42337</v>
      </c>
    </row>
    <row r="15441" spans="1:3" x14ac:dyDescent="0.25">
      <c r="A15441">
        <f>COUNTIF(B:B,B15441)</f>
        <v>1</v>
      </c>
      <c r="B15441" t="s">
        <v>15437</v>
      </c>
      <c r="C15441" t="s">
        <v>42338</v>
      </c>
    </row>
    <row r="15442" spans="1:3" x14ac:dyDescent="0.25">
      <c r="A15442">
        <f>COUNTIF(B:B,B15442)</f>
        <v>1</v>
      </c>
      <c r="B15442" t="s">
        <v>15438</v>
      </c>
      <c r="C15442" t="s">
        <v>42339</v>
      </c>
    </row>
    <row r="15443" spans="1:3" x14ac:dyDescent="0.25">
      <c r="A15443">
        <f>COUNTIF(B:B,B15443)</f>
        <v>1</v>
      </c>
      <c r="B15443" t="s">
        <v>15439</v>
      </c>
      <c r="C15443" t="s">
        <v>42340</v>
      </c>
    </row>
    <row r="15444" spans="1:3" x14ac:dyDescent="0.25">
      <c r="A15444">
        <f>COUNTIF(B:B,B15444)</f>
        <v>1</v>
      </c>
      <c r="B15444" t="s">
        <v>15440</v>
      </c>
      <c r="C15444" t="s">
        <v>42341</v>
      </c>
    </row>
    <row r="15445" spans="1:3" x14ac:dyDescent="0.25">
      <c r="A15445">
        <f>COUNTIF(B:B,B15445)</f>
        <v>1</v>
      </c>
      <c r="B15445" t="s">
        <v>15441</v>
      </c>
      <c r="C15445" t="s">
        <v>42342</v>
      </c>
    </row>
    <row r="15446" spans="1:3" x14ac:dyDescent="0.25">
      <c r="A15446">
        <f>COUNTIF(B:B,B15446)</f>
        <v>1</v>
      </c>
      <c r="B15446" t="s">
        <v>15442</v>
      </c>
      <c r="C15446" t="s">
        <v>42343</v>
      </c>
    </row>
    <row r="15447" spans="1:3" x14ac:dyDescent="0.25">
      <c r="A15447">
        <f>COUNTIF(B:B,B15447)</f>
        <v>1</v>
      </c>
      <c r="B15447" t="s">
        <v>15443</v>
      </c>
      <c r="C15447" t="s">
        <v>42344</v>
      </c>
    </row>
    <row r="15448" spans="1:3" x14ac:dyDescent="0.25">
      <c r="A15448">
        <f>COUNTIF(B:B,B15448)</f>
        <v>1</v>
      </c>
      <c r="B15448" t="s">
        <v>15444</v>
      </c>
      <c r="C15448" t="s">
        <v>42345</v>
      </c>
    </row>
    <row r="15449" spans="1:3" x14ac:dyDescent="0.25">
      <c r="A15449">
        <f>COUNTIF(B:B,B15449)</f>
        <v>1</v>
      </c>
      <c r="B15449" t="s">
        <v>15445</v>
      </c>
      <c r="C15449" t="s">
        <v>42346</v>
      </c>
    </row>
    <row r="15450" spans="1:3" x14ac:dyDescent="0.25">
      <c r="A15450">
        <f>COUNTIF(B:B,B15450)</f>
        <v>1</v>
      </c>
      <c r="B15450" t="s">
        <v>15446</v>
      </c>
      <c r="C15450" t="s">
        <v>42347</v>
      </c>
    </row>
    <row r="15451" spans="1:3" x14ac:dyDescent="0.25">
      <c r="A15451">
        <f>COUNTIF(B:B,B15451)</f>
        <v>1</v>
      </c>
      <c r="B15451" t="s">
        <v>15447</v>
      </c>
      <c r="C15451" t="s">
        <v>42348</v>
      </c>
    </row>
    <row r="15452" spans="1:3" x14ac:dyDescent="0.25">
      <c r="A15452">
        <f>COUNTIF(B:B,B15452)</f>
        <v>1</v>
      </c>
      <c r="B15452" t="s">
        <v>15448</v>
      </c>
      <c r="C15452" t="s">
        <v>42349</v>
      </c>
    </row>
    <row r="15453" spans="1:3" x14ac:dyDescent="0.25">
      <c r="A15453">
        <f>COUNTIF(B:B,B15453)</f>
        <v>1</v>
      </c>
      <c r="B15453" t="s">
        <v>15449</v>
      </c>
      <c r="C15453" t="s">
        <v>42350</v>
      </c>
    </row>
    <row r="15454" spans="1:3" x14ac:dyDescent="0.25">
      <c r="A15454">
        <f>COUNTIF(B:B,B15454)</f>
        <v>1</v>
      </c>
      <c r="B15454" t="s">
        <v>15450</v>
      </c>
      <c r="C15454" t="s">
        <v>42351</v>
      </c>
    </row>
    <row r="15455" spans="1:3" x14ac:dyDescent="0.25">
      <c r="A15455">
        <f>COUNTIF(B:B,B15455)</f>
        <v>1</v>
      </c>
      <c r="B15455" t="s">
        <v>15451</v>
      </c>
      <c r="C15455" t="s">
        <v>42352</v>
      </c>
    </row>
    <row r="15456" spans="1:3" x14ac:dyDescent="0.25">
      <c r="A15456">
        <f>COUNTIF(B:B,B15456)</f>
        <v>1</v>
      </c>
      <c r="B15456" t="s">
        <v>15452</v>
      </c>
      <c r="C15456" t="s">
        <v>42353</v>
      </c>
    </row>
    <row r="15457" spans="1:3" x14ac:dyDescent="0.25">
      <c r="A15457">
        <f>COUNTIF(B:B,B15457)</f>
        <v>1</v>
      </c>
      <c r="B15457" t="s">
        <v>15453</v>
      </c>
      <c r="C15457" t="s">
        <v>42354</v>
      </c>
    </row>
    <row r="15458" spans="1:3" x14ac:dyDescent="0.25">
      <c r="A15458">
        <f>COUNTIF(B:B,B15458)</f>
        <v>1</v>
      </c>
      <c r="B15458" t="s">
        <v>15454</v>
      </c>
      <c r="C15458" t="s">
        <v>42355</v>
      </c>
    </row>
    <row r="15459" spans="1:3" x14ac:dyDescent="0.25">
      <c r="A15459">
        <f>COUNTIF(B:B,B15459)</f>
        <v>1</v>
      </c>
      <c r="B15459" t="s">
        <v>15455</v>
      </c>
      <c r="C15459" t="s">
        <v>42356</v>
      </c>
    </row>
    <row r="15460" spans="1:3" x14ac:dyDescent="0.25">
      <c r="A15460">
        <f>COUNTIF(B:B,B15460)</f>
        <v>1</v>
      </c>
      <c r="B15460" t="s">
        <v>15456</v>
      </c>
      <c r="C15460" t="s">
        <v>42357</v>
      </c>
    </row>
    <row r="15461" spans="1:3" x14ac:dyDescent="0.25">
      <c r="A15461">
        <f>COUNTIF(B:B,B15461)</f>
        <v>1</v>
      </c>
      <c r="B15461" t="s">
        <v>15457</v>
      </c>
      <c r="C15461" t="s">
        <v>42358</v>
      </c>
    </row>
    <row r="15462" spans="1:3" x14ac:dyDescent="0.25">
      <c r="A15462">
        <f>COUNTIF(B:B,B15462)</f>
        <v>1</v>
      </c>
      <c r="B15462" t="s">
        <v>15458</v>
      </c>
      <c r="C15462" t="s">
        <v>42359</v>
      </c>
    </row>
    <row r="15463" spans="1:3" x14ac:dyDescent="0.25">
      <c r="A15463">
        <f>COUNTIF(B:B,B15463)</f>
        <v>1</v>
      </c>
      <c r="B15463" t="s">
        <v>15459</v>
      </c>
      <c r="C15463" t="s">
        <v>42360</v>
      </c>
    </row>
    <row r="15464" spans="1:3" x14ac:dyDescent="0.25">
      <c r="A15464">
        <f>COUNTIF(B:B,B15464)</f>
        <v>1</v>
      </c>
      <c r="B15464" t="s">
        <v>15460</v>
      </c>
      <c r="C15464" t="s">
        <v>42361</v>
      </c>
    </row>
    <row r="15465" spans="1:3" x14ac:dyDescent="0.25">
      <c r="A15465">
        <f>COUNTIF(B:B,B15465)</f>
        <v>1</v>
      </c>
      <c r="B15465" t="s">
        <v>15461</v>
      </c>
      <c r="C15465" t="s">
        <v>42362</v>
      </c>
    </row>
    <row r="15466" spans="1:3" x14ac:dyDescent="0.25">
      <c r="A15466">
        <f>COUNTIF(B:B,B15466)</f>
        <v>1</v>
      </c>
      <c r="B15466" t="s">
        <v>15462</v>
      </c>
      <c r="C15466" t="s">
        <v>42363</v>
      </c>
    </row>
    <row r="15467" spans="1:3" x14ac:dyDescent="0.25">
      <c r="A15467">
        <f>COUNTIF(B:B,B15467)</f>
        <v>1</v>
      </c>
      <c r="B15467" t="s">
        <v>15463</v>
      </c>
      <c r="C15467" t="s">
        <v>42364</v>
      </c>
    </row>
    <row r="15468" spans="1:3" x14ac:dyDescent="0.25">
      <c r="A15468">
        <f>COUNTIF(B:B,B15468)</f>
        <v>1</v>
      </c>
      <c r="B15468" t="s">
        <v>15464</v>
      </c>
      <c r="C15468" t="s">
        <v>42365</v>
      </c>
    </row>
    <row r="15469" spans="1:3" x14ac:dyDescent="0.25">
      <c r="A15469">
        <f>COUNTIF(B:B,B15469)</f>
        <v>1</v>
      </c>
      <c r="B15469" t="s">
        <v>15465</v>
      </c>
      <c r="C15469" t="s">
        <v>42366</v>
      </c>
    </row>
    <row r="15470" spans="1:3" x14ac:dyDescent="0.25">
      <c r="A15470">
        <f>COUNTIF(B:B,B15470)</f>
        <v>1</v>
      </c>
      <c r="B15470" t="s">
        <v>15466</v>
      </c>
      <c r="C15470" t="s">
        <v>42367</v>
      </c>
    </row>
    <row r="15471" spans="1:3" x14ac:dyDescent="0.25">
      <c r="A15471">
        <f>COUNTIF(B:B,B15471)</f>
        <v>1</v>
      </c>
      <c r="B15471" t="s">
        <v>15467</v>
      </c>
      <c r="C15471" t="s">
        <v>42368</v>
      </c>
    </row>
    <row r="15472" spans="1:3" x14ac:dyDescent="0.25">
      <c r="A15472">
        <f>COUNTIF(B:B,B15472)</f>
        <v>1</v>
      </c>
      <c r="B15472" t="s">
        <v>15468</v>
      </c>
      <c r="C15472" t="s">
        <v>42369</v>
      </c>
    </row>
    <row r="15473" spans="1:3" x14ac:dyDescent="0.25">
      <c r="A15473">
        <f>COUNTIF(B:B,B15473)</f>
        <v>1</v>
      </c>
      <c r="B15473" t="s">
        <v>15469</v>
      </c>
      <c r="C15473" t="s">
        <v>42370</v>
      </c>
    </row>
    <row r="15474" spans="1:3" x14ac:dyDescent="0.25">
      <c r="A15474">
        <f>COUNTIF(B:B,B15474)</f>
        <v>1</v>
      </c>
      <c r="B15474" t="s">
        <v>15470</v>
      </c>
      <c r="C15474" t="s">
        <v>42371</v>
      </c>
    </row>
    <row r="15475" spans="1:3" x14ac:dyDescent="0.25">
      <c r="A15475">
        <f>COUNTIF(B:B,B15475)</f>
        <v>1</v>
      </c>
      <c r="B15475" t="s">
        <v>15471</v>
      </c>
      <c r="C15475" t="s">
        <v>42372</v>
      </c>
    </row>
    <row r="15476" spans="1:3" x14ac:dyDescent="0.25">
      <c r="A15476">
        <f>COUNTIF(B:B,B15476)</f>
        <v>1</v>
      </c>
      <c r="B15476" t="s">
        <v>15472</v>
      </c>
      <c r="C15476" t="s">
        <v>42373</v>
      </c>
    </row>
    <row r="15477" spans="1:3" x14ac:dyDescent="0.25">
      <c r="A15477">
        <f>COUNTIF(B:B,B15477)</f>
        <v>1</v>
      </c>
      <c r="B15477" t="s">
        <v>15473</v>
      </c>
      <c r="C15477" t="s">
        <v>42374</v>
      </c>
    </row>
    <row r="15478" spans="1:3" x14ac:dyDescent="0.25">
      <c r="A15478">
        <f>COUNTIF(B:B,B15478)</f>
        <v>1</v>
      </c>
      <c r="B15478" t="s">
        <v>15474</v>
      </c>
      <c r="C15478" t="s">
        <v>42375</v>
      </c>
    </row>
    <row r="15479" spans="1:3" x14ac:dyDescent="0.25">
      <c r="A15479">
        <f>COUNTIF(B:B,B15479)</f>
        <v>1</v>
      </c>
      <c r="B15479" t="s">
        <v>15475</v>
      </c>
      <c r="C15479" t="s">
        <v>42376</v>
      </c>
    </row>
    <row r="15480" spans="1:3" x14ac:dyDescent="0.25">
      <c r="A15480">
        <f>COUNTIF(B:B,B15480)</f>
        <v>1</v>
      </c>
      <c r="B15480" t="s">
        <v>15476</v>
      </c>
      <c r="C15480" t="s">
        <v>42377</v>
      </c>
    </row>
    <row r="15481" spans="1:3" x14ac:dyDescent="0.25">
      <c r="A15481">
        <f>COUNTIF(B:B,B15481)</f>
        <v>1</v>
      </c>
      <c r="B15481" t="s">
        <v>15477</v>
      </c>
      <c r="C15481" t="s">
        <v>42378</v>
      </c>
    </row>
    <row r="15482" spans="1:3" x14ac:dyDescent="0.25">
      <c r="A15482">
        <f>COUNTIF(B:B,B15482)</f>
        <v>1</v>
      </c>
      <c r="B15482" t="s">
        <v>15478</v>
      </c>
      <c r="C15482" t="s">
        <v>42379</v>
      </c>
    </row>
    <row r="15483" spans="1:3" x14ac:dyDescent="0.25">
      <c r="A15483">
        <f>COUNTIF(B:B,B15483)</f>
        <v>1</v>
      </c>
      <c r="B15483" t="s">
        <v>15479</v>
      </c>
      <c r="C15483" t="s">
        <v>42380</v>
      </c>
    </row>
    <row r="15484" spans="1:3" x14ac:dyDescent="0.25">
      <c r="A15484">
        <f>COUNTIF(B:B,B15484)</f>
        <v>1</v>
      </c>
      <c r="B15484" t="s">
        <v>15480</v>
      </c>
      <c r="C15484" t="s">
        <v>42381</v>
      </c>
    </row>
    <row r="15485" spans="1:3" x14ac:dyDescent="0.25">
      <c r="A15485">
        <f>COUNTIF(B:B,B15485)</f>
        <v>1</v>
      </c>
      <c r="B15485" t="s">
        <v>15481</v>
      </c>
      <c r="C15485" t="s">
        <v>42382</v>
      </c>
    </row>
    <row r="15486" spans="1:3" x14ac:dyDescent="0.25">
      <c r="A15486">
        <f>COUNTIF(B:B,B15486)</f>
        <v>1</v>
      </c>
      <c r="B15486" t="s">
        <v>15482</v>
      </c>
      <c r="C15486" t="s">
        <v>42383</v>
      </c>
    </row>
    <row r="15487" spans="1:3" x14ac:dyDescent="0.25">
      <c r="A15487">
        <f>COUNTIF(B:B,B15487)</f>
        <v>1</v>
      </c>
      <c r="B15487" t="s">
        <v>15483</v>
      </c>
      <c r="C15487" t="s">
        <v>42384</v>
      </c>
    </row>
    <row r="15488" spans="1:3" x14ac:dyDescent="0.25">
      <c r="A15488">
        <f>COUNTIF(B:B,B15488)</f>
        <v>1</v>
      </c>
      <c r="B15488" t="s">
        <v>15484</v>
      </c>
      <c r="C15488" t="s">
        <v>42385</v>
      </c>
    </row>
    <row r="15489" spans="1:3" x14ac:dyDescent="0.25">
      <c r="A15489">
        <f>COUNTIF(B:B,B15489)</f>
        <v>1</v>
      </c>
      <c r="B15489" t="s">
        <v>15485</v>
      </c>
      <c r="C15489" t="s">
        <v>42386</v>
      </c>
    </row>
    <row r="15490" spans="1:3" x14ac:dyDescent="0.25">
      <c r="A15490">
        <f>COUNTIF(B:B,B15490)</f>
        <v>1</v>
      </c>
      <c r="B15490" t="s">
        <v>15486</v>
      </c>
      <c r="C15490" t="s">
        <v>42387</v>
      </c>
    </row>
    <row r="15491" spans="1:3" x14ac:dyDescent="0.25">
      <c r="A15491">
        <f>COUNTIF(B:B,B15491)</f>
        <v>1</v>
      </c>
      <c r="B15491" t="s">
        <v>15487</v>
      </c>
      <c r="C15491" t="s">
        <v>42388</v>
      </c>
    </row>
    <row r="15492" spans="1:3" x14ac:dyDescent="0.25">
      <c r="A15492">
        <f>COUNTIF(B:B,B15492)</f>
        <v>1</v>
      </c>
      <c r="B15492" t="s">
        <v>15488</v>
      </c>
      <c r="C15492" t="s">
        <v>42389</v>
      </c>
    </row>
    <row r="15493" spans="1:3" x14ac:dyDescent="0.25">
      <c r="A15493">
        <f>COUNTIF(B:B,B15493)</f>
        <v>1</v>
      </c>
      <c r="B15493" t="s">
        <v>15489</v>
      </c>
      <c r="C15493" t="s">
        <v>42390</v>
      </c>
    </row>
    <row r="15494" spans="1:3" x14ac:dyDescent="0.25">
      <c r="A15494">
        <f>COUNTIF(B:B,B15494)</f>
        <v>1</v>
      </c>
      <c r="B15494" t="s">
        <v>15490</v>
      </c>
      <c r="C15494" t="s">
        <v>42391</v>
      </c>
    </row>
    <row r="15495" spans="1:3" x14ac:dyDescent="0.25">
      <c r="A15495">
        <f>COUNTIF(B:B,B15495)</f>
        <v>1</v>
      </c>
      <c r="B15495" t="s">
        <v>15491</v>
      </c>
      <c r="C15495" t="s">
        <v>42392</v>
      </c>
    </row>
    <row r="15496" spans="1:3" x14ac:dyDescent="0.25">
      <c r="A15496">
        <f>COUNTIF(B:B,B15496)</f>
        <v>1</v>
      </c>
      <c r="B15496" t="s">
        <v>15492</v>
      </c>
      <c r="C15496" t="s">
        <v>42393</v>
      </c>
    </row>
    <row r="15497" spans="1:3" x14ac:dyDescent="0.25">
      <c r="A15497">
        <f>COUNTIF(B:B,B15497)</f>
        <v>1</v>
      </c>
      <c r="B15497" t="s">
        <v>15493</v>
      </c>
      <c r="C15497" t="s">
        <v>42394</v>
      </c>
    </row>
    <row r="15498" spans="1:3" x14ac:dyDescent="0.25">
      <c r="A15498">
        <f>COUNTIF(B:B,B15498)</f>
        <v>1</v>
      </c>
      <c r="B15498" t="s">
        <v>15494</v>
      </c>
      <c r="C15498" t="s">
        <v>42395</v>
      </c>
    </row>
    <row r="15499" spans="1:3" x14ac:dyDescent="0.25">
      <c r="A15499">
        <f>COUNTIF(B:B,B15499)</f>
        <v>1</v>
      </c>
      <c r="B15499" t="s">
        <v>15495</v>
      </c>
      <c r="C15499" t="s">
        <v>42396</v>
      </c>
    </row>
    <row r="15500" spans="1:3" x14ac:dyDescent="0.25">
      <c r="A15500">
        <f>COUNTIF(B:B,B15500)</f>
        <v>1</v>
      </c>
      <c r="B15500" t="s">
        <v>15496</v>
      </c>
      <c r="C15500" t="s">
        <v>42397</v>
      </c>
    </row>
    <row r="15501" spans="1:3" x14ac:dyDescent="0.25">
      <c r="A15501">
        <f>COUNTIF(B:B,B15501)</f>
        <v>1</v>
      </c>
      <c r="B15501" t="s">
        <v>15497</v>
      </c>
      <c r="C15501" t="s">
        <v>42398</v>
      </c>
    </row>
    <row r="15502" spans="1:3" x14ac:dyDescent="0.25">
      <c r="A15502">
        <f>COUNTIF(B:B,B15502)</f>
        <v>1</v>
      </c>
      <c r="B15502" t="s">
        <v>15498</v>
      </c>
      <c r="C15502" t="s">
        <v>42399</v>
      </c>
    </row>
    <row r="15503" spans="1:3" x14ac:dyDescent="0.25">
      <c r="A15503">
        <f>COUNTIF(B:B,B15503)</f>
        <v>1</v>
      </c>
      <c r="B15503" t="s">
        <v>15499</v>
      </c>
      <c r="C15503" t="s">
        <v>42400</v>
      </c>
    </row>
    <row r="15504" spans="1:3" x14ac:dyDescent="0.25">
      <c r="A15504">
        <f>COUNTIF(B:B,B15504)</f>
        <v>1</v>
      </c>
      <c r="B15504" t="s">
        <v>15500</v>
      </c>
      <c r="C15504" t="s">
        <v>42401</v>
      </c>
    </row>
    <row r="15505" spans="1:3" x14ac:dyDescent="0.25">
      <c r="A15505">
        <f>COUNTIF(B:B,B15505)</f>
        <v>1</v>
      </c>
      <c r="B15505" t="s">
        <v>15501</v>
      </c>
      <c r="C15505" t="s">
        <v>42402</v>
      </c>
    </row>
    <row r="15506" spans="1:3" x14ac:dyDescent="0.25">
      <c r="A15506">
        <f>COUNTIF(B:B,B15506)</f>
        <v>1</v>
      </c>
      <c r="B15506" t="s">
        <v>15502</v>
      </c>
      <c r="C15506" t="s">
        <v>42403</v>
      </c>
    </row>
    <row r="15507" spans="1:3" x14ac:dyDescent="0.25">
      <c r="A15507">
        <f>COUNTIF(B:B,B15507)</f>
        <v>1</v>
      </c>
      <c r="B15507" t="s">
        <v>15503</v>
      </c>
      <c r="C15507" t="s">
        <v>42404</v>
      </c>
    </row>
    <row r="15508" spans="1:3" x14ac:dyDescent="0.25">
      <c r="A15508">
        <f>COUNTIF(B:B,B15508)</f>
        <v>1</v>
      </c>
      <c r="B15508" t="s">
        <v>15504</v>
      </c>
      <c r="C15508" t="s">
        <v>42405</v>
      </c>
    </row>
    <row r="15509" spans="1:3" x14ac:dyDescent="0.25">
      <c r="A15509">
        <f>COUNTIF(B:B,B15509)</f>
        <v>1</v>
      </c>
      <c r="B15509" t="s">
        <v>15505</v>
      </c>
      <c r="C15509" t="s">
        <v>42406</v>
      </c>
    </row>
    <row r="15510" spans="1:3" x14ac:dyDescent="0.25">
      <c r="A15510">
        <f>COUNTIF(B:B,B15510)</f>
        <v>1</v>
      </c>
      <c r="B15510" t="s">
        <v>15506</v>
      </c>
      <c r="C15510" t="s">
        <v>42407</v>
      </c>
    </row>
    <row r="15511" spans="1:3" x14ac:dyDescent="0.25">
      <c r="A15511">
        <f>COUNTIF(B:B,B15511)</f>
        <v>1</v>
      </c>
      <c r="B15511" t="s">
        <v>15507</v>
      </c>
      <c r="C15511" t="s">
        <v>42408</v>
      </c>
    </row>
    <row r="15512" spans="1:3" x14ac:dyDescent="0.25">
      <c r="A15512">
        <f>COUNTIF(B:B,B15512)</f>
        <v>1</v>
      </c>
      <c r="B15512" t="s">
        <v>15508</v>
      </c>
      <c r="C15512" t="s">
        <v>42409</v>
      </c>
    </row>
    <row r="15513" spans="1:3" x14ac:dyDescent="0.25">
      <c r="A15513">
        <f>COUNTIF(B:B,B15513)</f>
        <v>1</v>
      </c>
      <c r="B15513" t="s">
        <v>15509</v>
      </c>
      <c r="C15513" t="s">
        <v>42410</v>
      </c>
    </row>
    <row r="15514" spans="1:3" x14ac:dyDescent="0.25">
      <c r="A15514">
        <f>COUNTIF(B:B,B15514)</f>
        <v>1</v>
      </c>
      <c r="B15514" t="s">
        <v>15510</v>
      </c>
      <c r="C15514" t="s">
        <v>42411</v>
      </c>
    </row>
    <row r="15515" spans="1:3" x14ac:dyDescent="0.25">
      <c r="A15515">
        <f>COUNTIF(B:B,B15515)</f>
        <v>1</v>
      </c>
      <c r="B15515" t="s">
        <v>15511</v>
      </c>
      <c r="C15515" t="s">
        <v>42412</v>
      </c>
    </row>
    <row r="15516" spans="1:3" x14ac:dyDescent="0.25">
      <c r="A15516">
        <f>COUNTIF(B:B,B15516)</f>
        <v>1</v>
      </c>
      <c r="B15516" t="s">
        <v>15512</v>
      </c>
      <c r="C15516" t="s">
        <v>42413</v>
      </c>
    </row>
    <row r="15517" spans="1:3" x14ac:dyDescent="0.25">
      <c r="A15517">
        <f>COUNTIF(B:B,B15517)</f>
        <v>1</v>
      </c>
      <c r="B15517" t="s">
        <v>15513</v>
      </c>
      <c r="C15517" t="s">
        <v>42414</v>
      </c>
    </row>
    <row r="15518" spans="1:3" x14ac:dyDescent="0.25">
      <c r="A15518">
        <f>COUNTIF(B:B,B15518)</f>
        <v>1</v>
      </c>
      <c r="B15518" t="s">
        <v>15514</v>
      </c>
      <c r="C15518" t="s">
        <v>42415</v>
      </c>
    </row>
    <row r="15519" spans="1:3" x14ac:dyDescent="0.25">
      <c r="A15519">
        <f>COUNTIF(B:B,B15519)</f>
        <v>1</v>
      </c>
      <c r="B15519" t="s">
        <v>15515</v>
      </c>
      <c r="C15519" t="s">
        <v>42416</v>
      </c>
    </row>
    <row r="15520" spans="1:3" x14ac:dyDescent="0.25">
      <c r="A15520">
        <f>COUNTIF(B:B,B15520)</f>
        <v>1</v>
      </c>
      <c r="B15520" t="s">
        <v>15516</v>
      </c>
      <c r="C15520" t="s">
        <v>42417</v>
      </c>
    </row>
    <row r="15521" spans="1:3" x14ac:dyDescent="0.25">
      <c r="A15521">
        <f>COUNTIF(B:B,B15521)</f>
        <v>1</v>
      </c>
      <c r="B15521" t="s">
        <v>15517</v>
      </c>
      <c r="C15521" t="s">
        <v>42418</v>
      </c>
    </row>
    <row r="15522" spans="1:3" x14ac:dyDescent="0.25">
      <c r="A15522">
        <f>COUNTIF(B:B,B15522)</f>
        <v>1</v>
      </c>
      <c r="B15522" t="s">
        <v>15518</v>
      </c>
      <c r="C15522" t="s">
        <v>42419</v>
      </c>
    </row>
    <row r="15523" spans="1:3" x14ac:dyDescent="0.25">
      <c r="A15523">
        <f>COUNTIF(B:B,B15523)</f>
        <v>1</v>
      </c>
      <c r="B15523" t="s">
        <v>15519</v>
      </c>
      <c r="C15523" t="s">
        <v>42420</v>
      </c>
    </row>
    <row r="15524" spans="1:3" x14ac:dyDescent="0.25">
      <c r="A15524">
        <f>COUNTIF(B:B,B15524)</f>
        <v>1</v>
      </c>
      <c r="B15524" t="s">
        <v>15520</v>
      </c>
      <c r="C15524" t="s">
        <v>42421</v>
      </c>
    </row>
    <row r="15525" spans="1:3" x14ac:dyDescent="0.25">
      <c r="A15525">
        <f>COUNTIF(B:B,B15525)</f>
        <v>1</v>
      </c>
      <c r="B15525" t="s">
        <v>15521</v>
      </c>
      <c r="C15525" t="s">
        <v>42422</v>
      </c>
    </row>
    <row r="15526" spans="1:3" x14ac:dyDescent="0.25">
      <c r="A15526">
        <f>COUNTIF(B:B,B15526)</f>
        <v>1</v>
      </c>
      <c r="B15526" t="s">
        <v>15522</v>
      </c>
      <c r="C15526" t="s">
        <v>42423</v>
      </c>
    </row>
    <row r="15527" spans="1:3" x14ac:dyDescent="0.25">
      <c r="A15527">
        <f>COUNTIF(B:B,B15527)</f>
        <v>1</v>
      </c>
      <c r="B15527" t="s">
        <v>15523</v>
      </c>
      <c r="C15527" t="s">
        <v>42424</v>
      </c>
    </row>
    <row r="15528" spans="1:3" x14ac:dyDescent="0.25">
      <c r="A15528">
        <f>COUNTIF(B:B,B15528)</f>
        <v>1</v>
      </c>
      <c r="B15528" t="s">
        <v>15524</v>
      </c>
      <c r="C15528" t="s">
        <v>42425</v>
      </c>
    </row>
    <row r="15529" spans="1:3" x14ac:dyDescent="0.25">
      <c r="A15529">
        <f>COUNTIF(B:B,B15529)</f>
        <v>1</v>
      </c>
      <c r="B15529" t="s">
        <v>15525</v>
      </c>
      <c r="C15529" t="s">
        <v>42426</v>
      </c>
    </row>
    <row r="15530" spans="1:3" x14ac:dyDescent="0.25">
      <c r="A15530">
        <f>COUNTIF(B:B,B15530)</f>
        <v>1</v>
      </c>
      <c r="B15530" t="s">
        <v>15526</v>
      </c>
      <c r="C15530" t="s">
        <v>42427</v>
      </c>
    </row>
    <row r="15531" spans="1:3" x14ac:dyDescent="0.25">
      <c r="A15531">
        <f>COUNTIF(B:B,B15531)</f>
        <v>1</v>
      </c>
      <c r="B15531" t="s">
        <v>15527</v>
      </c>
      <c r="C15531" t="s">
        <v>42428</v>
      </c>
    </row>
    <row r="15532" spans="1:3" x14ac:dyDescent="0.25">
      <c r="A15532">
        <f>COUNTIF(B:B,B15532)</f>
        <v>1</v>
      </c>
      <c r="B15532" t="s">
        <v>15528</v>
      </c>
      <c r="C15532" t="s">
        <v>42429</v>
      </c>
    </row>
    <row r="15533" spans="1:3" x14ac:dyDescent="0.25">
      <c r="A15533">
        <f>COUNTIF(B:B,B15533)</f>
        <v>1</v>
      </c>
      <c r="B15533" t="s">
        <v>15529</v>
      </c>
      <c r="C15533" t="s">
        <v>42430</v>
      </c>
    </row>
    <row r="15534" spans="1:3" x14ac:dyDescent="0.25">
      <c r="A15534">
        <f>COUNTIF(B:B,B15534)</f>
        <v>1</v>
      </c>
      <c r="B15534" t="s">
        <v>15530</v>
      </c>
      <c r="C15534" t="s">
        <v>42431</v>
      </c>
    </row>
    <row r="15535" spans="1:3" x14ac:dyDescent="0.25">
      <c r="A15535">
        <f>COUNTIF(B:B,B15535)</f>
        <v>1</v>
      </c>
      <c r="B15535" t="s">
        <v>15531</v>
      </c>
      <c r="C15535" t="s">
        <v>42432</v>
      </c>
    </row>
    <row r="15536" spans="1:3" x14ac:dyDescent="0.25">
      <c r="A15536">
        <f>COUNTIF(B:B,B15536)</f>
        <v>1</v>
      </c>
      <c r="B15536" t="s">
        <v>15532</v>
      </c>
      <c r="C15536" t="s">
        <v>42433</v>
      </c>
    </row>
    <row r="15537" spans="1:3" x14ac:dyDescent="0.25">
      <c r="A15537">
        <f>COUNTIF(B:B,B15537)</f>
        <v>1</v>
      </c>
      <c r="B15537" t="s">
        <v>15533</v>
      </c>
      <c r="C15537" t="s">
        <v>42434</v>
      </c>
    </row>
    <row r="15538" spans="1:3" x14ac:dyDescent="0.25">
      <c r="A15538">
        <f>COUNTIF(B:B,B15538)</f>
        <v>1</v>
      </c>
      <c r="B15538" t="s">
        <v>15534</v>
      </c>
      <c r="C15538" t="s">
        <v>42435</v>
      </c>
    </row>
    <row r="15539" spans="1:3" x14ac:dyDescent="0.25">
      <c r="A15539">
        <f>COUNTIF(B:B,B15539)</f>
        <v>1</v>
      </c>
      <c r="B15539" t="s">
        <v>15535</v>
      </c>
      <c r="C15539" t="s">
        <v>42436</v>
      </c>
    </row>
    <row r="15540" spans="1:3" x14ac:dyDescent="0.25">
      <c r="A15540">
        <f>COUNTIF(B:B,B15540)</f>
        <v>1</v>
      </c>
      <c r="B15540" t="s">
        <v>15536</v>
      </c>
      <c r="C15540" t="s">
        <v>42437</v>
      </c>
    </row>
    <row r="15541" spans="1:3" x14ac:dyDescent="0.25">
      <c r="A15541">
        <f>COUNTIF(B:B,B15541)</f>
        <v>1</v>
      </c>
      <c r="B15541" t="s">
        <v>15537</v>
      </c>
      <c r="C15541" t="s">
        <v>42438</v>
      </c>
    </row>
    <row r="15542" spans="1:3" x14ac:dyDescent="0.25">
      <c r="A15542">
        <f>COUNTIF(B:B,B15542)</f>
        <v>1</v>
      </c>
      <c r="B15542" t="s">
        <v>15538</v>
      </c>
      <c r="C15542" t="s">
        <v>42439</v>
      </c>
    </row>
    <row r="15543" spans="1:3" x14ac:dyDescent="0.25">
      <c r="A15543">
        <f>COUNTIF(B:B,B15543)</f>
        <v>1</v>
      </c>
      <c r="B15543" t="s">
        <v>15539</v>
      </c>
      <c r="C15543" t="s">
        <v>42440</v>
      </c>
    </row>
    <row r="15544" spans="1:3" x14ac:dyDescent="0.25">
      <c r="A15544">
        <f>COUNTIF(B:B,B15544)</f>
        <v>1</v>
      </c>
      <c r="B15544" t="s">
        <v>15540</v>
      </c>
      <c r="C15544" t="s">
        <v>42441</v>
      </c>
    </row>
    <row r="15545" spans="1:3" x14ac:dyDescent="0.25">
      <c r="A15545">
        <f>COUNTIF(B:B,B15545)</f>
        <v>1</v>
      </c>
      <c r="B15545" t="s">
        <v>15541</v>
      </c>
      <c r="C15545" t="s">
        <v>42442</v>
      </c>
    </row>
    <row r="15546" spans="1:3" x14ac:dyDescent="0.25">
      <c r="A15546">
        <f>COUNTIF(B:B,B15546)</f>
        <v>1</v>
      </c>
      <c r="B15546" t="s">
        <v>15542</v>
      </c>
      <c r="C15546" t="s">
        <v>42443</v>
      </c>
    </row>
    <row r="15547" spans="1:3" x14ac:dyDescent="0.25">
      <c r="A15547">
        <f>COUNTIF(B:B,B15547)</f>
        <v>1</v>
      </c>
      <c r="B15547" t="s">
        <v>15543</v>
      </c>
      <c r="C15547" t="s">
        <v>42444</v>
      </c>
    </row>
    <row r="15548" spans="1:3" x14ac:dyDescent="0.25">
      <c r="A15548">
        <f>COUNTIF(B:B,B15548)</f>
        <v>1</v>
      </c>
      <c r="B15548" t="s">
        <v>15544</v>
      </c>
      <c r="C15548" t="s">
        <v>42445</v>
      </c>
    </row>
    <row r="15549" spans="1:3" x14ac:dyDescent="0.25">
      <c r="A15549">
        <f>COUNTIF(B:B,B15549)</f>
        <v>1</v>
      </c>
      <c r="B15549" t="s">
        <v>15545</v>
      </c>
      <c r="C15549" t="s">
        <v>42446</v>
      </c>
    </row>
    <row r="15550" spans="1:3" x14ac:dyDescent="0.25">
      <c r="A15550">
        <f>COUNTIF(B:B,B15550)</f>
        <v>1</v>
      </c>
      <c r="B15550" t="s">
        <v>15546</v>
      </c>
      <c r="C15550" t="s">
        <v>42447</v>
      </c>
    </row>
    <row r="15551" spans="1:3" x14ac:dyDescent="0.25">
      <c r="A15551">
        <f>COUNTIF(B:B,B15551)</f>
        <v>1</v>
      </c>
      <c r="B15551" t="s">
        <v>15547</v>
      </c>
      <c r="C15551" t="s">
        <v>42448</v>
      </c>
    </row>
    <row r="15552" spans="1:3" x14ac:dyDescent="0.25">
      <c r="A15552">
        <f>COUNTIF(B:B,B15552)</f>
        <v>1</v>
      </c>
      <c r="B15552" t="s">
        <v>15548</v>
      </c>
      <c r="C15552" t="s">
        <v>42449</v>
      </c>
    </row>
    <row r="15553" spans="1:3" x14ac:dyDescent="0.25">
      <c r="A15553">
        <f>COUNTIF(B:B,B15553)</f>
        <v>1</v>
      </c>
      <c r="B15553" t="s">
        <v>15549</v>
      </c>
      <c r="C15553" t="s">
        <v>42450</v>
      </c>
    </row>
    <row r="15554" spans="1:3" x14ac:dyDescent="0.25">
      <c r="A15554">
        <f>COUNTIF(B:B,B15554)</f>
        <v>1</v>
      </c>
      <c r="B15554" t="s">
        <v>15550</v>
      </c>
      <c r="C15554" t="s">
        <v>42451</v>
      </c>
    </row>
    <row r="15555" spans="1:3" x14ac:dyDescent="0.25">
      <c r="A15555">
        <f>COUNTIF(B:B,B15555)</f>
        <v>1</v>
      </c>
      <c r="B15555" t="s">
        <v>15551</v>
      </c>
      <c r="C15555" t="s">
        <v>42452</v>
      </c>
    </row>
    <row r="15556" spans="1:3" x14ac:dyDescent="0.25">
      <c r="A15556">
        <f>COUNTIF(B:B,B15556)</f>
        <v>1</v>
      </c>
      <c r="B15556" t="s">
        <v>15552</v>
      </c>
      <c r="C15556" t="s">
        <v>42453</v>
      </c>
    </row>
    <row r="15557" spans="1:3" x14ac:dyDescent="0.25">
      <c r="A15557">
        <f>COUNTIF(B:B,B15557)</f>
        <v>1</v>
      </c>
      <c r="B15557" t="s">
        <v>15553</v>
      </c>
      <c r="C15557" t="s">
        <v>42454</v>
      </c>
    </row>
    <row r="15558" spans="1:3" x14ac:dyDescent="0.25">
      <c r="A15558">
        <f>COUNTIF(B:B,B15558)</f>
        <v>1</v>
      </c>
      <c r="B15558" t="s">
        <v>15554</v>
      </c>
      <c r="C15558" t="s">
        <v>42455</v>
      </c>
    </row>
    <row r="15559" spans="1:3" x14ac:dyDescent="0.25">
      <c r="A15559">
        <f>COUNTIF(B:B,B15559)</f>
        <v>1</v>
      </c>
      <c r="B15559" t="s">
        <v>15555</v>
      </c>
      <c r="C15559" t="s">
        <v>42456</v>
      </c>
    </row>
    <row r="15560" spans="1:3" x14ac:dyDescent="0.25">
      <c r="A15560">
        <f>COUNTIF(B:B,B15560)</f>
        <v>1</v>
      </c>
      <c r="B15560" t="s">
        <v>15556</v>
      </c>
      <c r="C15560" t="s">
        <v>42457</v>
      </c>
    </row>
    <row r="15561" spans="1:3" x14ac:dyDescent="0.25">
      <c r="A15561">
        <f>COUNTIF(B:B,B15561)</f>
        <v>1</v>
      </c>
      <c r="B15561" t="s">
        <v>15557</v>
      </c>
      <c r="C15561" t="s">
        <v>42458</v>
      </c>
    </row>
    <row r="15562" spans="1:3" x14ac:dyDescent="0.25">
      <c r="A15562">
        <f>COUNTIF(B:B,B15562)</f>
        <v>1</v>
      </c>
      <c r="B15562" t="s">
        <v>15558</v>
      </c>
      <c r="C15562" t="s">
        <v>42459</v>
      </c>
    </row>
    <row r="15563" spans="1:3" x14ac:dyDescent="0.25">
      <c r="A15563">
        <f>COUNTIF(B:B,B15563)</f>
        <v>1</v>
      </c>
      <c r="B15563" t="s">
        <v>15559</v>
      </c>
      <c r="C15563" t="s">
        <v>42460</v>
      </c>
    </row>
    <row r="15564" spans="1:3" x14ac:dyDescent="0.25">
      <c r="A15564">
        <f>COUNTIF(B:B,B15564)</f>
        <v>1</v>
      </c>
      <c r="B15564" t="s">
        <v>15560</v>
      </c>
      <c r="C15564" t="s">
        <v>42461</v>
      </c>
    </row>
    <row r="15565" spans="1:3" x14ac:dyDescent="0.25">
      <c r="A15565">
        <f>COUNTIF(B:B,B15565)</f>
        <v>1</v>
      </c>
      <c r="B15565" t="s">
        <v>15561</v>
      </c>
      <c r="C15565" t="s">
        <v>42462</v>
      </c>
    </row>
    <row r="15566" spans="1:3" x14ac:dyDescent="0.25">
      <c r="A15566">
        <f>COUNTIF(B:B,B15566)</f>
        <v>1</v>
      </c>
      <c r="B15566" t="s">
        <v>15562</v>
      </c>
      <c r="C15566" t="s">
        <v>42463</v>
      </c>
    </row>
    <row r="15567" spans="1:3" x14ac:dyDescent="0.25">
      <c r="A15567">
        <f>COUNTIF(B:B,B15567)</f>
        <v>1</v>
      </c>
      <c r="B15567" t="s">
        <v>15563</v>
      </c>
      <c r="C15567" t="s">
        <v>42464</v>
      </c>
    </row>
    <row r="15568" spans="1:3" x14ac:dyDescent="0.25">
      <c r="A15568">
        <f>COUNTIF(B:B,B15568)</f>
        <v>1</v>
      </c>
      <c r="B15568" t="s">
        <v>15564</v>
      </c>
      <c r="C15568" t="s">
        <v>42465</v>
      </c>
    </row>
    <row r="15569" spans="1:3" x14ac:dyDescent="0.25">
      <c r="A15569">
        <f>COUNTIF(B:B,B15569)</f>
        <v>1</v>
      </c>
      <c r="B15569" t="s">
        <v>15565</v>
      </c>
      <c r="C15569" t="s">
        <v>42466</v>
      </c>
    </row>
    <row r="15570" spans="1:3" x14ac:dyDescent="0.25">
      <c r="A15570">
        <f>COUNTIF(B:B,B15570)</f>
        <v>1</v>
      </c>
      <c r="B15570" t="s">
        <v>15566</v>
      </c>
      <c r="C15570" t="s">
        <v>42467</v>
      </c>
    </row>
    <row r="15571" spans="1:3" x14ac:dyDescent="0.25">
      <c r="A15571">
        <f>COUNTIF(B:B,B15571)</f>
        <v>1</v>
      </c>
      <c r="B15571" t="s">
        <v>15567</v>
      </c>
      <c r="C15571" t="s">
        <v>42468</v>
      </c>
    </row>
    <row r="15572" spans="1:3" x14ac:dyDescent="0.25">
      <c r="A15572">
        <f>COUNTIF(B:B,B15572)</f>
        <v>1</v>
      </c>
      <c r="B15572" t="s">
        <v>15568</v>
      </c>
      <c r="C15572" t="s">
        <v>42469</v>
      </c>
    </row>
    <row r="15573" spans="1:3" x14ac:dyDescent="0.25">
      <c r="A15573">
        <f>COUNTIF(B:B,B15573)</f>
        <v>1</v>
      </c>
      <c r="B15573" t="s">
        <v>15569</v>
      </c>
      <c r="C15573" t="s">
        <v>42470</v>
      </c>
    </row>
    <row r="15574" spans="1:3" x14ac:dyDescent="0.25">
      <c r="A15574">
        <f>COUNTIF(B:B,B15574)</f>
        <v>1</v>
      </c>
      <c r="B15574" t="s">
        <v>15570</v>
      </c>
      <c r="C15574" t="s">
        <v>42471</v>
      </c>
    </row>
    <row r="15575" spans="1:3" x14ac:dyDescent="0.25">
      <c r="A15575">
        <f>COUNTIF(B:B,B15575)</f>
        <v>1</v>
      </c>
      <c r="B15575" t="s">
        <v>15571</v>
      </c>
      <c r="C15575" t="s">
        <v>42472</v>
      </c>
    </row>
    <row r="15576" spans="1:3" x14ac:dyDescent="0.25">
      <c r="A15576">
        <f>COUNTIF(B:B,B15576)</f>
        <v>1</v>
      </c>
      <c r="B15576" t="s">
        <v>15572</v>
      </c>
      <c r="C15576" t="s">
        <v>42473</v>
      </c>
    </row>
    <row r="15577" spans="1:3" x14ac:dyDescent="0.25">
      <c r="A15577">
        <f>COUNTIF(B:B,B15577)</f>
        <v>1</v>
      </c>
      <c r="B15577" t="s">
        <v>15573</v>
      </c>
      <c r="C15577" t="s">
        <v>42474</v>
      </c>
    </row>
    <row r="15578" spans="1:3" x14ac:dyDescent="0.25">
      <c r="A15578">
        <f>COUNTIF(B:B,B15578)</f>
        <v>1</v>
      </c>
      <c r="B15578" t="s">
        <v>15574</v>
      </c>
      <c r="C15578" t="s">
        <v>42475</v>
      </c>
    </row>
    <row r="15579" spans="1:3" x14ac:dyDescent="0.25">
      <c r="A15579">
        <f>COUNTIF(B:B,B15579)</f>
        <v>1</v>
      </c>
      <c r="B15579" t="s">
        <v>15575</v>
      </c>
      <c r="C15579" t="s">
        <v>42476</v>
      </c>
    </row>
    <row r="15580" spans="1:3" x14ac:dyDescent="0.25">
      <c r="A15580">
        <f>COUNTIF(B:B,B15580)</f>
        <v>1</v>
      </c>
      <c r="B15580" t="s">
        <v>15576</v>
      </c>
      <c r="C15580" t="s">
        <v>42477</v>
      </c>
    </row>
    <row r="15581" spans="1:3" x14ac:dyDescent="0.25">
      <c r="A15581">
        <f>COUNTIF(B:B,B15581)</f>
        <v>1</v>
      </c>
      <c r="B15581" t="s">
        <v>15577</v>
      </c>
      <c r="C15581" t="s">
        <v>42478</v>
      </c>
    </row>
    <row r="15582" spans="1:3" x14ac:dyDescent="0.25">
      <c r="A15582">
        <f>COUNTIF(B:B,B15582)</f>
        <v>1</v>
      </c>
      <c r="B15582" t="s">
        <v>15578</v>
      </c>
      <c r="C15582" t="s">
        <v>42479</v>
      </c>
    </row>
    <row r="15583" spans="1:3" x14ac:dyDescent="0.25">
      <c r="A15583">
        <f>COUNTIF(B:B,B15583)</f>
        <v>1</v>
      </c>
      <c r="B15583" t="s">
        <v>15579</v>
      </c>
      <c r="C15583" t="s">
        <v>42480</v>
      </c>
    </row>
    <row r="15584" spans="1:3" x14ac:dyDescent="0.25">
      <c r="A15584">
        <f>COUNTIF(B:B,B15584)</f>
        <v>1</v>
      </c>
      <c r="B15584" t="s">
        <v>15580</v>
      </c>
      <c r="C15584" t="s">
        <v>42481</v>
      </c>
    </row>
    <row r="15585" spans="1:3" x14ac:dyDescent="0.25">
      <c r="A15585">
        <f>COUNTIF(B:B,B15585)</f>
        <v>1</v>
      </c>
      <c r="B15585" t="s">
        <v>15581</v>
      </c>
      <c r="C15585" t="s">
        <v>42482</v>
      </c>
    </row>
    <row r="15586" spans="1:3" x14ac:dyDescent="0.25">
      <c r="A15586">
        <f>COUNTIF(B:B,B15586)</f>
        <v>1</v>
      </c>
      <c r="B15586" t="s">
        <v>15582</v>
      </c>
      <c r="C15586" t="s">
        <v>42483</v>
      </c>
    </row>
    <row r="15587" spans="1:3" x14ac:dyDescent="0.25">
      <c r="A15587">
        <f>COUNTIF(B:B,B15587)</f>
        <v>1</v>
      </c>
      <c r="B15587" t="s">
        <v>15583</v>
      </c>
      <c r="C15587" t="s">
        <v>42484</v>
      </c>
    </row>
    <row r="15588" spans="1:3" x14ac:dyDescent="0.25">
      <c r="A15588">
        <f>COUNTIF(B:B,B15588)</f>
        <v>1</v>
      </c>
      <c r="B15588" t="s">
        <v>15584</v>
      </c>
      <c r="C15588" t="s">
        <v>42485</v>
      </c>
    </row>
    <row r="15589" spans="1:3" x14ac:dyDescent="0.25">
      <c r="A15589">
        <f>COUNTIF(B:B,B15589)</f>
        <v>1</v>
      </c>
      <c r="B15589" t="s">
        <v>15585</v>
      </c>
      <c r="C15589" t="s">
        <v>42486</v>
      </c>
    </row>
    <row r="15590" spans="1:3" x14ac:dyDescent="0.25">
      <c r="A15590">
        <f>COUNTIF(B:B,B15590)</f>
        <v>1</v>
      </c>
      <c r="B15590" t="s">
        <v>15586</v>
      </c>
      <c r="C15590" t="s">
        <v>42487</v>
      </c>
    </row>
    <row r="15591" spans="1:3" x14ac:dyDescent="0.25">
      <c r="A15591">
        <f>COUNTIF(B:B,B15591)</f>
        <v>1</v>
      </c>
      <c r="B15591" t="s">
        <v>15587</v>
      </c>
      <c r="C15591" t="s">
        <v>42488</v>
      </c>
    </row>
    <row r="15592" spans="1:3" x14ac:dyDescent="0.25">
      <c r="A15592">
        <f>COUNTIF(B:B,B15592)</f>
        <v>1</v>
      </c>
      <c r="B15592" t="s">
        <v>15588</v>
      </c>
      <c r="C15592" t="s">
        <v>42489</v>
      </c>
    </row>
    <row r="15593" spans="1:3" x14ac:dyDescent="0.25">
      <c r="A15593">
        <f>COUNTIF(B:B,B15593)</f>
        <v>1</v>
      </c>
      <c r="B15593" t="s">
        <v>15589</v>
      </c>
      <c r="C15593" t="s">
        <v>42490</v>
      </c>
    </row>
    <row r="15594" spans="1:3" x14ac:dyDescent="0.25">
      <c r="A15594">
        <f>COUNTIF(B:B,B15594)</f>
        <v>1</v>
      </c>
      <c r="B15594" t="s">
        <v>15590</v>
      </c>
      <c r="C15594" t="s">
        <v>42491</v>
      </c>
    </row>
    <row r="15595" spans="1:3" x14ac:dyDescent="0.25">
      <c r="A15595">
        <f>COUNTIF(B:B,B15595)</f>
        <v>1</v>
      </c>
      <c r="B15595" t="s">
        <v>15591</v>
      </c>
      <c r="C15595" t="s">
        <v>42492</v>
      </c>
    </row>
    <row r="15596" spans="1:3" x14ac:dyDescent="0.25">
      <c r="A15596">
        <f>COUNTIF(B:B,B15596)</f>
        <v>1</v>
      </c>
      <c r="B15596" t="s">
        <v>15592</v>
      </c>
      <c r="C15596" t="s">
        <v>42493</v>
      </c>
    </row>
    <row r="15597" spans="1:3" x14ac:dyDescent="0.25">
      <c r="A15597">
        <f>COUNTIF(B:B,B15597)</f>
        <v>1</v>
      </c>
      <c r="B15597" t="s">
        <v>15593</v>
      </c>
      <c r="C15597" t="s">
        <v>42494</v>
      </c>
    </row>
    <row r="15598" spans="1:3" x14ac:dyDescent="0.25">
      <c r="A15598">
        <f>COUNTIF(B:B,B15598)</f>
        <v>1</v>
      </c>
      <c r="B15598" t="s">
        <v>15594</v>
      </c>
      <c r="C15598" t="s">
        <v>42495</v>
      </c>
    </row>
    <row r="15599" spans="1:3" x14ac:dyDescent="0.25">
      <c r="A15599">
        <f>COUNTIF(B:B,B15599)</f>
        <v>1</v>
      </c>
      <c r="B15599" t="s">
        <v>15595</v>
      </c>
      <c r="C15599" t="s">
        <v>42496</v>
      </c>
    </row>
    <row r="15600" spans="1:3" x14ac:dyDescent="0.25">
      <c r="A15600">
        <f>COUNTIF(B:B,B15600)</f>
        <v>1</v>
      </c>
      <c r="B15600" t="s">
        <v>15596</v>
      </c>
      <c r="C15600" t="s">
        <v>42497</v>
      </c>
    </row>
    <row r="15601" spans="1:3" x14ac:dyDescent="0.25">
      <c r="A15601">
        <f>COUNTIF(B:B,B15601)</f>
        <v>1</v>
      </c>
      <c r="B15601" t="s">
        <v>15597</v>
      </c>
      <c r="C15601" t="s">
        <v>42498</v>
      </c>
    </row>
    <row r="15602" spans="1:3" x14ac:dyDescent="0.25">
      <c r="A15602">
        <f>COUNTIF(B:B,B15602)</f>
        <v>1</v>
      </c>
      <c r="B15602" t="s">
        <v>15598</v>
      </c>
      <c r="C15602" t="s">
        <v>42499</v>
      </c>
    </row>
    <row r="15603" spans="1:3" x14ac:dyDescent="0.25">
      <c r="A15603">
        <f>COUNTIF(B:B,B15603)</f>
        <v>1</v>
      </c>
      <c r="B15603" t="s">
        <v>15599</v>
      </c>
      <c r="C15603" t="s">
        <v>42500</v>
      </c>
    </row>
    <row r="15604" spans="1:3" x14ac:dyDescent="0.25">
      <c r="A15604">
        <f>COUNTIF(B:B,B15604)</f>
        <v>1</v>
      </c>
      <c r="B15604" t="s">
        <v>15600</v>
      </c>
      <c r="C15604" t="s">
        <v>42501</v>
      </c>
    </row>
    <row r="15605" spans="1:3" x14ac:dyDescent="0.25">
      <c r="A15605">
        <f>COUNTIF(B:B,B15605)</f>
        <v>1</v>
      </c>
      <c r="B15605" t="s">
        <v>15601</v>
      </c>
      <c r="C15605" t="s">
        <v>42502</v>
      </c>
    </row>
    <row r="15606" spans="1:3" x14ac:dyDescent="0.25">
      <c r="A15606">
        <f>COUNTIF(B:B,B15606)</f>
        <v>1</v>
      </c>
      <c r="B15606" t="s">
        <v>15602</v>
      </c>
      <c r="C15606" t="s">
        <v>42503</v>
      </c>
    </row>
    <row r="15607" spans="1:3" x14ac:dyDescent="0.25">
      <c r="A15607">
        <f>COUNTIF(B:B,B15607)</f>
        <v>1</v>
      </c>
      <c r="B15607" t="s">
        <v>15603</v>
      </c>
      <c r="C15607" t="s">
        <v>42504</v>
      </c>
    </row>
    <row r="15608" spans="1:3" x14ac:dyDescent="0.25">
      <c r="A15608">
        <f>COUNTIF(B:B,B15608)</f>
        <v>1</v>
      </c>
      <c r="B15608" t="s">
        <v>15604</v>
      </c>
      <c r="C15608" t="s">
        <v>42505</v>
      </c>
    </row>
    <row r="15609" spans="1:3" x14ac:dyDescent="0.25">
      <c r="A15609">
        <f>COUNTIF(B:B,B15609)</f>
        <v>1</v>
      </c>
      <c r="B15609" t="s">
        <v>15605</v>
      </c>
      <c r="C15609" t="s">
        <v>42506</v>
      </c>
    </row>
    <row r="15610" spans="1:3" x14ac:dyDescent="0.25">
      <c r="A15610">
        <f>COUNTIF(B:B,B15610)</f>
        <v>1</v>
      </c>
      <c r="B15610" t="s">
        <v>15606</v>
      </c>
      <c r="C15610" t="s">
        <v>42507</v>
      </c>
    </row>
    <row r="15611" spans="1:3" x14ac:dyDescent="0.25">
      <c r="A15611">
        <f>COUNTIF(B:B,B15611)</f>
        <v>1</v>
      </c>
      <c r="B15611" t="s">
        <v>15607</v>
      </c>
      <c r="C15611" t="s">
        <v>42508</v>
      </c>
    </row>
    <row r="15612" spans="1:3" x14ac:dyDescent="0.25">
      <c r="A15612">
        <f>COUNTIF(B:B,B15612)</f>
        <v>1</v>
      </c>
      <c r="B15612" t="s">
        <v>15608</v>
      </c>
      <c r="C15612" t="s">
        <v>42509</v>
      </c>
    </row>
    <row r="15613" spans="1:3" x14ac:dyDescent="0.25">
      <c r="A15613">
        <f>COUNTIF(B:B,B15613)</f>
        <v>1</v>
      </c>
      <c r="B15613" t="s">
        <v>15609</v>
      </c>
      <c r="C15613" t="s">
        <v>42510</v>
      </c>
    </row>
    <row r="15614" spans="1:3" x14ac:dyDescent="0.25">
      <c r="A15614">
        <f>COUNTIF(B:B,B15614)</f>
        <v>1</v>
      </c>
      <c r="B15614" t="s">
        <v>15610</v>
      </c>
      <c r="C15614" t="s">
        <v>42511</v>
      </c>
    </row>
    <row r="15615" spans="1:3" x14ac:dyDescent="0.25">
      <c r="A15615">
        <f>COUNTIF(B:B,B15615)</f>
        <v>1</v>
      </c>
      <c r="B15615" t="s">
        <v>15611</v>
      </c>
      <c r="C15615" t="s">
        <v>42512</v>
      </c>
    </row>
    <row r="15616" spans="1:3" x14ac:dyDescent="0.25">
      <c r="A15616">
        <f>COUNTIF(B:B,B15616)</f>
        <v>1</v>
      </c>
      <c r="B15616" t="s">
        <v>15612</v>
      </c>
      <c r="C15616" t="s">
        <v>42513</v>
      </c>
    </row>
    <row r="15617" spans="1:3" x14ac:dyDescent="0.25">
      <c r="A15617">
        <f>COUNTIF(B:B,B15617)</f>
        <v>1</v>
      </c>
      <c r="B15617" t="s">
        <v>15613</v>
      </c>
      <c r="C15617" t="s">
        <v>42514</v>
      </c>
    </row>
    <row r="15618" spans="1:3" x14ac:dyDescent="0.25">
      <c r="A15618">
        <f>COUNTIF(B:B,B15618)</f>
        <v>1</v>
      </c>
      <c r="B15618" t="s">
        <v>15614</v>
      </c>
      <c r="C15618" t="s">
        <v>42515</v>
      </c>
    </row>
    <row r="15619" spans="1:3" x14ac:dyDescent="0.25">
      <c r="A15619">
        <f>COUNTIF(B:B,B15619)</f>
        <v>1</v>
      </c>
      <c r="B15619" t="s">
        <v>15615</v>
      </c>
      <c r="C15619" t="s">
        <v>42516</v>
      </c>
    </row>
    <row r="15620" spans="1:3" x14ac:dyDescent="0.25">
      <c r="A15620">
        <f>COUNTIF(B:B,B15620)</f>
        <v>1</v>
      </c>
      <c r="B15620" t="s">
        <v>15616</v>
      </c>
      <c r="C15620" t="s">
        <v>42515</v>
      </c>
    </row>
    <row r="15621" spans="1:3" x14ac:dyDescent="0.25">
      <c r="A15621">
        <f>COUNTIF(B:B,B15621)</f>
        <v>1</v>
      </c>
      <c r="B15621" t="s">
        <v>15617</v>
      </c>
      <c r="C15621" t="s">
        <v>42515</v>
      </c>
    </row>
    <row r="15622" spans="1:3" x14ac:dyDescent="0.25">
      <c r="A15622">
        <f>COUNTIF(B:B,B15622)</f>
        <v>1</v>
      </c>
      <c r="B15622" t="s">
        <v>15618</v>
      </c>
      <c r="C15622" t="s">
        <v>42517</v>
      </c>
    </row>
    <row r="15623" spans="1:3" x14ac:dyDescent="0.25">
      <c r="A15623">
        <f>COUNTIF(B:B,B15623)</f>
        <v>1</v>
      </c>
      <c r="B15623" t="s">
        <v>15619</v>
      </c>
      <c r="C15623" t="s">
        <v>42518</v>
      </c>
    </row>
    <row r="15624" spans="1:3" x14ac:dyDescent="0.25">
      <c r="A15624">
        <f>COUNTIF(B:B,B15624)</f>
        <v>1</v>
      </c>
      <c r="B15624" t="s">
        <v>15620</v>
      </c>
      <c r="C15624" t="s">
        <v>42519</v>
      </c>
    </row>
    <row r="15625" spans="1:3" x14ac:dyDescent="0.25">
      <c r="A15625">
        <f>COUNTIF(B:B,B15625)</f>
        <v>1</v>
      </c>
      <c r="B15625" t="s">
        <v>15621</v>
      </c>
      <c r="C15625" t="s">
        <v>42520</v>
      </c>
    </row>
    <row r="15626" spans="1:3" x14ac:dyDescent="0.25">
      <c r="A15626">
        <f>COUNTIF(B:B,B15626)</f>
        <v>1</v>
      </c>
      <c r="B15626" t="s">
        <v>15622</v>
      </c>
      <c r="C15626" t="s">
        <v>42521</v>
      </c>
    </row>
    <row r="15627" spans="1:3" x14ac:dyDescent="0.25">
      <c r="A15627">
        <f>COUNTIF(B:B,B15627)</f>
        <v>1</v>
      </c>
      <c r="B15627" t="s">
        <v>15623</v>
      </c>
      <c r="C15627" t="s">
        <v>42522</v>
      </c>
    </row>
    <row r="15628" spans="1:3" x14ac:dyDescent="0.25">
      <c r="A15628">
        <f>COUNTIF(B:B,B15628)</f>
        <v>1</v>
      </c>
      <c r="B15628" t="s">
        <v>15624</v>
      </c>
      <c r="C15628" t="s">
        <v>42523</v>
      </c>
    </row>
    <row r="15629" spans="1:3" x14ac:dyDescent="0.25">
      <c r="A15629">
        <f>COUNTIF(B:B,B15629)</f>
        <v>1</v>
      </c>
      <c r="B15629" t="s">
        <v>15625</v>
      </c>
      <c r="C15629" t="s">
        <v>42524</v>
      </c>
    </row>
    <row r="15630" spans="1:3" x14ac:dyDescent="0.25">
      <c r="A15630">
        <f>COUNTIF(B:B,B15630)</f>
        <v>1</v>
      </c>
      <c r="B15630" t="s">
        <v>15626</v>
      </c>
      <c r="C15630" t="s">
        <v>42525</v>
      </c>
    </row>
    <row r="15631" spans="1:3" x14ac:dyDescent="0.25">
      <c r="A15631">
        <f>COUNTIF(B:B,B15631)</f>
        <v>1</v>
      </c>
      <c r="B15631" t="s">
        <v>15627</v>
      </c>
      <c r="C15631" t="s">
        <v>42526</v>
      </c>
    </row>
    <row r="15632" spans="1:3" x14ac:dyDescent="0.25">
      <c r="A15632">
        <f>COUNTIF(B:B,B15632)</f>
        <v>1</v>
      </c>
      <c r="B15632" t="s">
        <v>15628</v>
      </c>
      <c r="C15632" t="s">
        <v>42527</v>
      </c>
    </row>
    <row r="15633" spans="1:3" x14ac:dyDescent="0.25">
      <c r="A15633">
        <f>COUNTIF(B:B,B15633)</f>
        <v>1</v>
      </c>
      <c r="B15633" t="s">
        <v>15629</v>
      </c>
      <c r="C15633" t="s">
        <v>42528</v>
      </c>
    </row>
    <row r="15634" spans="1:3" x14ac:dyDescent="0.25">
      <c r="A15634">
        <f>COUNTIF(B:B,B15634)</f>
        <v>1</v>
      </c>
      <c r="B15634" t="s">
        <v>15630</v>
      </c>
      <c r="C15634" t="s">
        <v>42529</v>
      </c>
    </row>
    <row r="15635" spans="1:3" x14ac:dyDescent="0.25">
      <c r="A15635">
        <f>COUNTIF(B:B,B15635)</f>
        <v>1</v>
      </c>
      <c r="B15635" t="s">
        <v>15631</v>
      </c>
      <c r="C15635" t="s">
        <v>42530</v>
      </c>
    </row>
    <row r="15636" spans="1:3" x14ac:dyDescent="0.25">
      <c r="A15636">
        <f>COUNTIF(B:B,B15636)</f>
        <v>1</v>
      </c>
      <c r="B15636" t="s">
        <v>15632</v>
      </c>
      <c r="C15636" t="s">
        <v>42531</v>
      </c>
    </row>
    <row r="15637" spans="1:3" x14ac:dyDescent="0.25">
      <c r="A15637">
        <f>COUNTIF(B:B,B15637)</f>
        <v>1</v>
      </c>
      <c r="B15637" t="s">
        <v>15633</v>
      </c>
      <c r="C15637" t="s">
        <v>42532</v>
      </c>
    </row>
    <row r="15638" spans="1:3" x14ac:dyDescent="0.25">
      <c r="A15638">
        <f>COUNTIF(B:B,B15638)</f>
        <v>1</v>
      </c>
      <c r="B15638" t="s">
        <v>15634</v>
      </c>
      <c r="C15638" t="s">
        <v>42533</v>
      </c>
    </row>
    <row r="15639" spans="1:3" x14ac:dyDescent="0.25">
      <c r="A15639">
        <f>COUNTIF(B:B,B15639)</f>
        <v>1</v>
      </c>
      <c r="B15639" t="s">
        <v>15635</v>
      </c>
      <c r="C15639" t="s">
        <v>42534</v>
      </c>
    </row>
    <row r="15640" spans="1:3" x14ac:dyDescent="0.25">
      <c r="A15640">
        <f>COUNTIF(B:B,B15640)</f>
        <v>1</v>
      </c>
      <c r="B15640" t="s">
        <v>15636</v>
      </c>
      <c r="C15640" t="s">
        <v>42535</v>
      </c>
    </row>
    <row r="15641" spans="1:3" x14ac:dyDescent="0.25">
      <c r="A15641">
        <f>COUNTIF(B:B,B15641)</f>
        <v>1</v>
      </c>
      <c r="B15641" t="s">
        <v>15637</v>
      </c>
      <c r="C15641" t="s">
        <v>42536</v>
      </c>
    </row>
    <row r="15642" spans="1:3" x14ac:dyDescent="0.25">
      <c r="A15642">
        <f>COUNTIF(B:B,B15642)</f>
        <v>1</v>
      </c>
      <c r="B15642" t="s">
        <v>15638</v>
      </c>
      <c r="C15642" t="s">
        <v>42537</v>
      </c>
    </row>
    <row r="15643" spans="1:3" x14ac:dyDescent="0.25">
      <c r="A15643">
        <f>COUNTIF(B:B,B15643)</f>
        <v>1</v>
      </c>
      <c r="B15643" t="s">
        <v>15639</v>
      </c>
      <c r="C15643" t="s">
        <v>42538</v>
      </c>
    </row>
    <row r="15644" spans="1:3" x14ac:dyDescent="0.25">
      <c r="A15644">
        <f>COUNTIF(B:B,B15644)</f>
        <v>1</v>
      </c>
      <c r="B15644" t="s">
        <v>15640</v>
      </c>
      <c r="C15644" t="s">
        <v>42539</v>
      </c>
    </row>
    <row r="15645" spans="1:3" x14ac:dyDescent="0.25">
      <c r="A15645">
        <f>COUNTIF(B:B,B15645)</f>
        <v>1</v>
      </c>
      <c r="B15645" t="s">
        <v>15641</v>
      </c>
      <c r="C15645" t="s">
        <v>42540</v>
      </c>
    </row>
    <row r="15646" spans="1:3" x14ac:dyDescent="0.25">
      <c r="A15646">
        <f>COUNTIF(B:B,B15646)</f>
        <v>1</v>
      </c>
      <c r="B15646" t="s">
        <v>15642</v>
      </c>
      <c r="C15646" t="s">
        <v>42541</v>
      </c>
    </row>
    <row r="15647" spans="1:3" x14ac:dyDescent="0.25">
      <c r="A15647">
        <f>COUNTIF(B:B,B15647)</f>
        <v>1</v>
      </c>
      <c r="B15647" t="s">
        <v>15643</v>
      </c>
      <c r="C15647" t="s">
        <v>42542</v>
      </c>
    </row>
    <row r="15648" spans="1:3" x14ac:dyDescent="0.25">
      <c r="A15648">
        <f>COUNTIF(B:B,B15648)</f>
        <v>1</v>
      </c>
      <c r="B15648" t="s">
        <v>15644</v>
      </c>
      <c r="C15648" t="s">
        <v>42543</v>
      </c>
    </row>
    <row r="15649" spans="1:3" x14ac:dyDescent="0.25">
      <c r="A15649">
        <f>COUNTIF(B:B,B15649)</f>
        <v>1</v>
      </c>
      <c r="B15649" t="s">
        <v>15645</v>
      </c>
      <c r="C15649" t="s">
        <v>42544</v>
      </c>
    </row>
    <row r="15650" spans="1:3" x14ac:dyDescent="0.25">
      <c r="A15650">
        <f>COUNTIF(B:B,B15650)</f>
        <v>1</v>
      </c>
      <c r="B15650" t="s">
        <v>15646</v>
      </c>
      <c r="C15650" t="s">
        <v>42545</v>
      </c>
    </row>
    <row r="15651" spans="1:3" x14ac:dyDescent="0.25">
      <c r="A15651">
        <f>COUNTIF(B:B,B15651)</f>
        <v>1</v>
      </c>
      <c r="B15651" t="s">
        <v>15647</v>
      </c>
      <c r="C15651" t="s">
        <v>42546</v>
      </c>
    </row>
    <row r="15652" spans="1:3" x14ac:dyDescent="0.25">
      <c r="A15652">
        <f>COUNTIF(B:B,B15652)</f>
        <v>1</v>
      </c>
      <c r="B15652" t="s">
        <v>15648</v>
      </c>
      <c r="C15652" t="s">
        <v>42547</v>
      </c>
    </row>
    <row r="15653" spans="1:3" x14ac:dyDescent="0.25">
      <c r="A15653">
        <f>COUNTIF(B:B,B15653)</f>
        <v>1</v>
      </c>
      <c r="B15653" t="s">
        <v>15649</v>
      </c>
      <c r="C15653" t="s">
        <v>42548</v>
      </c>
    </row>
    <row r="15654" spans="1:3" x14ac:dyDescent="0.25">
      <c r="A15654">
        <f>COUNTIF(B:B,B15654)</f>
        <v>1</v>
      </c>
      <c r="B15654" t="s">
        <v>15650</v>
      </c>
      <c r="C15654" t="s">
        <v>42549</v>
      </c>
    </row>
    <row r="15655" spans="1:3" x14ac:dyDescent="0.25">
      <c r="A15655">
        <f>COUNTIF(B:B,B15655)</f>
        <v>1</v>
      </c>
      <c r="B15655" t="s">
        <v>15651</v>
      </c>
      <c r="C15655" t="s">
        <v>42550</v>
      </c>
    </row>
    <row r="15656" spans="1:3" x14ac:dyDescent="0.25">
      <c r="A15656">
        <f>COUNTIF(B:B,B15656)</f>
        <v>1</v>
      </c>
      <c r="B15656" t="s">
        <v>15652</v>
      </c>
      <c r="C15656" t="s">
        <v>42551</v>
      </c>
    </row>
    <row r="15657" spans="1:3" x14ac:dyDescent="0.25">
      <c r="A15657">
        <f>COUNTIF(B:B,B15657)</f>
        <v>1</v>
      </c>
      <c r="B15657" t="s">
        <v>15653</v>
      </c>
      <c r="C15657" t="s">
        <v>42552</v>
      </c>
    </row>
    <row r="15658" spans="1:3" x14ac:dyDescent="0.25">
      <c r="A15658">
        <f>COUNTIF(B:B,B15658)</f>
        <v>1</v>
      </c>
      <c r="B15658" t="s">
        <v>15654</v>
      </c>
      <c r="C15658" t="s">
        <v>42553</v>
      </c>
    </row>
    <row r="15659" spans="1:3" x14ac:dyDescent="0.25">
      <c r="A15659">
        <f>COUNTIF(B:B,B15659)</f>
        <v>1</v>
      </c>
      <c r="B15659" t="s">
        <v>15655</v>
      </c>
      <c r="C15659" t="s">
        <v>42554</v>
      </c>
    </row>
    <row r="15660" spans="1:3" x14ac:dyDescent="0.25">
      <c r="A15660">
        <f>COUNTIF(B:B,B15660)</f>
        <v>1</v>
      </c>
      <c r="B15660" t="s">
        <v>15656</v>
      </c>
      <c r="C15660" t="s">
        <v>42555</v>
      </c>
    </row>
    <row r="15661" spans="1:3" x14ac:dyDescent="0.25">
      <c r="A15661">
        <f>COUNTIF(B:B,B15661)</f>
        <v>1</v>
      </c>
      <c r="B15661" t="s">
        <v>15657</v>
      </c>
      <c r="C15661" t="s">
        <v>42556</v>
      </c>
    </row>
    <row r="15662" spans="1:3" x14ac:dyDescent="0.25">
      <c r="A15662">
        <f>COUNTIF(B:B,B15662)</f>
        <v>1</v>
      </c>
      <c r="B15662" t="s">
        <v>15658</v>
      </c>
      <c r="C15662" t="s">
        <v>42557</v>
      </c>
    </row>
    <row r="15663" spans="1:3" x14ac:dyDescent="0.25">
      <c r="A15663">
        <f>COUNTIF(B:B,B15663)</f>
        <v>1</v>
      </c>
      <c r="B15663" t="s">
        <v>15659</v>
      </c>
      <c r="C15663" t="s">
        <v>42558</v>
      </c>
    </row>
    <row r="15664" spans="1:3" x14ac:dyDescent="0.25">
      <c r="A15664">
        <f>COUNTIF(B:B,B15664)</f>
        <v>1</v>
      </c>
      <c r="B15664" t="s">
        <v>15660</v>
      </c>
      <c r="C15664" t="s">
        <v>42559</v>
      </c>
    </row>
    <row r="15665" spans="1:3" x14ac:dyDescent="0.25">
      <c r="A15665">
        <f>COUNTIF(B:B,B15665)</f>
        <v>1</v>
      </c>
      <c r="B15665" t="s">
        <v>15661</v>
      </c>
      <c r="C15665" t="s">
        <v>42560</v>
      </c>
    </row>
    <row r="15666" spans="1:3" x14ac:dyDescent="0.25">
      <c r="A15666">
        <f>COUNTIF(B:B,B15666)</f>
        <v>1</v>
      </c>
      <c r="B15666" t="s">
        <v>15662</v>
      </c>
      <c r="C15666" t="s">
        <v>42561</v>
      </c>
    </row>
    <row r="15667" spans="1:3" x14ac:dyDescent="0.25">
      <c r="A15667">
        <f>COUNTIF(B:B,B15667)</f>
        <v>1</v>
      </c>
      <c r="B15667" t="s">
        <v>15663</v>
      </c>
      <c r="C15667" t="s">
        <v>42562</v>
      </c>
    </row>
    <row r="15668" spans="1:3" x14ac:dyDescent="0.25">
      <c r="A15668">
        <f>COUNTIF(B:B,B15668)</f>
        <v>1</v>
      </c>
      <c r="B15668" t="s">
        <v>15664</v>
      </c>
      <c r="C15668" t="s">
        <v>42563</v>
      </c>
    </row>
    <row r="15669" spans="1:3" x14ac:dyDescent="0.25">
      <c r="A15669">
        <f>COUNTIF(B:B,B15669)</f>
        <v>1</v>
      </c>
      <c r="B15669" t="s">
        <v>15665</v>
      </c>
      <c r="C15669" t="s">
        <v>42564</v>
      </c>
    </row>
    <row r="15670" spans="1:3" x14ac:dyDescent="0.25">
      <c r="A15670">
        <f>COUNTIF(B:B,B15670)</f>
        <v>1</v>
      </c>
      <c r="B15670" t="s">
        <v>15666</v>
      </c>
      <c r="C15670" t="s">
        <v>42565</v>
      </c>
    </row>
    <row r="15671" spans="1:3" x14ac:dyDescent="0.25">
      <c r="A15671">
        <f>COUNTIF(B:B,B15671)</f>
        <v>1</v>
      </c>
      <c r="B15671" t="s">
        <v>15667</v>
      </c>
      <c r="C15671" t="s">
        <v>42566</v>
      </c>
    </row>
    <row r="15672" spans="1:3" x14ac:dyDescent="0.25">
      <c r="A15672">
        <f>COUNTIF(B:B,B15672)</f>
        <v>1</v>
      </c>
      <c r="B15672" t="s">
        <v>15668</v>
      </c>
      <c r="C15672" t="s">
        <v>42567</v>
      </c>
    </row>
    <row r="15673" spans="1:3" x14ac:dyDescent="0.25">
      <c r="A15673">
        <f>COUNTIF(B:B,B15673)</f>
        <v>1</v>
      </c>
      <c r="B15673" t="s">
        <v>15669</v>
      </c>
      <c r="C15673" t="s">
        <v>42568</v>
      </c>
    </row>
    <row r="15674" spans="1:3" x14ac:dyDescent="0.25">
      <c r="A15674">
        <f>COUNTIF(B:B,B15674)</f>
        <v>1</v>
      </c>
      <c r="B15674" t="s">
        <v>15670</v>
      </c>
      <c r="C15674" t="s">
        <v>42569</v>
      </c>
    </row>
    <row r="15675" spans="1:3" x14ac:dyDescent="0.25">
      <c r="A15675">
        <f>COUNTIF(B:B,B15675)</f>
        <v>1</v>
      </c>
      <c r="B15675" t="s">
        <v>15671</v>
      </c>
      <c r="C15675" t="s">
        <v>42570</v>
      </c>
    </row>
    <row r="15676" spans="1:3" x14ac:dyDescent="0.25">
      <c r="A15676">
        <f>COUNTIF(B:B,B15676)</f>
        <v>1</v>
      </c>
      <c r="B15676" t="s">
        <v>15672</v>
      </c>
      <c r="C15676" t="s">
        <v>42571</v>
      </c>
    </row>
    <row r="15677" spans="1:3" x14ac:dyDescent="0.25">
      <c r="A15677">
        <f>COUNTIF(B:B,B15677)</f>
        <v>1</v>
      </c>
      <c r="B15677" t="s">
        <v>15673</v>
      </c>
      <c r="C15677" t="s">
        <v>42572</v>
      </c>
    </row>
    <row r="15678" spans="1:3" x14ac:dyDescent="0.25">
      <c r="A15678">
        <f>COUNTIF(B:B,B15678)</f>
        <v>1</v>
      </c>
      <c r="B15678" t="s">
        <v>15674</v>
      </c>
      <c r="C15678" t="s">
        <v>42573</v>
      </c>
    </row>
    <row r="15679" spans="1:3" x14ac:dyDescent="0.25">
      <c r="A15679">
        <f>COUNTIF(B:B,B15679)</f>
        <v>1</v>
      </c>
      <c r="B15679" t="s">
        <v>15675</v>
      </c>
      <c r="C15679" t="s">
        <v>42574</v>
      </c>
    </row>
    <row r="15680" spans="1:3" x14ac:dyDescent="0.25">
      <c r="A15680">
        <f>COUNTIF(B:B,B15680)</f>
        <v>1</v>
      </c>
      <c r="B15680" t="s">
        <v>15676</v>
      </c>
      <c r="C15680" t="s">
        <v>42575</v>
      </c>
    </row>
    <row r="15681" spans="1:3" x14ac:dyDescent="0.25">
      <c r="A15681">
        <f>COUNTIF(B:B,B15681)</f>
        <v>1</v>
      </c>
      <c r="B15681" t="s">
        <v>15677</v>
      </c>
      <c r="C15681" t="s">
        <v>42576</v>
      </c>
    </row>
    <row r="15682" spans="1:3" x14ac:dyDescent="0.25">
      <c r="A15682">
        <f>COUNTIF(B:B,B15682)</f>
        <v>1</v>
      </c>
      <c r="B15682" t="s">
        <v>15678</v>
      </c>
      <c r="C15682" t="s">
        <v>42577</v>
      </c>
    </row>
    <row r="15683" spans="1:3" x14ac:dyDescent="0.25">
      <c r="A15683">
        <f>COUNTIF(B:B,B15683)</f>
        <v>1</v>
      </c>
      <c r="B15683" t="s">
        <v>15679</v>
      </c>
      <c r="C15683" t="s">
        <v>42578</v>
      </c>
    </row>
    <row r="15684" spans="1:3" x14ac:dyDescent="0.25">
      <c r="A15684">
        <f>COUNTIF(B:B,B15684)</f>
        <v>1</v>
      </c>
      <c r="B15684" t="s">
        <v>15680</v>
      </c>
      <c r="C15684" t="s">
        <v>42579</v>
      </c>
    </row>
    <row r="15685" spans="1:3" x14ac:dyDescent="0.25">
      <c r="A15685">
        <f>COUNTIF(B:B,B15685)</f>
        <v>1</v>
      </c>
      <c r="B15685" t="s">
        <v>15681</v>
      </c>
      <c r="C15685" t="s">
        <v>42580</v>
      </c>
    </row>
    <row r="15686" spans="1:3" x14ac:dyDescent="0.25">
      <c r="A15686">
        <f>COUNTIF(B:B,B15686)</f>
        <v>1</v>
      </c>
      <c r="B15686" t="s">
        <v>15682</v>
      </c>
      <c r="C15686" t="s">
        <v>42581</v>
      </c>
    </row>
    <row r="15687" spans="1:3" x14ac:dyDescent="0.25">
      <c r="A15687">
        <f>COUNTIF(B:B,B15687)</f>
        <v>1</v>
      </c>
      <c r="B15687" t="s">
        <v>15683</v>
      </c>
      <c r="C15687" t="s">
        <v>42582</v>
      </c>
    </row>
    <row r="15688" spans="1:3" x14ac:dyDescent="0.25">
      <c r="A15688">
        <f>COUNTIF(B:B,B15688)</f>
        <v>1</v>
      </c>
      <c r="B15688" t="s">
        <v>15684</v>
      </c>
      <c r="C15688" t="s">
        <v>42583</v>
      </c>
    </row>
    <row r="15689" spans="1:3" x14ac:dyDescent="0.25">
      <c r="A15689">
        <f>COUNTIF(B:B,B15689)</f>
        <v>1</v>
      </c>
      <c r="B15689" t="s">
        <v>15685</v>
      </c>
      <c r="C15689" t="s">
        <v>42584</v>
      </c>
    </row>
    <row r="15690" spans="1:3" x14ac:dyDescent="0.25">
      <c r="A15690">
        <f>COUNTIF(B:B,B15690)</f>
        <v>1</v>
      </c>
      <c r="B15690" t="s">
        <v>15686</v>
      </c>
      <c r="C15690" t="s">
        <v>42585</v>
      </c>
    </row>
    <row r="15691" spans="1:3" x14ac:dyDescent="0.25">
      <c r="A15691">
        <f>COUNTIF(B:B,B15691)</f>
        <v>1</v>
      </c>
      <c r="B15691" t="s">
        <v>15687</v>
      </c>
      <c r="C15691" t="s">
        <v>42586</v>
      </c>
    </row>
    <row r="15692" spans="1:3" x14ac:dyDescent="0.25">
      <c r="A15692">
        <f>COUNTIF(B:B,B15692)</f>
        <v>1</v>
      </c>
      <c r="B15692" t="s">
        <v>15688</v>
      </c>
      <c r="C15692" t="s">
        <v>42587</v>
      </c>
    </row>
    <row r="15693" spans="1:3" x14ac:dyDescent="0.25">
      <c r="A15693">
        <f>COUNTIF(B:B,B15693)</f>
        <v>1</v>
      </c>
      <c r="B15693" t="s">
        <v>15689</v>
      </c>
      <c r="C15693" t="s">
        <v>42588</v>
      </c>
    </row>
    <row r="15694" spans="1:3" x14ac:dyDescent="0.25">
      <c r="A15694">
        <f>COUNTIF(B:B,B15694)</f>
        <v>1</v>
      </c>
      <c r="B15694" t="s">
        <v>15690</v>
      </c>
      <c r="C15694" t="s">
        <v>42589</v>
      </c>
    </row>
    <row r="15695" spans="1:3" x14ac:dyDescent="0.25">
      <c r="A15695">
        <f>COUNTIF(B:B,B15695)</f>
        <v>1</v>
      </c>
      <c r="B15695" t="s">
        <v>15691</v>
      </c>
      <c r="C15695" t="s">
        <v>42590</v>
      </c>
    </row>
    <row r="15696" spans="1:3" x14ac:dyDescent="0.25">
      <c r="A15696">
        <f>COUNTIF(B:B,B15696)</f>
        <v>1</v>
      </c>
      <c r="B15696" t="s">
        <v>15692</v>
      </c>
      <c r="C15696" t="s">
        <v>42591</v>
      </c>
    </row>
    <row r="15697" spans="1:3" x14ac:dyDescent="0.25">
      <c r="A15697">
        <f>COUNTIF(B:B,B15697)</f>
        <v>1</v>
      </c>
      <c r="B15697" t="s">
        <v>15693</v>
      </c>
      <c r="C15697" t="s">
        <v>42592</v>
      </c>
    </row>
    <row r="15698" spans="1:3" x14ac:dyDescent="0.25">
      <c r="A15698">
        <f>COUNTIF(B:B,B15698)</f>
        <v>1</v>
      </c>
      <c r="B15698" t="s">
        <v>15694</v>
      </c>
      <c r="C15698" t="s">
        <v>42593</v>
      </c>
    </row>
    <row r="15699" spans="1:3" x14ac:dyDescent="0.25">
      <c r="A15699">
        <f>COUNTIF(B:B,B15699)</f>
        <v>1</v>
      </c>
      <c r="B15699" t="s">
        <v>15695</v>
      </c>
      <c r="C15699" t="s">
        <v>42594</v>
      </c>
    </row>
    <row r="15700" spans="1:3" x14ac:dyDescent="0.25">
      <c r="A15700">
        <f>COUNTIF(B:B,B15700)</f>
        <v>1</v>
      </c>
      <c r="B15700" t="s">
        <v>15696</v>
      </c>
      <c r="C15700" t="s">
        <v>42595</v>
      </c>
    </row>
    <row r="15701" spans="1:3" x14ac:dyDescent="0.25">
      <c r="A15701">
        <f>COUNTIF(B:B,B15701)</f>
        <v>1</v>
      </c>
      <c r="B15701" t="s">
        <v>15697</v>
      </c>
      <c r="C15701" t="s">
        <v>42596</v>
      </c>
    </row>
    <row r="15702" spans="1:3" x14ac:dyDescent="0.25">
      <c r="A15702">
        <f>COUNTIF(B:B,B15702)</f>
        <v>1</v>
      </c>
      <c r="B15702" t="s">
        <v>15698</v>
      </c>
      <c r="C15702" t="s">
        <v>42597</v>
      </c>
    </row>
    <row r="15703" spans="1:3" x14ac:dyDescent="0.25">
      <c r="A15703">
        <f>COUNTIF(B:B,B15703)</f>
        <v>1</v>
      </c>
      <c r="B15703" t="s">
        <v>15699</v>
      </c>
      <c r="C15703" t="s">
        <v>42598</v>
      </c>
    </row>
    <row r="15704" spans="1:3" x14ac:dyDescent="0.25">
      <c r="A15704">
        <f>COUNTIF(B:B,B15704)</f>
        <v>1</v>
      </c>
      <c r="B15704" t="s">
        <v>15700</v>
      </c>
      <c r="C15704" t="s">
        <v>42599</v>
      </c>
    </row>
    <row r="15705" spans="1:3" x14ac:dyDescent="0.25">
      <c r="A15705">
        <f>COUNTIF(B:B,B15705)</f>
        <v>1</v>
      </c>
      <c r="B15705" t="s">
        <v>15701</v>
      </c>
      <c r="C15705" t="s">
        <v>42600</v>
      </c>
    </row>
    <row r="15706" spans="1:3" x14ac:dyDescent="0.25">
      <c r="A15706">
        <f>COUNTIF(B:B,B15706)</f>
        <v>1</v>
      </c>
      <c r="B15706" t="s">
        <v>15702</v>
      </c>
      <c r="C15706" t="s">
        <v>42601</v>
      </c>
    </row>
    <row r="15707" spans="1:3" x14ac:dyDescent="0.25">
      <c r="A15707">
        <f>COUNTIF(B:B,B15707)</f>
        <v>1</v>
      </c>
      <c r="B15707" t="s">
        <v>15703</v>
      </c>
      <c r="C15707" t="s">
        <v>42602</v>
      </c>
    </row>
    <row r="15708" spans="1:3" x14ac:dyDescent="0.25">
      <c r="A15708">
        <f>COUNTIF(B:B,B15708)</f>
        <v>1</v>
      </c>
      <c r="B15708" t="s">
        <v>15704</v>
      </c>
      <c r="C15708" t="s">
        <v>42603</v>
      </c>
    </row>
    <row r="15709" spans="1:3" x14ac:dyDescent="0.25">
      <c r="A15709">
        <f>COUNTIF(B:B,B15709)</f>
        <v>1</v>
      </c>
      <c r="B15709" t="s">
        <v>15705</v>
      </c>
      <c r="C15709" t="s">
        <v>42604</v>
      </c>
    </row>
    <row r="15710" spans="1:3" x14ac:dyDescent="0.25">
      <c r="A15710">
        <f>COUNTIF(B:B,B15710)</f>
        <v>1</v>
      </c>
      <c r="B15710" t="s">
        <v>15706</v>
      </c>
      <c r="C15710" t="s">
        <v>42605</v>
      </c>
    </row>
    <row r="15711" spans="1:3" x14ac:dyDescent="0.25">
      <c r="A15711">
        <f>COUNTIF(B:B,B15711)</f>
        <v>1</v>
      </c>
      <c r="B15711" t="s">
        <v>15707</v>
      </c>
      <c r="C15711" t="s">
        <v>42606</v>
      </c>
    </row>
    <row r="15712" spans="1:3" x14ac:dyDescent="0.25">
      <c r="A15712">
        <f>COUNTIF(B:B,B15712)</f>
        <v>1</v>
      </c>
      <c r="B15712" t="s">
        <v>15708</v>
      </c>
      <c r="C15712" t="s">
        <v>42607</v>
      </c>
    </row>
    <row r="15713" spans="1:3" x14ac:dyDescent="0.25">
      <c r="A15713">
        <f>COUNTIF(B:B,B15713)</f>
        <v>1</v>
      </c>
      <c r="B15713" t="s">
        <v>15709</v>
      </c>
      <c r="C15713" t="s">
        <v>42608</v>
      </c>
    </row>
    <row r="15714" spans="1:3" x14ac:dyDescent="0.25">
      <c r="A15714">
        <f>COUNTIF(B:B,B15714)</f>
        <v>1</v>
      </c>
      <c r="B15714" t="s">
        <v>15710</v>
      </c>
      <c r="C15714" t="s">
        <v>42609</v>
      </c>
    </row>
    <row r="15715" spans="1:3" x14ac:dyDescent="0.25">
      <c r="A15715">
        <f>COUNTIF(B:B,B15715)</f>
        <v>1</v>
      </c>
      <c r="B15715" t="s">
        <v>15711</v>
      </c>
      <c r="C15715" t="s">
        <v>42610</v>
      </c>
    </row>
    <row r="15716" spans="1:3" x14ac:dyDescent="0.25">
      <c r="A15716">
        <f>COUNTIF(B:B,B15716)</f>
        <v>1</v>
      </c>
      <c r="B15716" t="s">
        <v>15712</v>
      </c>
      <c r="C15716" t="s">
        <v>42611</v>
      </c>
    </row>
    <row r="15717" spans="1:3" x14ac:dyDescent="0.25">
      <c r="A15717">
        <f>COUNTIF(B:B,B15717)</f>
        <v>1</v>
      </c>
      <c r="B15717" t="s">
        <v>15713</v>
      </c>
      <c r="C15717" t="s">
        <v>42612</v>
      </c>
    </row>
    <row r="15718" spans="1:3" x14ac:dyDescent="0.25">
      <c r="A15718">
        <f>COUNTIF(B:B,B15718)</f>
        <v>1</v>
      </c>
      <c r="B15718" t="s">
        <v>15714</v>
      </c>
      <c r="C15718" t="s">
        <v>42613</v>
      </c>
    </row>
    <row r="15719" spans="1:3" x14ac:dyDescent="0.25">
      <c r="A15719">
        <f>COUNTIF(B:B,B15719)</f>
        <v>1</v>
      </c>
      <c r="B15719" t="s">
        <v>15715</v>
      </c>
      <c r="C15719" t="s">
        <v>42614</v>
      </c>
    </row>
    <row r="15720" spans="1:3" x14ac:dyDescent="0.25">
      <c r="A15720">
        <f>COUNTIF(B:B,B15720)</f>
        <v>1</v>
      </c>
      <c r="B15720" t="s">
        <v>15716</v>
      </c>
      <c r="C15720" t="s">
        <v>42615</v>
      </c>
    </row>
    <row r="15721" spans="1:3" x14ac:dyDescent="0.25">
      <c r="A15721">
        <f>COUNTIF(B:B,B15721)</f>
        <v>1</v>
      </c>
      <c r="B15721" t="s">
        <v>15717</v>
      </c>
      <c r="C15721" t="s">
        <v>42616</v>
      </c>
    </row>
    <row r="15722" spans="1:3" x14ac:dyDescent="0.25">
      <c r="A15722">
        <f>COUNTIF(B:B,B15722)</f>
        <v>1</v>
      </c>
      <c r="B15722" t="s">
        <v>15718</v>
      </c>
      <c r="C15722" t="s">
        <v>42617</v>
      </c>
    </row>
    <row r="15723" spans="1:3" x14ac:dyDescent="0.25">
      <c r="A15723">
        <f>COUNTIF(B:B,B15723)</f>
        <v>1</v>
      </c>
      <c r="B15723" t="s">
        <v>15719</v>
      </c>
      <c r="C15723" t="s">
        <v>42618</v>
      </c>
    </row>
    <row r="15724" spans="1:3" x14ac:dyDescent="0.25">
      <c r="A15724">
        <f>COUNTIF(B:B,B15724)</f>
        <v>1</v>
      </c>
      <c r="B15724" t="s">
        <v>15720</v>
      </c>
      <c r="C15724" t="s">
        <v>42619</v>
      </c>
    </row>
    <row r="15725" spans="1:3" x14ac:dyDescent="0.25">
      <c r="A15725">
        <f>COUNTIF(B:B,B15725)</f>
        <v>1</v>
      </c>
      <c r="B15725" t="s">
        <v>15721</v>
      </c>
      <c r="C15725" t="s">
        <v>42620</v>
      </c>
    </row>
    <row r="15726" spans="1:3" x14ac:dyDescent="0.25">
      <c r="A15726">
        <f>COUNTIF(B:B,B15726)</f>
        <v>1</v>
      </c>
      <c r="B15726" t="s">
        <v>15722</v>
      </c>
      <c r="C15726" t="s">
        <v>42621</v>
      </c>
    </row>
    <row r="15727" spans="1:3" x14ac:dyDescent="0.25">
      <c r="A15727">
        <f>COUNTIF(B:B,B15727)</f>
        <v>1</v>
      </c>
      <c r="B15727" t="s">
        <v>15723</v>
      </c>
      <c r="C15727" t="s">
        <v>42622</v>
      </c>
    </row>
    <row r="15728" spans="1:3" x14ac:dyDescent="0.25">
      <c r="A15728">
        <f>COUNTIF(B:B,B15728)</f>
        <v>1</v>
      </c>
      <c r="B15728" t="s">
        <v>15724</v>
      </c>
      <c r="C15728" t="s">
        <v>42623</v>
      </c>
    </row>
    <row r="15729" spans="1:3" x14ac:dyDescent="0.25">
      <c r="A15729">
        <f>COUNTIF(B:B,B15729)</f>
        <v>1</v>
      </c>
      <c r="B15729" t="s">
        <v>15725</v>
      </c>
      <c r="C15729" t="s">
        <v>42624</v>
      </c>
    </row>
    <row r="15730" spans="1:3" x14ac:dyDescent="0.25">
      <c r="A15730">
        <f>COUNTIF(B:B,B15730)</f>
        <v>1</v>
      </c>
      <c r="B15730" t="s">
        <v>15726</v>
      </c>
      <c r="C15730" t="s">
        <v>42625</v>
      </c>
    </row>
    <row r="15731" spans="1:3" x14ac:dyDescent="0.25">
      <c r="A15731">
        <f>COUNTIF(B:B,B15731)</f>
        <v>1</v>
      </c>
      <c r="B15731" t="s">
        <v>15727</v>
      </c>
      <c r="C15731" t="s">
        <v>42626</v>
      </c>
    </row>
    <row r="15732" spans="1:3" x14ac:dyDescent="0.25">
      <c r="A15732">
        <f>COUNTIF(B:B,B15732)</f>
        <v>1</v>
      </c>
      <c r="B15732" t="s">
        <v>15728</v>
      </c>
      <c r="C15732" t="s">
        <v>42627</v>
      </c>
    </row>
    <row r="15733" spans="1:3" x14ac:dyDescent="0.25">
      <c r="A15733">
        <f>COUNTIF(B:B,B15733)</f>
        <v>1</v>
      </c>
      <c r="B15733" t="s">
        <v>15729</v>
      </c>
      <c r="C15733" t="s">
        <v>42628</v>
      </c>
    </row>
    <row r="15734" spans="1:3" x14ac:dyDescent="0.25">
      <c r="A15734">
        <f>COUNTIF(B:B,B15734)</f>
        <v>1</v>
      </c>
      <c r="B15734" t="s">
        <v>15730</v>
      </c>
      <c r="C15734" t="s">
        <v>42629</v>
      </c>
    </row>
    <row r="15735" spans="1:3" x14ac:dyDescent="0.25">
      <c r="A15735">
        <f>COUNTIF(B:B,B15735)</f>
        <v>1</v>
      </c>
      <c r="B15735" t="s">
        <v>15731</v>
      </c>
      <c r="C15735" t="s">
        <v>42630</v>
      </c>
    </row>
    <row r="15736" spans="1:3" x14ac:dyDescent="0.25">
      <c r="A15736">
        <f>COUNTIF(B:B,B15736)</f>
        <v>1</v>
      </c>
      <c r="B15736" t="s">
        <v>15732</v>
      </c>
      <c r="C15736" t="s">
        <v>42631</v>
      </c>
    </row>
    <row r="15737" spans="1:3" x14ac:dyDescent="0.25">
      <c r="A15737">
        <f>COUNTIF(B:B,B15737)</f>
        <v>1</v>
      </c>
      <c r="B15737" t="s">
        <v>15733</v>
      </c>
      <c r="C15737" t="s">
        <v>42632</v>
      </c>
    </row>
    <row r="15738" spans="1:3" x14ac:dyDescent="0.25">
      <c r="A15738">
        <f>COUNTIF(B:B,B15738)</f>
        <v>1</v>
      </c>
      <c r="B15738" t="s">
        <v>15734</v>
      </c>
      <c r="C15738" t="s">
        <v>42633</v>
      </c>
    </row>
    <row r="15739" spans="1:3" x14ac:dyDescent="0.25">
      <c r="A15739">
        <f>COUNTIF(B:B,B15739)</f>
        <v>1</v>
      </c>
      <c r="B15739" t="s">
        <v>15735</v>
      </c>
      <c r="C15739" t="s">
        <v>42634</v>
      </c>
    </row>
    <row r="15740" spans="1:3" x14ac:dyDescent="0.25">
      <c r="A15740">
        <f>COUNTIF(B:B,B15740)</f>
        <v>1</v>
      </c>
      <c r="B15740" t="s">
        <v>15736</v>
      </c>
      <c r="C15740" t="s">
        <v>42635</v>
      </c>
    </row>
    <row r="15741" spans="1:3" x14ac:dyDescent="0.25">
      <c r="A15741">
        <f>COUNTIF(B:B,B15741)</f>
        <v>1</v>
      </c>
      <c r="B15741" t="s">
        <v>15737</v>
      </c>
      <c r="C15741" t="s">
        <v>42636</v>
      </c>
    </row>
    <row r="15742" spans="1:3" x14ac:dyDescent="0.25">
      <c r="A15742">
        <f>COUNTIF(B:B,B15742)</f>
        <v>1</v>
      </c>
      <c r="B15742" t="s">
        <v>15738</v>
      </c>
      <c r="C15742" t="s">
        <v>42637</v>
      </c>
    </row>
    <row r="15743" spans="1:3" x14ac:dyDescent="0.25">
      <c r="A15743">
        <f>COUNTIF(B:B,B15743)</f>
        <v>1</v>
      </c>
      <c r="B15743" t="s">
        <v>15739</v>
      </c>
      <c r="C15743" t="s">
        <v>42638</v>
      </c>
    </row>
    <row r="15744" spans="1:3" x14ac:dyDescent="0.25">
      <c r="A15744">
        <f>COUNTIF(B:B,B15744)</f>
        <v>1</v>
      </c>
      <c r="B15744" t="s">
        <v>15740</v>
      </c>
      <c r="C15744" t="s">
        <v>42639</v>
      </c>
    </row>
    <row r="15745" spans="1:3" x14ac:dyDescent="0.25">
      <c r="A15745">
        <f>COUNTIF(B:B,B15745)</f>
        <v>1</v>
      </c>
      <c r="B15745" t="s">
        <v>15741</v>
      </c>
      <c r="C15745" t="s">
        <v>42640</v>
      </c>
    </row>
    <row r="15746" spans="1:3" x14ac:dyDescent="0.25">
      <c r="A15746">
        <f>COUNTIF(B:B,B15746)</f>
        <v>1</v>
      </c>
      <c r="B15746" t="s">
        <v>15742</v>
      </c>
      <c r="C15746" t="s">
        <v>42641</v>
      </c>
    </row>
    <row r="15747" spans="1:3" x14ac:dyDescent="0.25">
      <c r="A15747">
        <f>COUNTIF(B:B,B15747)</f>
        <v>1</v>
      </c>
      <c r="B15747" t="s">
        <v>15743</v>
      </c>
      <c r="C15747" t="s">
        <v>42642</v>
      </c>
    </row>
    <row r="15748" spans="1:3" x14ac:dyDescent="0.25">
      <c r="A15748">
        <f>COUNTIF(B:B,B15748)</f>
        <v>1</v>
      </c>
      <c r="B15748" t="s">
        <v>15744</v>
      </c>
      <c r="C15748" t="s">
        <v>42643</v>
      </c>
    </row>
    <row r="15749" spans="1:3" x14ac:dyDescent="0.25">
      <c r="A15749">
        <f>COUNTIF(B:B,B15749)</f>
        <v>1</v>
      </c>
      <c r="B15749" t="s">
        <v>15745</v>
      </c>
      <c r="C15749" t="s">
        <v>42644</v>
      </c>
    </row>
    <row r="15750" spans="1:3" x14ac:dyDescent="0.25">
      <c r="A15750">
        <f>COUNTIF(B:B,B15750)</f>
        <v>1</v>
      </c>
      <c r="B15750" t="s">
        <v>15746</v>
      </c>
      <c r="C15750" t="s">
        <v>42645</v>
      </c>
    </row>
    <row r="15751" spans="1:3" x14ac:dyDescent="0.25">
      <c r="A15751">
        <f>COUNTIF(B:B,B15751)</f>
        <v>1</v>
      </c>
      <c r="B15751" t="s">
        <v>15747</v>
      </c>
      <c r="C15751" t="s">
        <v>42646</v>
      </c>
    </row>
    <row r="15752" spans="1:3" x14ac:dyDescent="0.25">
      <c r="A15752">
        <f>COUNTIF(B:B,B15752)</f>
        <v>1</v>
      </c>
      <c r="B15752" t="s">
        <v>15748</v>
      </c>
      <c r="C15752" t="s">
        <v>42647</v>
      </c>
    </row>
    <row r="15753" spans="1:3" x14ac:dyDescent="0.25">
      <c r="A15753">
        <f>COUNTIF(B:B,B15753)</f>
        <v>1</v>
      </c>
      <c r="B15753" t="s">
        <v>15749</v>
      </c>
      <c r="C15753" t="s">
        <v>42648</v>
      </c>
    </row>
    <row r="15754" spans="1:3" x14ac:dyDescent="0.25">
      <c r="A15754">
        <f>COUNTIF(B:B,B15754)</f>
        <v>1</v>
      </c>
      <c r="B15754" t="s">
        <v>15750</v>
      </c>
      <c r="C15754" t="s">
        <v>42649</v>
      </c>
    </row>
    <row r="15755" spans="1:3" x14ac:dyDescent="0.25">
      <c r="A15755">
        <f>COUNTIF(B:B,B15755)</f>
        <v>1</v>
      </c>
      <c r="B15755" t="s">
        <v>15751</v>
      </c>
      <c r="C15755" t="s">
        <v>42650</v>
      </c>
    </row>
    <row r="15756" spans="1:3" x14ac:dyDescent="0.25">
      <c r="A15756">
        <f>COUNTIF(B:B,B15756)</f>
        <v>1</v>
      </c>
      <c r="B15756" t="s">
        <v>15752</v>
      </c>
      <c r="C15756" t="s">
        <v>42651</v>
      </c>
    </row>
    <row r="15757" spans="1:3" x14ac:dyDescent="0.25">
      <c r="A15757">
        <f>COUNTIF(B:B,B15757)</f>
        <v>1</v>
      </c>
      <c r="B15757" t="s">
        <v>15753</v>
      </c>
      <c r="C15757" t="s">
        <v>42652</v>
      </c>
    </row>
    <row r="15758" spans="1:3" x14ac:dyDescent="0.25">
      <c r="A15758">
        <f>COUNTIF(B:B,B15758)</f>
        <v>1</v>
      </c>
      <c r="B15758" t="s">
        <v>15754</v>
      </c>
      <c r="C15758" t="s">
        <v>42653</v>
      </c>
    </row>
    <row r="15759" spans="1:3" x14ac:dyDescent="0.25">
      <c r="A15759">
        <f>COUNTIF(B:B,B15759)</f>
        <v>1</v>
      </c>
      <c r="B15759" t="s">
        <v>15755</v>
      </c>
      <c r="C15759" t="s">
        <v>42654</v>
      </c>
    </row>
    <row r="15760" spans="1:3" x14ac:dyDescent="0.25">
      <c r="A15760">
        <f>COUNTIF(B:B,B15760)</f>
        <v>1</v>
      </c>
      <c r="B15760" t="s">
        <v>15756</v>
      </c>
      <c r="C15760" t="s">
        <v>42655</v>
      </c>
    </row>
    <row r="15761" spans="1:3" x14ac:dyDescent="0.25">
      <c r="A15761">
        <f>COUNTIF(B:B,B15761)</f>
        <v>1</v>
      </c>
      <c r="B15761" t="s">
        <v>15757</v>
      </c>
      <c r="C15761" t="s">
        <v>42656</v>
      </c>
    </row>
    <row r="15762" spans="1:3" x14ac:dyDescent="0.25">
      <c r="A15762">
        <f>COUNTIF(B:B,B15762)</f>
        <v>1</v>
      </c>
      <c r="B15762" t="s">
        <v>15758</v>
      </c>
      <c r="C15762" t="s">
        <v>42657</v>
      </c>
    </row>
    <row r="15763" spans="1:3" x14ac:dyDescent="0.25">
      <c r="A15763">
        <f>COUNTIF(B:B,B15763)</f>
        <v>1</v>
      </c>
      <c r="B15763" t="s">
        <v>15759</v>
      </c>
      <c r="C15763" t="s">
        <v>42658</v>
      </c>
    </row>
    <row r="15764" spans="1:3" x14ac:dyDescent="0.25">
      <c r="A15764">
        <f>COUNTIF(B:B,B15764)</f>
        <v>1</v>
      </c>
      <c r="B15764" t="s">
        <v>15760</v>
      </c>
      <c r="C15764" t="s">
        <v>42659</v>
      </c>
    </row>
    <row r="15765" spans="1:3" x14ac:dyDescent="0.25">
      <c r="A15765">
        <f>COUNTIF(B:B,B15765)</f>
        <v>1</v>
      </c>
      <c r="B15765" t="s">
        <v>15761</v>
      </c>
      <c r="C15765" t="s">
        <v>42660</v>
      </c>
    </row>
    <row r="15766" spans="1:3" x14ac:dyDescent="0.25">
      <c r="A15766">
        <f>COUNTIF(B:B,B15766)</f>
        <v>1</v>
      </c>
      <c r="B15766" t="s">
        <v>15762</v>
      </c>
      <c r="C15766" t="s">
        <v>42661</v>
      </c>
    </row>
    <row r="15767" spans="1:3" x14ac:dyDescent="0.25">
      <c r="A15767">
        <f>COUNTIF(B:B,B15767)</f>
        <v>1</v>
      </c>
      <c r="B15767" t="s">
        <v>15763</v>
      </c>
      <c r="C15767" t="s">
        <v>42662</v>
      </c>
    </row>
    <row r="15768" spans="1:3" x14ac:dyDescent="0.25">
      <c r="A15768">
        <f>COUNTIF(B:B,B15768)</f>
        <v>1</v>
      </c>
      <c r="B15768" t="s">
        <v>15764</v>
      </c>
      <c r="C15768" t="s">
        <v>42663</v>
      </c>
    </row>
    <row r="15769" spans="1:3" x14ac:dyDescent="0.25">
      <c r="A15769">
        <f>COUNTIF(B:B,B15769)</f>
        <v>1</v>
      </c>
      <c r="B15769" t="s">
        <v>15765</v>
      </c>
      <c r="C15769" t="s">
        <v>42664</v>
      </c>
    </row>
    <row r="15770" spans="1:3" x14ac:dyDescent="0.25">
      <c r="A15770">
        <f>COUNTIF(B:B,B15770)</f>
        <v>1</v>
      </c>
      <c r="B15770" t="s">
        <v>15766</v>
      </c>
      <c r="C15770" t="s">
        <v>42665</v>
      </c>
    </row>
    <row r="15771" spans="1:3" x14ac:dyDescent="0.25">
      <c r="A15771">
        <f>COUNTIF(B:B,B15771)</f>
        <v>1</v>
      </c>
      <c r="B15771" t="s">
        <v>15767</v>
      </c>
      <c r="C15771" t="s">
        <v>42666</v>
      </c>
    </row>
    <row r="15772" spans="1:3" x14ac:dyDescent="0.25">
      <c r="A15772">
        <f>COUNTIF(B:B,B15772)</f>
        <v>1</v>
      </c>
      <c r="B15772" t="s">
        <v>15768</v>
      </c>
      <c r="C15772" t="s">
        <v>42667</v>
      </c>
    </row>
    <row r="15773" spans="1:3" x14ac:dyDescent="0.25">
      <c r="A15773">
        <f>COUNTIF(B:B,B15773)</f>
        <v>1</v>
      </c>
      <c r="B15773" t="s">
        <v>15769</v>
      </c>
      <c r="C15773" t="s">
        <v>42668</v>
      </c>
    </row>
    <row r="15774" spans="1:3" x14ac:dyDescent="0.25">
      <c r="A15774">
        <f>COUNTIF(B:B,B15774)</f>
        <v>1</v>
      </c>
      <c r="B15774" t="s">
        <v>15770</v>
      </c>
      <c r="C15774" t="s">
        <v>42669</v>
      </c>
    </row>
    <row r="15775" spans="1:3" x14ac:dyDescent="0.25">
      <c r="A15775">
        <f>COUNTIF(B:B,B15775)</f>
        <v>1</v>
      </c>
      <c r="B15775" t="s">
        <v>15771</v>
      </c>
      <c r="C15775" t="s">
        <v>42670</v>
      </c>
    </row>
    <row r="15776" spans="1:3" x14ac:dyDescent="0.25">
      <c r="A15776">
        <f>COUNTIF(B:B,B15776)</f>
        <v>1</v>
      </c>
      <c r="B15776" t="s">
        <v>15772</v>
      </c>
      <c r="C15776" t="s">
        <v>42671</v>
      </c>
    </row>
    <row r="15777" spans="1:3" x14ac:dyDescent="0.25">
      <c r="A15777">
        <f>COUNTIF(B:B,B15777)</f>
        <v>1</v>
      </c>
      <c r="B15777" t="s">
        <v>15773</v>
      </c>
      <c r="C15777" t="s">
        <v>42672</v>
      </c>
    </row>
    <row r="15778" spans="1:3" x14ac:dyDescent="0.25">
      <c r="A15778">
        <f>COUNTIF(B:B,B15778)</f>
        <v>1</v>
      </c>
      <c r="B15778" t="s">
        <v>15774</v>
      </c>
      <c r="C15778" t="s">
        <v>42673</v>
      </c>
    </row>
    <row r="15779" spans="1:3" x14ac:dyDescent="0.25">
      <c r="A15779">
        <f>COUNTIF(B:B,B15779)</f>
        <v>1</v>
      </c>
      <c r="B15779" t="s">
        <v>15775</v>
      </c>
      <c r="C15779" t="s">
        <v>42674</v>
      </c>
    </row>
    <row r="15780" spans="1:3" x14ac:dyDescent="0.25">
      <c r="A15780">
        <f>COUNTIF(B:B,B15780)</f>
        <v>1</v>
      </c>
      <c r="B15780" t="s">
        <v>15776</v>
      </c>
      <c r="C15780" t="s">
        <v>42675</v>
      </c>
    </row>
    <row r="15781" spans="1:3" x14ac:dyDescent="0.25">
      <c r="A15781">
        <f>COUNTIF(B:B,B15781)</f>
        <v>1</v>
      </c>
      <c r="B15781" t="s">
        <v>15777</v>
      </c>
      <c r="C15781" t="s">
        <v>42676</v>
      </c>
    </row>
    <row r="15782" spans="1:3" x14ac:dyDescent="0.25">
      <c r="A15782">
        <f>COUNTIF(B:B,B15782)</f>
        <v>1</v>
      </c>
      <c r="B15782" t="s">
        <v>15778</v>
      </c>
      <c r="C15782" t="s">
        <v>42677</v>
      </c>
    </row>
    <row r="15783" spans="1:3" x14ac:dyDescent="0.25">
      <c r="A15783">
        <f>COUNTIF(B:B,B15783)</f>
        <v>1</v>
      </c>
      <c r="B15783" t="s">
        <v>15779</v>
      </c>
      <c r="C15783" t="s">
        <v>42678</v>
      </c>
    </row>
    <row r="15784" spans="1:3" x14ac:dyDescent="0.25">
      <c r="A15784">
        <f>COUNTIF(B:B,B15784)</f>
        <v>1</v>
      </c>
      <c r="B15784" t="s">
        <v>15780</v>
      </c>
      <c r="C15784" t="s">
        <v>42679</v>
      </c>
    </row>
    <row r="15785" spans="1:3" x14ac:dyDescent="0.25">
      <c r="A15785">
        <f>COUNTIF(B:B,B15785)</f>
        <v>1</v>
      </c>
      <c r="B15785" t="s">
        <v>15781</v>
      </c>
      <c r="C15785" t="s">
        <v>42680</v>
      </c>
    </row>
    <row r="15786" spans="1:3" x14ac:dyDescent="0.25">
      <c r="A15786">
        <f>COUNTIF(B:B,B15786)</f>
        <v>1</v>
      </c>
      <c r="B15786" t="s">
        <v>15782</v>
      </c>
      <c r="C15786" t="s">
        <v>42681</v>
      </c>
    </row>
    <row r="15787" spans="1:3" x14ac:dyDescent="0.25">
      <c r="A15787">
        <f>COUNTIF(B:B,B15787)</f>
        <v>1</v>
      </c>
      <c r="B15787" t="s">
        <v>15783</v>
      </c>
      <c r="C15787" t="s">
        <v>42682</v>
      </c>
    </row>
    <row r="15788" spans="1:3" x14ac:dyDescent="0.25">
      <c r="A15788">
        <f>COUNTIF(B:B,B15788)</f>
        <v>1</v>
      </c>
      <c r="B15788" t="s">
        <v>15784</v>
      </c>
      <c r="C15788" t="s">
        <v>42683</v>
      </c>
    </row>
    <row r="15789" spans="1:3" x14ac:dyDescent="0.25">
      <c r="A15789">
        <f>COUNTIF(B:B,B15789)</f>
        <v>1</v>
      </c>
      <c r="B15789" t="s">
        <v>15785</v>
      </c>
      <c r="C15789" t="s">
        <v>42684</v>
      </c>
    </row>
    <row r="15790" spans="1:3" x14ac:dyDescent="0.25">
      <c r="A15790">
        <f>COUNTIF(B:B,B15790)</f>
        <v>1</v>
      </c>
      <c r="B15790" t="s">
        <v>15786</v>
      </c>
      <c r="C15790" t="s">
        <v>42685</v>
      </c>
    </row>
    <row r="15791" spans="1:3" x14ac:dyDescent="0.25">
      <c r="A15791">
        <f>COUNTIF(B:B,B15791)</f>
        <v>1</v>
      </c>
      <c r="B15791" t="s">
        <v>15787</v>
      </c>
      <c r="C15791" t="s">
        <v>42686</v>
      </c>
    </row>
    <row r="15792" spans="1:3" x14ac:dyDescent="0.25">
      <c r="A15792">
        <f>COUNTIF(B:B,B15792)</f>
        <v>1</v>
      </c>
      <c r="B15792" t="s">
        <v>15788</v>
      </c>
      <c r="C15792" t="s">
        <v>42687</v>
      </c>
    </row>
    <row r="15793" spans="1:3" x14ac:dyDescent="0.25">
      <c r="A15793">
        <f>COUNTIF(B:B,B15793)</f>
        <v>1</v>
      </c>
      <c r="B15793" t="s">
        <v>15789</v>
      </c>
      <c r="C15793" t="s">
        <v>42688</v>
      </c>
    </row>
    <row r="15794" spans="1:3" x14ac:dyDescent="0.25">
      <c r="A15794">
        <f>COUNTIF(B:B,B15794)</f>
        <v>1</v>
      </c>
      <c r="B15794" t="s">
        <v>15790</v>
      </c>
      <c r="C15794" t="s">
        <v>42689</v>
      </c>
    </row>
    <row r="15795" spans="1:3" x14ac:dyDescent="0.25">
      <c r="A15795">
        <f>COUNTIF(B:B,B15795)</f>
        <v>1</v>
      </c>
      <c r="B15795" t="s">
        <v>15791</v>
      </c>
      <c r="C15795" t="s">
        <v>42690</v>
      </c>
    </row>
    <row r="15796" spans="1:3" x14ac:dyDescent="0.25">
      <c r="A15796">
        <f>COUNTIF(B:B,B15796)</f>
        <v>1</v>
      </c>
      <c r="B15796" t="s">
        <v>15792</v>
      </c>
      <c r="C15796" t="s">
        <v>42691</v>
      </c>
    </row>
    <row r="15797" spans="1:3" x14ac:dyDescent="0.25">
      <c r="A15797">
        <f>COUNTIF(B:B,B15797)</f>
        <v>1</v>
      </c>
      <c r="B15797" t="s">
        <v>15793</v>
      </c>
      <c r="C15797" t="s">
        <v>42692</v>
      </c>
    </row>
    <row r="15798" spans="1:3" x14ac:dyDescent="0.25">
      <c r="A15798">
        <f>COUNTIF(B:B,B15798)</f>
        <v>1</v>
      </c>
      <c r="B15798" t="s">
        <v>15794</v>
      </c>
      <c r="C15798" t="s">
        <v>42693</v>
      </c>
    </row>
    <row r="15799" spans="1:3" x14ac:dyDescent="0.25">
      <c r="A15799">
        <f>COUNTIF(B:B,B15799)</f>
        <v>1</v>
      </c>
      <c r="B15799" t="s">
        <v>15795</v>
      </c>
      <c r="C15799" t="s">
        <v>42694</v>
      </c>
    </row>
    <row r="15800" spans="1:3" x14ac:dyDescent="0.25">
      <c r="A15800">
        <f>COUNTIF(B:B,B15800)</f>
        <v>1</v>
      </c>
      <c r="B15800" t="s">
        <v>15796</v>
      </c>
      <c r="C15800" t="s">
        <v>42695</v>
      </c>
    </row>
    <row r="15801" spans="1:3" x14ac:dyDescent="0.25">
      <c r="A15801">
        <f>COUNTIF(B:B,B15801)</f>
        <v>1</v>
      </c>
      <c r="B15801" t="s">
        <v>15797</v>
      </c>
      <c r="C15801" t="s">
        <v>42696</v>
      </c>
    </row>
    <row r="15802" spans="1:3" x14ac:dyDescent="0.25">
      <c r="A15802">
        <f>COUNTIF(B:B,B15802)</f>
        <v>1</v>
      </c>
      <c r="B15802" t="s">
        <v>15798</v>
      </c>
      <c r="C15802" t="s">
        <v>42697</v>
      </c>
    </row>
    <row r="15803" spans="1:3" x14ac:dyDescent="0.25">
      <c r="A15803">
        <f>COUNTIF(B:B,B15803)</f>
        <v>1</v>
      </c>
      <c r="B15803" t="s">
        <v>15799</v>
      </c>
      <c r="C15803" t="s">
        <v>42698</v>
      </c>
    </row>
    <row r="15804" spans="1:3" x14ac:dyDescent="0.25">
      <c r="A15804">
        <f>COUNTIF(B:B,B15804)</f>
        <v>1</v>
      </c>
      <c r="B15804" t="s">
        <v>15800</v>
      </c>
      <c r="C15804" t="s">
        <v>42699</v>
      </c>
    </row>
    <row r="15805" spans="1:3" x14ac:dyDescent="0.25">
      <c r="A15805">
        <f>COUNTIF(B:B,B15805)</f>
        <v>1</v>
      </c>
      <c r="B15805" t="s">
        <v>15801</v>
      </c>
      <c r="C15805" t="s">
        <v>42700</v>
      </c>
    </row>
    <row r="15806" spans="1:3" x14ac:dyDescent="0.25">
      <c r="A15806">
        <f>COUNTIF(B:B,B15806)</f>
        <v>1</v>
      </c>
      <c r="B15806" t="s">
        <v>15802</v>
      </c>
      <c r="C15806" t="s">
        <v>42701</v>
      </c>
    </row>
    <row r="15807" spans="1:3" x14ac:dyDescent="0.25">
      <c r="A15807">
        <f>COUNTIF(B:B,B15807)</f>
        <v>1</v>
      </c>
      <c r="B15807" t="s">
        <v>15803</v>
      </c>
      <c r="C15807" t="s">
        <v>42702</v>
      </c>
    </row>
    <row r="15808" spans="1:3" x14ac:dyDescent="0.25">
      <c r="A15808">
        <f>COUNTIF(B:B,B15808)</f>
        <v>1</v>
      </c>
      <c r="B15808" t="s">
        <v>15804</v>
      </c>
      <c r="C15808" t="s">
        <v>42703</v>
      </c>
    </row>
    <row r="15809" spans="1:3" x14ac:dyDescent="0.25">
      <c r="A15809">
        <f>COUNTIF(B:B,B15809)</f>
        <v>1</v>
      </c>
      <c r="B15809" t="s">
        <v>15805</v>
      </c>
      <c r="C15809" t="s">
        <v>42704</v>
      </c>
    </row>
    <row r="15810" spans="1:3" x14ac:dyDescent="0.25">
      <c r="A15810">
        <f>COUNTIF(B:B,B15810)</f>
        <v>1</v>
      </c>
      <c r="B15810" t="s">
        <v>15806</v>
      </c>
      <c r="C15810" t="s">
        <v>42705</v>
      </c>
    </row>
    <row r="15811" spans="1:3" x14ac:dyDescent="0.25">
      <c r="A15811">
        <f>COUNTIF(B:B,B15811)</f>
        <v>1</v>
      </c>
      <c r="B15811" t="s">
        <v>15807</v>
      </c>
      <c r="C15811" t="s">
        <v>42706</v>
      </c>
    </row>
    <row r="15812" spans="1:3" x14ac:dyDescent="0.25">
      <c r="A15812">
        <f>COUNTIF(B:B,B15812)</f>
        <v>1</v>
      </c>
      <c r="B15812" t="s">
        <v>15808</v>
      </c>
      <c r="C15812" t="s">
        <v>42707</v>
      </c>
    </row>
    <row r="15813" spans="1:3" x14ac:dyDescent="0.25">
      <c r="A15813">
        <f>COUNTIF(B:B,B15813)</f>
        <v>1</v>
      </c>
      <c r="B15813" t="s">
        <v>15809</v>
      </c>
      <c r="C15813" t="s">
        <v>42708</v>
      </c>
    </row>
    <row r="15814" spans="1:3" x14ac:dyDescent="0.25">
      <c r="A15814">
        <f>COUNTIF(B:B,B15814)</f>
        <v>1</v>
      </c>
      <c r="B15814" t="s">
        <v>15810</v>
      </c>
      <c r="C15814" t="s">
        <v>42709</v>
      </c>
    </row>
    <row r="15815" spans="1:3" x14ac:dyDescent="0.25">
      <c r="A15815">
        <f>COUNTIF(B:B,B15815)</f>
        <v>1</v>
      </c>
      <c r="B15815" t="s">
        <v>15811</v>
      </c>
      <c r="C15815" t="s">
        <v>42710</v>
      </c>
    </row>
    <row r="15816" spans="1:3" x14ac:dyDescent="0.25">
      <c r="A15816">
        <f>COUNTIF(B:B,B15816)</f>
        <v>1</v>
      </c>
      <c r="B15816" t="s">
        <v>15812</v>
      </c>
      <c r="C15816" t="s">
        <v>42711</v>
      </c>
    </row>
    <row r="15817" spans="1:3" x14ac:dyDescent="0.25">
      <c r="A15817">
        <f>COUNTIF(B:B,B15817)</f>
        <v>1</v>
      </c>
      <c r="B15817" t="s">
        <v>15813</v>
      </c>
      <c r="C15817" t="s">
        <v>42712</v>
      </c>
    </row>
    <row r="15818" spans="1:3" x14ac:dyDescent="0.25">
      <c r="A15818">
        <f>COUNTIF(B:B,B15818)</f>
        <v>1</v>
      </c>
      <c r="B15818" t="s">
        <v>15814</v>
      </c>
      <c r="C15818" t="s">
        <v>42713</v>
      </c>
    </row>
    <row r="15819" spans="1:3" x14ac:dyDescent="0.25">
      <c r="A15819">
        <f>COUNTIF(B:B,B15819)</f>
        <v>1</v>
      </c>
      <c r="B15819" t="s">
        <v>15815</v>
      </c>
      <c r="C15819" t="s">
        <v>42714</v>
      </c>
    </row>
    <row r="15820" spans="1:3" x14ac:dyDescent="0.25">
      <c r="A15820">
        <f>COUNTIF(B:B,B15820)</f>
        <v>1</v>
      </c>
      <c r="B15820" t="s">
        <v>15816</v>
      </c>
      <c r="C15820" t="s">
        <v>42715</v>
      </c>
    </row>
    <row r="15821" spans="1:3" x14ac:dyDescent="0.25">
      <c r="A15821">
        <f>COUNTIF(B:B,B15821)</f>
        <v>1</v>
      </c>
      <c r="B15821" t="s">
        <v>15817</v>
      </c>
      <c r="C15821" t="s">
        <v>42716</v>
      </c>
    </row>
    <row r="15822" spans="1:3" x14ac:dyDescent="0.25">
      <c r="A15822">
        <f>COUNTIF(B:B,B15822)</f>
        <v>1</v>
      </c>
      <c r="B15822" t="s">
        <v>15818</v>
      </c>
      <c r="C15822" t="s">
        <v>42717</v>
      </c>
    </row>
    <row r="15823" spans="1:3" x14ac:dyDescent="0.25">
      <c r="A15823">
        <f>COUNTIF(B:B,B15823)</f>
        <v>1</v>
      </c>
      <c r="B15823" t="s">
        <v>15819</v>
      </c>
      <c r="C15823" t="s">
        <v>42718</v>
      </c>
    </row>
    <row r="15824" spans="1:3" x14ac:dyDescent="0.25">
      <c r="A15824">
        <f>COUNTIF(B:B,B15824)</f>
        <v>1</v>
      </c>
      <c r="B15824" t="s">
        <v>15820</v>
      </c>
      <c r="C15824" t="s">
        <v>42719</v>
      </c>
    </row>
    <row r="15825" spans="1:3" x14ac:dyDescent="0.25">
      <c r="A15825">
        <f>COUNTIF(B:B,B15825)</f>
        <v>1</v>
      </c>
      <c r="B15825" t="s">
        <v>15821</v>
      </c>
      <c r="C15825" t="s">
        <v>42720</v>
      </c>
    </row>
    <row r="15826" spans="1:3" x14ac:dyDescent="0.25">
      <c r="A15826">
        <f>COUNTIF(B:B,B15826)</f>
        <v>1</v>
      </c>
      <c r="B15826" t="s">
        <v>15822</v>
      </c>
      <c r="C15826" t="s">
        <v>42721</v>
      </c>
    </row>
    <row r="15827" spans="1:3" x14ac:dyDescent="0.25">
      <c r="A15827">
        <f>COUNTIF(B:B,B15827)</f>
        <v>1</v>
      </c>
      <c r="B15827" t="s">
        <v>15823</v>
      </c>
      <c r="C15827" t="s">
        <v>42722</v>
      </c>
    </row>
    <row r="15828" spans="1:3" x14ac:dyDescent="0.25">
      <c r="A15828">
        <f>COUNTIF(B:B,B15828)</f>
        <v>1</v>
      </c>
      <c r="B15828" t="s">
        <v>15824</v>
      </c>
      <c r="C15828" t="s">
        <v>42723</v>
      </c>
    </row>
    <row r="15829" spans="1:3" x14ac:dyDescent="0.25">
      <c r="A15829">
        <f>COUNTIF(B:B,B15829)</f>
        <v>1</v>
      </c>
      <c r="B15829" t="s">
        <v>15825</v>
      </c>
      <c r="C15829" t="s">
        <v>42724</v>
      </c>
    </row>
    <row r="15830" spans="1:3" x14ac:dyDescent="0.25">
      <c r="A15830">
        <f>COUNTIF(B:B,B15830)</f>
        <v>1</v>
      </c>
      <c r="B15830" t="s">
        <v>15826</v>
      </c>
      <c r="C15830" t="s">
        <v>42725</v>
      </c>
    </row>
    <row r="15831" spans="1:3" x14ac:dyDescent="0.25">
      <c r="A15831">
        <f>COUNTIF(B:B,B15831)</f>
        <v>1</v>
      </c>
      <c r="B15831" t="s">
        <v>15827</v>
      </c>
      <c r="C15831" t="s">
        <v>42726</v>
      </c>
    </row>
    <row r="15832" spans="1:3" x14ac:dyDescent="0.25">
      <c r="A15832">
        <f>COUNTIF(B:B,B15832)</f>
        <v>1</v>
      </c>
      <c r="B15832" t="s">
        <v>15828</v>
      </c>
      <c r="C15832" t="s">
        <v>42727</v>
      </c>
    </row>
    <row r="15833" spans="1:3" x14ac:dyDescent="0.25">
      <c r="A15833">
        <f>COUNTIF(B:B,B15833)</f>
        <v>1</v>
      </c>
      <c r="B15833" t="s">
        <v>15829</v>
      </c>
      <c r="C15833" t="s">
        <v>42728</v>
      </c>
    </row>
    <row r="15834" spans="1:3" x14ac:dyDescent="0.25">
      <c r="A15834">
        <f>COUNTIF(B:B,B15834)</f>
        <v>1</v>
      </c>
      <c r="B15834" t="s">
        <v>15830</v>
      </c>
      <c r="C15834" t="s">
        <v>42729</v>
      </c>
    </row>
    <row r="15835" spans="1:3" x14ac:dyDescent="0.25">
      <c r="A15835">
        <f>COUNTIF(B:B,B15835)</f>
        <v>1</v>
      </c>
      <c r="B15835" t="s">
        <v>15831</v>
      </c>
      <c r="C15835" t="s">
        <v>42730</v>
      </c>
    </row>
    <row r="15836" spans="1:3" x14ac:dyDescent="0.25">
      <c r="A15836">
        <f>COUNTIF(B:B,B15836)</f>
        <v>1</v>
      </c>
      <c r="B15836" t="s">
        <v>15832</v>
      </c>
      <c r="C15836" t="s">
        <v>42731</v>
      </c>
    </row>
    <row r="15837" spans="1:3" x14ac:dyDescent="0.25">
      <c r="A15837">
        <f>COUNTIF(B:B,B15837)</f>
        <v>1</v>
      </c>
      <c r="B15837" t="s">
        <v>15833</v>
      </c>
      <c r="C15837" t="s">
        <v>42732</v>
      </c>
    </row>
    <row r="15838" spans="1:3" x14ac:dyDescent="0.25">
      <c r="A15838">
        <f>COUNTIF(B:B,B15838)</f>
        <v>1</v>
      </c>
      <c r="B15838" t="s">
        <v>15834</v>
      </c>
      <c r="C15838" t="s">
        <v>42733</v>
      </c>
    </row>
    <row r="15839" spans="1:3" x14ac:dyDescent="0.25">
      <c r="A15839">
        <f>COUNTIF(B:B,B15839)</f>
        <v>1</v>
      </c>
      <c r="B15839" t="s">
        <v>15835</v>
      </c>
      <c r="C15839" t="s">
        <v>42734</v>
      </c>
    </row>
    <row r="15840" spans="1:3" x14ac:dyDescent="0.25">
      <c r="A15840">
        <f>COUNTIF(B:B,B15840)</f>
        <v>1</v>
      </c>
      <c r="B15840" t="s">
        <v>15836</v>
      </c>
      <c r="C15840" t="s">
        <v>42735</v>
      </c>
    </row>
    <row r="15841" spans="1:3" x14ac:dyDescent="0.25">
      <c r="A15841">
        <f>COUNTIF(B:B,B15841)</f>
        <v>1</v>
      </c>
      <c r="B15841" t="s">
        <v>15837</v>
      </c>
      <c r="C15841" t="s">
        <v>42736</v>
      </c>
    </row>
    <row r="15842" spans="1:3" x14ac:dyDescent="0.25">
      <c r="A15842">
        <f>COUNTIF(B:B,B15842)</f>
        <v>1</v>
      </c>
      <c r="B15842" t="s">
        <v>15838</v>
      </c>
      <c r="C15842" t="s">
        <v>42737</v>
      </c>
    </row>
    <row r="15843" spans="1:3" x14ac:dyDescent="0.25">
      <c r="A15843">
        <f>COUNTIF(B:B,B15843)</f>
        <v>1</v>
      </c>
      <c r="B15843" t="s">
        <v>15839</v>
      </c>
      <c r="C15843" t="s">
        <v>42738</v>
      </c>
    </row>
    <row r="15844" spans="1:3" x14ac:dyDescent="0.25">
      <c r="A15844">
        <f>COUNTIF(B:B,B15844)</f>
        <v>1</v>
      </c>
      <c r="B15844" t="s">
        <v>15840</v>
      </c>
      <c r="C15844" t="s">
        <v>42739</v>
      </c>
    </row>
    <row r="15845" spans="1:3" x14ac:dyDescent="0.25">
      <c r="A15845">
        <f>COUNTIF(B:B,B15845)</f>
        <v>1</v>
      </c>
      <c r="B15845" t="s">
        <v>15841</v>
      </c>
      <c r="C15845" t="s">
        <v>42740</v>
      </c>
    </row>
    <row r="15846" spans="1:3" x14ac:dyDescent="0.25">
      <c r="A15846">
        <f>COUNTIF(B:B,B15846)</f>
        <v>1</v>
      </c>
      <c r="B15846" t="s">
        <v>15842</v>
      </c>
      <c r="C15846" t="s">
        <v>42741</v>
      </c>
    </row>
    <row r="15847" spans="1:3" x14ac:dyDescent="0.25">
      <c r="A15847">
        <f>COUNTIF(B:B,B15847)</f>
        <v>1</v>
      </c>
      <c r="B15847" t="s">
        <v>15843</v>
      </c>
      <c r="C15847" t="s">
        <v>42742</v>
      </c>
    </row>
    <row r="15848" spans="1:3" x14ac:dyDescent="0.25">
      <c r="A15848">
        <f>COUNTIF(B:B,B15848)</f>
        <v>1</v>
      </c>
      <c r="B15848" t="s">
        <v>15844</v>
      </c>
      <c r="C15848" t="s">
        <v>42743</v>
      </c>
    </row>
    <row r="15849" spans="1:3" x14ac:dyDescent="0.25">
      <c r="A15849">
        <f>COUNTIF(B:B,B15849)</f>
        <v>1</v>
      </c>
      <c r="B15849" t="s">
        <v>15845</v>
      </c>
      <c r="C15849" t="s">
        <v>42744</v>
      </c>
    </row>
    <row r="15850" spans="1:3" x14ac:dyDescent="0.25">
      <c r="A15850">
        <f>COUNTIF(B:B,B15850)</f>
        <v>1</v>
      </c>
      <c r="B15850" t="s">
        <v>15846</v>
      </c>
      <c r="C15850" t="s">
        <v>42745</v>
      </c>
    </row>
    <row r="15851" spans="1:3" x14ac:dyDescent="0.25">
      <c r="A15851">
        <f>COUNTIF(B:B,B15851)</f>
        <v>1</v>
      </c>
      <c r="B15851" t="s">
        <v>15847</v>
      </c>
      <c r="C15851" t="s">
        <v>42746</v>
      </c>
    </row>
    <row r="15852" spans="1:3" x14ac:dyDescent="0.25">
      <c r="A15852">
        <f>COUNTIF(B:B,B15852)</f>
        <v>1</v>
      </c>
      <c r="B15852" t="s">
        <v>15848</v>
      </c>
      <c r="C15852" t="s">
        <v>42747</v>
      </c>
    </row>
    <row r="15853" spans="1:3" x14ac:dyDescent="0.25">
      <c r="A15853">
        <f>COUNTIF(B:B,B15853)</f>
        <v>1</v>
      </c>
      <c r="B15853" t="s">
        <v>15849</v>
      </c>
      <c r="C15853" t="s">
        <v>42747</v>
      </c>
    </row>
    <row r="15854" spans="1:3" x14ac:dyDescent="0.25">
      <c r="A15854">
        <f>COUNTIF(B:B,B15854)</f>
        <v>1</v>
      </c>
      <c r="B15854" t="s">
        <v>15850</v>
      </c>
      <c r="C15854" t="s">
        <v>42748</v>
      </c>
    </row>
    <row r="15855" spans="1:3" x14ac:dyDescent="0.25">
      <c r="A15855">
        <f>COUNTIF(B:B,B15855)</f>
        <v>1</v>
      </c>
      <c r="B15855" t="s">
        <v>15851</v>
      </c>
      <c r="C15855" t="s">
        <v>42749</v>
      </c>
    </row>
    <row r="15856" spans="1:3" x14ac:dyDescent="0.25">
      <c r="A15856">
        <f>COUNTIF(B:B,B15856)</f>
        <v>1</v>
      </c>
      <c r="B15856" t="s">
        <v>15852</v>
      </c>
      <c r="C15856" t="s">
        <v>42750</v>
      </c>
    </row>
    <row r="15857" spans="1:3" x14ac:dyDescent="0.25">
      <c r="A15857">
        <f>COUNTIF(B:B,B15857)</f>
        <v>1</v>
      </c>
      <c r="B15857" t="s">
        <v>15853</v>
      </c>
      <c r="C15857" t="s">
        <v>42751</v>
      </c>
    </row>
    <row r="15858" spans="1:3" x14ac:dyDescent="0.25">
      <c r="A15858">
        <f>COUNTIF(B:B,B15858)</f>
        <v>1</v>
      </c>
      <c r="B15858" t="s">
        <v>15854</v>
      </c>
      <c r="C15858" t="s">
        <v>42752</v>
      </c>
    </row>
    <row r="15859" spans="1:3" x14ac:dyDescent="0.25">
      <c r="A15859">
        <f>COUNTIF(B:B,B15859)</f>
        <v>1</v>
      </c>
      <c r="B15859" t="s">
        <v>15855</v>
      </c>
      <c r="C15859" t="s">
        <v>42753</v>
      </c>
    </row>
    <row r="15860" spans="1:3" x14ac:dyDescent="0.25">
      <c r="A15860">
        <f>COUNTIF(B:B,B15860)</f>
        <v>1</v>
      </c>
      <c r="B15860" t="s">
        <v>15856</v>
      </c>
      <c r="C15860" t="s">
        <v>42754</v>
      </c>
    </row>
    <row r="15861" spans="1:3" x14ac:dyDescent="0.25">
      <c r="A15861">
        <f>COUNTIF(B:B,B15861)</f>
        <v>1</v>
      </c>
      <c r="B15861" t="s">
        <v>15857</v>
      </c>
      <c r="C15861" t="s">
        <v>42755</v>
      </c>
    </row>
    <row r="15862" spans="1:3" x14ac:dyDescent="0.25">
      <c r="A15862">
        <f>COUNTIF(B:B,B15862)</f>
        <v>1</v>
      </c>
      <c r="B15862" t="s">
        <v>15858</v>
      </c>
      <c r="C15862" t="s">
        <v>42756</v>
      </c>
    </row>
    <row r="15863" spans="1:3" x14ac:dyDescent="0.25">
      <c r="A15863">
        <f>COUNTIF(B:B,B15863)</f>
        <v>1</v>
      </c>
      <c r="B15863" t="s">
        <v>15859</v>
      </c>
      <c r="C15863" t="s">
        <v>42757</v>
      </c>
    </row>
    <row r="15864" spans="1:3" x14ac:dyDescent="0.25">
      <c r="A15864">
        <f>COUNTIF(B:B,B15864)</f>
        <v>1</v>
      </c>
      <c r="B15864" t="s">
        <v>15860</v>
      </c>
      <c r="C15864" t="s">
        <v>42758</v>
      </c>
    </row>
    <row r="15865" spans="1:3" x14ac:dyDescent="0.25">
      <c r="A15865">
        <f>COUNTIF(B:B,B15865)</f>
        <v>1</v>
      </c>
      <c r="B15865" t="s">
        <v>15861</v>
      </c>
      <c r="C15865" t="s">
        <v>42759</v>
      </c>
    </row>
    <row r="15866" spans="1:3" x14ac:dyDescent="0.25">
      <c r="A15866">
        <f>COUNTIF(B:B,B15866)</f>
        <v>1</v>
      </c>
      <c r="B15866" t="s">
        <v>15862</v>
      </c>
      <c r="C15866" t="s">
        <v>42760</v>
      </c>
    </row>
    <row r="15867" spans="1:3" x14ac:dyDescent="0.25">
      <c r="A15867">
        <f>COUNTIF(B:B,B15867)</f>
        <v>1</v>
      </c>
      <c r="B15867" t="s">
        <v>15863</v>
      </c>
      <c r="C15867" t="s">
        <v>42761</v>
      </c>
    </row>
    <row r="15868" spans="1:3" x14ac:dyDescent="0.25">
      <c r="A15868">
        <f>COUNTIF(B:B,B15868)</f>
        <v>1</v>
      </c>
      <c r="B15868" t="s">
        <v>15864</v>
      </c>
      <c r="C15868" t="s">
        <v>42762</v>
      </c>
    </row>
    <row r="15869" spans="1:3" x14ac:dyDescent="0.25">
      <c r="A15869">
        <f>COUNTIF(B:B,B15869)</f>
        <v>1</v>
      </c>
      <c r="B15869" t="s">
        <v>15865</v>
      </c>
      <c r="C15869" t="s">
        <v>42763</v>
      </c>
    </row>
    <row r="15870" spans="1:3" x14ac:dyDescent="0.25">
      <c r="A15870">
        <f>COUNTIF(B:B,B15870)</f>
        <v>1</v>
      </c>
      <c r="B15870" t="s">
        <v>15866</v>
      </c>
      <c r="C15870" t="s">
        <v>42764</v>
      </c>
    </row>
    <row r="15871" spans="1:3" x14ac:dyDescent="0.25">
      <c r="A15871">
        <f>COUNTIF(B:B,B15871)</f>
        <v>1</v>
      </c>
      <c r="B15871" t="s">
        <v>15867</v>
      </c>
      <c r="C15871" t="s">
        <v>42765</v>
      </c>
    </row>
    <row r="15872" spans="1:3" x14ac:dyDescent="0.25">
      <c r="A15872">
        <f>COUNTIF(B:B,B15872)</f>
        <v>1</v>
      </c>
      <c r="B15872" t="s">
        <v>15868</v>
      </c>
      <c r="C15872" t="s">
        <v>42766</v>
      </c>
    </row>
    <row r="15873" spans="1:3" x14ac:dyDescent="0.25">
      <c r="A15873">
        <f>COUNTIF(B:B,B15873)</f>
        <v>1</v>
      </c>
      <c r="B15873" t="s">
        <v>15869</v>
      </c>
      <c r="C15873" t="s">
        <v>42767</v>
      </c>
    </row>
    <row r="15874" spans="1:3" x14ac:dyDescent="0.25">
      <c r="A15874">
        <f>COUNTIF(B:B,B15874)</f>
        <v>1</v>
      </c>
      <c r="B15874" t="s">
        <v>15870</v>
      </c>
      <c r="C15874" t="s">
        <v>42768</v>
      </c>
    </row>
    <row r="15875" spans="1:3" x14ac:dyDescent="0.25">
      <c r="A15875">
        <f>COUNTIF(B:B,B15875)</f>
        <v>1</v>
      </c>
      <c r="B15875" t="s">
        <v>15871</v>
      </c>
      <c r="C15875" t="s">
        <v>42769</v>
      </c>
    </row>
    <row r="15876" spans="1:3" x14ac:dyDescent="0.25">
      <c r="A15876">
        <f>COUNTIF(B:B,B15876)</f>
        <v>1</v>
      </c>
      <c r="B15876" t="s">
        <v>15872</v>
      </c>
      <c r="C15876" t="s">
        <v>42770</v>
      </c>
    </row>
    <row r="15877" spans="1:3" x14ac:dyDescent="0.25">
      <c r="A15877">
        <f>COUNTIF(B:B,B15877)</f>
        <v>1</v>
      </c>
      <c r="B15877" t="s">
        <v>15873</v>
      </c>
      <c r="C15877" t="s">
        <v>42771</v>
      </c>
    </row>
    <row r="15878" spans="1:3" x14ac:dyDescent="0.25">
      <c r="A15878">
        <f>COUNTIF(B:B,B15878)</f>
        <v>1</v>
      </c>
      <c r="B15878" t="s">
        <v>15874</v>
      </c>
      <c r="C15878" t="s">
        <v>42772</v>
      </c>
    </row>
    <row r="15879" spans="1:3" x14ac:dyDescent="0.25">
      <c r="A15879">
        <f>COUNTIF(B:B,B15879)</f>
        <v>1</v>
      </c>
      <c r="B15879" t="s">
        <v>15875</v>
      </c>
      <c r="C15879" t="s">
        <v>42773</v>
      </c>
    </row>
    <row r="15880" spans="1:3" x14ac:dyDescent="0.25">
      <c r="A15880">
        <f>COUNTIF(B:B,B15880)</f>
        <v>1</v>
      </c>
      <c r="B15880" t="s">
        <v>15876</v>
      </c>
      <c r="C15880" t="s">
        <v>42774</v>
      </c>
    </row>
    <row r="15881" spans="1:3" x14ac:dyDescent="0.25">
      <c r="A15881">
        <f>COUNTIF(B:B,B15881)</f>
        <v>1</v>
      </c>
      <c r="B15881" t="s">
        <v>15877</v>
      </c>
      <c r="C15881" t="s">
        <v>42775</v>
      </c>
    </row>
    <row r="15882" spans="1:3" x14ac:dyDescent="0.25">
      <c r="A15882">
        <f>COUNTIF(B:B,B15882)</f>
        <v>1</v>
      </c>
      <c r="B15882" t="s">
        <v>15878</v>
      </c>
      <c r="C15882" t="s">
        <v>42776</v>
      </c>
    </row>
    <row r="15883" spans="1:3" x14ac:dyDescent="0.25">
      <c r="A15883">
        <f>COUNTIF(B:B,B15883)</f>
        <v>1</v>
      </c>
      <c r="B15883" t="s">
        <v>15879</v>
      </c>
      <c r="C15883" t="s">
        <v>42777</v>
      </c>
    </row>
    <row r="15884" spans="1:3" x14ac:dyDescent="0.25">
      <c r="A15884">
        <f>COUNTIF(B:B,B15884)</f>
        <v>1</v>
      </c>
      <c r="B15884" t="s">
        <v>15880</v>
      </c>
      <c r="C15884" t="s">
        <v>42778</v>
      </c>
    </row>
    <row r="15885" spans="1:3" x14ac:dyDescent="0.25">
      <c r="A15885">
        <f>COUNTIF(B:B,B15885)</f>
        <v>1</v>
      </c>
      <c r="B15885" t="s">
        <v>15881</v>
      </c>
      <c r="C15885" t="s">
        <v>42779</v>
      </c>
    </row>
    <row r="15886" spans="1:3" x14ac:dyDescent="0.25">
      <c r="A15886">
        <f>COUNTIF(B:B,B15886)</f>
        <v>1</v>
      </c>
      <c r="B15886" t="s">
        <v>15882</v>
      </c>
      <c r="C15886" t="s">
        <v>42780</v>
      </c>
    </row>
    <row r="15887" spans="1:3" x14ac:dyDescent="0.25">
      <c r="A15887">
        <f>COUNTIF(B:B,B15887)</f>
        <v>1</v>
      </c>
      <c r="B15887" t="s">
        <v>15883</v>
      </c>
      <c r="C15887" t="s">
        <v>42781</v>
      </c>
    </row>
    <row r="15888" spans="1:3" x14ac:dyDescent="0.25">
      <c r="A15888">
        <f>COUNTIF(B:B,B15888)</f>
        <v>1</v>
      </c>
      <c r="B15888" t="s">
        <v>15884</v>
      </c>
      <c r="C15888" t="s">
        <v>42782</v>
      </c>
    </row>
    <row r="15889" spans="1:3" x14ac:dyDescent="0.25">
      <c r="A15889">
        <f>COUNTIF(B:B,B15889)</f>
        <v>1</v>
      </c>
      <c r="B15889" t="s">
        <v>15885</v>
      </c>
      <c r="C15889" t="s">
        <v>42783</v>
      </c>
    </row>
    <row r="15890" spans="1:3" x14ac:dyDescent="0.25">
      <c r="A15890">
        <f>COUNTIF(B:B,B15890)</f>
        <v>1</v>
      </c>
      <c r="B15890" t="s">
        <v>15886</v>
      </c>
      <c r="C15890" t="s">
        <v>42784</v>
      </c>
    </row>
    <row r="15891" spans="1:3" x14ac:dyDescent="0.25">
      <c r="A15891">
        <f>COUNTIF(B:B,B15891)</f>
        <v>1</v>
      </c>
      <c r="B15891" t="s">
        <v>15887</v>
      </c>
      <c r="C15891" t="s">
        <v>42785</v>
      </c>
    </row>
    <row r="15892" spans="1:3" x14ac:dyDescent="0.25">
      <c r="A15892">
        <f>COUNTIF(B:B,B15892)</f>
        <v>1</v>
      </c>
      <c r="B15892" t="s">
        <v>15888</v>
      </c>
      <c r="C15892" t="s">
        <v>42786</v>
      </c>
    </row>
    <row r="15893" spans="1:3" x14ac:dyDescent="0.25">
      <c r="A15893">
        <f>COUNTIF(B:B,B15893)</f>
        <v>1</v>
      </c>
      <c r="B15893" t="s">
        <v>15889</v>
      </c>
      <c r="C15893" t="s">
        <v>42787</v>
      </c>
    </row>
    <row r="15894" spans="1:3" x14ac:dyDescent="0.25">
      <c r="A15894">
        <f>COUNTIF(B:B,B15894)</f>
        <v>1</v>
      </c>
      <c r="B15894" t="s">
        <v>15890</v>
      </c>
      <c r="C15894" t="s">
        <v>42788</v>
      </c>
    </row>
    <row r="15895" spans="1:3" x14ac:dyDescent="0.25">
      <c r="A15895">
        <f>COUNTIF(B:B,B15895)</f>
        <v>1</v>
      </c>
      <c r="B15895" t="s">
        <v>15891</v>
      </c>
      <c r="C15895" t="s">
        <v>42789</v>
      </c>
    </row>
    <row r="15896" spans="1:3" x14ac:dyDescent="0.25">
      <c r="A15896">
        <f>COUNTIF(B:B,B15896)</f>
        <v>1</v>
      </c>
      <c r="B15896" t="s">
        <v>15892</v>
      </c>
      <c r="C15896" t="s">
        <v>42790</v>
      </c>
    </row>
    <row r="15897" spans="1:3" x14ac:dyDescent="0.25">
      <c r="A15897">
        <f>COUNTIF(B:B,B15897)</f>
        <v>1</v>
      </c>
      <c r="B15897" t="s">
        <v>15893</v>
      </c>
      <c r="C15897" t="s">
        <v>42791</v>
      </c>
    </row>
    <row r="15898" spans="1:3" x14ac:dyDescent="0.25">
      <c r="A15898">
        <f>COUNTIF(B:B,B15898)</f>
        <v>1</v>
      </c>
      <c r="B15898" t="s">
        <v>15894</v>
      </c>
      <c r="C15898" t="s">
        <v>42792</v>
      </c>
    </row>
    <row r="15899" spans="1:3" x14ac:dyDescent="0.25">
      <c r="A15899">
        <f>COUNTIF(B:B,B15899)</f>
        <v>1</v>
      </c>
      <c r="B15899" t="s">
        <v>15895</v>
      </c>
      <c r="C15899" t="s">
        <v>42793</v>
      </c>
    </row>
    <row r="15900" spans="1:3" x14ac:dyDescent="0.25">
      <c r="A15900">
        <f>COUNTIF(B:B,B15900)</f>
        <v>1</v>
      </c>
      <c r="B15900" t="s">
        <v>15896</v>
      </c>
      <c r="C15900" t="s">
        <v>42794</v>
      </c>
    </row>
    <row r="15901" spans="1:3" x14ac:dyDescent="0.25">
      <c r="A15901">
        <f>COUNTIF(B:B,B15901)</f>
        <v>1</v>
      </c>
      <c r="B15901" t="s">
        <v>15897</v>
      </c>
      <c r="C15901" t="s">
        <v>42795</v>
      </c>
    </row>
    <row r="15902" spans="1:3" x14ac:dyDescent="0.25">
      <c r="A15902">
        <f>COUNTIF(B:B,B15902)</f>
        <v>1</v>
      </c>
      <c r="B15902" t="s">
        <v>15898</v>
      </c>
      <c r="C15902" t="s">
        <v>42796</v>
      </c>
    </row>
    <row r="15903" spans="1:3" x14ac:dyDescent="0.25">
      <c r="A15903">
        <f>COUNTIF(B:B,B15903)</f>
        <v>1</v>
      </c>
      <c r="B15903" t="s">
        <v>15899</v>
      </c>
      <c r="C15903" t="s">
        <v>42797</v>
      </c>
    </row>
    <row r="15904" spans="1:3" x14ac:dyDescent="0.25">
      <c r="A15904">
        <f>COUNTIF(B:B,B15904)</f>
        <v>1</v>
      </c>
      <c r="B15904" t="s">
        <v>15900</v>
      </c>
      <c r="C15904" t="s">
        <v>42798</v>
      </c>
    </row>
    <row r="15905" spans="1:3" x14ac:dyDescent="0.25">
      <c r="A15905">
        <f>COUNTIF(B:B,B15905)</f>
        <v>1</v>
      </c>
      <c r="B15905" t="s">
        <v>15901</v>
      </c>
      <c r="C15905" t="s">
        <v>42799</v>
      </c>
    </row>
    <row r="15906" spans="1:3" x14ac:dyDescent="0.25">
      <c r="A15906">
        <f>COUNTIF(B:B,B15906)</f>
        <v>1</v>
      </c>
      <c r="B15906" t="s">
        <v>15902</v>
      </c>
      <c r="C15906" t="s">
        <v>42800</v>
      </c>
    </row>
    <row r="15907" spans="1:3" x14ac:dyDescent="0.25">
      <c r="A15907">
        <f>COUNTIF(B:B,B15907)</f>
        <v>1</v>
      </c>
      <c r="B15907" t="s">
        <v>15903</v>
      </c>
      <c r="C15907" t="s">
        <v>42801</v>
      </c>
    </row>
    <row r="15908" spans="1:3" x14ac:dyDescent="0.25">
      <c r="A15908">
        <f>COUNTIF(B:B,B15908)</f>
        <v>1</v>
      </c>
      <c r="B15908" t="s">
        <v>15904</v>
      </c>
      <c r="C15908" t="s">
        <v>42802</v>
      </c>
    </row>
    <row r="15909" spans="1:3" x14ac:dyDescent="0.25">
      <c r="A15909">
        <f>COUNTIF(B:B,B15909)</f>
        <v>1</v>
      </c>
      <c r="B15909" t="s">
        <v>15905</v>
      </c>
      <c r="C15909" t="s">
        <v>42803</v>
      </c>
    </row>
    <row r="15910" spans="1:3" x14ac:dyDescent="0.25">
      <c r="A15910">
        <f>COUNTIF(B:B,B15910)</f>
        <v>1</v>
      </c>
      <c r="B15910" t="s">
        <v>15906</v>
      </c>
      <c r="C15910" t="s">
        <v>42804</v>
      </c>
    </row>
    <row r="15911" spans="1:3" x14ac:dyDescent="0.25">
      <c r="A15911">
        <f>COUNTIF(B:B,B15911)</f>
        <v>1</v>
      </c>
      <c r="B15911" t="s">
        <v>15907</v>
      </c>
      <c r="C15911" t="s">
        <v>42805</v>
      </c>
    </row>
    <row r="15912" spans="1:3" x14ac:dyDescent="0.25">
      <c r="A15912">
        <f>COUNTIF(B:B,B15912)</f>
        <v>1</v>
      </c>
      <c r="B15912" t="s">
        <v>15908</v>
      </c>
      <c r="C15912" t="s">
        <v>42806</v>
      </c>
    </row>
    <row r="15913" spans="1:3" x14ac:dyDescent="0.25">
      <c r="A15913">
        <f>COUNTIF(B:B,B15913)</f>
        <v>1</v>
      </c>
      <c r="B15913" t="s">
        <v>15909</v>
      </c>
      <c r="C15913" t="s">
        <v>42807</v>
      </c>
    </row>
    <row r="15914" spans="1:3" x14ac:dyDescent="0.25">
      <c r="A15914">
        <f>COUNTIF(B:B,B15914)</f>
        <v>1</v>
      </c>
      <c r="B15914" t="s">
        <v>15910</v>
      </c>
      <c r="C15914" t="s">
        <v>42808</v>
      </c>
    </row>
    <row r="15915" spans="1:3" x14ac:dyDescent="0.25">
      <c r="A15915">
        <f>COUNTIF(B:B,B15915)</f>
        <v>1</v>
      </c>
      <c r="B15915" t="s">
        <v>15911</v>
      </c>
      <c r="C15915" t="s">
        <v>42809</v>
      </c>
    </row>
    <row r="15916" spans="1:3" x14ac:dyDescent="0.25">
      <c r="A15916">
        <f>COUNTIF(B:B,B15916)</f>
        <v>1</v>
      </c>
      <c r="B15916" t="s">
        <v>15912</v>
      </c>
      <c r="C15916" t="s">
        <v>42810</v>
      </c>
    </row>
    <row r="15917" spans="1:3" x14ac:dyDescent="0.25">
      <c r="A15917">
        <f>COUNTIF(B:B,B15917)</f>
        <v>1</v>
      </c>
      <c r="B15917" t="s">
        <v>15913</v>
      </c>
      <c r="C15917" t="s">
        <v>42811</v>
      </c>
    </row>
    <row r="15918" spans="1:3" x14ac:dyDescent="0.25">
      <c r="A15918">
        <f>COUNTIF(B:B,B15918)</f>
        <v>1</v>
      </c>
      <c r="B15918" t="s">
        <v>15914</v>
      </c>
      <c r="C15918" t="s">
        <v>42812</v>
      </c>
    </row>
    <row r="15919" spans="1:3" x14ac:dyDescent="0.25">
      <c r="A15919">
        <f>COUNTIF(B:B,B15919)</f>
        <v>1</v>
      </c>
      <c r="B15919" t="s">
        <v>15915</v>
      </c>
      <c r="C15919" t="s">
        <v>42813</v>
      </c>
    </row>
    <row r="15920" spans="1:3" x14ac:dyDescent="0.25">
      <c r="A15920">
        <f>COUNTIF(B:B,B15920)</f>
        <v>1</v>
      </c>
      <c r="B15920" t="s">
        <v>15916</v>
      </c>
      <c r="C15920" t="s">
        <v>42814</v>
      </c>
    </row>
    <row r="15921" spans="1:3" x14ac:dyDescent="0.25">
      <c r="A15921">
        <f>COUNTIF(B:B,B15921)</f>
        <v>1</v>
      </c>
      <c r="B15921" t="s">
        <v>15917</v>
      </c>
      <c r="C15921" t="s">
        <v>42815</v>
      </c>
    </row>
    <row r="15922" spans="1:3" x14ac:dyDescent="0.25">
      <c r="A15922">
        <f>COUNTIF(B:B,B15922)</f>
        <v>1</v>
      </c>
      <c r="B15922" t="s">
        <v>15918</v>
      </c>
      <c r="C15922" t="s">
        <v>42816</v>
      </c>
    </row>
    <row r="15923" spans="1:3" x14ac:dyDescent="0.25">
      <c r="A15923">
        <f>COUNTIF(B:B,B15923)</f>
        <v>1</v>
      </c>
      <c r="B15923" t="s">
        <v>15919</v>
      </c>
      <c r="C15923" t="s">
        <v>42817</v>
      </c>
    </row>
    <row r="15924" spans="1:3" x14ac:dyDescent="0.25">
      <c r="A15924">
        <f>COUNTIF(B:B,B15924)</f>
        <v>1</v>
      </c>
      <c r="B15924" t="s">
        <v>15920</v>
      </c>
      <c r="C15924" t="s">
        <v>42818</v>
      </c>
    </row>
    <row r="15925" spans="1:3" x14ac:dyDescent="0.25">
      <c r="A15925">
        <f>COUNTIF(B:B,B15925)</f>
        <v>1</v>
      </c>
      <c r="B15925" t="s">
        <v>15921</v>
      </c>
      <c r="C15925" t="s">
        <v>42819</v>
      </c>
    </row>
    <row r="15926" spans="1:3" x14ac:dyDescent="0.25">
      <c r="A15926">
        <f>COUNTIF(B:B,B15926)</f>
        <v>1</v>
      </c>
      <c r="B15926" t="s">
        <v>15922</v>
      </c>
      <c r="C15926" t="s">
        <v>42820</v>
      </c>
    </row>
    <row r="15927" spans="1:3" x14ac:dyDescent="0.25">
      <c r="A15927">
        <f>COUNTIF(B:B,B15927)</f>
        <v>1</v>
      </c>
      <c r="B15927" t="s">
        <v>15923</v>
      </c>
      <c r="C15927" t="s">
        <v>42821</v>
      </c>
    </row>
    <row r="15928" spans="1:3" x14ac:dyDescent="0.25">
      <c r="A15928">
        <f>COUNTIF(B:B,B15928)</f>
        <v>1</v>
      </c>
      <c r="B15928" t="s">
        <v>15924</v>
      </c>
      <c r="C15928" t="s">
        <v>42822</v>
      </c>
    </row>
    <row r="15929" spans="1:3" x14ac:dyDescent="0.25">
      <c r="A15929">
        <f>COUNTIF(B:B,B15929)</f>
        <v>1</v>
      </c>
      <c r="B15929" t="s">
        <v>15925</v>
      </c>
      <c r="C15929" t="s">
        <v>42823</v>
      </c>
    </row>
    <row r="15930" spans="1:3" x14ac:dyDescent="0.25">
      <c r="A15930">
        <f>COUNTIF(B:B,B15930)</f>
        <v>1</v>
      </c>
      <c r="B15930" t="s">
        <v>15926</v>
      </c>
      <c r="C15930" t="s">
        <v>42824</v>
      </c>
    </row>
    <row r="15931" spans="1:3" x14ac:dyDescent="0.25">
      <c r="A15931">
        <f>COUNTIF(B:B,B15931)</f>
        <v>1</v>
      </c>
      <c r="B15931" t="s">
        <v>15927</v>
      </c>
      <c r="C15931" t="s">
        <v>42825</v>
      </c>
    </row>
    <row r="15932" spans="1:3" x14ac:dyDescent="0.25">
      <c r="A15932">
        <f>COUNTIF(B:B,B15932)</f>
        <v>1</v>
      </c>
      <c r="B15932" t="s">
        <v>15928</v>
      </c>
      <c r="C15932" t="s">
        <v>42826</v>
      </c>
    </row>
    <row r="15933" spans="1:3" x14ac:dyDescent="0.25">
      <c r="A15933">
        <f>COUNTIF(B:B,B15933)</f>
        <v>1</v>
      </c>
      <c r="B15933" t="s">
        <v>15929</v>
      </c>
      <c r="C15933" t="s">
        <v>42827</v>
      </c>
    </row>
    <row r="15934" spans="1:3" x14ac:dyDescent="0.25">
      <c r="A15934">
        <f>COUNTIF(B:B,B15934)</f>
        <v>1</v>
      </c>
      <c r="B15934" t="s">
        <v>15930</v>
      </c>
      <c r="C15934" t="s">
        <v>42828</v>
      </c>
    </row>
    <row r="15935" spans="1:3" x14ac:dyDescent="0.25">
      <c r="A15935">
        <f>COUNTIF(B:B,B15935)</f>
        <v>1</v>
      </c>
      <c r="B15935" t="s">
        <v>15931</v>
      </c>
      <c r="C15935" t="s">
        <v>42829</v>
      </c>
    </row>
    <row r="15936" spans="1:3" x14ac:dyDescent="0.25">
      <c r="A15936">
        <f>COUNTIF(B:B,B15936)</f>
        <v>1</v>
      </c>
      <c r="B15936" t="s">
        <v>15932</v>
      </c>
      <c r="C15936" t="s">
        <v>42830</v>
      </c>
    </row>
    <row r="15937" spans="1:3" x14ac:dyDescent="0.25">
      <c r="A15937">
        <f>COUNTIF(B:B,B15937)</f>
        <v>1</v>
      </c>
      <c r="B15937" t="s">
        <v>15933</v>
      </c>
      <c r="C15937" t="s">
        <v>42831</v>
      </c>
    </row>
    <row r="15938" spans="1:3" x14ac:dyDescent="0.25">
      <c r="A15938">
        <f>COUNTIF(B:B,B15938)</f>
        <v>1</v>
      </c>
      <c r="B15938" t="s">
        <v>15934</v>
      </c>
      <c r="C15938" t="s">
        <v>42832</v>
      </c>
    </row>
    <row r="15939" spans="1:3" x14ac:dyDescent="0.25">
      <c r="A15939">
        <f>COUNTIF(B:B,B15939)</f>
        <v>1</v>
      </c>
      <c r="B15939" t="s">
        <v>15935</v>
      </c>
      <c r="C15939" t="s">
        <v>42833</v>
      </c>
    </row>
    <row r="15940" spans="1:3" x14ac:dyDescent="0.25">
      <c r="A15940">
        <f>COUNTIF(B:B,B15940)</f>
        <v>1</v>
      </c>
      <c r="B15940" t="s">
        <v>15936</v>
      </c>
      <c r="C15940" t="s">
        <v>42834</v>
      </c>
    </row>
    <row r="15941" spans="1:3" x14ac:dyDescent="0.25">
      <c r="A15941">
        <f>COUNTIF(B:B,B15941)</f>
        <v>1</v>
      </c>
      <c r="B15941" t="s">
        <v>15937</v>
      </c>
      <c r="C15941" t="s">
        <v>42835</v>
      </c>
    </row>
    <row r="15942" spans="1:3" x14ac:dyDescent="0.25">
      <c r="A15942">
        <f>COUNTIF(B:B,B15942)</f>
        <v>1</v>
      </c>
      <c r="B15942" t="s">
        <v>15938</v>
      </c>
      <c r="C15942" t="s">
        <v>42836</v>
      </c>
    </row>
    <row r="15943" spans="1:3" x14ac:dyDescent="0.25">
      <c r="A15943">
        <f>COUNTIF(B:B,B15943)</f>
        <v>1</v>
      </c>
      <c r="B15943" t="s">
        <v>15939</v>
      </c>
      <c r="C15943" t="s">
        <v>42837</v>
      </c>
    </row>
    <row r="15944" spans="1:3" x14ac:dyDescent="0.25">
      <c r="A15944">
        <f>COUNTIF(B:B,B15944)</f>
        <v>1</v>
      </c>
      <c r="B15944" t="s">
        <v>15940</v>
      </c>
      <c r="C15944" t="s">
        <v>42838</v>
      </c>
    </row>
    <row r="15945" spans="1:3" x14ac:dyDescent="0.25">
      <c r="A15945">
        <f>COUNTIF(B:B,B15945)</f>
        <v>1</v>
      </c>
      <c r="B15945" t="s">
        <v>15941</v>
      </c>
      <c r="C15945" t="s">
        <v>42839</v>
      </c>
    </row>
    <row r="15946" spans="1:3" x14ac:dyDescent="0.25">
      <c r="A15946">
        <f>COUNTIF(B:B,B15946)</f>
        <v>1</v>
      </c>
      <c r="B15946" t="s">
        <v>15942</v>
      </c>
      <c r="C15946" t="s">
        <v>42840</v>
      </c>
    </row>
    <row r="15947" spans="1:3" x14ac:dyDescent="0.25">
      <c r="A15947">
        <f>COUNTIF(B:B,B15947)</f>
        <v>1</v>
      </c>
      <c r="B15947" t="s">
        <v>15943</v>
      </c>
      <c r="C15947" t="s">
        <v>42841</v>
      </c>
    </row>
    <row r="15948" spans="1:3" x14ac:dyDescent="0.25">
      <c r="A15948">
        <f>COUNTIF(B:B,B15948)</f>
        <v>1</v>
      </c>
      <c r="B15948" t="s">
        <v>15944</v>
      </c>
      <c r="C15948" t="s">
        <v>42842</v>
      </c>
    </row>
    <row r="15949" spans="1:3" x14ac:dyDescent="0.25">
      <c r="A15949">
        <f>COUNTIF(B:B,B15949)</f>
        <v>1</v>
      </c>
      <c r="B15949" t="s">
        <v>15945</v>
      </c>
      <c r="C15949" t="s">
        <v>42843</v>
      </c>
    </row>
    <row r="15950" spans="1:3" x14ac:dyDescent="0.25">
      <c r="A15950">
        <f>COUNTIF(B:B,B15950)</f>
        <v>1</v>
      </c>
      <c r="B15950" t="s">
        <v>15946</v>
      </c>
      <c r="C15950" t="s">
        <v>42844</v>
      </c>
    </row>
    <row r="15951" spans="1:3" x14ac:dyDescent="0.25">
      <c r="A15951">
        <f>COUNTIF(B:B,B15951)</f>
        <v>1</v>
      </c>
      <c r="B15951" t="s">
        <v>15947</v>
      </c>
      <c r="C15951" t="s">
        <v>42845</v>
      </c>
    </row>
    <row r="15952" spans="1:3" x14ac:dyDescent="0.25">
      <c r="A15952">
        <f>COUNTIF(B:B,B15952)</f>
        <v>1</v>
      </c>
      <c r="B15952" t="s">
        <v>15948</v>
      </c>
      <c r="C15952" t="s">
        <v>42846</v>
      </c>
    </row>
    <row r="15953" spans="1:3" x14ac:dyDescent="0.25">
      <c r="A15953">
        <f>COUNTIF(B:B,B15953)</f>
        <v>1</v>
      </c>
      <c r="B15953" t="s">
        <v>15949</v>
      </c>
      <c r="C15953" t="s">
        <v>42847</v>
      </c>
    </row>
    <row r="15954" spans="1:3" x14ac:dyDescent="0.25">
      <c r="A15954">
        <f>COUNTIF(B:B,B15954)</f>
        <v>1</v>
      </c>
      <c r="B15954" t="s">
        <v>15950</v>
      </c>
      <c r="C15954" t="s">
        <v>42848</v>
      </c>
    </row>
    <row r="15955" spans="1:3" x14ac:dyDescent="0.25">
      <c r="A15955">
        <f>COUNTIF(B:B,B15955)</f>
        <v>1</v>
      </c>
      <c r="B15955" t="s">
        <v>15951</v>
      </c>
      <c r="C15955" t="s">
        <v>42849</v>
      </c>
    </row>
    <row r="15956" spans="1:3" x14ac:dyDescent="0.25">
      <c r="A15956">
        <f>COUNTIF(B:B,B15956)</f>
        <v>1</v>
      </c>
      <c r="B15956" t="s">
        <v>15952</v>
      </c>
      <c r="C15956" t="s">
        <v>42850</v>
      </c>
    </row>
    <row r="15957" spans="1:3" x14ac:dyDescent="0.25">
      <c r="A15957">
        <f>COUNTIF(B:B,B15957)</f>
        <v>1</v>
      </c>
      <c r="B15957" t="s">
        <v>15953</v>
      </c>
      <c r="C15957" t="s">
        <v>42851</v>
      </c>
    </row>
    <row r="15958" spans="1:3" x14ac:dyDescent="0.25">
      <c r="A15958">
        <f>COUNTIF(B:B,B15958)</f>
        <v>1</v>
      </c>
      <c r="B15958" t="s">
        <v>15954</v>
      </c>
      <c r="C15958" t="s">
        <v>42852</v>
      </c>
    </row>
    <row r="15959" spans="1:3" x14ac:dyDescent="0.25">
      <c r="A15959">
        <f>COUNTIF(B:B,B15959)</f>
        <v>1</v>
      </c>
      <c r="B15959" t="s">
        <v>15955</v>
      </c>
      <c r="C15959" t="s">
        <v>42853</v>
      </c>
    </row>
    <row r="15960" spans="1:3" x14ac:dyDescent="0.25">
      <c r="A15960">
        <f>COUNTIF(B:B,B15960)</f>
        <v>1</v>
      </c>
      <c r="B15960" t="s">
        <v>15956</v>
      </c>
      <c r="C15960" t="s">
        <v>42854</v>
      </c>
    </row>
    <row r="15961" spans="1:3" x14ac:dyDescent="0.25">
      <c r="A15961">
        <f>COUNTIF(B:B,B15961)</f>
        <v>1</v>
      </c>
      <c r="B15961" t="s">
        <v>15957</v>
      </c>
      <c r="C15961" t="s">
        <v>42855</v>
      </c>
    </row>
    <row r="15962" spans="1:3" x14ac:dyDescent="0.25">
      <c r="A15962">
        <f>COUNTIF(B:B,B15962)</f>
        <v>1</v>
      </c>
      <c r="B15962" t="s">
        <v>15958</v>
      </c>
      <c r="C15962" t="s">
        <v>42856</v>
      </c>
    </row>
    <row r="15963" spans="1:3" x14ac:dyDescent="0.25">
      <c r="A15963">
        <f>COUNTIF(B:B,B15963)</f>
        <v>1</v>
      </c>
      <c r="B15963" t="s">
        <v>15959</v>
      </c>
      <c r="C15963" t="s">
        <v>42857</v>
      </c>
    </row>
    <row r="15964" spans="1:3" x14ac:dyDescent="0.25">
      <c r="A15964">
        <f>COUNTIF(B:B,B15964)</f>
        <v>1</v>
      </c>
      <c r="B15964" t="s">
        <v>15960</v>
      </c>
      <c r="C15964" t="s">
        <v>42858</v>
      </c>
    </row>
    <row r="15965" spans="1:3" x14ac:dyDescent="0.25">
      <c r="A15965">
        <f>COUNTIF(B:B,B15965)</f>
        <v>1</v>
      </c>
      <c r="B15965" t="s">
        <v>15961</v>
      </c>
      <c r="C15965" t="s">
        <v>42859</v>
      </c>
    </row>
    <row r="15966" spans="1:3" x14ac:dyDescent="0.25">
      <c r="A15966">
        <f>COUNTIF(B:B,B15966)</f>
        <v>1</v>
      </c>
      <c r="B15966" t="s">
        <v>15962</v>
      </c>
      <c r="C15966" t="s">
        <v>42860</v>
      </c>
    </row>
    <row r="15967" spans="1:3" x14ac:dyDescent="0.25">
      <c r="A15967">
        <f>COUNTIF(B:B,B15967)</f>
        <v>1</v>
      </c>
      <c r="B15967" t="s">
        <v>15963</v>
      </c>
      <c r="C15967" t="s">
        <v>42861</v>
      </c>
    </row>
    <row r="15968" spans="1:3" x14ac:dyDescent="0.25">
      <c r="A15968">
        <f>COUNTIF(B:B,B15968)</f>
        <v>1</v>
      </c>
      <c r="B15968" t="s">
        <v>15964</v>
      </c>
      <c r="C15968" t="s">
        <v>42862</v>
      </c>
    </row>
    <row r="15969" spans="1:3" x14ac:dyDescent="0.25">
      <c r="A15969">
        <f>COUNTIF(B:B,B15969)</f>
        <v>1</v>
      </c>
      <c r="B15969" t="s">
        <v>15965</v>
      </c>
      <c r="C15969" t="s">
        <v>42863</v>
      </c>
    </row>
    <row r="15970" spans="1:3" x14ac:dyDescent="0.25">
      <c r="A15970">
        <f>COUNTIF(B:B,B15970)</f>
        <v>1</v>
      </c>
      <c r="B15970" t="s">
        <v>15966</v>
      </c>
      <c r="C15970" t="s">
        <v>42864</v>
      </c>
    </row>
    <row r="15971" spans="1:3" x14ac:dyDescent="0.25">
      <c r="A15971">
        <f>COUNTIF(B:B,B15971)</f>
        <v>1</v>
      </c>
      <c r="B15971" t="s">
        <v>15967</v>
      </c>
      <c r="C15971" t="s">
        <v>42865</v>
      </c>
    </row>
    <row r="15972" spans="1:3" x14ac:dyDescent="0.25">
      <c r="A15972">
        <f>COUNTIF(B:B,B15972)</f>
        <v>1</v>
      </c>
      <c r="B15972" t="s">
        <v>15968</v>
      </c>
      <c r="C15972" t="s">
        <v>42866</v>
      </c>
    </row>
    <row r="15973" spans="1:3" x14ac:dyDescent="0.25">
      <c r="A15973">
        <f>COUNTIF(B:B,B15973)</f>
        <v>1</v>
      </c>
      <c r="B15973" t="s">
        <v>15969</v>
      </c>
      <c r="C15973" t="s">
        <v>42867</v>
      </c>
    </row>
    <row r="15974" spans="1:3" x14ac:dyDescent="0.25">
      <c r="A15974">
        <f>COUNTIF(B:B,B15974)</f>
        <v>1</v>
      </c>
      <c r="B15974" t="s">
        <v>15970</v>
      </c>
      <c r="C15974" t="s">
        <v>42868</v>
      </c>
    </row>
    <row r="15975" spans="1:3" x14ac:dyDescent="0.25">
      <c r="A15975">
        <f>COUNTIF(B:B,B15975)</f>
        <v>1</v>
      </c>
      <c r="B15975" t="s">
        <v>15971</v>
      </c>
      <c r="C15975" t="s">
        <v>42869</v>
      </c>
    </row>
    <row r="15976" spans="1:3" x14ac:dyDescent="0.25">
      <c r="A15976">
        <f>COUNTIF(B:B,B15976)</f>
        <v>1</v>
      </c>
      <c r="B15976" t="s">
        <v>15972</v>
      </c>
      <c r="C15976" t="s">
        <v>42870</v>
      </c>
    </row>
    <row r="15977" spans="1:3" x14ac:dyDescent="0.25">
      <c r="A15977">
        <f>COUNTIF(B:B,B15977)</f>
        <v>1</v>
      </c>
      <c r="B15977" t="s">
        <v>15973</v>
      </c>
      <c r="C15977" t="s">
        <v>42871</v>
      </c>
    </row>
    <row r="15978" spans="1:3" x14ac:dyDescent="0.25">
      <c r="A15978">
        <f>COUNTIF(B:B,B15978)</f>
        <v>1</v>
      </c>
      <c r="B15978" t="s">
        <v>15974</v>
      </c>
      <c r="C15978" t="s">
        <v>42872</v>
      </c>
    </row>
    <row r="15979" spans="1:3" x14ac:dyDescent="0.25">
      <c r="A15979">
        <f>COUNTIF(B:B,B15979)</f>
        <v>1</v>
      </c>
      <c r="B15979" t="s">
        <v>15975</v>
      </c>
      <c r="C15979" t="s">
        <v>42873</v>
      </c>
    </row>
    <row r="15980" spans="1:3" x14ac:dyDescent="0.25">
      <c r="A15980">
        <f>COUNTIF(B:B,B15980)</f>
        <v>1</v>
      </c>
      <c r="B15980" t="s">
        <v>15976</v>
      </c>
      <c r="C15980" t="s">
        <v>42874</v>
      </c>
    </row>
    <row r="15981" spans="1:3" x14ac:dyDescent="0.25">
      <c r="A15981">
        <f>COUNTIF(B:B,B15981)</f>
        <v>1</v>
      </c>
      <c r="B15981" t="s">
        <v>15977</v>
      </c>
      <c r="C15981" t="s">
        <v>42875</v>
      </c>
    </row>
    <row r="15982" spans="1:3" x14ac:dyDescent="0.25">
      <c r="A15982">
        <f>COUNTIF(B:B,B15982)</f>
        <v>1</v>
      </c>
      <c r="B15982" t="s">
        <v>15978</v>
      </c>
      <c r="C15982" t="s">
        <v>42876</v>
      </c>
    </row>
    <row r="15983" spans="1:3" x14ac:dyDescent="0.25">
      <c r="A15983">
        <f>COUNTIF(B:B,B15983)</f>
        <v>1</v>
      </c>
      <c r="B15983" t="s">
        <v>15979</v>
      </c>
      <c r="C15983" t="s">
        <v>42877</v>
      </c>
    </row>
    <row r="15984" spans="1:3" x14ac:dyDescent="0.25">
      <c r="A15984">
        <f>COUNTIF(B:B,B15984)</f>
        <v>1</v>
      </c>
      <c r="B15984" t="s">
        <v>15980</v>
      </c>
      <c r="C15984" t="s">
        <v>42878</v>
      </c>
    </row>
    <row r="15985" spans="1:3" x14ac:dyDescent="0.25">
      <c r="A15985">
        <f>COUNTIF(B:B,B15985)</f>
        <v>1</v>
      </c>
      <c r="B15985" t="s">
        <v>15981</v>
      </c>
      <c r="C15985" t="s">
        <v>42879</v>
      </c>
    </row>
    <row r="15986" spans="1:3" x14ac:dyDescent="0.25">
      <c r="A15986">
        <f>COUNTIF(B:B,B15986)</f>
        <v>1</v>
      </c>
      <c r="B15986" t="s">
        <v>15982</v>
      </c>
      <c r="C15986" t="s">
        <v>42880</v>
      </c>
    </row>
    <row r="15987" spans="1:3" x14ac:dyDescent="0.25">
      <c r="A15987">
        <f>COUNTIF(B:B,B15987)</f>
        <v>1</v>
      </c>
      <c r="B15987" t="s">
        <v>15983</v>
      </c>
      <c r="C15987" t="s">
        <v>42881</v>
      </c>
    </row>
    <row r="15988" spans="1:3" x14ac:dyDescent="0.25">
      <c r="A15988">
        <f>COUNTIF(B:B,B15988)</f>
        <v>1</v>
      </c>
      <c r="B15988" t="s">
        <v>15984</v>
      </c>
      <c r="C15988" t="s">
        <v>42882</v>
      </c>
    </row>
    <row r="15989" spans="1:3" x14ac:dyDescent="0.25">
      <c r="A15989">
        <f>COUNTIF(B:B,B15989)</f>
        <v>1</v>
      </c>
      <c r="B15989" t="s">
        <v>15985</v>
      </c>
      <c r="C15989" t="s">
        <v>42883</v>
      </c>
    </row>
    <row r="15990" spans="1:3" x14ac:dyDescent="0.25">
      <c r="A15990">
        <f>COUNTIF(B:B,B15990)</f>
        <v>1</v>
      </c>
      <c r="B15990" t="s">
        <v>15986</v>
      </c>
      <c r="C15990" t="s">
        <v>42884</v>
      </c>
    </row>
    <row r="15991" spans="1:3" x14ac:dyDescent="0.25">
      <c r="A15991">
        <f>COUNTIF(B:B,B15991)</f>
        <v>1</v>
      </c>
      <c r="B15991" t="s">
        <v>15987</v>
      </c>
      <c r="C15991" t="s">
        <v>42885</v>
      </c>
    </row>
    <row r="15992" spans="1:3" x14ac:dyDescent="0.25">
      <c r="A15992">
        <f>COUNTIF(B:B,B15992)</f>
        <v>1</v>
      </c>
      <c r="B15992" t="s">
        <v>15988</v>
      </c>
      <c r="C15992" t="s">
        <v>42886</v>
      </c>
    </row>
    <row r="15993" spans="1:3" x14ac:dyDescent="0.25">
      <c r="A15993">
        <f>COUNTIF(B:B,B15993)</f>
        <v>1</v>
      </c>
      <c r="B15993" t="s">
        <v>15989</v>
      </c>
      <c r="C15993" t="s">
        <v>42887</v>
      </c>
    </row>
    <row r="15994" spans="1:3" x14ac:dyDescent="0.25">
      <c r="A15994">
        <f>COUNTIF(B:B,B15994)</f>
        <v>1</v>
      </c>
      <c r="B15994" t="s">
        <v>15990</v>
      </c>
      <c r="C15994" t="s">
        <v>42888</v>
      </c>
    </row>
    <row r="15995" spans="1:3" x14ac:dyDescent="0.25">
      <c r="A15995">
        <f>COUNTIF(B:B,B15995)</f>
        <v>1</v>
      </c>
      <c r="B15995" t="s">
        <v>15991</v>
      </c>
      <c r="C15995" t="s">
        <v>42889</v>
      </c>
    </row>
    <row r="15996" spans="1:3" x14ac:dyDescent="0.25">
      <c r="A15996">
        <f>COUNTIF(B:B,B15996)</f>
        <v>1</v>
      </c>
      <c r="B15996" t="s">
        <v>15992</v>
      </c>
      <c r="C15996" t="s">
        <v>42890</v>
      </c>
    </row>
    <row r="15997" spans="1:3" x14ac:dyDescent="0.25">
      <c r="A15997">
        <f>COUNTIF(B:B,B15997)</f>
        <v>1</v>
      </c>
      <c r="B15997" t="s">
        <v>15993</v>
      </c>
      <c r="C15997" t="s">
        <v>42891</v>
      </c>
    </row>
    <row r="15998" spans="1:3" x14ac:dyDescent="0.25">
      <c r="A15998">
        <f>COUNTIF(B:B,B15998)</f>
        <v>1</v>
      </c>
      <c r="B15998" t="s">
        <v>15994</v>
      </c>
      <c r="C15998" t="s">
        <v>42892</v>
      </c>
    </row>
    <row r="15999" spans="1:3" x14ac:dyDescent="0.25">
      <c r="A15999">
        <f>COUNTIF(B:B,B15999)</f>
        <v>1</v>
      </c>
      <c r="B15999" t="s">
        <v>15995</v>
      </c>
      <c r="C15999" t="s">
        <v>42893</v>
      </c>
    </row>
    <row r="16000" spans="1:3" x14ac:dyDescent="0.25">
      <c r="A16000">
        <f>COUNTIF(B:B,B16000)</f>
        <v>1</v>
      </c>
      <c r="B16000" t="s">
        <v>15996</v>
      </c>
      <c r="C16000" t="s">
        <v>42894</v>
      </c>
    </row>
    <row r="16001" spans="1:3" x14ac:dyDescent="0.25">
      <c r="A16001">
        <f>COUNTIF(B:B,B16001)</f>
        <v>1</v>
      </c>
      <c r="B16001" t="s">
        <v>15997</v>
      </c>
      <c r="C16001" t="s">
        <v>42895</v>
      </c>
    </row>
    <row r="16002" spans="1:3" x14ac:dyDescent="0.25">
      <c r="A16002">
        <f>COUNTIF(B:B,B16002)</f>
        <v>1</v>
      </c>
      <c r="B16002" t="s">
        <v>15998</v>
      </c>
      <c r="C16002" t="s">
        <v>42896</v>
      </c>
    </row>
    <row r="16003" spans="1:3" x14ac:dyDescent="0.25">
      <c r="A16003">
        <f>COUNTIF(B:B,B16003)</f>
        <v>1</v>
      </c>
      <c r="B16003" t="s">
        <v>15999</v>
      </c>
      <c r="C16003" t="s">
        <v>42897</v>
      </c>
    </row>
    <row r="16004" spans="1:3" x14ac:dyDescent="0.25">
      <c r="A16004">
        <f>COUNTIF(B:B,B16004)</f>
        <v>1</v>
      </c>
      <c r="B16004" t="s">
        <v>16000</v>
      </c>
      <c r="C16004" t="s">
        <v>42898</v>
      </c>
    </row>
    <row r="16005" spans="1:3" x14ac:dyDescent="0.25">
      <c r="A16005">
        <f>COUNTIF(B:B,B16005)</f>
        <v>1</v>
      </c>
      <c r="B16005" t="s">
        <v>16001</v>
      </c>
      <c r="C16005" t="s">
        <v>42899</v>
      </c>
    </row>
    <row r="16006" spans="1:3" x14ac:dyDescent="0.25">
      <c r="A16006">
        <f>COUNTIF(B:B,B16006)</f>
        <v>1</v>
      </c>
      <c r="B16006" t="s">
        <v>16002</v>
      </c>
      <c r="C16006" t="s">
        <v>42900</v>
      </c>
    </row>
    <row r="16007" spans="1:3" x14ac:dyDescent="0.25">
      <c r="A16007">
        <f>COUNTIF(B:B,B16007)</f>
        <v>1</v>
      </c>
      <c r="B16007" t="s">
        <v>16003</v>
      </c>
      <c r="C16007" t="s">
        <v>42901</v>
      </c>
    </row>
    <row r="16008" spans="1:3" x14ac:dyDescent="0.25">
      <c r="A16008">
        <f>COUNTIF(B:B,B16008)</f>
        <v>1</v>
      </c>
      <c r="B16008" t="s">
        <v>16004</v>
      </c>
      <c r="C16008" t="s">
        <v>42902</v>
      </c>
    </row>
    <row r="16009" spans="1:3" x14ac:dyDescent="0.25">
      <c r="A16009">
        <f>COUNTIF(B:B,B16009)</f>
        <v>1</v>
      </c>
      <c r="B16009" t="s">
        <v>16005</v>
      </c>
      <c r="C16009" t="s">
        <v>42903</v>
      </c>
    </row>
    <row r="16010" spans="1:3" x14ac:dyDescent="0.25">
      <c r="A16010">
        <f>COUNTIF(B:B,B16010)</f>
        <v>1</v>
      </c>
      <c r="B16010" t="s">
        <v>16006</v>
      </c>
      <c r="C16010" t="s">
        <v>42904</v>
      </c>
    </row>
    <row r="16011" spans="1:3" x14ac:dyDescent="0.25">
      <c r="A16011">
        <f>COUNTIF(B:B,B16011)</f>
        <v>1</v>
      </c>
      <c r="B16011" t="s">
        <v>16007</v>
      </c>
      <c r="C16011" t="s">
        <v>42905</v>
      </c>
    </row>
    <row r="16012" spans="1:3" x14ac:dyDescent="0.25">
      <c r="A16012">
        <f>COUNTIF(B:B,B16012)</f>
        <v>1</v>
      </c>
      <c r="B16012" t="s">
        <v>16008</v>
      </c>
      <c r="C16012" t="s">
        <v>42906</v>
      </c>
    </row>
    <row r="16013" spans="1:3" x14ac:dyDescent="0.25">
      <c r="A16013">
        <f>COUNTIF(B:B,B16013)</f>
        <v>1</v>
      </c>
      <c r="B16013" t="s">
        <v>16009</v>
      </c>
      <c r="C16013" t="s">
        <v>42907</v>
      </c>
    </row>
    <row r="16014" spans="1:3" x14ac:dyDescent="0.25">
      <c r="A16014">
        <f>COUNTIF(B:B,B16014)</f>
        <v>1</v>
      </c>
      <c r="B16014" t="s">
        <v>16010</v>
      </c>
      <c r="C16014" t="s">
        <v>42908</v>
      </c>
    </row>
    <row r="16015" spans="1:3" x14ac:dyDescent="0.25">
      <c r="A16015">
        <f>COUNTIF(B:B,B16015)</f>
        <v>1</v>
      </c>
      <c r="B16015" t="s">
        <v>16011</v>
      </c>
      <c r="C16015" t="s">
        <v>42909</v>
      </c>
    </row>
    <row r="16016" spans="1:3" x14ac:dyDescent="0.25">
      <c r="A16016">
        <f>COUNTIF(B:B,B16016)</f>
        <v>1</v>
      </c>
      <c r="B16016" t="s">
        <v>16012</v>
      </c>
      <c r="C16016" t="s">
        <v>42910</v>
      </c>
    </row>
    <row r="16017" spans="1:3" x14ac:dyDescent="0.25">
      <c r="A16017">
        <f>COUNTIF(B:B,B16017)</f>
        <v>1</v>
      </c>
      <c r="B16017" t="s">
        <v>16013</v>
      </c>
      <c r="C16017" t="s">
        <v>42911</v>
      </c>
    </row>
    <row r="16018" spans="1:3" x14ac:dyDescent="0.25">
      <c r="A16018">
        <f>COUNTIF(B:B,B16018)</f>
        <v>1</v>
      </c>
      <c r="B16018" t="s">
        <v>16014</v>
      </c>
      <c r="C16018" t="s">
        <v>42912</v>
      </c>
    </row>
    <row r="16019" spans="1:3" x14ac:dyDescent="0.25">
      <c r="A16019">
        <f>COUNTIF(B:B,B16019)</f>
        <v>1</v>
      </c>
      <c r="B16019" t="s">
        <v>16015</v>
      </c>
      <c r="C16019" t="s">
        <v>42913</v>
      </c>
    </row>
    <row r="16020" spans="1:3" x14ac:dyDescent="0.25">
      <c r="A16020">
        <f>COUNTIF(B:B,B16020)</f>
        <v>1</v>
      </c>
      <c r="B16020" t="s">
        <v>16016</v>
      </c>
      <c r="C16020" t="s">
        <v>42914</v>
      </c>
    </row>
    <row r="16021" spans="1:3" x14ac:dyDescent="0.25">
      <c r="A16021">
        <f>COUNTIF(B:B,B16021)</f>
        <v>1</v>
      </c>
      <c r="B16021" t="s">
        <v>16017</v>
      </c>
      <c r="C16021" t="s">
        <v>42915</v>
      </c>
    </row>
    <row r="16022" spans="1:3" x14ac:dyDescent="0.25">
      <c r="A16022">
        <f>COUNTIF(B:B,B16022)</f>
        <v>1</v>
      </c>
      <c r="B16022" t="s">
        <v>16018</v>
      </c>
      <c r="C16022" t="s">
        <v>42916</v>
      </c>
    </row>
    <row r="16023" spans="1:3" x14ac:dyDescent="0.25">
      <c r="A16023">
        <f>COUNTIF(B:B,B16023)</f>
        <v>1</v>
      </c>
      <c r="B16023" t="s">
        <v>16019</v>
      </c>
      <c r="C16023" t="s">
        <v>42917</v>
      </c>
    </row>
    <row r="16024" spans="1:3" x14ac:dyDescent="0.25">
      <c r="A16024">
        <f>COUNTIF(B:B,B16024)</f>
        <v>1</v>
      </c>
      <c r="B16024" t="s">
        <v>16020</v>
      </c>
      <c r="C16024" t="s">
        <v>42918</v>
      </c>
    </row>
    <row r="16025" spans="1:3" x14ac:dyDescent="0.25">
      <c r="A16025">
        <f>COUNTIF(B:B,B16025)</f>
        <v>1</v>
      </c>
      <c r="B16025" t="s">
        <v>16021</v>
      </c>
      <c r="C16025" t="s">
        <v>42919</v>
      </c>
    </row>
    <row r="16026" spans="1:3" x14ac:dyDescent="0.25">
      <c r="A16026">
        <f>COUNTIF(B:B,B16026)</f>
        <v>1</v>
      </c>
      <c r="B16026" t="s">
        <v>16022</v>
      </c>
      <c r="C16026" t="s">
        <v>42920</v>
      </c>
    </row>
    <row r="16027" spans="1:3" x14ac:dyDescent="0.25">
      <c r="A16027">
        <f>COUNTIF(B:B,B16027)</f>
        <v>1</v>
      </c>
      <c r="B16027" t="s">
        <v>16023</v>
      </c>
      <c r="C16027" t="s">
        <v>42921</v>
      </c>
    </row>
    <row r="16028" spans="1:3" x14ac:dyDescent="0.25">
      <c r="A16028">
        <f>COUNTIF(B:B,B16028)</f>
        <v>1</v>
      </c>
      <c r="B16028" t="s">
        <v>16024</v>
      </c>
      <c r="C16028" t="s">
        <v>42922</v>
      </c>
    </row>
    <row r="16029" spans="1:3" x14ac:dyDescent="0.25">
      <c r="A16029">
        <f>COUNTIF(B:B,B16029)</f>
        <v>1</v>
      </c>
      <c r="B16029" t="s">
        <v>16025</v>
      </c>
      <c r="C16029" t="s">
        <v>42923</v>
      </c>
    </row>
    <row r="16030" spans="1:3" x14ac:dyDescent="0.25">
      <c r="A16030">
        <f>COUNTIF(B:B,B16030)</f>
        <v>1</v>
      </c>
      <c r="B16030" t="s">
        <v>16026</v>
      </c>
      <c r="C16030" t="s">
        <v>42924</v>
      </c>
    </row>
    <row r="16031" spans="1:3" x14ac:dyDescent="0.25">
      <c r="A16031">
        <f>COUNTIF(B:B,B16031)</f>
        <v>1</v>
      </c>
      <c r="B16031" t="s">
        <v>16027</v>
      </c>
      <c r="C16031" t="s">
        <v>42925</v>
      </c>
    </row>
    <row r="16032" spans="1:3" x14ac:dyDescent="0.25">
      <c r="A16032">
        <f>COUNTIF(B:B,B16032)</f>
        <v>1</v>
      </c>
      <c r="B16032" t="s">
        <v>16028</v>
      </c>
      <c r="C16032" t="s">
        <v>42926</v>
      </c>
    </row>
    <row r="16033" spans="1:3" x14ac:dyDescent="0.25">
      <c r="A16033">
        <f>COUNTIF(B:B,B16033)</f>
        <v>1</v>
      </c>
      <c r="B16033" t="s">
        <v>16029</v>
      </c>
      <c r="C16033" t="s">
        <v>42927</v>
      </c>
    </row>
    <row r="16034" spans="1:3" x14ac:dyDescent="0.25">
      <c r="A16034">
        <f>COUNTIF(B:B,B16034)</f>
        <v>1</v>
      </c>
      <c r="B16034" t="s">
        <v>16030</v>
      </c>
      <c r="C16034" t="s">
        <v>42928</v>
      </c>
    </row>
    <row r="16035" spans="1:3" x14ac:dyDescent="0.25">
      <c r="A16035">
        <f>COUNTIF(B:B,B16035)</f>
        <v>1</v>
      </c>
      <c r="B16035" t="s">
        <v>16031</v>
      </c>
      <c r="C16035" t="s">
        <v>42929</v>
      </c>
    </row>
    <row r="16036" spans="1:3" x14ac:dyDescent="0.25">
      <c r="A16036">
        <f>COUNTIF(B:B,B16036)</f>
        <v>1</v>
      </c>
      <c r="B16036" t="s">
        <v>16032</v>
      </c>
      <c r="C16036" t="s">
        <v>42930</v>
      </c>
    </row>
    <row r="16037" spans="1:3" x14ac:dyDescent="0.25">
      <c r="A16037">
        <f>COUNTIF(B:B,B16037)</f>
        <v>1</v>
      </c>
      <c r="B16037" t="s">
        <v>16033</v>
      </c>
      <c r="C16037" t="s">
        <v>42931</v>
      </c>
    </row>
    <row r="16038" spans="1:3" x14ac:dyDescent="0.25">
      <c r="A16038">
        <f>COUNTIF(B:B,B16038)</f>
        <v>1</v>
      </c>
      <c r="B16038" t="s">
        <v>16034</v>
      </c>
      <c r="C16038" t="s">
        <v>42932</v>
      </c>
    </row>
    <row r="16039" spans="1:3" x14ac:dyDescent="0.25">
      <c r="A16039">
        <f>COUNTIF(B:B,B16039)</f>
        <v>1</v>
      </c>
      <c r="B16039" t="s">
        <v>16035</v>
      </c>
      <c r="C16039" t="s">
        <v>42933</v>
      </c>
    </row>
    <row r="16040" spans="1:3" x14ac:dyDescent="0.25">
      <c r="A16040">
        <f>COUNTIF(B:B,B16040)</f>
        <v>1</v>
      </c>
      <c r="B16040" t="s">
        <v>16036</v>
      </c>
      <c r="C16040" t="s">
        <v>42934</v>
      </c>
    </row>
    <row r="16041" spans="1:3" x14ac:dyDescent="0.25">
      <c r="A16041">
        <f>COUNTIF(B:B,B16041)</f>
        <v>1</v>
      </c>
      <c r="B16041" t="s">
        <v>16037</v>
      </c>
      <c r="C16041" t="s">
        <v>42935</v>
      </c>
    </row>
    <row r="16042" spans="1:3" x14ac:dyDescent="0.25">
      <c r="A16042">
        <f>COUNTIF(B:B,B16042)</f>
        <v>1</v>
      </c>
      <c r="B16042" t="s">
        <v>16038</v>
      </c>
      <c r="C16042" t="s">
        <v>42936</v>
      </c>
    </row>
    <row r="16043" spans="1:3" x14ac:dyDescent="0.25">
      <c r="A16043">
        <f>COUNTIF(B:B,B16043)</f>
        <v>1</v>
      </c>
      <c r="B16043" t="s">
        <v>16039</v>
      </c>
      <c r="C16043" t="s">
        <v>42937</v>
      </c>
    </row>
    <row r="16044" spans="1:3" x14ac:dyDescent="0.25">
      <c r="A16044">
        <f>COUNTIF(B:B,B16044)</f>
        <v>1</v>
      </c>
      <c r="B16044" t="s">
        <v>16040</v>
      </c>
      <c r="C16044" t="s">
        <v>42938</v>
      </c>
    </row>
    <row r="16045" spans="1:3" x14ac:dyDescent="0.25">
      <c r="A16045">
        <f>COUNTIF(B:B,B16045)</f>
        <v>1</v>
      </c>
      <c r="B16045" t="s">
        <v>16041</v>
      </c>
      <c r="C16045" t="s">
        <v>42939</v>
      </c>
    </row>
    <row r="16046" spans="1:3" x14ac:dyDescent="0.25">
      <c r="A16046">
        <f>COUNTIF(B:B,B16046)</f>
        <v>1</v>
      </c>
      <c r="B16046" t="s">
        <v>16042</v>
      </c>
      <c r="C16046" t="s">
        <v>42940</v>
      </c>
    </row>
    <row r="16047" spans="1:3" x14ac:dyDescent="0.25">
      <c r="A16047">
        <f>COUNTIF(B:B,B16047)</f>
        <v>1</v>
      </c>
      <c r="B16047" t="s">
        <v>16043</v>
      </c>
      <c r="C16047" t="s">
        <v>42941</v>
      </c>
    </row>
    <row r="16048" spans="1:3" x14ac:dyDescent="0.25">
      <c r="A16048">
        <f>COUNTIF(B:B,B16048)</f>
        <v>1</v>
      </c>
      <c r="B16048" t="s">
        <v>16044</v>
      </c>
      <c r="C16048" t="s">
        <v>42942</v>
      </c>
    </row>
    <row r="16049" spans="1:3" x14ac:dyDescent="0.25">
      <c r="A16049">
        <f>COUNTIF(B:B,B16049)</f>
        <v>1</v>
      </c>
      <c r="B16049" t="s">
        <v>16045</v>
      </c>
      <c r="C16049" t="s">
        <v>42943</v>
      </c>
    </row>
    <row r="16050" spans="1:3" x14ac:dyDescent="0.25">
      <c r="A16050">
        <f>COUNTIF(B:B,B16050)</f>
        <v>1</v>
      </c>
      <c r="B16050" t="s">
        <v>16046</v>
      </c>
      <c r="C16050" t="s">
        <v>42944</v>
      </c>
    </row>
    <row r="16051" spans="1:3" x14ac:dyDescent="0.25">
      <c r="A16051">
        <f>COUNTIF(B:B,B16051)</f>
        <v>1</v>
      </c>
      <c r="B16051" t="s">
        <v>16047</v>
      </c>
      <c r="C16051" t="s">
        <v>42945</v>
      </c>
    </row>
    <row r="16052" spans="1:3" x14ac:dyDescent="0.25">
      <c r="A16052">
        <f>COUNTIF(B:B,B16052)</f>
        <v>1</v>
      </c>
      <c r="B16052" t="s">
        <v>16048</v>
      </c>
      <c r="C16052" t="s">
        <v>42946</v>
      </c>
    </row>
    <row r="16053" spans="1:3" x14ac:dyDescent="0.25">
      <c r="A16053">
        <f>COUNTIF(B:B,B16053)</f>
        <v>1</v>
      </c>
      <c r="B16053" t="s">
        <v>16049</v>
      </c>
      <c r="C16053" t="s">
        <v>42947</v>
      </c>
    </row>
    <row r="16054" spans="1:3" x14ac:dyDescent="0.25">
      <c r="A16054">
        <f>COUNTIF(B:B,B16054)</f>
        <v>1</v>
      </c>
      <c r="B16054" t="s">
        <v>16050</v>
      </c>
      <c r="C16054" t="s">
        <v>42948</v>
      </c>
    </row>
    <row r="16055" spans="1:3" x14ac:dyDescent="0.25">
      <c r="A16055">
        <f>COUNTIF(B:B,B16055)</f>
        <v>1</v>
      </c>
      <c r="B16055" t="s">
        <v>16051</v>
      </c>
      <c r="C16055" t="s">
        <v>42949</v>
      </c>
    </row>
    <row r="16056" spans="1:3" x14ac:dyDescent="0.25">
      <c r="A16056">
        <f>COUNTIF(B:B,B16056)</f>
        <v>1</v>
      </c>
      <c r="B16056" t="s">
        <v>16052</v>
      </c>
      <c r="C16056" t="s">
        <v>42950</v>
      </c>
    </row>
    <row r="16057" spans="1:3" x14ac:dyDescent="0.25">
      <c r="A16057">
        <f>COUNTIF(B:B,B16057)</f>
        <v>1</v>
      </c>
      <c r="B16057" t="s">
        <v>16053</v>
      </c>
      <c r="C16057" t="s">
        <v>42951</v>
      </c>
    </row>
    <row r="16058" spans="1:3" x14ac:dyDescent="0.25">
      <c r="A16058">
        <f>COUNTIF(B:B,B16058)</f>
        <v>1</v>
      </c>
      <c r="B16058" t="s">
        <v>16054</v>
      </c>
      <c r="C16058" t="s">
        <v>42952</v>
      </c>
    </row>
    <row r="16059" spans="1:3" x14ac:dyDescent="0.25">
      <c r="A16059">
        <f>COUNTIF(B:B,B16059)</f>
        <v>1</v>
      </c>
      <c r="B16059" t="s">
        <v>16055</v>
      </c>
      <c r="C16059" t="s">
        <v>42953</v>
      </c>
    </row>
    <row r="16060" spans="1:3" x14ac:dyDescent="0.25">
      <c r="A16060">
        <f>COUNTIF(B:B,B16060)</f>
        <v>1</v>
      </c>
      <c r="B16060" t="s">
        <v>16056</v>
      </c>
      <c r="C16060" t="s">
        <v>42954</v>
      </c>
    </row>
    <row r="16061" spans="1:3" x14ac:dyDescent="0.25">
      <c r="A16061">
        <f>COUNTIF(B:B,B16061)</f>
        <v>1</v>
      </c>
      <c r="B16061" t="s">
        <v>16057</v>
      </c>
      <c r="C16061" t="s">
        <v>42955</v>
      </c>
    </row>
    <row r="16062" spans="1:3" x14ac:dyDescent="0.25">
      <c r="A16062">
        <f>COUNTIF(B:B,B16062)</f>
        <v>1</v>
      </c>
      <c r="B16062" t="s">
        <v>16058</v>
      </c>
      <c r="C16062" t="s">
        <v>42956</v>
      </c>
    </row>
    <row r="16063" spans="1:3" x14ac:dyDescent="0.25">
      <c r="A16063">
        <f>COUNTIF(B:B,B16063)</f>
        <v>1</v>
      </c>
      <c r="B16063" t="s">
        <v>16059</v>
      </c>
      <c r="C16063" t="s">
        <v>42957</v>
      </c>
    </row>
    <row r="16064" spans="1:3" x14ac:dyDescent="0.25">
      <c r="A16064">
        <f>COUNTIF(B:B,B16064)</f>
        <v>1</v>
      </c>
      <c r="B16064" t="s">
        <v>16060</v>
      </c>
      <c r="C16064" t="s">
        <v>42958</v>
      </c>
    </row>
    <row r="16065" spans="1:3" x14ac:dyDescent="0.25">
      <c r="A16065">
        <f>COUNTIF(B:B,B16065)</f>
        <v>1</v>
      </c>
      <c r="B16065" t="s">
        <v>16061</v>
      </c>
      <c r="C16065" t="s">
        <v>42959</v>
      </c>
    </row>
    <row r="16066" spans="1:3" x14ac:dyDescent="0.25">
      <c r="A16066">
        <f>COUNTIF(B:B,B16066)</f>
        <v>1</v>
      </c>
      <c r="B16066" t="s">
        <v>16062</v>
      </c>
      <c r="C16066" t="s">
        <v>42960</v>
      </c>
    </row>
    <row r="16067" spans="1:3" x14ac:dyDescent="0.25">
      <c r="A16067">
        <f>COUNTIF(B:B,B16067)</f>
        <v>1</v>
      </c>
      <c r="B16067" t="s">
        <v>16063</v>
      </c>
      <c r="C16067" t="s">
        <v>42961</v>
      </c>
    </row>
    <row r="16068" spans="1:3" x14ac:dyDescent="0.25">
      <c r="A16068">
        <f>COUNTIF(B:B,B16068)</f>
        <v>1</v>
      </c>
      <c r="B16068" t="s">
        <v>16064</v>
      </c>
      <c r="C16068" t="s">
        <v>42962</v>
      </c>
    </row>
    <row r="16069" spans="1:3" x14ac:dyDescent="0.25">
      <c r="A16069">
        <f>COUNTIF(B:B,B16069)</f>
        <v>1</v>
      </c>
      <c r="B16069" t="s">
        <v>16065</v>
      </c>
      <c r="C16069" t="s">
        <v>42963</v>
      </c>
    </row>
    <row r="16070" spans="1:3" x14ac:dyDescent="0.25">
      <c r="A16070">
        <f>COUNTIF(B:B,B16070)</f>
        <v>1</v>
      </c>
      <c r="B16070" t="s">
        <v>16066</v>
      </c>
      <c r="C16070" t="s">
        <v>42964</v>
      </c>
    </row>
    <row r="16071" spans="1:3" x14ac:dyDescent="0.25">
      <c r="A16071">
        <f>COUNTIF(B:B,B16071)</f>
        <v>1</v>
      </c>
      <c r="B16071" t="s">
        <v>16067</v>
      </c>
      <c r="C16071" t="s">
        <v>42965</v>
      </c>
    </row>
    <row r="16072" spans="1:3" x14ac:dyDescent="0.25">
      <c r="A16072">
        <f>COUNTIF(B:B,B16072)</f>
        <v>1</v>
      </c>
      <c r="B16072" t="s">
        <v>16068</v>
      </c>
      <c r="C16072" t="s">
        <v>42966</v>
      </c>
    </row>
    <row r="16073" spans="1:3" x14ac:dyDescent="0.25">
      <c r="A16073">
        <f>COUNTIF(B:B,B16073)</f>
        <v>1</v>
      </c>
      <c r="B16073" t="s">
        <v>16069</v>
      </c>
      <c r="C16073" t="s">
        <v>42967</v>
      </c>
    </row>
    <row r="16074" spans="1:3" x14ac:dyDescent="0.25">
      <c r="A16074">
        <f>COUNTIF(B:B,B16074)</f>
        <v>1</v>
      </c>
      <c r="B16074" t="s">
        <v>16070</v>
      </c>
      <c r="C16074" t="s">
        <v>42968</v>
      </c>
    </row>
    <row r="16075" spans="1:3" x14ac:dyDescent="0.25">
      <c r="A16075">
        <f>COUNTIF(B:B,B16075)</f>
        <v>1</v>
      </c>
      <c r="B16075" t="s">
        <v>16071</v>
      </c>
      <c r="C16075" t="s">
        <v>42969</v>
      </c>
    </row>
    <row r="16076" spans="1:3" x14ac:dyDescent="0.25">
      <c r="A16076">
        <f>COUNTIF(B:B,B16076)</f>
        <v>1</v>
      </c>
      <c r="B16076" t="s">
        <v>16072</v>
      </c>
      <c r="C16076" t="s">
        <v>42970</v>
      </c>
    </row>
    <row r="16077" spans="1:3" x14ac:dyDescent="0.25">
      <c r="A16077">
        <f>COUNTIF(B:B,B16077)</f>
        <v>1</v>
      </c>
      <c r="B16077" t="s">
        <v>16073</v>
      </c>
      <c r="C16077" t="s">
        <v>42971</v>
      </c>
    </row>
    <row r="16078" spans="1:3" x14ac:dyDescent="0.25">
      <c r="A16078">
        <f>COUNTIF(B:B,B16078)</f>
        <v>1</v>
      </c>
      <c r="B16078" t="s">
        <v>16074</v>
      </c>
      <c r="C16078" t="s">
        <v>42972</v>
      </c>
    </row>
    <row r="16079" spans="1:3" x14ac:dyDescent="0.25">
      <c r="A16079">
        <f>COUNTIF(B:B,B16079)</f>
        <v>1</v>
      </c>
      <c r="B16079" t="s">
        <v>16075</v>
      </c>
      <c r="C16079" t="s">
        <v>42973</v>
      </c>
    </row>
    <row r="16080" spans="1:3" x14ac:dyDescent="0.25">
      <c r="A16080">
        <f>COUNTIF(B:B,B16080)</f>
        <v>1</v>
      </c>
      <c r="B16080" t="s">
        <v>16076</v>
      </c>
      <c r="C16080" t="s">
        <v>42974</v>
      </c>
    </row>
    <row r="16081" spans="1:3" x14ac:dyDescent="0.25">
      <c r="A16081">
        <f>COUNTIF(B:B,B16081)</f>
        <v>1</v>
      </c>
      <c r="B16081" t="s">
        <v>16077</v>
      </c>
      <c r="C16081" t="s">
        <v>42975</v>
      </c>
    </row>
    <row r="16082" spans="1:3" x14ac:dyDescent="0.25">
      <c r="A16082">
        <f>COUNTIF(B:B,B16082)</f>
        <v>1</v>
      </c>
      <c r="B16082" t="s">
        <v>16078</v>
      </c>
      <c r="C16082" t="s">
        <v>42976</v>
      </c>
    </row>
    <row r="16083" spans="1:3" x14ac:dyDescent="0.25">
      <c r="A16083">
        <f>COUNTIF(B:B,B16083)</f>
        <v>1</v>
      </c>
      <c r="B16083" t="s">
        <v>16079</v>
      </c>
      <c r="C16083" t="s">
        <v>42977</v>
      </c>
    </row>
    <row r="16084" spans="1:3" x14ac:dyDescent="0.25">
      <c r="A16084">
        <f>COUNTIF(B:B,B16084)</f>
        <v>1</v>
      </c>
      <c r="B16084" t="s">
        <v>16080</v>
      </c>
      <c r="C16084" t="s">
        <v>42978</v>
      </c>
    </row>
    <row r="16085" spans="1:3" x14ac:dyDescent="0.25">
      <c r="A16085">
        <f>COUNTIF(B:B,B16085)</f>
        <v>1</v>
      </c>
      <c r="B16085" t="s">
        <v>16081</v>
      </c>
      <c r="C16085" t="s">
        <v>42979</v>
      </c>
    </row>
    <row r="16086" spans="1:3" x14ac:dyDescent="0.25">
      <c r="A16086">
        <f>COUNTIF(B:B,B16086)</f>
        <v>1</v>
      </c>
      <c r="B16086" t="s">
        <v>16082</v>
      </c>
      <c r="C16086" t="s">
        <v>42980</v>
      </c>
    </row>
    <row r="16087" spans="1:3" x14ac:dyDescent="0.25">
      <c r="A16087">
        <f>COUNTIF(B:B,B16087)</f>
        <v>1</v>
      </c>
      <c r="B16087" t="s">
        <v>16083</v>
      </c>
      <c r="C16087" t="s">
        <v>42981</v>
      </c>
    </row>
    <row r="16088" spans="1:3" x14ac:dyDescent="0.25">
      <c r="A16088">
        <f>COUNTIF(B:B,B16088)</f>
        <v>1</v>
      </c>
      <c r="B16088" t="s">
        <v>16084</v>
      </c>
      <c r="C16088" t="s">
        <v>42982</v>
      </c>
    </row>
    <row r="16089" spans="1:3" x14ac:dyDescent="0.25">
      <c r="A16089">
        <f>COUNTIF(B:B,B16089)</f>
        <v>1</v>
      </c>
      <c r="B16089" t="s">
        <v>16085</v>
      </c>
      <c r="C16089" t="s">
        <v>42983</v>
      </c>
    </row>
    <row r="16090" spans="1:3" x14ac:dyDescent="0.25">
      <c r="A16090">
        <f>COUNTIF(B:B,B16090)</f>
        <v>1</v>
      </c>
      <c r="B16090" t="s">
        <v>16086</v>
      </c>
      <c r="C16090" t="s">
        <v>42984</v>
      </c>
    </row>
    <row r="16091" spans="1:3" x14ac:dyDescent="0.25">
      <c r="A16091">
        <f>COUNTIF(B:B,B16091)</f>
        <v>1</v>
      </c>
      <c r="B16091" t="s">
        <v>16087</v>
      </c>
      <c r="C16091" t="s">
        <v>42985</v>
      </c>
    </row>
    <row r="16092" spans="1:3" x14ac:dyDescent="0.25">
      <c r="A16092">
        <f>COUNTIF(B:B,B16092)</f>
        <v>1</v>
      </c>
      <c r="B16092" t="s">
        <v>16088</v>
      </c>
      <c r="C16092" t="s">
        <v>42986</v>
      </c>
    </row>
    <row r="16093" spans="1:3" x14ac:dyDescent="0.25">
      <c r="A16093">
        <f>COUNTIF(B:B,B16093)</f>
        <v>1</v>
      </c>
      <c r="B16093" t="s">
        <v>16089</v>
      </c>
      <c r="C16093" t="s">
        <v>42987</v>
      </c>
    </row>
    <row r="16094" spans="1:3" x14ac:dyDescent="0.25">
      <c r="A16094">
        <f>COUNTIF(B:B,B16094)</f>
        <v>1</v>
      </c>
      <c r="B16094" t="s">
        <v>16090</v>
      </c>
      <c r="C16094" t="s">
        <v>42988</v>
      </c>
    </row>
    <row r="16095" spans="1:3" x14ac:dyDescent="0.25">
      <c r="A16095">
        <f>COUNTIF(B:B,B16095)</f>
        <v>1</v>
      </c>
      <c r="B16095" t="s">
        <v>16091</v>
      </c>
      <c r="C16095" t="s">
        <v>42989</v>
      </c>
    </row>
    <row r="16096" spans="1:3" x14ac:dyDescent="0.25">
      <c r="A16096">
        <f>COUNTIF(B:B,B16096)</f>
        <v>1</v>
      </c>
      <c r="B16096" t="s">
        <v>16092</v>
      </c>
      <c r="C16096" t="s">
        <v>42990</v>
      </c>
    </row>
    <row r="16097" spans="1:3" x14ac:dyDescent="0.25">
      <c r="A16097">
        <f>COUNTIF(B:B,B16097)</f>
        <v>1</v>
      </c>
      <c r="B16097" t="s">
        <v>16093</v>
      </c>
      <c r="C16097" t="s">
        <v>42991</v>
      </c>
    </row>
    <row r="16098" spans="1:3" x14ac:dyDescent="0.25">
      <c r="A16098">
        <f>COUNTIF(B:B,B16098)</f>
        <v>1</v>
      </c>
      <c r="B16098" t="s">
        <v>16094</v>
      </c>
      <c r="C16098" t="s">
        <v>42992</v>
      </c>
    </row>
    <row r="16099" spans="1:3" x14ac:dyDescent="0.25">
      <c r="A16099">
        <f>COUNTIF(B:B,B16099)</f>
        <v>1</v>
      </c>
      <c r="B16099" t="s">
        <v>16095</v>
      </c>
      <c r="C16099" t="s">
        <v>42993</v>
      </c>
    </row>
    <row r="16100" spans="1:3" x14ac:dyDescent="0.25">
      <c r="A16100">
        <f>COUNTIF(B:B,B16100)</f>
        <v>1</v>
      </c>
      <c r="B16100" t="s">
        <v>16096</v>
      </c>
      <c r="C16100" t="s">
        <v>42994</v>
      </c>
    </row>
    <row r="16101" spans="1:3" x14ac:dyDescent="0.25">
      <c r="A16101">
        <f>COUNTIF(B:B,B16101)</f>
        <v>1</v>
      </c>
      <c r="B16101" t="s">
        <v>16097</v>
      </c>
      <c r="C16101" t="s">
        <v>42995</v>
      </c>
    </row>
    <row r="16102" spans="1:3" x14ac:dyDescent="0.25">
      <c r="A16102">
        <f>COUNTIF(B:B,B16102)</f>
        <v>1</v>
      </c>
      <c r="B16102" t="s">
        <v>16098</v>
      </c>
      <c r="C16102" t="s">
        <v>42996</v>
      </c>
    </row>
    <row r="16103" spans="1:3" x14ac:dyDescent="0.25">
      <c r="A16103">
        <f>COUNTIF(B:B,B16103)</f>
        <v>1</v>
      </c>
      <c r="B16103" t="s">
        <v>16099</v>
      </c>
      <c r="C16103" t="s">
        <v>42997</v>
      </c>
    </row>
    <row r="16104" spans="1:3" x14ac:dyDescent="0.25">
      <c r="A16104">
        <f>COUNTIF(B:B,B16104)</f>
        <v>1</v>
      </c>
      <c r="B16104" t="s">
        <v>16100</v>
      </c>
      <c r="C16104" t="s">
        <v>42998</v>
      </c>
    </row>
    <row r="16105" spans="1:3" x14ac:dyDescent="0.25">
      <c r="A16105">
        <f>COUNTIF(B:B,B16105)</f>
        <v>1</v>
      </c>
      <c r="B16105" t="s">
        <v>16101</v>
      </c>
      <c r="C16105" t="s">
        <v>42999</v>
      </c>
    </row>
    <row r="16106" spans="1:3" x14ac:dyDescent="0.25">
      <c r="A16106">
        <f>COUNTIF(B:B,B16106)</f>
        <v>1</v>
      </c>
      <c r="B16106" t="s">
        <v>16102</v>
      </c>
      <c r="C16106" t="s">
        <v>43000</v>
      </c>
    </row>
    <row r="16107" spans="1:3" x14ac:dyDescent="0.25">
      <c r="A16107">
        <f>COUNTIF(B:B,B16107)</f>
        <v>1</v>
      </c>
      <c r="B16107" t="s">
        <v>16103</v>
      </c>
      <c r="C16107" t="s">
        <v>43001</v>
      </c>
    </row>
    <row r="16108" spans="1:3" x14ac:dyDescent="0.25">
      <c r="A16108">
        <f>COUNTIF(B:B,B16108)</f>
        <v>1</v>
      </c>
      <c r="B16108" t="s">
        <v>16104</v>
      </c>
      <c r="C16108" t="s">
        <v>43002</v>
      </c>
    </row>
    <row r="16109" spans="1:3" x14ac:dyDescent="0.25">
      <c r="A16109">
        <f>COUNTIF(B:B,B16109)</f>
        <v>1</v>
      </c>
      <c r="B16109" t="s">
        <v>16105</v>
      </c>
      <c r="C16109" t="s">
        <v>43003</v>
      </c>
    </row>
    <row r="16110" spans="1:3" x14ac:dyDescent="0.25">
      <c r="A16110">
        <f>COUNTIF(B:B,B16110)</f>
        <v>1</v>
      </c>
      <c r="B16110" t="s">
        <v>16106</v>
      </c>
      <c r="C16110" t="s">
        <v>43004</v>
      </c>
    </row>
    <row r="16111" spans="1:3" x14ac:dyDescent="0.25">
      <c r="A16111">
        <f>COUNTIF(B:B,B16111)</f>
        <v>1</v>
      </c>
      <c r="B16111" t="s">
        <v>16107</v>
      </c>
      <c r="C16111" t="s">
        <v>43005</v>
      </c>
    </row>
    <row r="16112" spans="1:3" x14ac:dyDescent="0.25">
      <c r="A16112">
        <f>COUNTIF(B:B,B16112)</f>
        <v>1</v>
      </c>
      <c r="B16112" t="s">
        <v>16108</v>
      </c>
      <c r="C16112" t="s">
        <v>43006</v>
      </c>
    </row>
    <row r="16113" spans="1:3" x14ac:dyDescent="0.25">
      <c r="A16113">
        <f>COUNTIF(B:B,B16113)</f>
        <v>1</v>
      </c>
      <c r="B16113" t="s">
        <v>16109</v>
      </c>
      <c r="C16113" t="s">
        <v>43007</v>
      </c>
    </row>
    <row r="16114" spans="1:3" x14ac:dyDescent="0.25">
      <c r="A16114">
        <f>COUNTIF(B:B,B16114)</f>
        <v>1</v>
      </c>
      <c r="B16114" t="s">
        <v>16110</v>
      </c>
      <c r="C16114" t="s">
        <v>43008</v>
      </c>
    </row>
    <row r="16115" spans="1:3" x14ac:dyDescent="0.25">
      <c r="A16115">
        <f>COUNTIF(B:B,B16115)</f>
        <v>1</v>
      </c>
      <c r="B16115" t="s">
        <v>16111</v>
      </c>
      <c r="C16115" t="s">
        <v>43009</v>
      </c>
    </row>
    <row r="16116" spans="1:3" x14ac:dyDescent="0.25">
      <c r="A16116">
        <f>COUNTIF(B:B,B16116)</f>
        <v>1</v>
      </c>
      <c r="B16116" t="s">
        <v>16112</v>
      </c>
      <c r="C16116" t="s">
        <v>43010</v>
      </c>
    </row>
    <row r="16117" spans="1:3" x14ac:dyDescent="0.25">
      <c r="A16117">
        <f>COUNTIF(B:B,B16117)</f>
        <v>1</v>
      </c>
      <c r="B16117" t="s">
        <v>16113</v>
      </c>
      <c r="C16117" t="s">
        <v>43011</v>
      </c>
    </row>
    <row r="16118" spans="1:3" x14ac:dyDescent="0.25">
      <c r="A16118">
        <f>COUNTIF(B:B,B16118)</f>
        <v>1</v>
      </c>
      <c r="B16118" t="s">
        <v>16114</v>
      </c>
      <c r="C16118" t="s">
        <v>43012</v>
      </c>
    </row>
    <row r="16119" spans="1:3" x14ac:dyDescent="0.25">
      <c r="A16119">
        <f>COUNTIF(B:B,B16119)</f>
        <v>1</v>
      </c>
      <c r="B16119" t="s">
        <v>16115</v>
      </c>
      <c r="C16119" t="s">
        <v>43013</v>
      </c>
    </row>
    <row r="16120" spans="1:3" x14ac:dyDescent="0.25">
      <c r="A16120">
        <f>COUNTIF(B:B,B16120)</f>
        <v>1</v>
      </c>
      <c r="B16120" t="s">
        <v>16116</v>
      </c>
      <c r="C16120" t="s">
        <v>43014</v>
      </c>
    </row>
    <row r="16121" spans="1:3" x14ac:dyDescent="0.25">
      <c r="A16121">
        <f>COUNTIF(B:B,B16121)</f>
        <v>1</v>
      </c>
      <c r="B16121" t="s">
        <v>16117</v>
      </c>
      <c r="C16121" t="s">
        <v>43015</v>
      </c>
    </row>
    <row r="16122" spans="1:3" x14ac:dyDescent="0.25">
      <c r="A16122">
        <f>COUNTIF(B:B,B16122)</f>
        <v>1</v>
      </c>
      <c r="B16122" t="s">
        <v>16118</v>
      </c>
      <c r="C16122" t="s">
        <v>43016</v>
      </c>
    </row>
    <row r="16123" spans="1:3" x14ac:dyDescent="0.25">
      <c r="A16123">
        <f>COUNTIF(B:B,B16123)</f>
        <v>1</v>
      </c>
      <c r="B16123" t="s">
        <v>16119</v>
      </c>
      <c r="C16123" t="s">
        <v>43017</v>
      </c>
    </row>
    <row r="16124" spans="1:3" x14ac:dyDescent="0.25">
      <c r="A16124">
        <f>COUNTIF(B:B,B16124)</f>
        <v>1</v>
      </c>
      <c r="B16124" t="s">
        <v>16120</v>
      </c>
      <c r="C16124" t="s">
        <v>43018</v>
      </c>
    </row>
    <row r="16125" spans="1:3" x14ac:dyDescent="0.25">
      <c r="A16125">
        <f>COUNTIF(B:B,B16125)</f>
        <v>1</v>
      </c>
      <c r="B16125" t="s">
        <v>16121</v>
      </c>
      <c r="C16125" t="s">
        <v>43019</v>
      </c>
    </row>
    <row r="16126" spans="1:3" x14ac:dyDescent="0.25">
      <c r="A16126">
        <f>COUNTIF(B:B,B16126)</f>
        <v>1</v>
      </c>
      <c r="B16126" t="s">
        <v>16122</v>
      </c>
      <c r="C16126" t="s">
        <v>43020</v>
      </c>
    </row>
    <row r="16127" spans="1:3" x14ac:dyDescent="0.25">
      <c r="A16127">
        <f>COUNTIF(B:B,B16127)</f>
        <v>1</v>
      </c>
      <c r="B16127" t="s">
        <v>16123</v>
      </c>
      <c r="C16127" t="s">
        <v>43021</v>
      </c>
    </row>
    <row r="16128" spans="1:3" x14ac:dyDescent="0.25">
      <c r="A16128">
        <f>COUNTIF(B:B,B16128)</f>
        <v>1</v>
      </c>
      <c r="B16128" t="s">
        <v>16124</v>
      </c>
      <c r="C16128" t="s">
        <v>43022</v>
      </c>
    </row>
    <row r="16129" spans="1:3" x14ac:dyDescent="0.25">
      <c r="A16129">
        <f>COUNTIF(B:B,B16129)</f>
        <v>1</v>
      </c>
      <c r="B16129" t="s">
        <v>16125</v>
      </c>
      <c r="C16129" t="s">
        <v>43023</v>
      </c>
    </row>
    <row r="16130" spans="1:3" x14ac:dyDescent="0.25">
      <c r="A16130">
        <f>COUNTIF(B:B,B16130)</f>
        <v>1</v>
      </c>
      <c r="B16130" t="s">
        <v>16126</v>
      </c>
      <c r="C16130" t="s">
        <v>43024</v>
      </c>
    </row>
    <row r="16131" spans="1:3" x14ac:dyDescent="0.25">
      <c r="A16131">
        <f>COUNTIF(B:B,B16131)</f>
        <v>1</v>
      </c>
      <c r="B16131" t="s">
        <v>16127</v>
      </c>
      <c r="C16131" t="s">
        <v>43025</v>
      </c>
    </row>
    <row r="16132" spans="1:3" x14ac:dyDescent="0.25">
      <c r="A16132">
        <f>COUNTIF(B:B,B16132)</f>
        <v>1</v>
      </c>
      <c r="B16132" t="s">
        <v>16128</v>
      </c>
      <c r="C16132" t="s">
        <v>43025</v>
      </c>
    </row>
    <row r="16133" spans="1:3" x14ac:dyDescent="0.25">
      <c r="A16133">
        <f>COUNTIF(B:B,B16133)</f>
        <v>1</v>
      </c>
      <c r="B16133" t="s">
        <v>16129</v>
      </c>
      <c r="C16133" t="s">
        <v>43026</v>
      </c>
    </row>
    <row r="16134" spans="1:3" x14ac:dyDescent="0.25">
      <c r="A16134">
        <f>COUNTIF(B:B,B16134)</f>
        <v>1</v>
      </c>
      <c r="B16134" t="s">
        <v>16130</v>
      </c>
      <c r="C16134" t="s">
        <v>43027</v>
      </c>
    </row>
    <row r="16135" spans="1:3" x14ac:dyDescent="0.25">
      <c r="A16135">
        <f>COUNTIF(B:B,B16135)</f>
        <v>1</v>
      </c>
      <c r="B16135" t="s">
        <v>16131</v>
      </c>
      <c r="C16135" t="s">
        <v>43028</v>
      </c>
    </row>
    <row r="16136" spans="1:3" x14ac:dyDescent="0.25">
      <c r="A16136">
        <f>COUNTIF(B:B,B16136)</f>
        <v>1</v>
      </c>
      <c r="B16136" t="s">
        <v>16132</v>
      </c>
      <c r="C16136" t="s">
        <v>43029</v>
      </c>
    </row>
    <row r="16137" spans="1:3" x14ac:dyDescent="0.25">
      <c r="A16137">
        <f>COUNTIF(B:B,B16137)</f>
        <v>1</v>
      </c>
      <c r="B16137" t="s">
        <v>16133</v>
      </c>
      <c r="C16137" t="s">
        <v>43030</v>
      </c>
    </row>
    <row r="16138" spans="1:3" x14ac:dyDescent="0.25">
      <c r="A16138">
        <f>COUNTIF(B:B,B16138)</f>
        <v>1</v>
      </c>
      <c r="B16138" t="s">
        <v>16134</v>
      </c>
      <c r="C16138" t="s">
        <v>43031</v>
      </c>
    </row>
    <row r="16139" spans="1:3" x14ac:dyDescent="0.25">
      <c r="A16139">
        <f>COUNTIF(B:B,B16139)</f>
        <v>1</v>
      </c>
      <c r="B16139" t="s">
        <v>16135</v>
      </c>
      <c r="C16139" t="s">
        <v>43032</v>
      </c>
    </row>
    <row r="16140" spans="1:3" x14ac:dyDescent="0.25">
      <c r="A16140">
        <f>COUNTIF(B:B,B16140)</f>
        <v>1</v>
      </c>
      <c r="B16140" t="s">
        <v>16136</v>
      </c>
      <c r="C16140" t="s">
        <v>43033</v>
      </c>
    </row>
    <row r="16141" spans="1:3" x14ac:dyDescent="0.25">
      <c r="A16141">
        <f>COUNTIF(B:B,B16141)</f>
        <v>1</v>
      </c>
      <c r="B16141" t="s">
        <v>16137</v>
      </c>
      <c r="C16141" t="s">
        <v>43034</v>
      </c>
    </row>
    <row r="16142" spans="1:3" x14ac:dyDescent="0.25">
      <c r="A16142">
        <f>COUNTIF(B:B,B16142)</f>
        <v>1</v>
      </c>
      <c r="B16142" t="s">
        <v>16138</v>
      </c>
      <c r="C16142" t="s">
        <v>43035</v>
      </c>
    </row>
    <row r="16143" spans="1:3" x14ac:dyDescent="0.25">
      <c r="A16143">
        <f>COUNTIF(B:B,B16143)</f>
        <v>1</v>
      </c>
      <c r="B16143" t="s">
        <v>16139</v>
      </c>
      <c r="C16143" t="s">
        <v>43036</v>
      </c>
    </row>
    <row r="16144" spans="1:3" x14ac:dyDescent="0.25">
      <c r="A16144">
        <f>COUNTIF(B:B,B16144)</f>
        <v>1</v>
      </c>
      <c r="B16144" t="s">
        <v>16140</v>
      </c>
      <c r="C16144" t="s">
        <v>43037</v>
      </c>
    </row>
    <row r="16145" spans="1:3" x14ac:dyDescent="0.25">
      <c r="A16145">
        <f>COUNTIF(B:B,B16145)</f>
        <v>1</v>
      </c>
      <c r="B16145" t="s">
        <v>16141</v>
      </c>
      <c r="C16145" t="s">
        <v>43038</v>
      </c>
    </row>
    <row r="16146" spans="1:3" x14ac:dyDescent="0.25">
      <c r="A16146">
        <f>COUNTIF(B:B,B16146)</f>
        <v>1</v>
      </c>
      <c r="B16146" t="s">
        <v>16142</v>
      </c>
      <c r="C16146" t="s">
        <v>43039</v>
      </c>
    </row>
    <row r="16147" spans="1:3" x14ac:dyDescent="0.25">
      <c r="A16147">
        <f>COUNTIF(B:B,B16147)</f>
        <v>1</v>
      </c>
      <c r="B16147" t="s">
        <v>16143</v>
      </c>
      <c r="C16147" t="s">
        <v>43040</v>
      </c>
    </row>
    <row r="16148" spans="1:3" x14ac:dyDescent="0.25">
      <c r="A16148">
        <f>COUNTIF(B:B,B16148)</f>
        <v>1</v>
      </c>
      <c r="B16148" t="s">
        <v>16144</v>
      </c>
      <c r="C16148" t="s">
        <v>43041</v>
      </c>
    </row>
    <row r="16149" spans="1:3" x14ac:dyDescent="0.25">
      <c r="A16149">
        <f>COUNTIF(B:B,B16149)</f>
        <v>1</v>
      </c>
      <c r="B16149" t="s">
        <v>16145</v>
      </c>
      <c r="C16149" t="s">
        <v>43042</v>
      </c>
    </row>
    <row r="16150" spans="1:3" x14ac:dyDescent="0.25">
      <c r="A16150">
        <f>COUNTIF(B:B,B16150)</f>
        <v>1</v>
      </c>
      <c r="B16150" t="s">
        <v>16146</v>
      </c>
      <c r="C16150" t="s">
        <v>43043</v>
      </c>
    </row>
    <row r="16151" spans="1:3" x14ac:dyDescent="0.25">
      <c r="A16151">
        <f>COUNTIF(B:B,B16151)</f>
        <v>1</v>
      </c>
      <c r="B16151" t="s">
        <v>16147</v>
      </c>
      <c r="C16151" t="s">
        <v>43044</v>
      </c>
    </row>
    <row r="16152" spans="1:3" x14ac:dyDescent="0.25">
      <c r="A16152">
        <f>COUNTIF(B:B,B16152)</f>
        <v>1</v>
      </c>
      <c r="B16152" t="s">
        <v>16148</v>
      </c>
      <c r="C16152" t="s">
        <v>43045</v>
      </c>
    </row>
    <row r="16153" spans="1:3" x14ac:dyDescent="0.25">
      <c r="A16153">
        <f>COUNTIF(B:B,B16153)</f>
        <v>1</v>
      </c>
      <c r="B16153" t="s">
        <v>16149</v>
      </c>
      <c r="C16153" t="s">
        <v>43046</v>
      </c>
    </row>
    <row r="16154" spans="1:3" x14ac:dyDescent="0.25">
      <c r="A16154">
        <f>COUNTIF(B:B,B16154)</f>
        <v>1</v>
      </c>
      <c r="B16154" t="s">
        <v>16150</v>
      </c>
      <c r="C16154" t="s">
        <v>43047</v>
      </c>
    </row>
    <row r="16155" spans="1:3" x14ac:dyDescent="0.25">
      <c r="A16155">
        <f>COUNTIF(B:B,B16155)</f>
        <v>1</v>
      </c>
      <c r="B16155" t="s">
        <v>16151</v>
      </c>
      <c r="C16155" t="s">
        <v>43048</v>
      </c>
    </row>
    <row r="16156" spans="1:3" x14ac:dyDescent="0.25">
      <c r="A16156">
        <f>COUNTIF(B:B,B16156)</f>
        <v>1</v>
      </c>
      <c r="B16156" t="s">
        <v>16152</v>
      </c>
      <c r="C16156" t="s">
        <v>43049</v>
      </c>
    </row>
    <row r="16157" spans="1:3" x14ac:dyDescent="0.25">
      <c r="A16157">
        <f>COUNTIF(B:B,B16157)</f>
        <v>1</v>
      </c>
      <c r="B16157" t="s">
        <v>16153</v>
      </c>
      <c r="C16157" t="s">
        <v>43050</v>
      </c>
    </row>
    <row r="16158" spans="1:3" x14ac:dyDescent="0.25">
      <c r="A16158">
        <f>COUNTIF(B:B,B16158)</f>
        <v>1</v>
      </c>
      <c r="B16158" t="s">
        <v>16154</v>
      </c>
      <c r="C16158" t="s">
        <v>43051</v>
      </c>
    </row>
    <row r="16159" spans="1:3" x14ac:dyDescent="0.25">
      <c r="A16159">
        <f>COUNTIF(B:B,B16159)</f>
        <v>1</v>
      </c>
      <c r="B16159" t="s">
        <v>16155</v>
      </c>
      <c r="C16159" t="s">
        <v>43052</v>
      </c>
    </row>
    <row r="16160" spans="1:3" x14ac:dyDescent="0.25">
      <c r="A16160">
        <f>COUNTIF(B:B,B16160)</f>
        <v>1</v>
      </c>
      <c r="B16160" t="s">
        <v>16156</v>
      </c>
      <c r="C16160" t="s">
        <v>43053</v>
      </c>
    </row>
    <row r="16161" spans="1:3" x14ac:dyDescent="0.25">
      <c r="A16161">
        <f>COUNTIF(B:B,B16161)</f>
        <v>1</v>
      </c>
      <c r="B16161" t="s">
        <v>16157</v>
      </c>
      <c r="C16161" t="s">
        <v>43054</v>
      </c>
    </row>
    <row r="16162" spans="1:3" x14ac:dyDescent="0.25">
      <c r="A16162">
        <f>COUNTIF(B:B,B16162)</f>
        <v>1</v>
      </c>
      <c r="B16162" t="s">
        <v>16158</v>
      </c>
      <c r="C16162" t="s">
        <v>43055</v>
      </c>
    </row>
    <row r="16163" spans="1:3" x14ac:dyDescent="0.25">
      <c r="A16163">
        <f>COUNTIF(B:B,B16163)</f>
        <v>1</v>
      </c>
      <c r="B16163" t="s">
        <v>16159</v>
      </c>
      <c r="C16163" t="s">
        <v>43056</v>
      </c>
    </row>
    <row r="16164" spans="1:3" x14ac:dyDescent="0.25">
      <c r="A16164">
        <f>COUNTIF(B:B,B16164)</f>
        <v>1</v>
      </c>
      <c r="B16164" t="s">
        <v>16160</v>
      </c>
      <c r="C16164" t="s">
        <v>43057</v>
      </c>
    </row>
    <row r="16165" spans="1:3" x14ac:dyDescent="0.25">
      <c r="A16165">
        <f>COUNTIF(B:B,B16165)</f>
        <v>1</v>
      </c>
      <c r="B16165" t="s">
        <v>16161</v>
      </c>
      <c r="C16165" t="s">
        <v>43058</v>
      </c>
    </row>
    <row r="16166" spans="1:3" x14ac:dyDescent="0.25">
      <c r="A16166">
        <f>COUNTIF(B:B,B16166)</f>
        <v>1</v>
      </c>
      <c r="B16166" t="s">
        <v>16162</v>
      </c>
      <c r="C16166" t="s">
        <v>43059</v>
      </c>
    </row>
    <row r="16167" spans="1:3" x14ac:dyDescent="0.25">
      <c r="A16167">
        <f>COUNTIF(B:B,B16167)</f>
        <v>1</v>
      </c>
      <c r="B16167" t="s">
        <v>16163</v>
      </c>
      <c r="C16167" t="s">
        <v>43060</v>
      </c>
    </row>
    <row r="16168" spans="1:3" x14ac:dyDescent="0.25">
      <c r="A16168">
        <f>COUNTIF(B:B,B16168)</f>
        <v>1</v>
      </c>
      <c r="B16168" t="s">
        <v>16164</v>
      </c>
      <c r="C16168" t="s">
        <v>43061</v>
      </c>
    </row>
    <row r="16169" spans="1:3" x14ac:dyDescent="0.25">
      <c r="A16169">
        <f>COUNTIF(B:B,B16169)</f>
        <v>1</v>
      </c>
      <c r="B16169" t="s">
        <v>16165</v>
      </c>
      <c r="C16169" t="s">
        <v>43062</v>
      </c>
    </row>
    <row r="16170" spans="1:3" x14ac:dyDescent="0.25">
      <c r="A16170">
        <f>COUNTIF(B:B,B16170)</f>
        <v>1</v>
      </c>
      <c r="B16170" t="s">
        <v>16166</v>
      </c>
      <c r="C16170" t="s">
        <v>43063</v>
      </c>
    </row>
    <row r="16171" spans="1:3" x14ac:dyDescent="0.25">
      <c r="A16171">
        <f>COUNTIF(B:B,B16171)</f>
        <v>1</v>
      </c>
      <c r="B16171" t="s">
        <v>16167</v>
      </c>
      <c r="C16171" t="s">
        <v>43064</v>
      </c>
    </row>
    <row r="16172" spans="1:3" x14ac:dyDescent="0.25">
      <c r="A16172">
        <f>COUNTIF(B:B,B16172)</f>
        <v>1</v>
      </c>
      <c r="B16172" t="s">
        <v>16168</v>
      </c>
      <c r="C16172" t="s">
        <v>43065</v>
      </c>
    </row>
    <row r="16173" spans="1:3" x14ac:dyDescent="0.25">
      <c r="A16173">
        <f>COUNTIF(B:B,B16173)</f>
        <v>1</v>
      </c>
      <c r="B16173" t="s">
        <v>16169</v>
      </c>
      <c r="C16173" t="s">
        <v>43066</v>
      </c>
    </row>
    <row r="16174" spans="1:3" x14ac:dyDescent="0.25">
      <c r="A16174">
        <f>COUNTIF(B:B,B16174)</f>
        <v>1</v>
      </c>
      <c r="B16174" t="s">
        <v>16170</v>
      </c>
      <c r="C16174" t="s">
        <v>43067</v>
      </c>
    </row>
    <row r="16175" spans="1:3" x14ac:dyDescent="0.25">
      <c r="A16175">
        <f>COUNTIF(B:B,B16175)</f>
        <v>1</v>
      </c>
      <c r="B16175" t="s">
        <v>16171</v>
      </c>
      <c r="C16175" t="s">
        <v>43068</v>
      </c>
    </row>
    <row r="16176" spans="1:3" x14ac:dyDescent="0.25">
      <c r="A16176">
        <f>COUNTIF(B:B,B16176)</f>
        <v>1</v>
      </c>
      <c r="B16176" t="s">
        <v>16172</v>
      </c>
      <c r="C16176" t="s">
        <v>43069</v>
      </c>
    </row>
    <row r="16177" spans="1:3" x14ac:dyDescent="0.25">
      <c r="A16177">
        <f>COUNTIF(B:B,B16177)</f>
        <v>1</v>
      </c>
      <c r="B16177" t="s">
        <v>16173</v>
      </c>
      <c r="C16177" t="s">
        <v>43070</v>
      </c>
    </row>
    <row r="16178" spans="1:3" x14ac:dyDescent="0.25">
      <c r="A16178">
        <f>COUNTIF(B:B,B16178)</f>
        <v>1</v>
      </c>
      <c r="B16178" t="s">
        <v>16174</v>
      </c>
      <c r="C16178" t="s">
        <v>43071</v>
      </c>
    </row>
    <row r="16179" spans="1:3" x14ac:dyDescent="0.25">
      <c r="A16179">
        <f>COUNTIF(B:B,B16179)</f>
        <v>1</v>
      </c>
      <c r="B16179" t="s">
        <v>16175</v>
      </c>
      <c r="C16179" t="s">
        <v>43072</v>
      </c>
    </row>
    <row r="16180" spans="1:3" x14ac:dyDescent="0.25">
      <c r="A16180">
        <f>COUNTIF(B:B,B16180)</f>
        <v>1</v>
      </c>
      <c r="B16180" t="s">
        <v>16176</v>
      </c>
      <c r="C16180" t="s">
        <v>43073</v>
      </c>
    </row>
    <row r="16181" spans="1:3" x14ac:dyDescent="0.25">
      <c r="A16181">
        <f>COUNTIF(B:B,B16181)</f>
        <v>1</v>
      </c>
      <c r="B16181" t="s">
        <v>16177</v>
      </c>
      <c r="C16181" t="s">
        <v>43074</v>
      </c>
    </row>
    <row r="16182" spans="1:3" x14ac:dyDescent="0.25">
      <c r="A16182">
        <f>COUNTIF(B:B,B16182)</f>
        <v>1</v>
      </c>
      <c r="B16182" t="s">
        <v>16178</v>
      </c>
      <c r="C16182" t="s">
        <v>43075</v>
      </c>
    </row>
    <row r="16183" spans="1:3" x14ac:dyDescent="0.25">
      <c r="A16183">
        <f>COUNTIF(B:B,B16183)</f>
        <v>1</v>
      </c>
      <c r="B16183" t="s">
        <v>16179</v>
      </c>
      <c r="C16183" t="s">
        <v>43076</v>
      </c>
    </row>
    <row r="16184" spans="1:3" x14ac:dyDescent="0.25">
      <c r="A16184">
        <f>COUNTIF(B:B,B16184)</f>
        <v>1</v>
      </c>
      <c r="B16184" t="s">
        <v>16180</v>
      </c>
      <c r="C16184" t="s">
        <v>43077</v>
      </c>
    </row>
    <row r="16185" spans="1:3" x14ac:dyDescent="0.25">
      <c r="A16185">
        <f>COUNTIF(B:B,B16185)</f>
        <v>1</v>
      </c>
      <c r="B16185" t="s">
        <v>16181</v>
      </c>
      <c r="C16185" t="s">
        <v>43078</v>
      </c>
    </row>
    <row r="16186" spans="1:3" x14ac:dyDescent="0.25">
      <c r="A16186">
        <f>COUNTIF(B:B,B16186)</f>
        <v>1</v>
      </c>
      <c r="B16186" t="s">
        <v>16182</v>
      </c>
      <c r="C16186" t="s">
        <v>43079</v>
      </c>
    </row>
    <row r="16187" spans="1:3" x14ac:dyDescent="0.25">
      <c r="A16187">
        <f>COUNTIF(B:B,B16187)</f>
        <v>1</v>
      </c>
      <c r="B16187" t="s">
        <v>16183</v>
      </c>
      <c r="C16187" t="s">
        <v>43080</v>
      </c>
    </row>
    <row r="16188" spans="1:3" x14ac:dyDescent="0.25">
      <c r="A16188">
        <f>COUNTIF(B:B,B16188)</f>
        <v>1</v>
      </c>
      <c r="B16188" t="s">
        <v>16184</v>
      </c>
      <c r="C16188" t="s">
        <v>43081</v>
      </c>
    </row>
    <row r="16189" spans="1:3" x14ac:dyDescent="0.25">
      <c r="A16189">
        <f>COUNTIF(B:B,B16189)</f>
        <v>1</v>
      </c>
      <c r="B16189" t="s">
        <v>16185</v>
      </c>
      <c r="C16189" t="s">
        <v>43082</v>
      </c>
    </row>
    <row r="16190" spans="1:3" x14ac:dyDescent="0.25">
      <c r="A16190">
        <f>COUNTIF(B:B,B16190)</f>
        <v>1</v>
      </c>
      <c r="B16190" t="s">
        <v>16186</v>
      </c>
      <c r="C16190" t="s">
        <v>43083</v>
      </c>
    </row>
    <row r="16191" spans="1:3" x14ac:dyDescent="0.25">
      <c r="A16191">
        <f>COUNTIF(B:B,B16191)</f>
        <v>1</v>
      </c>
      <c r="B16191" t="s">
        <v>16187</v>
      </c>
      <c r="C16191" t="s">
        <v>43084</v>
      </c>
    </row>
    <row r="16192" spans="1:3" x14ac:dyDescent="0.25">
      <c r="A16192">
        <f>COUNTIF(B:B,B16192)</f>
        <v>1</v>
      </c>
      <c r="B16192" t="s">
        <v>16188</v>
      </c>
      <c r="C16192" t="s">
        <v>43085</v>
      </c>
    </row>
    <row r="16193" spans="1:3" x14ac:dyDescent="0.25">
      <c r="A16193">
        <f>COUNTIF(B:B,B16193)</f>
        <v>1</v>
      </c>
      <c r="B16193" t="s">
        <v>16189</v>
      </c>
      <c r="C16193" t="s">
        <v>43086</v>
      </c>
    </row>
    <row r="16194" spans="1:3" x14ac:dyDescent="0.25">
      <c r="A16194">
        <f>COUNTIF(B:B,B16194)</f>
        <v>1</v>
      </c>
      <c r="B16194" t="s">
        <v>16190</v>
      </c>
      <c r="C16194" t="s">
        <v>43087</v>
      </c>
    </row>
    <row r="16195" spans="1:3" x14ac:dyDescent="0.25">
      <c r="A16195">
        <f>COUNTIF(B:B,B16195)</f>
        <v>1</v>
      </c>
      <c r="B16195" t="s">
        <v>16191</v>
      </c>
      <c r="C16195" t="s">
        <v>43088</v>
      </c>
    </row>
    <row r="16196" spans="1:3" x14ac:dyDescent="0.25">
      <c r="A16196">
        <f>COUNTIF(B:B,B16196)</f>
        <v>1</v>
      </c>
      <c r="B16196" t="s">
        <v>16192</v>
      </c>
      <c r="C16196" t="s">
        <v>43089</v>
      </c>
    </row>
    <row r="16197" spans="1:3" x14ac:dyDescent="0.25">
      <c r="A16197">
        <f>COUNTIF(B:B,B16197)</f>
        <v>1</v>
      </c>
      <c r="B16197" t="s">
        <v>16193</v>
      </c>
      <c r="C16197" t="s">
        <v>43090</v>
      </c>
    </row>
    <row r="16198" spans="1:3" x14ac:dyDescent="0.25">
      <c r="A16198">
        <f>COUNTIF(B:B,B16198)</f>
        <v>1</v>
      </c>
      <c r="B16198" t="s">
        <v>16194</v>
      </c>
      <c r="C16198" t="s">
        <v>43091</v>
      </c>
    </row>
    <row r="16199" spans="1:3" x14ac:dyDescent="0.25">
      <c r="A16199">
        <f>COUNTIF(B:B,B16199)</f>
        <v>1</v>
      </c>
      <c r="B16199" t="s">
        <v>16195</v>
      </c>
      <c r="C16199" t="s">
        <v>43092</v>
      </c>
    </row>
    <row r="16200" spans="1:3" x14ac:dyDescent="0.25">
      <c r="A16200">
        <f>COUNTIF(B:B,B16200)</f>
        <v>1</v>
      </c>
      <c r="B16200" t="s">
        <v>16196</v>
      </c>
      <c r="C16200" t="s">
        <v>43093</v>
      </c>
    </row>
    <row r="16201" spans="1:3" x14ac:dyDescent="0.25">
      <c r="A16201">
        <f>COUNTIF(B:B,B16201)</f>
        <v>1</v>
      </c>
      <c r="B16201" t="s">
        <v>16197</v>
      </c>
      <c r="C16201" t="s">
        <v>43094</v>
      </c>
    </row>
    <row r="16202" spans="1:3" x14ac:dyDescent="0.25">
      <c r="A16202">
        <f>COUNTIF(B:B,B16202)</f>
        <v>1</v>
      </c>
      <c r="B16202" t="s">
        <v>16198</v>
      </c>
      <c r="C16202" t="s">
        <v>43095</v>
      </c>
    </row>
    <row r="16203" spans="1:3" x14ac:dyDescent="0.25">
      <c r="A16203">
        <f>COUNTIF(B:B,B16203)</f>
        <v>1</v>
      </c>
      <c r="B16203" t="s">
        <v>16199</v>
      </c>
      <c r="C16203" t="s">
        <v>43096</v>
      </c>
    </row>
    <row r="16204" spans="1:3" x14ac:dyDescent="0.25">
      <c r="A16204">
        <f>COUNTIF(B:B,B16204)</f>
        <v>1</v>
      </c>
      <c r="B16204" t="s">
        <v>16200</v>
      </c>
      <c r="C16204" t="s">
        <v>43097</v>
      </c>
    </row>
    <row r="16205" spans="1:3" x14ac:dyDescent="0.25">
      <c r="A16205">
        <f>COUNTIF(B:B,B16205)</f>
        <v>1</v>
      </c>
      <c r="B16205" t="s">
        <v>16201</v>
      </c>
      <c r="C16205" t="s">
        <v>43098</v>
      </c>
    </row>
    <row r="16206" spans="1:3" x14ac:dyDescent="0.25">
      <c r="A16206">
        <f>COUNTIF(B:B,B16206)</f>
        <v>1</v>
      </c>
      <c r="B16206" t="s">
        <v>16202</v>
      </c>
      <c r="C16206" t="s">
        <v>43099</v>
      </c>
    </row>
    <row r="16207" spans="1:3" x14ac:dyDescent="0.25">
      <c r="A16207">
        <f>COUNTIF(B:B,B16207)</f>
        <v>1</v>
      </c>
      <c r="B16207" t="s">
        <v>16203</v>
      </c>
      <c r="C16207" t="s">
        <v>43100</v>
      </c>
    </row>
    <row r="16208" spans="1:3" x14ac:dyDescent="0.25">
      <c r="A16208">
        <f>COUNTIF(B:B,B16208)</f>
        <v>1</v>
      </c>
      <c r="B16208" t="s">
        <v>16204</v>
      </c>
      <c r="C16208" t="s">
        <v>43101</v>
      </c>
    </row>
    <row r="16209" spans="1:3" x14ac:dyDescent="0.25">
      <c r="A16209">
        <f>COUNTIF(B:B,B16209)</f>
        <v>1</v>
      </c>
      <c r="B16209" t="s">
        <v>16205</v>
      </c>
      <c r="C16209" t="s">
        <v>43102</v>
      </c>
    </row>
    <row r="16210" spans="1:3" x14ac:dyDescent="0.25">
      <c r="A16210">
        <f>COUNTIF(B:B,B16210)</f>
        <v>1</v>
      </c>
      <c r="B16210" t="s">
        <v>16206</v>
      </c>
      <c r="C16210" t="s">
        <v>43103</v>
      </c>
    </row>
    <row r="16211" spans="1:3" x14ac:dyDescent="0.25">
      <c r="A16211">
        <f>COUNTIF(B:B,B16211)</f>
        <v>1</v>
      </c>
      <c r="B16211" t="s">
        <v>16207</v>
      </c>
      <c r="C16211" t="s">
        <v>43104</v>
      </c>
    </row>
    <row r="16212" spans="1:3" x14ac:dyDescent="0.25">
      <c r="A16212">
        <f>COUNTIF(B:B,B16212)</f>
        <v>1</v>
      </c>
      <c r="B16212" t="s">
        <v>16208</v>
      </c>
      <c r="C16212" t="s">
        <v>43105</v>
      </c>
    </row>
    <row r="16213" spans="1:3" x14ac:dyDescent="0.25">
      <c r="A16213">
        <f>COUNTIF(B:B,B16213)</f>
        <v>1</v>
      </c>
      <c r="B16213" t="s">
        <v>16209</v>
      </c>
      <c r="C16213" t="s">
        <v>43106</v>
      </c>
    </row>
    <row r="16214" spans="1:3" x14ac:dyDescent="0.25">
      <c r="A16214">
        <f>COUNTIF(B:B,B16214)</f>
        <v>1</v>
      </c>
      <c r="B16214" t="s">
        <v>16210</v>
      </c>
      <c r="C16214" t="s">
        <v>43107</v>
      </c>
    </row>
    <row r="16215" spans="1:3" x14ac:dyDescent="0.25">
      <c r="A16215">
        <f>COUNTIF(B:B,B16215)</f>
        <v>1</v>
      </c>
      <c r="B16215" t="s">
        <v>16211</v>
      </c>
      <c r="C16215" t="s">
        <v>43108</v>
      </c>
    </row>
    <row r="16216" spans="1:3" x14ac:dyDescent="0.25">
      <c r="A16216">
        <f>COUNTIF(B:B,B16216)</f>
        <v>1</v>
      </c>
      <c r="B16216" t="s">
        <v>16212</v>
      </c>
      <c r="C16216" t="s">
        <v>43109</v>
      </c>
    </row>
    <row r="16217" spans="1:3" x14ac:dyDescent="0.25">
      <c r="A16217">
        <f>COUNTIF(B:B,B16217)</f>
        <v>1</v>
      </c>
      <c r="B16217" t="s">
        <v>16213</v>
      </c>
      <c r="C16217" t="s">
        <v>43110</v>
      </c>
    </row>
    <row r="16218" spans="1:3" x14ac:dyDescent="0.25">
      <c r="A16218">
        <f>COUNTIF(B:B,B16218)</f>
        <v>1</v>
      </c>
      <c r="B16218" t="s">
        <v>16214</v>
      </c>
      <c r="C16218" t="s">
        <v>43111</v>
      </c>
    </row>
    <row r="16219" spans="1:3" x14ac:dyDescent="0.25">
      <c r="A16219">
        <f>COUNTIF(B:B,B16219)</f>
        <v>1</v>
      </c>
      <c r="B16219" t="s">
        <v>16215</v>
      </c>
      <c r="C16219" t="s">
        <v>43112</v>
      </c>
    </row>
    <row r="16220" spans="1:3" x14ac:dyDescent="0.25">
      <c r="A16220">
        <f>COUNTIF(B:B,B16220)</f>
        <v>1</v>
      </c>
      <c r="B16220" t="s">
        <v>16216</v>
      </c>
      <c r="C16220" t="s">
        <v>43113</v>
      </c>
    </row>
    <row r="16221" spans="1:3" x14ac:dyDescent="0.25">
      <c r="A16221">
        <f>COUNTIF(B:B,B16221)</f>
        <v>1</v>
      </c>
      <c r="B16221" t="s">
        <v>16217</v>
      </c>
      <c r="C16221" t="s">
        <v>43114</v>
      </c>
    </row>
    <row r="16222" spans="1:3" x14ac:dyDescent="0.25">
      <c r="A16222">
        <f>COUNTIF(B:B,B16222)</f>
        <v>1</v>
      </c>
      <c r="B16222" t="s">
        <v>16218</v>
      </c>
      <c r="C16222" t="s">
        <v>43115</v>
      </c>
    </row>
    <row r="16223" spans="1:3" x14ac:dyDescent="0.25">
      <c r="A16223">
        <f>COUNTIF(B:B,B16223)</f>
        <v>1</v>
      </c>
      <c r="B16223" t="s">
        <v>16219</v>
      </c>
      <c r="C16223" t="s">
        <v>43116</v>
      </c>
    </row>
    <row r="16224" spans="1:3" x14ac:dyDescent="0.25">
      <c r="A16224">
        <f>COUNTIF(B:B,B16224)</f>
        <v>1</v>
      </c>
      <c r="B16224" t="s">
        <v>16220</v>
      </c>
      <c r="C16224" t="s">
        <v>43117</v>
      </c>
    </row>
    <row r="16225" spans="1:3" x14ac:dyDescent="0.25">
      <c r="A16225">
        <f>COUNTIF(B:B,B16225)</f>
        <v>1</v>
      </c>
      <c r="B16225" t="s">
        <v>16221</v>
      </c>
      <c r="C16225" t="s">
        <v>43118</v>
      </c>
    </row>
    <row r="16226" spans="1:3" x14ac:dyDescent="0.25">
      <c r="A16226">
        <f>COUNTIF(B:B,B16226)</f>
        <v>1</v>
      </c>
      <c r="B16226" t="s">
        <v>16222</v>
      </c>
      <c r="C16226" t="s">
        <v>43119</v>
      </c>
    </row>
    <row r="16227" spans="1:3" x14ac:dyDescent="0.25">
      <c r="A16227">
        <f>COUNTIF(B:B,B16227)</f>
        <v>1</v>
      </c>
      <c r="B16227" t="s">
        <v>16223</v>
      </c>
      <c r="C16227" t="s">
        <v>43120</v>
      </c>
    </row>
    <row r="16228" spans="1:3" x14ac:dyDescent="0.25">
      <c r="A16228">
        <f>COUNTIF(B:B,B16228)</f>
        <v>1</v>
      </c>
      <c r="B16228" t="s">
        <v>16224</v>
      </c>
      <c r="C16228" t="s">
        <v>43121</v>
      </c>
    </row>
    <row r="16229" spans="1:3" x14ac:dyDescent="0.25">
      <c r="A16229">
        <f>COUNTIF(B:B,B16229)</f>
        <v>1</v>
      </c>
      <c r="B16229" t="s">
        <v>16225</v>
      </c>
      <c r="C16229" t="s">
        <v>43122</v>
      </c>
    </row>
    <row r="16230" spans="1:3" x14ac:dyDescent="0.25">
      <c r="A16230">
        <f>COUNTIF(B:B,B16230)</f>
        <v>1</v>
      </c>
      <c r="B16230" t="s">
        <v>16226</v>
      </c>
      <c r="C16230" t="s">
        <v>43123</v>
      </c>
    </row>
    <row r="16231" spans="1:3" x14ac:dyDescent="0.25">
      <c r="A16231">
        <f>COUNTIF(B:B,B16231)</f>
        <v>1</v>
      </c>
      <c r="B16231" t="s">
        <v>16227</v>
      </c>
      <c r="C16231" t="s">
        <v>43124</v>
      </c>
    </row>
    <row r="16232" spans="1:3" x14ac:dyDescent="0.25">
      <c r="A16232">
        <f>COUNTIF(B:B,B16232)</f>
        <v>1</v>
      </c>
      <c r="B16232" t="s">
        <v>16228</v>
      </c>
      <c r="C16232" t="s">
        <v>43125</v>
      </c>
    </row>
    <row r="16233" spans="1:3" x14ac:dyDescent="0.25">
      <c r="A16233">
        <f>COUNTIF(B:B,B16233)</f>
        <v>1</v>
      </c>
      <c r="B16233" t="s">
        <v>16229</v>
      </c>
      <c r="C16233" t="s">
        <v>43126</v>
      </c>
    </row>
    <row r="16234" spans="1:3" x14ac:dyDescent="0.25">
      <c r="A16234">
        <f>COUNTIF(B:B,B16234)</f>
        <v>1</v>
      </c>
      <c r="B16234" t="s">
        <v>16230</v>
      </c>
      <c r="C16234" t="s">
        <v>43127</v>
      </c>
    </row>
    <row r="16235" spans="1:3" x14ac:dyDescent="0.25">
      <c r="A16235">
        <f>COUNTIF(B:B,B16235)</f>
        <v>1</v>
      </c>
      <c r="B16235" t="s">
        <v>16231</v>
      </c>
      <c r="C16235" t="s">
        <v>43128</v>
      </c>
    </row>
    <row r="16236" spans="1:3" x14ac:dyDescent="0.25">
      <c r="A16236">
        <f>COUNTIF(B:B,B16236)</f>
        <v>1</v>
      </c>
      <c r="B16236" t="s">
        <v>16232</v>
      </c>
      <c r="C16236" t="s">
        <v>43129</v>
      </c>
    </row>
    <row r="16237" spans="1:3" x14ac:dyDescent="0.25">
      <c r="A16237">
        <f>COUNTIF(B:B,B16237)</f>
        <v>1</v>
      </c>
      <c r="B16237" t="s">
        <v>16233</v>
      </c>
      <c r="C16237" t="s">
        <v>43130</v>
      </c>
    </row>
    <row r="16238" spans="1:3" x14ac:dyDescent="0.25">
      <c r="A16238">
        <f>COUNTIF(B:B,B16238)</f>
        <v>1</v>
      </c>
      <c r="B16238" t="s">
        <v>16234</v>
      </c>
      <c r="C16238" t="s">
        <v>43131</v>
      </c>
    </row>
    <row r="16239" spans="1:3" x14ac:dyDescent="0.25">
      <c r="A16239">
        <f>COUNTIF(B:B,B16239)</f>
        <v>1</v>
      </c>
      <c r="B16239" t="s">
        <v>16235</v>
      </c>
      <c r="C16239" t="s">
        <v>43132</v>
      </c>
    </row>
    <row r="16240" spans="1:3" x14ac:dyDescent="0.25">
      <c r="A16240">
        <f>COUNTIF(B:B,B16240)</f>
        <v>1</v>
      </c>
      <c r="B16240" t="s">
        <v>16236</v>
      </c>
      <c r="C16240" t="s">
        <v>43133</v>
      </c>
    </row>
    <row r="16241" spans="1:3" x14ac:dyDescent="0.25">
      <c r="A16241">
        <f>COUNTIF(B:B,B16241)</f>
        <v>1</v>
      </c>
      <c r="B16241" t="s">
        <v>16237</v>
      </c>
      <c r="C16241" t="s">
        <v>43134</v>
      </c>
    </row>
    <row r="16242" spans="1:3" x14ac:dyDescent="0.25">
      <c r="A16242">
        <f>COUNTIF(B:B,B16242)</f>
        <v>1</v>
      </c>
      <c r="B16242" t="s">
        <v>16238</v>
      </c>
      <c r="C16242" t="s">
        <v>43135</v>
      </c>
    </row>
    <row r="16243" spans="1:3" x14ac:dyDescent="0.25">
      <c r="A16243">
        <f>COUNTIF(B:B,B16243)</f>
        <v>1</v>
      </c>
      <c r="B16243" t="s">
        <v>16239</v>
      </c>
      <c r="C16243" t="s">
        <v>43136</v>
      </c>
    </row>
    <row r="16244" spans="1:3" x14ac:dyDescent="0.25">
      <c r="A16244">
        <f>COUNTIF(B:B,B16244)</f>
        <v>1</v>
      </c>
      <c r="B16244" t="s">
        <v>16240</v>
      </c>
      <c r="C16244" t="s">
        <v>43137</v>
      </c>
    </row>
    <row r="16245" spans="1:3" x14ac:dyDescent="0.25">
      <c r="A16245">
        <f>COUNTIF(B:B,B16245)</f>
        <v>1</v>
      </c>
      <c r="B16245" t="s">
        <v>16241</v>
      </c>
      <c r="C16245" t="s">
        <v>43138</v>
      </c>
    </row>
    <row r="16246" spans="1:3" x14ac:dyDescent="0.25">
      <c r="A16246">
        <f>COUNTIF(B:B,B16246)</f>
        <v>1</v>
      </c>
      <c r="B16246" t="s">
        <v>16242</v>
      </c>
      <c r="C16246" t="s">
        <v>43139</v>
      </c>
    </row>
    <row r="16247" spans="1:3" x14ac:dyDescent="0.25">
      <c r="A16247">
        <f>COUNTIF(B:B,B16247)</f>
        <v>1</v>
      </c>
      <c r="B16247" t="s">
        <v>16243</v>
      </c>
      <c r="C16247" t="s">
        <v>43140</v>
      </c>
    </row>
    <row r="16248" spans="1:3" x14ac:dyDescent="0.25">
      <c r="A16248">
        <f>COUNTIF(B:B,B16248)</f>
        <v>1</v>
      </c>
      <c r="B16248" t="s">
        <v>16244</v>
      </c>
      <c r="C16248" t="s">
        <v>43141</v>
      </c>
    </row>
    <row r="16249" spans="1:3" x14ac:dyDescent="0.25">
      <c r="A16249">
        <f>COUNTIF(B:B,B16249)</f>
        <v>1</v>
      </c>
      <c r="B16249" t="s">
        <v>16245</v>
      </c>
      <c r="C16249" t="s">
        <v>43142</v>
      </c>
    </row>
    <row r="16250" spans="1:3" x14ac:dyDescent="0.25">
      <c r="A16250">
        <f>COUNTIF(B:B,B16250)</f>
        <v>1</v>
      </c>
      <c r="B16250" t="s">
        <v>16246</v>
      </c>
      <c r="C16250" t="s">
        <v>43143</v>
      </c>
    </row>
    <row r="16251" spans="1:3" x14ac:dyDescent="0.25">
      <c r="A16251">
        <f>COUNTIF(B:B,B16251)</f>
        <v>1</v>
      </c>
      <c r="B16251" t="s">
        <v>16247</v>
      </c>
      <c r="C16251" t="s">
        <v>43144</v>
      </c>
    </row>
    <row r="16252" spans="1:3" x14ac:dyDescent="0.25">
      <c r="A16252">
        <f>COUNTIF(B:B,B16252)</f>
        <v>1</v>
      </c>
      <c r="B16252" t="s">
        <v>16248</v>
      </c>
      <c r="C16252" t="s">
        <v>43145</v>
      </c>
    </row>
    <row r="16253" spans="1:3" x14ac:dyDescent="0.25">
      <c r="A16253">
        <f>COUNTIF(B:B,B16253)</f>
        <v>1</v>
      </c>
      <c r="B16253" t="s">
        <v>16249</v>
      </c>
      <c r="C16253" t="s">
        <v>43146</v>
      </c>
    </row>
    <row r="16254" spans="1:3" x14ac:dyDescent="0.25">
      <c r="A16254">
        <f>COUNTIF(B:B,B16254)</f>
        <v>1</v>
      </c>
      <c r="B16254" t="s">
        <v>16250</v>
      </c>
      <c r="C16254" t="s">
        <v>43147</v>
      </c>
    </row>
    <row r="16255" spans="1:3" x14ac:dyDescent="0.25">
      <c r="A16255">
        <f>COUNTIF(B:B,B16255)</f>
        <v>1</v>
      </c>
      <c r="B16255" t="s">
        <v>16251</v>
      </c>
      <c r="C16255" t="s">
        <v>43148</v>
      </c>
    </row>
    <row r="16256" spans="1:3" x14ac:dyDescent="0.25">
      <c r="A16256">
        <f>COUNTIF(B:B,B16256)</f>
        <v>1</v>
      </c>
      <c r="B16256" t="s">
        <v>16252</v>
      </c>
      <c r="C16256" t="s">
        <v>43149</v>
      </c>
    </row>
    <row r="16257" spans="1:3" x14ac:dyDescent="0.25">
      <c r="A16257">
        <f>COUNTIF(B:B,B16257)</f>
        <v>1</v>
      </c>
      <c r="B16257" t="s">
        <v>16253</v>
      </c>
      <c r="C16257" t="s">
        <v>43150</v>
      </c>
    </row>
    <row r="16258" spans="1:3" x14ac:dyDescent="0.25">
      <c r="A16258">
        <f>COUNTIF(B:B,B16258)</f>
        <v>1</v>
      </c>
      <c r="B16258" t="s">
        <v>16254</v>
      </c>
      <c r="C16258" t="s">
        <v>43151</v>
      </c>
    </row>
    <row r="16259" spans="1:3" x14ac:dyDescent="0.25">
      <c r="A16259">
        <f>COUNTIF(B:B,B16259)</f>
        <v>1</v>
      </c>
      <c r="B16259" t="s">
        <v>16255</v>
      </c>
      <c r="C16259" t="s">
        <v>43152</v>
      </c>
    </row>
    <row r="16260" spans="1:3" x14ac:dyDescent="0.25">
      <c r="A16260">
        <f>COUNTIF(B:B,B16260)</f>
        <v>1</v>
      </c>
      <c r="B16260" t="s">
        <v>16256</v>
      </c>
      <c r="C16260" t="s">
        <v>43153</v>
      </c>
    </row>
    <row r="16261" spans="1:3" x14ac:dyDescent="0.25">
      <c r="A16261">
        <f>COUNTIF(B:B,B16261)</f>
        <v>1</v>
      </c>
      <c r="B16261" t="s">
        <v>16257</v>
      </c>
      <c r="C16261" t="s">
        <v>43154</v>
      </c>
    </row>
    <row r="16262" spans="1:3" x14ac:dyDescent="0.25">
      <c r="A16262">
        <f>COUNTIF(B:B,B16262)</f>
        <v>1</v>
      </c>
      <c r="B16262" t="s">
        <v>16258</v>
      </c>
      <c r="C16262" t="s">
        <v>43155</v>
      </c>
    </row>
    <row r="16263" spans="1:3" x14ac:dyDescent="0.25">
      <c r="A16263">
        <f>COUNTIF(B:B,B16263)</f>
        <v>1</v>
      </c>
      <c r="B16263" t="s">
        <v>16259</v>
      </c>
      <c r="C16263" t="s">
        <v>43156</v>
      </c>
    </row>
    <row r="16264" spans="1:3" x14ac:dyDescent="0.25">
      <c r="A16264">
        <f>COUNTIF(B:B,B16264)</f>
        <v>1</v>
      </c>
      <c r="B16264" t="s">
        <v>16260</v>
      </c>
      <c r="C16264" t="s">
        <v>43157</v>
      </c>
    </row>
    <row r="16265" spans="1:3" x14ac:dyDescent="0.25">
      <c r="A16265">
        <f>COUNTIF(B:B,B16265)</f>
        <v>1</v>
      </c>
      <c r="B16265" t="s">
        <v>16261</v>
      </c>
      <c r="C16265" t="s">
        <v>43158</v>
      </c>
    </row>
    <row r="16266" spans="1:3" x14ac:dyDescent="0.25">
      <c r="A16266">
        <f>COUNTIF(B:B,B16266)</f>
        <v>1</v>
      </c>
      <c r="B16266" t="s">
        <v>16262</v>
      </c>
      <c r="C16266" t="s">
        <v>43159</v>
      </c>
    </row>
    <row r="16267" spans="1:3" x14ac:dyDescent="0.25">
      <c r="A16267">
        <f>COUNTIF(B:B,B16267)</f>
        <v>1</v>
      </c>
      <c r="B16267" t="s">
        <v>16263</v>
      </c>
      <c r="C16267" t="s">
        <v>43160</v>
      </c>
    </row>
    <row r="16268" spans="1:3" x14ac:dyDescent="0.25">
      <c r="A16268">
        <f>COUNTIF(B:B,B16268)</f>
        <v>1</v>
      </c>
      <c r="B16268" t="s">
        <v>16264</v>
      </c>
      <c r="C16268" t="s">
        <v>43161</v>
      </c>
    </row>
    <row r="16269" spans="1:3" x14ac:dyDescent="0.25">
      <c r="A16269">
        <f>COUNTIF(B:B,B16269)</f>
        <v>1</v>
      </c>
      <c r="B16269" t="s">
        <v>16265</v>
      </c>
      <c r="C16269" t="s">
        <v>43162</v>
      </c>
    </row>
    <row r="16270" spans="1:3" x14ac:dyDescent="0.25">
      <c r="A16270">
        <f>COUNTIF(B:B,B16270)</f>
        <v>1</v>
      </c>
      <c r="B16270" t="s">
        <v>16266</v>
      </c>
      <c r="C16270" t="s">
        <v>43163</v>
      </c>
    </row>
    <row r="16271" spans="1:3" x14ac:dyDescent="0.25">
      <c r="A16271">
        <f>COUNTIF(B:B,B16271)</f>
        <v>1</v>
      </c>
      <c r="B16271" t="s">
        <v>16267</v>
      </c>
      <c r="C16271" t="s">
        <v>43164</v>
      </c>
    </row>
    <row r="16272" spans="1:3" x14ac:dyDescent="0.25">
      <c r="A16272">
        <f>COUNTIF(B:B,B16272)</f>
        <v>1</v>
      </c>
      <c r="B16272" t="s">
        <v>16268</v>
      </c>
      <c r="C16272" t="s">
        <v>43165</v>
      </c>
    </row>
    <row r="16273" spans="1:3" x14ac:dyDescent="0.25">
      <c r="A16273">
        <f>COUNTIF(B:B,B16273)</f>
        <v>1</v>
      </c>
      <c r="B16273" t="s">
        <v>16269</v>
      </c>
      <c r="C16273" t="s">
        <v>43166</v>
      </c>
    </row>
    <row r="16274" spans="1:3" x14ac:dyDescent="0.25">
      <c r="A16274">
        <f>COUNTIF(B:B,B16274)</f>
        <v>1</v>
      </c>
      <c r="B16274" t="s">
        <v>16270</v>
      </c>
      <c r="C16274" t="s">
        <v>43167</v>
      </c>
    </row>
    <row r="16275" spans="1:3" x14ac:dyDescent="0.25">
      <c r="A16275">
        <f>COUNTIF(B:B,B16275)</f>
        <v>1</v>
      </c>
      <c r="B16275" t="s">
        <v>16271</v>
      </c>
      <c r="C16275" t="s">
        <v>43168</v>
      </c>
    </row>
    <row r="16276" spans="1:3" x14ac:dyDescent="0.25">
      <c r="A16276">
        <f>COUNTIF(B:B,B16276)</f>
        <v>1</v>
      </c>
      <c r="B16276" t="s">
        <v>16272</v>
      </c>
      <c r="C16276" t="s">
        <v>43169</v>
      </c>
    </row>
    <row r="16277" spans="1:3" x14ac:dyDescent="0.25">
      <c r="A16277">
        <f>COUNTIF(B:B,B16277)</f>
        <v>1</v>
      </c>
      <c r="B16277" t="s">
        <v>16273</v>
      </c>
      <c r="C16277" t="s">
        <v>43170</v>
      </c>
    </row>
    <row r="16278" spans="1:3" x14ac:dyDescent="0.25">
      <c r="A16278">
        <f>COUNTIF(B:B,B16278)</f>
        <v>1</v>
      </c>
      <c r="B16278" t="s">
        <v>16274</v>
      </c>
      <c r="C16278" t="s">
        <v>43171</v>
      </c>
    </row>
    <row r="16279" spans="1:3" x14ac:dyDescent="0.25">
      <c r="A16279">
        <f>COUNTIF(B:B,B16279)</f>
        <v>1</v>
      </c>
      <c r="B16279" t="s">
        <v>16275</v>
      </c>
      <c r="C16279" t="s">
        <v>43172</v>
      </c>
    </row>
    <row r="16280" spans="1:3" x14ac:dyDescent="0.25">
      <c r="A16280">
        <f>COUNTIF(B:B,B16280)</f>
        <v>1</v>
      </c>
      <c r="B16280" t="s">
        <v>16276</v>
      </c>
      <c r="C16280" t="s">
        <v>43173</v>
      </c>
    </row>
    <row r="16281" spans="1:3" x14ac:dyDescent="0.25">
      <c r="A16281">
        <f>COUNTIF(B:B,B16281)</f>
        <v>1</v>
      </c>
      <c r="B16281" t="s">
        <v>16277</v>
      </c>
      <c r="C16281" t="s">
        <v>43174</v>
      </c>
    </row>
    <row r="16282" spans="1:3" x14ac:dyDescent="0.25">
      <c r="A16282">
        <f>COUNTIF(B:B,B16282)</f>
        <v>1</v>
      </c>
      <c r="B16282" t="s">
        <v>16278</v>
      </c>
      <c r="C16282" t="s">
        <v>43175</v>
      </c>
    </row>
    <row r="16283" spans="1:3" x14ac:dyDescent="0.25">
      <c r="A16283">
        <f>COUNTIF(B:B,B16283)</f>
        <v>1</v>
      </c>
      <c r="B16283" t="s">
        <v>16279</v>
      </c>
      <c r="C16283" t="s">
        <v>43176</v>
      </c>
    </row>
    <row r="16284" spans="1:3" x14ac:dyDescent="0.25">
      <c r="A16284">
        <f>COUNTIF(B:B,B16284)</f>
        <v>1</v>
      </c>
      <c r="B16284" t="s">
        <v>16280</v>
      </c>
      <c r="C16284" t="s">
        <v>43177</v>
      </c>
    </row>
    <row r="16285" spans="1:3" x14ac:dyDescent="0.25">
      <c r="A16285">
        <f>COUNTIF(B:B,B16285)</f>
        <v>1</v>
      </c>
      <c r="B16285" t="s">
        <v>16281</v>
      </c>
      <c r="C16285" t="s">
        <v>43178</v>
      </c>
    </row>
    <row r="16286" spans="1:3" x14ac:dyDescent="0.25">
      <c r="A16286">
        <f>COUNTIF(B:B,B16286)</f>
        <v>1</v>
      </c>
      <c r="B16286" t="s">
        <v>16282</v>
      </c>
      <c r="C16286" t="s">
        <v>43179</v>
      </c>
    </row>
    <row r="16287" spans="1:3" x14ac:dyDescent="0.25">
      <c r="A16287">
        <f>COUNTIF(B:B,B16287)</f>
        <v>1</v>
      </c>
      <c r="B16287" t="s">
        <v>16283</v>
      </c>
      <c r="C16287" t="s">
        <v>43180</v>
      </c>
    </row>
    <row r="16288" spans="1:3" x14ac:dyDescent="0.25">
      <c r="A16288">
        <f>COUNTIF(B:B,B16288)</f>
        <v>1</v>
      </c>
      <c r="B16288" t="s">
        <v>16284</v>
      </c>
      <c r="C16288" t="s">
        <v>43181</v>
      </c>
    </row>
    <row r="16289" spans="1:3" x14ac:dyDescent="0.25">
      <c r="A16289">
        <f>COUNTIF(B:B,B16289)</f>
        <v>1</v>
      </c>
      <c r="B16289" t="s">
        <v>16285</v>
      </c>
      <c r="C16289" t="s">
        <v>43182</v>
      </c>
    </row>
    <row r="16290" spans="1:3" x14ac:dyDescent="0.25">
      <c r="A16290">
        <f>COUNTIF(B:B,B16290)</f>
        <v>1</v>
      </c>
      <c r="B16290" t="s">
        <v>16286</v>
      </c>
      <c r="C16290" t="s">
        <v>43183</v>
      </c>
    </row>
    <row r="16291" spans="1:3" x14ac:dyDescent="0.25">
      <c r="A16291">
        <f>COUNTIF(B:B,B16291)</f>
        <v>1</v>
      </c>
      <c r="B16291" t="s">
        <v>16287</v>
      </c>
      <c r="C16291" t="s">
        <v>43184</v>
      </c>
    </row>
    <row r="16292" spans="1:3" x14ac:dyDescent="0.25">
      <c r="A16292">
        <f>COUNTIF(B:B,B16292)</f>
        <v>1</v>
      </c>
      <c r="B16292" t="s">
        <v>16288</v>
      </c>
      <c r="C16292" t="s">
        <v>43185</v>
      </c>
    </row>
    <row r="16293" spans="1:3" x14ac:dyDescent="0.25">
      <c r="A16293">
        <f>COUNTIF(B:B,B16293)</f>
        <v>1</v>
      </c>
      <c r="B16293" t="s">
        <v>16289</v>
      </c>
      <c r="C16293" t="s">
        <v>43186</v>
      </c>
    </row>
    <row r="16294" spans="1:3" x14ac:dyDescent="0.25">
      <c r="A16294">
        <f>COUNTIF(B:B,B16294)</f>
        <v>1</v>
      </c>
      <c r="B16294" t="s">
        <v>16290</v>
      </c>
      <c r="C16294" t="s">
        <v>43187</v>
      </c>
    </row>
    <row r="16295" spans="1:3" x14ac:dyDescent="0.25">
      <c r="A16295">
        <f>COUNTIF(B:B,B16295)</f>
        <v>1</v>
      </c>
      <c r="B16295" t="s">
        <v>16291</v>
      </c>
      <c r="C16295" t="s">
        <v>43188</v>
      </c>
    </row>
    <row r="16296" spans="1:3" x14ac:dyDescent="0.25">
      <c r="A16296">
        <f>COUNTIF(B:B,B16296)</f>
        <v>1</v>
      </c>
      <c r="B16296" t="s">
        <v>16292</v>
      </c>
      <c r="C16296" t="s">
        <v>43189</v>
      </c>
    </row>
    <row r="16297" spans="1:3" x14ac:dyDescent="0.25">
      <c r="A16297">
        <f>COUNTIF(B:B,B16297)</f>
        <v>1</v>
      </c>
      <c r="B16297" t="s">
        <v>16293</v>
      </c>
      <c r="C16297" t="s">
        <v>43190</v>
      </c>
    </row>
    <row r="16298" spans="1:3" x14ac:dyDescent="0.25">
      <c r="A16298">
        <f>COUNTIF(B:B,B16298)</f>
        <v>1</v>
      </c>
      <c r="B16298" t="s">
        <v>16294</v>
      </c>
      <c r="C16298" t="s">
        <v>43191</v>
      </c>
    </row>
    <row r="16299" spans="1:3" x14ac:dyDescent="0.25">
      <c r="A16299">
        <f>COUNTIF(B:B,B16299)</f>
        <v>1</v>
      </c>
      <c r="B16299" t="s">
        <v>16295</v>
      </c>
      <c r="C16299" t="s">
        <v>43192</v>
      </c>
    </row>
    <row r="16300" spans="1:3" x14ac:dyDescent="0.25">
      <c r="A16300">
        <f>COUNTIF(B:B,B16300)</f>
        <v>1</v>
      </c>
      <c r="B16300" t="s">
        <v>16296</v>
      </c>
      <c r="C16300" t="s">
        <v>43193</v>
      </c>
    </row>
    <row r="16301" spans="1:3" x14ac:dyDescent="0.25">
      <c r="A16301">
        <f>COUNTIF(B:B,B16301)</f>
        <v>1</v>
      </c>
      <c r="B16301" t="s">
        <v>16297</v>
      </c>
      <c r="C16301" t="s">
        <v>43194</v>
      </c>
    </row>
    <row r="16302" spans="1:3" x14ac:dyDescent="0.25">
      <c r="A16302">
        <f>COUNTIF(B:B,B16302)</f>
        <v>1</v>
      </c>
      <c r="B16302" t="s">
        <v>16298</v>
      </c>
      <c r="C16302" t="s">
        <v>43195</v>
      </c>
    </row>
    <row r="16303" spans="1:3" x14ac:dyDescent="0.25">
      <c r="A16303">
        <f>COUNTIF(B:B,B16303)</f>
        <v>1</v>
      </c>
      <c r="B16303" t="s">
        <v>16299</v>
      </c>
      <c r="C16303" t="s">
        <v>43196</v>
      </c>
    </row>
    <row r="16304" spans="1:3" x14ac:dyDescent="0.25">
      <c r="A16304">
        <f>COUNTIF(B:B,B16304)</f>
        <v>1</v>
      </c>
      <c r="B16304" t="s">
        <v>16300</v>
      </c>
      <c r="C16304" t="s">
        <v>43197</v>
      </c>
    </row>
    <row r="16305" spans="1:3" x14ac:dyDescent="0.25">
      <c r="A16305">
        <f>COUNTIF(B:B,B16305)</f>
        <v>1</v>
      </c>
      <c r="B16305" t="s">
        <v>16301</v>
      </c>
      <c r="C16305" t="s">
        <v>43198</v>
      </c>
    </row>
    <row r="16306" spans="1:3" x14ac:dyDescent="0.25">
      <c r="A16306">
        <f>COUNTIF(B:B,B16306)</f>
        <v>1</v>
      </c>
      <c r="B16306" t="s">
        <v>16302</v>
      </c>
      <c r="C16306" t="s">
        <v>43199</v>
      </c>
    </row>
    <row r="16307" spans="1:3" x14ac:dyDescent="0.25">
      <c r="A16307">
        <f>COUNTIF(B:B,B16307)</f>
        <v>1</v>
      </c>
      <c r="B16307" t="s">
        <v>16303</v>
      </c>
      <c r="C16307" t="s">
        <v>43200</v>
      </c>
    </row>
    <row r="16308" spans="1:3" x14ac:dyDescent="0.25">
      <c r="A16308">
        <f>COUNTIF(B:B,B16308)</f>
        <v>1</v>
      </c>
      <c r="B16308" t="s">
        <v>16304</v>
      </c>
      <c r="C16308" t="s">
        <v>43201</v>
      </c>
    </row>
    <row r="16309" spans="1:3" x14ac:dyDescent="0.25">
      <c r="A16309">
        <f>COUNTIF(B:B,B16309)</f>
        <v>1</v>
      </c>
      <c r="B16309" t="s">
        <v>16305</v>
      </c>
      <c r="C16309" t="s">
        <v>43202</v>
      </c>
    </row>
    <row r="16310" spans="1:3" x14ac:dyDescent="0.25">
      <c r="A16310">
        <f>COUNTIF(B:B,B16310)</f>
        <v>1</v>
      </c>
      <c r="B16310" t="s">
        <v>16306</v>
      </c>
      <c r="C16310" t="s">
        <v>43203</v>
      </c>
    </row>
    <row r="16311" spans="1:3" x14ac:dyDescent="0.25">
      <c r="A16311">
        <f>COUNTIF(B:B,B16311)</f>
        <v>1</v>
      </c>
      <c r="B16311" t="s">
        <v>16307</v>
      </c>
      <c r="C16311" t="s">
        <v>43204</v>
      </c>
    </row>
    <row r="16312" spans="1:3" x14ac:dyDescent="0.25">
      <c r="A16312">
        <f>COUNTIF(B:B,B16312)</f>
        <v>1</v>
      </c>
      <c r="B16312" t="s">
        <v>16308</v>
      </c>
      <c r="C16312" t="s">
        <v>43205</v>
      </c>
    </row>
    <row r="16313" spans="1:3" x14ac:dyDescent="0.25">
      <c r="A16313">
        <f>COUNTIF(B:B,B16313)</f>
        <v>1</v>
      </c>
      <c r="B16313" t="s">
        <v>16309</v>
      </c>
      <c r="C16313" t="s">
        <v>43206</v>
      </c>
    </row>
    <row r="16314" spans="1:3" x14ac:dyDescent="0.25">
      <c r="A16314">
        <f>COUNTIF(B:B,B16314)</f>
        <v>1</v>
      </c>
      <c r="B16314" t="s">
        <v>16310</v>
      </c>
      <c r="C16314" t="s">
        <v>43207</v>
      </c>
    </row>
    <row r="16315" spans="1:3" x14ac:dyDescent="0.25">
      <c r="A16315">
        <f>COUNTIF(B:B,B16315)</f>
        <v>1</v>
      </c>
      <c r="B16315" t="s">
        <v>16311</v>
      </c>
      <c r="C16315" t="s">
        <v>43208</v>
      </c>
    </row>
    <row r="16316" spans="1:3" x14ac:dyDescent="0.25">
      <c r="A16316">
        <f>COUNTIF(B:B,B16316)</f>
        <v>1</v>
      </c>
      <c r="B16316" t="s">
        <v>16312</v>
      </c>
      <c r="C16316" t="s">
        <v>43209</v>
      </c>
    </row>
    <row r="16317" spans="1:3" x14ac:dyDescent="0.25">
      <c r="A16317">
        <f>COUNTIF(B:B,B16317)</f>
        <v>1</v>
      </c>
      <c r="B16317" t="s">
        <v>16313</v>
      </c>
      <c r="C16317" t="s">
        <v>43210</v>
      </c>
    </row>
    <row r="16318" spans="1:3" x14ac:dyDescent="0.25">
      <c r="A16318">
        <f>COUNTIF(B:B,B16318)</f>
        <v>1</v>
      </c>
      <c r="B16318" t="s">
        <v>16314</v>
      </c>
      <c r="C16318" t="s">
        <v>43211</v>
      </c>
    </row>
    <row r="16319" spans="1:3" x14ac:dyDescent="0.25">
      <c r="A16319">
        <f>COUNTIF(B:B,B16319)</f>
        <v>1</v>
      </c>
      <c r="B16319" t="s">
        <v>16315</v>
      </c>
      <c r="C16319" t="s">
        <v>43212</v>
      </c>
    </row>
    <row r="16320" spans="1:3" x14ac:dyDescent="0.25">
      <c r="A16320">
        <f>COUNTIF(B:B,B16320)</f>
        <v>1</v>
      </c>
      <c r="B16320" t="s">
        <v>16316</v>
      </c>
      <c r="C16320" t="s">
        <v>43213</v>
      </c>
    </row>
    <row r="16321" spans="1:3" x14ac:dyDescent="0.25">
      <c r="A16321">
        <f>COUNTIF(B:B,B16321)</f>
        <v>1</v>
      </c>
      <c r="B16321" t="s">
        <v>16317</v>
      </c>
      <c r="C16321" t="s">
        <v>43214</v>
      </c>
    </row>
    <row r="16322" spans="1:3" x14ac:dyDescent="0.25">
      <c r="A16322">
        <f>COUNTIF(B:B,B16322)</f>
        <v>1</v>
      </c>
      <c r="B16322" t="s">
        <v>16318</v>
      </c>
      <c r="C16322" t="s">
        <v>43215</v>
      </c>
    </row>
    <row r="16323" spans="1:3" x14ac:dyDescent="0.25">
      <c r="A16323">
        <f>COUNTIF(B:B,B16323)</f>
        <v>1</v>
      </c>
      <c r="B16323" t="s">
        <v>16319</v>
      </c>
      <c r="C16323" t="s">
        <v>43216</v>
      </c>
    </row>
    <row r="16324" spans="1:3" x14ac:dyDescent="0.25">
      <c r="A16324">
        <f>COUNTIF(B:B,B16324)</f>
        <v>1</v>
      </c>
      <c r="B16324" t="s">
        <v>16320</v>
      </c>
      <c r="C16324" t="s">
        <v>43217</v>
      </c>
    </row>
    <row r="16325" spans="1:3" x14ac:dyDescent="0.25">
      <c r="A16325">
        <f>COUNTIF(B:B,B16325)</f>
        <v>1</v>
      </c>
      <c r="B16325" t="s">
        <v>16321</v>
      </c>
      <c r="C16325" t="s">
        <v>43218</v>
      </c>
    </row>
    <row r="16326" spans="1:3" x14ac:dyDescent="0.25">
      <c r="A16326">
        <f>COUNTIF(B:B,B16326)</f>
        <v>1</v>
      </c>
      <c r="B16326" t="s">
        <v>16322</v>
      </c>
      <c r="C16326" t="s">
        <v>43219</v>
      </c>
    </row>
    <row r="16327" spans="1:3" x14ac:dyDescent="0.25">
      <c r="A16327">
        <f>COUNTIF(B:B,B16327)</f>
        <v>1</v>
      </c>
      <c r="B16327" t="s">
        <v>16323</v>
      </c>
      <c r="C16327" t="s">
        <v>43220</v>
      </c>
    </row>
    <row r="16328" spans="1:3" x14ac:dyDescent="0.25">
      <c r="A16328">
        <f>COUNTIF(B:B,B16328)</f>
        <v>1</v>
      </c>
      <c r="B16328" t="s">
        <v>16324</v>
      </c>
      <c r="C16328" t="s">
        <v>43221</v>
      </c>
    </row>
    <row r="16329" spans="1:3" x14ac:dyDescent="0.25">
      <c r="A16329">
        <f>COUNTIF(B:B,B16329)</f>
        <v>1</v>
      </c>
      <c r="B16329" t="s">
        <v>16325</v>
      </c>
      <c r="C16329" t="s">
        <v>43222</v>
      </c>
    </row>
    <row r="16330" spans="1:3" x14ac:dyDescent="0.25">
      <c r="A16330">
        <f>COUNTIF(B:B,B16330)</f>
        <v>1</v>
      </c>
      <c r="B16330" t="s">
        <v>16326</v>
      </c>
      <c r="C16330" t="s">
        <v>43223</v>
      </c>
    </row>
    <row r="16331" spans="1:3" x14ac:dyDescent="0.25">
      <c r="A16331">
        <f>COUNTIF(B:B,B16331)</f>
        <v>1</v>
      </c>
      <c r="B16331" t="s">
        <v>16327</v>
      </c>
      <c r="C16331" t="s">
        <v>43224</v>
      </c>
    </row>
    <row r="16332" spans="1:3" x14ac:dyDescent="0.25">
      <c r="A16332">
        <f>COUNTIF(B:B,B16332)</f>
        <v>1</v>
      </c>
      <c r="B16332" t="s">
        <v>16328</v>
      </c>
      <c r="C16332" t="s">
        <v>43225</v>
      </c>
    </row>
    <row r="16333" spans="1:3" x14ac:dyDescent="0.25">
      <c r="A16333">
        <f>COUNTIF(B:B,B16333)</f>
        <v>1</v>
      </c>
      <c r="B16333" t="s">
        <v>16329</v>
      </c>
      <c r="C16333" t="s">
        <v>43226</v>
      </c>
    </row>
    <row r="16334" spans="1:3" x14ac:dyDescent="0.25">
      <c r="A16334">
        <f>COUNTIF(B:B,B16334)</f>
        <v>1</v>
      </c>
      <c r="B16334" t="s">
        <v>16330</v>
      </c>
      <c r="C16334" t="s">
        <v>43227</v>
      </c>
    </row>
    <row r="16335" spans="1:3" x14ac:dyDescent="0.25">
      <c r="A16335">
        <f>COUNTIF(B:B,B16335)</f>
        <v>1</v>
      </c>
      <c r="B16335" t="s">
        <v>16331</v>
      </c>
      <c r="C16335" t="s">
        <v>43228</v>
      </c>
    </row>
    <row r="16336" spans="1:3" x14ac:dyDescent="0.25">
      <c r="A16336">
        <f>COUNTIF(B:B,B16336)</f>
        <v>1</v>
      </c>
      <c r="B16336" t="s">
        <v>16332</v>
      </c>
      <c r="C16336" t="s">
        <v>43229</v>
      </c>
    </row>
    <row r="16337" spans="1:3" x14ac:dyDescent="0.25">
      <c r="A16337">
        <f>COUNTIF(B:B,B16337)</f>
        <v>1</v>
      </c>
      <c r="B16337" t="s">
        <v>16333</v>
      </c>
      <c r="C16337" t="s">
        <v>43230</v>
      </c>
    </row>
    <row r="16338" spans="1:3" x14ac:dyDescent="0.25">
      <c r="A16338">
        <f>COUNTIF(B:B,B16338)</f>
        <v>1</v>
      </c>
      <c r="B16338" t="s">
        <v>16334</v>
      </c>
      <c r="C16338" t="s">
        <v>43231</v>
      </c>
    </row>
    <row r="16339" spans="1:3" x14ac:dyDescent="0.25">
      <c r="A16339">
        <f>COUNTIF(B:B,B16339)</f>
        <v>1</v>
      </c>
      <c r="B16339" t="s">
        <v>16335</v>
      </c>
      <c r="C16339" t="s">
        <v>43232</v>
      </c>
    </row>
    <row r="16340" spans="1:3" x14ac:dyDescent="0.25">
      <c r="A16340">
        <f>COUNTIF(B:B,B16340)</f>
        <v>1</v>
      </c>
      <c r="B16340" t="s">
        <v>16336</v>
      </c>
      <c r="C16340" t="s">
        <v>43233</v>
      </c>
    </row>
    <row r="16341" spans="1:3" x14ac:dyDescent="0.25">
      <c r="A16341">
        <f>COUNTIF(B:B,B16341)</f>
        <v>1</v>
      </c>
      <c r="B16341" t="s">
        <v>16337</v>
      </c>
      <c r="C16341" t="s">
        <v>43234</v>
      </c>
    </row>
    <row r="16342" spans="1:3" x14ac:dyDescent="0.25">
      <c r="A16342">
        <f>COUNTIF(B:B,B16342)</f>
        <v>1</v>
      </c>
      <c r="B16342" t="s">
        <v>16338</v>
      </c>
      <c r="C16342" t="s">
        <v>43235</v>
      </c>
    </row>
    <row r="16343" spans="1:3" x14ac:dyDescent="0.25">
      <c r="A16343">
        <f>COUNTIF(B:B,B16343)</f>
        <v>1</v>
      </c>
      <c r="B16343" t="s">
        <v>16339</v>
      </c>
      <c r="C16343" t="s">
        <v>43236</v>
      </c>
    </row>
    <row r="16344" spans="1:3" x14ac:dyDescent="0.25">
      <c r="A16344">
        <f>COUNTIF(B:B,B16344)</f>
        <v>1</v>
      </c>
      <c r="B16344" t="s">
        <v>16340</v>
      </c>
      <c r="C16344" t="s">
        <v>43237</v>
      </c>
    </row>
    <row r="16345" spans="1:3" x14ac:dyDescent="0.25">
      <c r="A16345">
        <f>COUNTIF(B:B,B16345)</f>
        <v>1</v>
      </c>
      <c r="B16345" t="s">
        <v>16341</v>
      </c>
      <c r="C16345" t="s">
        <v>43238</v>
      </c>
    </row>
    <row r="16346" spans="1:3" x14ac:dyDescent="0.25">
      <c r="A16346">
        <f>COUNTIF(B:B,B16346)</f>
        <v>1</v>
      </c>
      <c r="B16346" t="s">
        <v>16342</v>
      </c>
      <c r="C16346" t="s">
        <v>43239</v>
      </c>
    </row>
    <row r="16347" spans="1:3" x14ac:dyDescent="0.25">
      <c r="A16347">
        <f>COUNTIF(B:B,B16347)</f>
        <v>1</v>
      </c>
      <c r="B16347" t="s">
        <v>16343</v>
      </c>
      <c r="C16347" t="s">
        <v>43240</v>
      </c>
    </row>
    <row r="16348" spans="1:3" x14ac:dyDescent="0.25">
      <c r="A16348">
        <f>COUNTIF(B:B,B16348)</f>
        <v>1</v>
      </c>
      <c r="B16348" t="s">
        <v>16344</v>
      </c>
      <c r="C16348" t="s">
        <v>43241</v>
      </c>
    </row>
    <row r="16349" spans="1:3" x14ac:dyDescent="0.25">
      <c r="A16349">
        <f>COUNTIF(B:B,B16349)</f>
        <v>1</v>
      </c>
      <c r="B16349" t="s">
        <v>16345</v>
      </c>
      <c r="C16349" t="s">
        <v>43242</v>
      </c>
    </row>
    <row r="16350" spans="1:3" x14ac:dyDescent="0.25">
      <c r="A16350">
        <f>COUNTIF(B:B,B16350)</f>
        <v>1</v>
      </c>
      <c r="B16350" t="s">
        <v>16346</v>
      </c>
      <c r="C16350" t="s">
        <v>43243</v>
      </c>
    </row>
    <row r="16351" spans="1:3" x14ac:dyDescent="0.25">
      <c r="A16351">
        <f>COUNTIF(B:B,B16351)</f>
        <v>1</v>
      </c>
      <c r="B16351" t="s">
        <v>16347</v>
      </c>
      <c r="C16351" t="s">
        <v>43244</v>
      </c>
    </row>
    <row r="16352" spans="1:3" x14ac:dyDescent="0.25">
      <c r="A16352">
        <f>COUNTIF(B:B,B16352)</f>
        <v>1</v>
      </c>
      <c r="B16352" t="s">
        <v>16348</v>
      </c>
      <c r="C16352" t="s">
        <v>43245</v>
      </c>
    </row>
    <row r="16353" spans="1:3" x14ac:dyDescent="0.25">
      <c r="A16353">
        <f>COUNTIF(B:B,B16353)</f>
        <v>1</v>
      </c>
      <c r="B16353" t="s">
        <v>16349</v>
      </c>
      <c r="C16353" t="s">
        <v>43246</v>
      </c>
    </row>
    <row r="16354" spans="1:3" x14ac:dyDescent="0.25">
      <c r="A16354">
        <f>COUNTIF(B:B,B16354)</f>
        <v>1</v>
      </c>
      <c r="B16354" t="s">
        <v>16350</v>
      </c>
      <c r="C16354" t="s">
        <v>43247</v>
      </c>
    </row>
    <row r="16355" spans="1:3" x14ac:dyDescent="0.25">
      <c r="A16355">
        <f>COUNTIF(B:B,B16355)</f>
        <v>1</v>
      </c>
      <c r="B16355" t="s">
        <v>16351</v>
      </c>
      <c r="C16355" t="s">
        <v>43248</v>
      </c>
    </row>
    <row r="16356" spans="1:3" x14ac:dyDescent="0.25">
      <c r="A16356">
        <f>COUNTIF(B:B,B16356)</f>
        <v>1</v>
      </c>
      <c r="B16356" t="s">
        <v>16352</v>
      </c>
      <c r="C16356" t="s">
        <v>43249</v>
      </c>
    </row>
    <row r="16357" spans="1:3" x14ac:dyDescent="0.25">
      <c r="A16357">
        <f>COUNTIF(B:B,B16357)</f>
        <v>1</v>
      </c>
      <c r="B16357" t="s">
        <v>16353</v>
      </c>
      <c r="C16357" t="s">
        <v>43250</v>
      </c>
    </row>
    <row r="16358" spans="1:3" x14ac:dyDescent="0.25">
      <c r="A16358">
        <f>COUNTIF(B:B,B16358)</f>
        <v>1</v>
      </c>
      <c r="B16358" t="s">
        <v>16354</v>
      </c>
      <c r="C16358" t="s">
        <v>43251</v>
      </c>
    </row>
    <row r="16359" spans="1:3" x14ac:dyDescent="0.25">
      <c r="A16359">
        <f>COUNTIF(B:B,B16359)</f>
        <v>1</v>
      </c>
      <c r="B16359" t="s">
        <v>16355</v>
      </c>
      <c r="C16359" t="s">
        <v>43252</v>
      </c>
    </row>
    <row r="16360" spans="1:3" x14ac:dyDescent="0.25">
      <c r="A16360">
        <f>COUNTIF(B:B,B16360)</f>
        <v>1</v>
      </c>
      <c r="B16360" t="s">
        <v>16356</v>
      </c>
      <c r="C16360" t="s">
        <v>43253</v>
      </c>
    </row>
    <row r="16361" spans="1:3" x14ac:dyDescent="0.25">
      <c r="A16361">
        <f>COUNTIF(B:B,B16361)</f>
        <v>1</v>
      </c>
      <c r="B16361" t="s">
        <v>16357</v>
      </c>
      <c r="C16361" t="s">
        <v>43254</v>
      </c>
    </row>
    <row r="16362" spans="1:3" x14ac:dyDescent="0.25">
      <c r="A16362">
        <f>COUNTIF(B:B,B16362)</f>
        <v>1</v>
      </c>
      <c r="B16362" t="s">
        <v>16358</v>
      </c>
      <c r="C16362" t="s">
        <v>43255</v>
      </c>
    </row>
    <row r="16363" spans="1:3" x14ac:dyDescent="0.25">
      <c r="A16363">
        <f>COUNTIF(B:B,B16363)</f>
        <v>1</v>
      </c>
      <c r="B16363" t="s">
        <v>16359</v>
      </c>
      <c r="C16363" t="s">
        <v>43256</v>
      </c>
    </row>
    <row r="16364" spans="1:3" x14ac:dyDescent="0.25">
      <c r="A16364">
        <f>COUNTIF(B:B,B16364)</f>
        <v>1</v>
      </c>
      <c r="B16364" t="s">
        <v>16360</v>
      </c>
      <c r="C16364" t="s">
        <v>43257</v>
      </c>
    </row>
    <row r="16365" spans="1:3" x14ac:dyDescent="0.25">
      <c r="A16365">
        <f>COUNTIF(B:B,B16365)</f>
        <v>1</v>
      </c>
      <c r="B16365" t="s">
        <v>16361</v>
      </c>
      <c r="C16365" t="s">
        <v>43258</v>
      </c>
    </row>
    <row r="16366" spans="1:3" x14ac:dyDescent="0.25">
      <c r="A16366">
        <f>COUNTIF(B:B,B16366)</f>
        <v>1</v>
      </c>
      <c r="B16366" t="s">
        <v>16362</v>
      </c>
      <c r="C16366" t="s">
        <v>43259</v>
      </c>
    </row>
    <row r="16367" spans="1:3" x14ac:dyDescent="0.25">
      <c r="A16367">
        <f>COUNTIF(B:B,B16367)</f>
        <v>1</v>
      </c>
      <c r="B16367" t="s">
        <v>16363</v>
      </c>
      <c r="C16367" t="s">
        <v>43260</v>
      </c>
    </row>
    <row r="16368" spans="1:3" x14ac:dyDescent="0.25">
      <c r="A16368">
        <f>COUNTIF(B:B,B16368)</f>
        <v>1</v>
      </c>
      <c r="B16368" t="s">
        <v>16364</v>
      </c>
      <c r="C16368" t="s">
        <v>43261</v>
      </c>
    </row>
    <row r="16369" spans="1:3" x14ac:dyDescent="0.25">
      <c r="A16369">
        <f>COUNTIF(B:B,B16369)</f>
        <v>1</v>
      </c>
      <c r="B16369" t="s">
        <v>16365</v>
      </c>
      <c r="C16369" t="s">
        <v>43262</v>
      </c>
    </row>
    <row r="16370" spans="1:3" x14ac:dyDescent="0.25">
      <c r="A16370">
        <f>COUNTIF(B:B,B16370)</f>
        <v>1</v>
      </c>
      <c r="B16370" t="s">
        <v>16366</v>
      </c>
      <c r="C16370" t="s">
        <v>43263</v>
      </c>
    </row>
    <row r="16371" spans="1:3" x14ac:dyDescent="0.25">
      <c r="A16371">
        <f>COUNTIF(B:B,B16371)</f>
        <v>1</v>
      </c>
      <c r="B16371" t="s">
        <v>16367</v>
      </c>
      <c r="C16371" t="s">
        <v>43264</v>
      </c>
    </row>
    <row r="16372" spans="1:3" x14ac:dyDescent="0.25">
      <c r="A16372">
        <f>COUNTIF(B:B,B16372)</f>
        <v>1</v>
      </c>
      <c r="B16372" t="s">
        <v>16368</v>
      </c>
      <c r="C16372" t="s">
        <v>43265</v>
      </c>
    </row>
    <row r="16373" spans="1:3" x14ac:dyDescent="0.25">
      <c r="A16373">
        <f>COUNTIF(B:B,B16373)</f>
        <v>1</v>
      </c>
      <c r="B16373" t="s">
        <v>16369</v>
      </c>
      <c r="C16373" t="s">
        <v>43266</v>
      </c>
    </row>
    <row r="16374" spans="1:3" x14ac:dyDescent="0.25">
      <c r="A16374">
        <f>COUNTIF(B:B,B16374)</f>
        <v>1</v>
      </c>
      <c r="B16374" t="s">
        <v>16370</v>
      </c>
      <c r="C16374" t="s">
        <v>43267</v>
      </c>
    </row>
    <row r="16375" spans="1:3" x14ac:dyDescent="0.25">
      <c r="A16375">
        <f>COUNTIF(B:B,B16375)</f>
        <v>1</v>
      </c>
      <c r="B16375" t="s">
        <v>16371</v>
      </c>
      <c r="C16375" t="s">
        <v>43268</v>
      </c>
    </row>
    <row r="16376" spans="1:3" x14ac:dyDescent="0.25">
      <c r="A16376">
        <f>COUNTIF(B:B,B16376)</f>
        <v>1</v>
      </c>
      <c r="B16376" t="s">
        <v>16372</v>
      </c>
      <c r="C16376" t="s">
        <v>43269</v>
      </c>
    </row>
    <row r="16377" spans="1:3" x14ac:dyDescent="0.25">
      <c r="A16377">
        <f>COUNTIF(B:B,B16377)</f>
        <v>1</v>
      </c>
      <c r="B16377" t="s">
        <v>16373</v>
      </c>
      <c r="C16377" t="s">
        <v>43270</v>
      </c>
    </row>
    <row r="16378" spans="1:3" x14ac:dyDescent="0.25">
      <c r="A16378">
        <f>COUNTIF(B:B,B16378)</f>
        <v>1</v>
      </c>
      <c r="B16378" t="s">
        <v>16374</v>
      </c>
      <c r="C16378" t="s">
        <v>43271</v>
      </c>
    </row>
    <row r="16379" spans="1:3" x14ac:dyDescent="0.25">
      <c r="A16379">
        <f>COUNTIF(B:B,B16379)</f>
        <v>1</v>
      </c>
      <c r="B16379" t="s">
        <v>16375</v>
      </c>
      <c r="C16379" t="s">
        <v>43272</v>
      </c>
    </row>
    <row r="16380" spans="1:3" x14ac:dyDescent="0.25">
      <c r="A16380">
        <f>COUNTIF(B:B,B16380)</f>
        <v>1</v>
      </c>
      <c r="B16380" t="s">
        <v>16376</v>
      </c>
      <c r="C16380" t="s">
        <v>43272</v>
      </c>
    </row>
    <row r="16381" spans="1:3" x14ac:dyDescent="0.25">
      <c r="A16381">
        <f>COUNTIF(B:B,B16381)</f>
        <v>1</v>
      </c>
      <c r="B16381" t="s">
        <v>16377</v>
      </c>
      <c r="C16381" t="s">
        <v>43272</v>
      </c>
    </row>
    <row r="16382" spans="1:3" x14ac:dyDescent="0.25">
      <c r="A16382">
        <f>COUNTIF(B:B,B16382)</f>
        <v>1</v>
      </c>
      <c r="B16382" t="s">
        <v>16378</v>
      </c>
      <c r="C16382" t="s">
        <v>43272</v>
      </c>
    </row>
    <row r="16383" spans="1:3" x14ac:dyDescent="0.25">
      <c r="A16383">
        <f>COUNTIF(B:B,B16383)</f>
        <v>1</v>
      </c>
      <c r="B16383" t="s">
        <v>16379</v>
      </c>
      <c r="C16383" t="s">
        <v>43273</v>
      </c>
    </row>
    <row r="16384" spans="1:3" x14ac:dyDescent="0.25">
      <c r="A16384">
        <f>COUNTIF(B:B,B16384)</f>
        <v>1</v>
      </c>
      <c r="B16384" t="s">
        <v>16380</v>
      </c>
      <c r="C16384" t="s">
        <v>43274</v>
      </c>
    </row>
    <row r="16385" spans="1:3" x14ac:dyDescent="0.25">
      <c r="A16385">
        <f>COUNTIF(B:B,B16385)</f>
        <v>1</v>
      </c>
      <c r="B16385" t="s">
        <v>16381</v>
      </c>
      <c r="C16385" t="s">
        <v>43275</v>
      </c>
    </row>
    <row r="16386" spans="1:3" x14ac:dyDescent="0.25">
      <c r="A16386">
        <f>COUNTIF(B:B,B16386)</f>
        <v>1</v>
      </c>
      <c r="B16386" t="s">
        <v>16382</v>
      </c>
      <c r="C16386" t="s">
        <v>43276</v>
      </c>
    </row>
    <row r="16387" spans="1:3" x14ac:dyDescent="0.25">
      <c r="A16387">
        <f>COUNTIF(B:B,B16387)</f>
        <v>1</v>
      </c>
      <c r="B16387" t="s">
        <v>16383</v>
      </c>
      <c r="C16387" t="s">
        <v>43277</v>
      </c>
    </row>
    <row r="16388" spans="1:3" x14ac:dyDescent="0.25">
      <c r="A16388">
        <f>COUNTIF(B:B,B16388)</f>
        <v>1</v>
      </c>
      <c r="B16388" t="s">
        <v>16384</v>
      </c>
      <c r="C16388" t="s">
        <v>43278</v>
      </c>
    </row>
    <row r="16389" spans="1:3" x14ac:dyDescent="0.25">
      <c r="A16389">
        <f>COUNTIF(B:B,B16389)</f>
        <v>1</v>
      </c>
      <c r="B16389" t="s">
        <v>16385</v>
      </c>
      <c r="C16389" t="s">
        <v>43279</v>
      </c>
    </row>
    <row r="16390" spans="1:3" x14ac:dyDescent="0.25">
      <c r="A16390">
        <f>COUNTIF(B:B,B16390)</f>
        <v>1</v>
      </c>
      <c r="B16390" t="s">
        <v>16386</v>
      </c>
      <c r="C16390" t="s">
        <v>43280</v>
      </c>
    </row>
    <row r="16391" spans="1:3" x14ac:dyDescent="0.25">
      <c r="A16391">
        <f>COUNTIF(B:B,B16391)</f>
        <v>1</v>
      </c>
      <c r="B16391" t="s">
        <v>16387</v>
      </c>
      <c r="C16391" t="s">
        <v>43281</v>
      </c>
    </row>
    <row r="16392" spans="1:3" x14ac:dyDescent="0.25">
      <c r="A16392">
        <f>COUNTIF(B:B,B16392)</f>
        <v>1</v>
      </c>
      <c r="B16392" t="s">
        <v>16388</v>
      </c>
      <c r="C16392" t="s">
        <v>43282</v>
      </c>
    </row>
    <row r="16393" spans="1:3" x14ac:dyDescent="0.25">
      <c r="A16393">
        <f>COUNTIF(B:B,B16393)</f>
        <v>1</v>
      </c>
      <c r="B16393" t="s">
        <v>16389</v>
      </c>
      <c r="C16393" t="s">
        <v>43283</v>
      </c>
    </row>
    <row r="16394" spans="1:3" x14ac:dyDescent="0.25">
      <c r="A16394">
        <f>COUNTIF(B:B,B16394)</f>
        <v>1</v>
      </c>
      <c r="B16394" t="s">
        <v>16390</v>
      </c>
      <c r="C16394" t="s">
        <v>43284</v>
      </c>
    </row>
    <row r="16395" spans="1:3" x14ac:dyDescent="0.25">
      <c r="A16395">
        <f>COUNTIF(B:B,B16395)</f>
        <v>1</v>
      </c>
      <c r="B16395" t="s">
        <v>16391</v>
      </c>
      <c r="C16395" t="s">
        <v>43285</v>
      </c>
    </row>
    <row r="16396" spans="1:3" x14ac:dyDescent="0.25">
      <c r="A16396">
        <f>COUNTIF(B:B,B16396)</f>
        <v>1</v>
      </c>
      <c r="B16396" t="s">
        <v>16392</v>
      </c>
      <c r="C16396" t="s">
        <v>43286</v>
      </c>
    </row>
    <row r="16397" spans="1:3" x14ac:dyDescent="0.25">
      <c r="A16397">
        <f>COUNTIF(B:B,B16397)</f>
        <v>1</v>
      </c>
      <c r="B16397" t="s">
        <v>16393</v>
      </c>
      <c r="C16397" t="s">
        <v>43287</v>
      </c>
    </row>
    <row r="16398" spans="1:3" x14ac:dyDescent="0.25">
      <c r="A16398">
        <f>COUNTIF(B:B,B16398)</f>
        <v>1</v>
      </c>
      <c r="B16398" t="s">
        <v>16394</v>
      </c>
      <c r="C16398" t="s">
        <v>43288</v>
      </c>
    </row>
    <row r="16399" spans="1:3" x14ac:dyDescent="0.25">
      <c r="A16399">
        <f>COUNTIF(B:B,B16399)</f>
        <v>1</v>
      </c>
      <c r="B16399" t="s">
        <v>16395</v>
      </c>
      <c r="C16399" t="s">
        <v>43289</v>
      </c>
    </row>
    <row r="16400" spans="1:3" x14ac:dyDescent="0.25">
      <c r="A16400">
        <f>COUNTIF(B:B,B16400)</f>
        <v>1</v>
      </c>
      <c r="B16400" t="s">
        <v>16396</v>
      </c>
      <c r="C16400" t="s">
        <v>43290</v>
      </c>
    </row>
    <row r="16401" spans="1:3" x14ac:dyDescent="0.25">
      <c r="A16401">
        <f>COUNTIF(B:B,B16401)</f>
        <v>1</v>
      </c>
      <c r="B16401" t="s">
        <v>16397</v>
      </c>
      <c r="C16401" t="s">
        <v>43291</v>
      </c>
    </row>
    <row r="16402" spans="1:3" x14ac:dyDescent="0.25">
      <c r="A16402">
        <f>COUNTIF(B:B,B16402)</f>
        <v>1</v>
      </c>
      <c r="B16402" t="s">
        <v>16398</v>
      </c>
      <c r="C16402" t="s">
        <v>43292</v>
      </c>
    </row>
    <row r="16403" spans="1:3" x14ac:dyDescent="0.25">
      <c r="A16403">
        <f>COUNTIF(B:B,B16403)</f>
        <v>1</v>
      </c>
      <c r="B16403" t="s">
        <v>16399</v>
      </c>
      <c r="C16403" t="s">
        <v>43293</v>
      </c>
    </row>
    <row r="16404" spans="1:3" x14ac:dyDescent="0.25">
      <c r="A16404">
        <f>COUNTIF(B:B,B16404)</f>
        <v>1</v>
      </c>
      <c r="B16404" t="s">
        <v>16400</v>
      </c>
      <c r="C16404" t="s">
        <v>43294</v>
      </c>
    </row>
    <row r="16405" spans="1:3" x14ac:dyDescent="0.25">
      <c r="A16405">
        <f>COUNTIF(B:B,B16405)</f>
        <v>1</v>
      </c>
      <c r="B16405" t="s">
        <v>16401</v>
      </c>
      <c r="C16405" t="s">
        <v>43295</v>
      </c>
    </row>
    <row r="16406" spans="1:3" x14ac:dyDescent="0.25">
      <c r="A16406">
        <f>COUNTIF(B:B,B16406)</f>
        <v>1</v>
      </c>
      <c r="B16406" t="s">
        <v>16402</v>
      </c>
      <c r="C16406" t="s">
        <v>43296</v>
      </c>
    </row>
    <row r="16407" spans="1:3" x14ac:dyDescent="0.25">
      <c r="A16407">
        <f>COUNTIF(B:B,B16407)</f>
        <v>1</v>
      </c>
      <c r="B16407" t="s">
        <v>16403</v>
      </c>
      <c r="C16407" t="s">
        <v>43297</v>
      </c>
    </row>
    <row r="16408" spans="1:3" x14ac:dyDescent="0.25">
      <c r="A16408">
        <f>COUNTIF(B:B,B16408)</f>
        <v>1</v>
      </c>
      <c r="B16408" t="s">
        <v>16404</v>
      </c>
      <c r="C16408" t="s">
        <v>43298</v>
      </c>
    </row>
    <row r="16409" spans="1:3" x14ac:dyDescent="0.25">
      <c r="A16409">
        <f>COUNTIF(B:B,B16409)</f>
        <v>1</v>
      </c>
      <c r="B16409" t="s">
        <v>16405</v>
      </c>
      <c r="C16409" t="s">
        <v>43299</v>
      </c>
    </row>
    <row r="16410" spans="1:3" x14ac:dyDescent="0.25">
      <c r="A16410">
        <f>COUNTIF(B:B,B16410)</f>
        <v>1</v>
      </c>
      <c r="B16410" t="s">
        <v>16406</v>
      </c>
      <c r="C16410" t="s">
        <v>43300</v>
      </c>
    </row>
    <row r="16411" spans="1:3" x14ac:dyDescent="0.25">
      <c r="A16411">
        <f>COUNTIF(B:B,B16411)</f>
        <v>1</v>
      </c>
      <c r="B16411" t="s">
        <v>16407</v>
      </c>
      <c r="C16411" t="s">
        <v>43301</v>
      </c>
    </row>
    <row r="16412" spans="1:3" x14ac:dyDescent="0.25">
      <c r="A16412">
        <f>COUNTIF(B:B,B16412)</f>
        <v>1</v>
      </c>
      <c r="B16412" t="s">
        <v>16408</v>
      </c>
      <c r="C16412" t="s">
        <v>43302</v>
      </c>
    </row>
    <row r="16413" spans="1:3" x14ac:dyDescent="0.25">
      <c r="A16413">
        <f>COUNTIF(B:B,B16413)</f>
        <v>1</v>
      </c>
      <c r="B16413" t="s">
        <v>16409</v>
      </c>
      <c r="C16413" t="s">
        <v>43303</v>
      </c>
    </row>
    <row r="16414" spans="1:3" x14ac:dyDescent="0.25">
      <c r="A16414">
        <f>COUNTIF(B:B,B16414)</f>
        <v>1</v>
      </c>
      <c r="B16414" t="s">
        <v>16410</v>
      </c>
      <c r="C16414" t="s">
        <v>43304</v>
      </c>
    </row>
    <row r="16415" spans="1:3" x14ac:dyDescent="0.25">
      <c r="A16415">
        <f>COUNTIF(B:B,B16415)</f>
        <v>1</v>
      </c>
      <c r="B16415" t="s">
        <v>16411</v>
      </c>
      <c r="C16415" t="s">
        <v>43305</v>
      </c>
    </row>
    <row r="16416" spans="1:3" x14ac:dyDescent="0.25">
      <c r="A16416">
        <f>COUNTIF(B:B,B16416)</f>
        <v>1</v>
      </c>
      <c r="B16416" t="s">
        <v>16412</v>
      </c>
      <c r="C16416" t="s">
        <v>43306</v>
      </c>
    </row>
    <row r="16417" spans="1:3" x14ac:dyDescent="0.25">
      <c r="A16417">
        <f>COUNTIF(B:B,B16417)</f>
        <v>1</v>
      </c>
      <c r="B16417" t="s">
        <v>16413</v>
      </c>
      <c r="C16417" t="s">
        <v>43307</v>
      </c>
    </row>
    <row r="16418" spans="1:3" x14ac:dyDescent="0.25">
      <c r="A16418">
        <f>COUNTIF(B:B,B16418)</f>
        <v>1</v>
      </c>
      <c r="B16418" t="s">
        <v>16414</v>
      </c>
      <c r="C16418" t="s">
        <v>43308</v>
      </c>
    </row>
    <row r="16419" spans="1:3" x14ac:dyDescent="0.25">
      <c r="A16419">
        <f>COUNTIF(B:B,B16419)</f>
        <v>1</v>
      </c>
      <c r="B16419" t="s">
        <v>16415</v>
      </c>
      <c r="C16419" t="s">
        <v>43309</v>
      </c>
    </row>
    <row r="16420" spans="1:3" x14ac:dyDescent="0.25">
      <c r="A16420">
        <f>COUNTIF(B:B,B16420)</f>
        <v>1</v>
      </c>
      <c r="B16420" t="s">
        <v>16416</v>
      </c>
      <c r="C16420" t="s">
        <v>43310</v>
      </c>
    </row>
    <row r="16421" spans="1:3" x14ac:dyDescent="0.25">
      <c r="A16421">
        <f>COUNTIF(B:B,B16421)</f>
        <v>1</v>
      </c>
      <c r="B16421" t="s">
        <v>16417</v>
      </c>
      <c r="C16421" t="s">
        <v>43311</v>
      </c>
    </row>
    <row r="16422" spans="1:3" x14ac:dyDescent="0.25">
      <c r="A16422">
        <f>COUNTIF(B:B,B16422)</f>
        <v>1</v>
      </c>
      <c r="B16422" t="s">
        <v>16418</v>
      </c>
      <c r="C16422" t="s">
        <v>43312</v>
      </c>
    </row>
    <row r="16423" spans="1:3" x14ac:dyDescent="0.25">
      <c r="A16423">
        <f>COUNTIF(B:B,B16423)</f>
        <v>1</v>
      </c>
      <c r="B16423" t="s">
        <v>16419</v>
      </c>
      <c r="C16423" t="s">
        <v>43313</v>
      </c>
    </row>
    <row r="16424" spans="1:3" x14ac:dyDescent="0.25">
      <c r="A16424">
        <f>COUNTIF(B:B,B16424)</f>
        <v>1</v>
      </c>
      <c r="B16424" t="s">
        <v>16420</v>
      </c>
      <c r="C16424" t="s">
        <v>43314</v>
      </c>
    </row>
    <row r="16425" spans="1:3" x14ac:dyDescent="0.25">
      <c r="A16425">
        <f>COUNTIF(B:B,B16425)</f>
        <v>1</v>
      </c>
      <c r="B16425" t="s">
        <v>16421</v>
      </c>
      <c r="C16425" t="s">
        <v>43315</v>
      </c>
    </row>
    <row r="16426" spans="1:3" x14ac:dyDescent="0.25">
      <c r="A16426">
        <f>COUNTIF(B:B,B16426)</f>
        <v>1</v>
      </c>
      <c r="B16426" t="s">
        <v>16422</v>
      </c>
      <c r="C16426" t="s">
        <v>43316</v>
      </c>
    </row>
    <row r="16427" spans="1:3" x14ac:dyDescent="0.25">
      <c r="A16427">
        <f>COUNTIF(B:B,B16427)</f>
        <v>1</v>
      </c>
      <c r="B16427" t="s">
        <v>16423</v>
      </c>
      <c r="C16427" t="s">
        <v>43317</v>
      </c>
    </row>
    <row r="16428" spans="1:3" x14ac:dyDescent="0.25">
      <c r="A16428">
        <f>COUNTIF(B:B,B16428)</f>
        <v>1</v>
      </c>
      <c r="B16428" t="s">
        <v>16424</v>
      </c>
      <c r="C16428" t="s">
        <v>43318</v>
      </c>
    </row>
    <row r="16429" spans="1:3" x14ac:dyDescent="0.25">
      <c r="A16429">
        <f>COUNTIF(B:B,B16429)</f>
        <v>1</v>
      </c>
      <c r="B16429" t="s">
        <v>16425</v>
      </c>
      <c r="C16429" t="s">
        <v>43319</v>
      </c>
    </row>
    <row r="16430" spans="1:3" x14ac:dyDescent="0.25">
      <c r="A16430">
        <f>COUNTIF(B:B,B16430)</f>
        <v>1</v>
      </c>
      <c r="B16430" t="s">
        <v>16426</v>
      </c>
      <c r="C16430" t="s">
        <v>43320</v>
      </c>
    </row>
    <row r="16431" spans="1:3" x14ac:dyDescent="0.25">
      <c r="A16431">
        <f>COUNTIF(B:B,B16431)</f>
        <v>1</v>
      </c>
      <c r="B16431" t="s">
        <v>16427</v>
      </c>
      <c r="C16431" t="s">
        <v>43321</v>
      </c>
    </row>
    <row r="16432" spans="1:3" x14ac:dyDescent="0.25">
      <c r="A16432">
        <f>COUNTIF(B:B,B16432)</f>
        <v>1</v>
      </c>
      <c r="B16432" t="s">
        <v>16428</v>
      </c>
      <c r="C16432" t="s">
        <v>43322</v>
      </c>
    </row>
    <row r="16433" spans="1:3" x14ac:dyDescent="0.25">
      <c r="A16433">
        <f>COUNTIF(B:B,B16433)</f>
        <v>1</v>
      </c>
      <c r="B16433" t="s">
        <v>16429</v>
      </c>
      <c r="C16433" t="s">
        <v>43323</v>
      </c>
    </row>
    <row r="16434" spans="1:3" x14ac:dyDescent="0.25">
      <c r="A16434">
        <f>COUNTIF(B:B,B16434)</f>
        <v>1</v>
      </c>
      <c r="B16434" t="s">
        <v>16430</v>
      </c>
      <c r="C16434" t="s">
        <v>43324</v>
      </c>
    </row>
    <row r="16435" spans="1:3" x14ac:dyDescent="0.25">
      <c r="A16435">
        <f>COUNTIF(B:B,B16435)</f>
        <v>1</v>
      </c>
      <c r="B16435" t="s">
        <v>16431</v>
      </c>
      <c r="C16435" t="s">
        <v>43325</v>
      </c>
    </row>
    <row r="16436" spans="1:3" x14ac:dyDescent="0.25">
      <c r="A16436">
        <f>COUNTIF(B:B,B16436)</f>
        <v>1</v>
      </c>
      <c r="B16436" t="s">
        <v>16432</v>
      </c>
      <c r="C16436" t="s">
        <v>43326</v>
      </c>
    </row>
    <row r="16437" spans="1:3" x14ac:dyDescent="0.25">
      <c r="A16437">
        <f>COUNTIF(B:B,B16437)</f>
        <v>1</v>
      </c>
      <c r="B16437" t="s">
        <v>16433</v>
      </c>
      <c r="C16437" t="s">
        <v>43327</v>
      </c>
    </row>
    <row r="16438" spans="1:3" x14ac:dyDescent="0.25">
      <c r="A16438">
        <f>COUNTIF(B:B,B16438)</f>
        <v>1</v>
      </c>
      <c r="B16438" t="s">
        <v>16434</v>
      </c>
      <c r="C16438" t="s">
        <v>43328</v>
      </c>
    </row>
    <row r="16439" spans="1:3" x14ac:dyDescent="0.25">
      <c r="A16439">
        <f>COUNTIF(B:B,B16439)</f>
        <v>1</v>
      </c>
      <c r="B16439" t="s">
        <v>16435</v>
      </c>
      <c r="C16439" t="s">
        <v>43329</v>
      </c>
    </row>
    <row r="16440" spans="1:3" x14ac:dyDescent="0.25">
      <c r="A16440">
        <f>COUNTIF(B:B,B16440)</f>
        <v>1</v>
      </c>
      <c r="B16440" t="s">
        <v>16436</v>
      </c>
      <c r="C16440" t="s">
        <v>43330</v>
      </c>
    </row>
    <row r="16441" spans="1:3" x14ac:dyDescent="0.25">
      <c r="A16441">
        <f>COUNTIF(B:B,B16441)</f>
        <v>1</v>
      </c>
      <c r="B16441" t="s">
        <v>16437</v>
      </c>
      <c r="C16441" t="s">
        <v>43331</v>
      </c>
    </row>
    <row r="16442" spans="1:3" x14ac:dyDescent="0.25">
      <c r="A16442">
        <f>COUNTIF(B:B,B16442)</f>
        <v>1</v>
      </c>
      <c r="B16442" t="s">
        <v>16438</v>
      </c>
      <c r="C16442" t="s">
        <v>43332</v>
      </c>
    </row>
    <row r="16443" spans="1:3" x14ac:dyDescent="0.25">
      <c r="A16443">
        <f>COUNTIF(B:B,B16443)</f>
        <v>1</v>
      </c>
      <c r="B16443" t="s">
        <v>16439</v>
      </c>
      <c r="C16443" t="s">
        <v>43333</v>
      </c>
    </row>
    <row r="16444" spans="1:3" x14ac:dyDescent="0.25">
      <c r="A16444">
        <f>COUNTIF(B:B,B16444)</f>
        <v>1</v>
      </c>
      <c r="B16444" t="s">
        <v>16440</v>
      </c>
      <c r="C16444" t="s">
        <v>43334</v>
      </c>
    </row>
    <row r="16445" spans="1:3" x14ac:dyDescent="0.25">
      <c r="A16445">
        <f>COUNTIF(B:B,B16445)</f>
        <v>1</v>
      </c>
      <c r="B16445" t="s">
        <v>16441</v>
      </c>
      <c r="C16445" t="s">
        <v>43335</v>
      </c>
    </row>
    <row r="16446" spans="1:3" x14ac:dyDescent="0.25">
      <c r="A16446">
        <f>COUNTIF(B:B,B16446)</f>
        <v>1</v>
      </c>
      <c r="B16446" t="s">
        <v>16442</v>
      </c>
      <c r="C16446" t="s">
        <v>43336</v>
      </c>
    </row>
    <row r="16447" spans="1:3" x14ac:dyDescent="0.25">
      <c r="A16447">
        <f>COUNTIF(B:B,B16447)</f>
        <v>1</v>
      </c>
      <c r="B16447" t="s">
        <v>16443</v>
      </c>
      <c r="C16447" t="s">
        <v>43337</v>
      </c>
    </row>
    <row r="16448" spans="1:3" x14ac:dyDescent="0.25">
      <c r="A16448">
        <f>COUNTIF(B:B,B16448)</f>
        <v>1</v>
      </c>
      <c r="B16448" t="s">
        <v>16444</v>
      </c>
      <c r="C16448" t="s">
        <v>43338</v>
      </c>
    </row>
    <row r="16449" spans="1:3" x14ac:dyDescent="0.25">
      <c r="A16449">
        <f>COUNTIF(B:B,B16449)</f>
        <v>1</v>
      </c>
      <c r="B16449" t="s">
        <v>16445</v>
      </c>
      <c r="C16449" t="s">
        <v>43339</v>
      </c>
    </row>
    <row r="16450" spans="1:3" x14ac:dyDescent="0.25">
      <c r="A16450">
        <f>COUNTIF(B:B,B16450)</f>
        <v>1</v>
      </c>
      <c r="B16450" t="s">
        <v>16446</v>
      </c>
      <c r="C16450" t="s">
        <v>43340</v>
      </c>
    </row>
    <row r="16451" spans="1:3" x14ac:dyDescent="0.25">
      <c r="A16451">
        <f>COUNTIF(B:B,B16451)</f>
        <v>1</v>
      </c>
      <c r="B16451" t="s">
        <v>16447</v>
      </c>
      <c r="C16451" t="s">
        <v>43341</v>
      </c>
    </row>
    <row r="16452" spans="1:3" x14ac:dyDescent="0.25">
      <c r="A16452">
        <f>COUNTIF(B:B,B16452)</f>
        <v>1</v>
      </c>
      <c r="B16452" t="s">
        <v>16448</v>
      </c>
      <c r="C16452" t="s">
        <v>43342</v>
      </c>
    </row>
    <row r="16453" spans="1:3" x14ac:dyDescent="0.25">
      <c r="A16453">
        <f>COUNTIF(B:B,B16453)</f>
        <v>1</v>
      </c>
      <c r="B16453" t="s">
        <v>16449</v>
      </c>
      <c r="C16453" t="s">
        <v>43343</v>
      </c>
    </row>
    <row r="16454" spans="1:3" x14ac:dyDescent="0.25">
      <c r="A16454">
        <f>COUNTIF(B:B,B16454)</f>
        <v>1</v>
      </c>
      <c r="B16454" t="s">
        <v>16450</v>
      </c>
      <c r="C16454" t="s">
        <v>43344</v>
      </c>
    </row>
    <row r="16455" spans="1:3" x14ac:dyDescent="0.25">
      <c r="A16455">
        <f>COUNTIF(B:B,B16455)</f>
        <v>1</v>
      </c>
      <c r="B16455" t="s">
        <v>16451</v>
      </c>
      <c r="C16455" t="s">
        <v>43345</v>
      </c>
    </row>
    <row r="16456" spans="1:3" x14ac:dyDescent="0.25">
      <c r="A16456">
        <f>COUNTIF(B:B,B16456)</f>
        <v>1</v>
      </c>
      <c r="B16456" t="s">
        <v>16452</v>
      </c>
      <c r="C16456" t="s">
        <v>43346</v>
      </c>
    </row>
    <row r="16457" spans="1:3" x14ac:dyDescent="0.25">
      <c r="A16457">
        <f>COUNTIF(B:B,B16457)</f>
        <v>1</v>
      </c>
      <c r="B16457" t="s">
        <v>16453</v>
      </c>
      <c r="C16457" t="s">
        <v>43347</v>
      </c>
    </row>
    <row r="16458" spans="1:3" x14ac:dyDescent="0.25">
      <c r="A16458">
        <f>COUNTIF(B:B,B16458)</f>
        <v>1</v>
      </c>
      <c r="B16458" t="s">
        <v>16454</v>
      </c>
      <c r="C16458" t="s">
        <v>43348</v>
      </c>
    </row>
    <row r="16459" spans="1:3" x14ac:dyDescent="0.25">
      <c r="A16459">
        <f>COUNTIF(B:B,B16459)</f>
        <v>1</v>
      </c>
      <c r="B16459" t="s">
        <v>16455</v>
      </c>
      <c r="C16459" t="s">
        <v>43349</v>
      </c>
    </row>
    <row r="16460" spans="1:3" x14ac:dyDescent="0.25">
      <c r="A16460">
        <f>COUNTIF(B:B,B16460)</f>
        <v>1</v>
      </c>
      <c r="B16460" t="s">
        <v>16456</v>
      </c>
      <c r="C16460" t="s">
        <v>43350</v>
      </c>
    </row>
    <row r="16461" spans="1:3" x14ac:dyDescent="0.25">
      <c r="A16461">
        <f>COUNTIF(B:B,B16461)</f>
        <v>1</v>
      </c>
      <c r="B16461" t="s">
        <v>16457</v>
      </c>
      <c r="C16461" t="s">
        <v>43351</v>
      </c>
    </row>
    <row r="16462" spans="1:3" x14ac:dyDescent="0.25">
      <c r="A16462">
        <f>COUNTIF(B:B,B16462)</f>
        <v>1</v>
      </c>
      <c r="B16462" t="s">
        <v>16458</v>
      </c>
      <c r="C16462" t="s">
        <v>43352</v>
      </c>
    </row>
    <row r="16463" spans="1:3" x14ac:dyDescent="0.25">
      <c r="A16463">
        <f>COUNTIF(B:B,B16463)</f>
        <v>1</v>
      </c>
      <c r="B16463" t="s">
        <v>16459</v>
      </c>
      <c r="C16463" t="s">
        <v>43353</v>
      </c>
    </row>
    <row r="16464" spans="1:3" x14ac:dyDescent="0.25">
      <c r="A16464">
        <f>COUNTIF(B:B,B16464)</f>
        <v>1</v>
      </c>
      <c r="B16464" t="s">
        <v>16460</v>
      </c>
      <c r="C16464" t="s">
        <v>43354</v>
      </c>
    </row>
    <row r="16465" spans="1:3" x14ac:dyDescent="0.25">
      <c r="A16465">
        <f>COUNTIF(B:B,B16465)</f>
        <v>1</v>
      </c>
      <c r="B16465" t="s">
        <v>16461</v>
      </c>
      <c r="C16465" t="s">
        <v>43355</v>
      </c>
    </row>
    <row r="16466" spans="1:3" x14ac:dyDescent="0.25">
      <c r="A16466">
        <f>COUNTIF(B:B,B16466)</f>
        <v>1</v>
      </c>
      <c r="B16466" t="s">
        <v>16462</v>
      </c>
      <c r="C16466" t="s">
        <v>43356</v>
      </c>
    </row>
    <row r="16467" spans="1:3" x14ac:dyDescent="0.25">
      <c r="A16467">
        <f>COUNTIF(B:B,B16467)</f>
        <v>1</v>
      </c>
      <c r="B16467" t="s">
        <v>16463</v>
      </c>
      <c r="C16467" t="s">
        <v>43357</v>
      </c>
    </row>
    <row r="16468" spans="1:3" x14ac:dyDescent="0.25">
      <c r="A16468">
        <f>COUNTIF(B:B,B16468)</f>
        <v>1</v>
      </c>
      <c r="B16468" t="s">
        <v>16464</v>
      </c>
      <c r="C16468" t="s">
        <v>43358</v>
      </c>
    </row>
    <row r="16469" spans="1:3" x14ac:dyDescent="0.25">
      <c r="A16469">
        <f>COUNTIF(B:B,B16469)</f>
        <v>1</v>
      </c>
      <c r="B16469" t="s">
        <v>16465</v>
      </c>
      <c r="C16469" t="s">
        <v>43359</v>
      </c>
    </row>
    <row r="16470" spans="1:3" x14ac:dyDescent="0.25">
      <c r="A16470">
        <f>COUNTIF(B:B,B16470)</f>
        <v>1</v>
      </c>
      <c r="B16470" t="s">
        <v>16466</v>
      </c>
      <c r="C16470" t="s">
        <v>43360</v>
      </c>
    </row>
    <row r="16471" spans="1:3" x14ac:dyDescent="0.25">
      <c r="A16471">
        <f>COUNTIF(B:B,B16471)</f>
        <v>1</v>
      </c>
      <c r="B16471" t="s">
        <v>16467</v>
      </c>
      <c r="C16471" t="s">
        <v>43361</v>
      </c>
    </row>
    <row r="16472" spans="1:3" x14ac:dyDescent="0.25">
      <c r="A16472">
        <f>COUNTIF(B:B,B16472)</f>
        <v>1</v>
      </c>
      <c r="B16472" t="s">
        <v>16468</v>
      </c>
      <c r="C16472" t="s">
        <v>43362</v>
      </c>
    </row>
    <row r="16473" spans="1:3" x14ac:dyDescent="0.25">
      <c r="A16473">
        <f>COUNTIF(B:B,B16473)</f>
        <v>1</v>
      </c>
      <c r="B16473" t="s">
        <v>16469</v>
      </c>
      <c r="C16473" t="s">
        <v>43363</v>
      </c>
    </row>
    <row r="16474" spans="1:3" x14ac:dyDescent="0.25">
      <c r="A16474">
        <f>COUNTIF(B:B,B16474)</f>
        <v>1</v>
      </c>
      <c r="B16474" t="s">
        <v>16470</v>
      </c>
      <c r="C16474" t="s">
        <v>43364</v>
      </c>
    </row>
    <row r="16475" spans="1:3" x14ac:dyDescent="0.25">
      <c r="A16475">
        <f>COUNTIF(B:B,B16475)</f>
        <v>1</v>
      </c>
      <c r="B16475" t="s">
        <v>16471</v>
      </c>
      <c r="C16475" t="s">
        <v>43365</v>
      </c>
    </row>
    <row r="16476" spans="1:3" x14ac:dyDescent="0.25">
      <c r="A16476">
        <f>COUNTIF(B:B,B16476)</f>
        <v>1</v>
      </c>
      <c r="B16476" t="s">
        <v>16472</v>
      </c>
      <c r="C16476" t="s">
        <v>43366</v>
      </c>
    </row>
    <row r="16477" spans="1:3" x14ac:dyDescent="0.25">
      <c r="A16477">
        <f>COUNTIF(B:B,B16477)</f>
        <v>1</v>
      </c>
      <c r="B16477" t="s">
        <v>16473</v>
      </c>
      <c r="C16477" t="s">
        <v>43367</v>
      </c>
    </row>
    <row r="16478" spans="1:3" x14ac:dyDescent="0.25">
      <c r="A16478">
        <f>COUNTIF(B:B,B16478)</f>
        <v>1</v>
      </c>
      <c r="B16478" t="s">
        <v>16474</v>
      </c>
      <c r="C16478" t="s">
        <v>43368</v>
      </c>
    </row>
    <row r="16479" spans="1:3" x14ac:dyDescent="0.25">
      <c r="A16479">
        <f>COUNTIF(B:B,B16479)</f>
        <v>1</v>
      </c>
      <c r="B16479" t="s">
        <v>16475</v>
      </c>
      <c r="C16479" t="s">
        <v>43369</v>
      </c>
    </row>
    <row r="16480" spans="1:3" x14ac:dyDescent="0.25">
      <c r="A16480">
        <f>COUNTIF(B:B,B16480)</f>
        <v>1</v>
      </c>
      <c r="B16480" t="s">
        <v>16476</v>
      </c>
      <c r="C16480" t="s">
        <v>43370</v>
      </c>
    </row>
    <row r="16481" spans="1:3" x14ac:dyDescent="0.25">
      <c r="A16481">
        <f>COUNTIF(B:B,B16481)</f>
        <v>1</v>
      </c>
      <c r="B16481" t="s">
        <v>16477</v>
      </c>
      <c r="C16481" t="s">
        <v>43371</v>
      </c>
    </row>
    <row r="16482" spans="1:3" x14ac:dyDescent="0.25">
      <c r="A16482">
        <f>COUNTIF(B:B,B16482)</f>
        <v>1</v>
      </c>
      <c r="B16482" t="s">
        <v>16478</v>
      </c>
      <c r="C16482" t="s">
        <v>43372</v>
      </c>
    </row>
    <row r="16483" spans="1:3" x14ac:dyDescent="0.25">
      <c r="A16483">
        <f>COUNTIF(B:B,B16483)</f>
        <v>1</v>
      </c>
      <c r="B16483" t="s">
        <v>16479</v>
      </c>
      <c r="C16483" t="s">
        <v>43373</v>
      </c>
    </row>
    <row r="16484" spans="1:3" x14ac:dyDescent="0.25">
      <c r="A16484">
        <f>COUNTIF(B:B,B16484)</f>
        <v>1</v>
      </c>
      <c r="B16484" t="s">
        <v>16480</v>
      </c>
      <c r="C16484" t="s">
        <v>43374</v>
      </c>
    </row>
    <row r="16485" spans="1:3" x14ac:dyDescent="0.25">
      <c r="A16485">
        <f>COUNTIF(B:B,B16485)</f>
        <v>1</v>
      </c>
      <c r="B16485" t="s">
        <v>16481</v>
      </c>
      <c r="C16485" t="s">
        <v>43375</v>
      </c>
    </row>
    <row r="16486" spans="1:3" x14ac:dyDescent="0.25">
      <c r="A16486">
        <f>COUNTIF(B:B,B16486)</f>
        <v>1</v>
      </c>
      <c r="B16486" t="s">
        <v>16482</v>
      </c>
      <c r="C16486" t="s">
        <v>43376</v>
      </c>
    </row>
    <row r="16487" spans="1:3" x14ac:dyDescent="0.25">
      <c r="A16487">
        <f>COUNTIF(B:B,B16487)</f>
        <v>1</v>
      </c>
      <c r="B16487" t="s">
        <v>16483</v>
      </c>
      <c r="C16487" t="s">
        <v>43377</v>
      </c>
    </row>
    <row r="16488" spans="1:3" x14ac:dyDescent="0.25">
      <c r="A16488">
        <f>COUNTIF(B:B,B16488)</f>
        <v>1</v>
      </c>
      <c r="B16488" t="s">
        <v>16484</v>
      </c>
      <c r="C16488" t="s">
        <v>43378</v>
      </c>
    </row>
    <row r="16489" spans="1:3" x14ac:dyDescent="0.25">
      <c r="A16489">
        <f>COUNTIF(B:B,B16489)</f>
        <v>1</v>
      </c>
      <c r="B16489" t="s">
        <v>16485</v>
      </c>
      <c r="C16489" t="s">
        <v>43379</v>
      </c>
    </row>
    <row r="16490" spans="1:3" x14ac:dyDescent="0.25">
      <c r="A16490">
        <f>COUNTIF(B:B,B16490)</f>
        <v>1</v>
      </c>
      <c r="B16490" t="s">
        <v>16486</v>
      </c>
      <c r="C16490" t="s">
        <v>43380</v>
      </c>
    </row>
    <row r="16491" spans="1:3" x14ac:dyDescent="0.25">
      <c r="A16491">
        <f>COUNTIF(B:B,B16491)</f>
        <v>1</v>
      </c>
      <c r="B16491" t="s">
        <v>16487</v>
      </c>
      <c r="C16491" t="s">
        <v>43381</v>
      </c>
    </row>
    <row r="16492" spans="1:3" x14ac:dyDescent="0.25">
      <c r="A16492">
        <f>COUNTIF(B:B,B16492)</f>
        <v>1</v>
      </c>
      <c r="B16492" t="s">
        <v>16488</v>
      </c>
      <c r="C16492" t="s">
        <v>43382</v>
      </c>
    </row>
    <row r="16493" spans="1:3" x14ac:dyDescent="0.25">
      <c r="A16493">
        <f>COUNTIF(B:B,B16493)</f>
        <v>1</v>
      </c>
      <c r="B16493" t="s">
        <v>16489</v>
      </c>
      <c r="C16493" t="s">
        <v>43383</v>
      </c>
    </row>
    <row r="16494" spans="1:3" x14ac:dyDescent="0.25">
      <c r="A16494">
        <f>COUNTIF(B:B,B16494)</f>
        <v>1</v>
      </c>
      <c r="B16494" t="s">
        <v>16490</v>
      </c>
      <c r="C16494" t="s">
        <v>43384</v>
      </c>
    </row>
    <row r="16495" spans="1:3" x14ac:dyDescent="0.25">
      <c r="A16495">
        <f>COUNTIF(B:B,B16495)</f>
        <v>1</v>
      </c>
      <c r="B16495" t="s">
        <v>16491</v>
      </c>
      <c r="C16495" t="s">
        <v>43385</v>
      </c>
    </row>
    <row r="16496" spans="1:3" x14ac:dyDescent="0.25">
      <c r="A16496">
        <f>COUNTIF(B:B,B16496)</f>
        <v>1</v>
      </c>
      <c r="B16496" t="s">
        <v>16492</v>
      </c>
      <c r="C16496" t="s">
        <v>43386</v>
      </c>
    </row>
    <row r="16497" spans="1:3" x14ac:dyDescent="0.25">
      <c r="A16497">
        <f>COUNTIF(B:B,B16497)</f>
        <v>1</v>
      </c>
      <c r="B16497" t="s">
        <v>16493</v>
      </c>
      <c r="C16497" t="s">
        <v>43387</v>
      </c>
    </row>
    <row r="16498" spans="1:3" x14ac:dyDescent="0.25">
      <c r="A16498">
        <f>COUNTIF(B:B,B16498)</f>
        <v>1</v>
      </c>
      <c r="B16498" t="s">
        <v>16494</v>
      </c>
      <c r="C16498" t="s">
        <v>43388</v>
      </c>
    </row>
    <row r="16499" spans="1:3" x14ac:dyDescent="0.25">
      <c r="A16499">
        <f>COUNTIF(B:B,B16499)</f>
        <v>1</v>
      </c>
      <c r="B16499" t="s">
        <v>16495</v>
      </c>
      <c r="C16499" t="s">
        <v>43389</v>
      </c>
    </row>
    <row r="16500" spans="1:3" x14ac:dyDescent="0.25">
      <c r="A16500">
        <f>COUNTIF(B:B,B16500)</f>
        <v>1</v>
      </c>
      <c r="B16500" t="s">
        <v>16496</v>
      </c>
      <c r="C16500" t="s">
        <v>43390</v>
      </c>
    </row>
    <row r="16501" spans="1:3" x14ac:dyDescent="0.25">
      <c r="A16501">
        <f>COUNTIF(B:B,B16501)</f>
        <v>1</v>
      </c>
      <c r="B16501" t="s">
        <v>16497</v>
      </c>
      <c r="C16501" t="s">
        <v>43391</v>
      </c>
    </row>
    <row r="16502" spans="1:3" x14ac:dyDescent="0.25">
      <c r="A16502">
        <f>COUNTIF(B:B,B16502)</f>
        <v>1</v>
      </c>
      <c r="B16502" t="s">
        <v>16498</v>
      </c>
      <c r="C16502" t="s">
        <v>43392</v>
      </c>
    </row>
    <row r="16503" spans="1:3" x14ac:dyDescent="0.25">
      <c r="A16503">
        <f>COUNTIF(B:B,B16503)</f>
        <v>1</v>
      </c>
      <c r="B16503" t="s">
        <v>16499</v>
      </c>
      <c r="C16503" t="s">
        <v>43393</v>
      </c>
    </row>
    <row r="16504" spans="1:3" x14ac:dyDescent="0.25">
      <c r="A16504">
        <f>COUNTIF(B:B,B16504)</f>
        <v>1</v>
      </c>
      <c r="B16504" t="s">
        <v>16500</v>
      </c>
      <c r="C16504" t="s">
        <v>43394</v>
      </c>
    </row>
    <row r="16505" spans="1:3" x14ac:dyDescent="0.25">
      <c r="A16505">
        <f>COUNTIF(B:B,B16505)</f>
        <v>1</v>
      </c>
      <c r="B16505" t="s">
        <v>16501</v>
      </c>
      <c r="C16505" t="s">
        <v>43395</v>
      </c>
    </row>
    <row r="16506" spans="1:3" x14ac:dyDescent="0.25">
      <c r="A16506">
        <f>COUNTIF(B:B,B16506)</f>
        <v>1</v>
      </c>
      <c r="B16506" t="s">
        <v>16502</v>
      </c>
      <c r="C16506" t="s">
        <v>43396</v>
      </c>
    </row>
    <row r="16507" spans="1:3" x14ac:dyDescent="0.25">
      <c r="A16507">
        <f>COUNTIF(B:B,B16507)</f>
        <v>1</v>
      </c>
      <c r="B16507" t="s">
        <v>16503</v>
      </c>
      <c r="C16507" t="s">
        <v>43397</v>
      </c>
    </row>
    <row r="16508" spans="1:3" x14ac:dyDescent="0.25">
      <c r="A16508">
        <f>COUNTIF(B:B,B16508)</f>
        <v>1</v>
      </c>
      <c r="B16508" t="s">
        <v>16504</v>
      </c>
      <c r="C16508" t="s">
        <v>43398</v>
      </c>
    </row>
    <row r="16509" spans="1:3" x14ac:dyDescent="0.25">
      <c r="A16509">
        <f>COUNTIF(B:B,B16509)</f>
        <v>1</v>
      </c>
      <c r="B16509" t="s">
        <v>16505</v>
      </c>
      <c r="C16509" t="s">
        <v>43399</v>
      </c>
    </row>
    <row r="16510" spans="1:3" x14ac:dyDescent="0.25">
      <c r="A16510">
        <f>COUNTIF(B:B,B16510)</f>
        <v>1</v>
      </c>
      <c r="B16510" t="s">
        <v>16506</v>
      </c>
      <c r="C16510" t="s">
        <v>43400</v>
      </c>
    </row>
    <row r="16511" spans="1:3" x14ac:dyDescent="0.25">
      <c r="A16511">
        <f>COUNTIF(B:B,B16511)</f>
        <v>1</v>
      </c>
      <c r="B16511" t="s">
        <v>16507</v>
      </c>
      <c r="C16511" t="s">
        <v>43401</v>
      </c>
    </row>
    <row r="16512" spans="1:3" x14ac:dyDescent="0.25">
      <c r="A16512">
        <f>COUNTIF(B:B,B16512)</f>
        <v>1</v>
      </c>
      <c r="B16512" t="s">
        <v>16508</v>
      </c>
      <c r="C16512" t="s">
        <v>43402</v>
      </c>
    </row>
    <row r="16513" spans="1:3" x14ac:dyDescent="0.25">
      <c r="A16513">
        <f>COUNTIF(B:B,B16513)</f>
        <v>1</v>
      </c>
      <c r="B16513" t="s">
        <v>16509</v>
      </c>
      <c r="C16513" t="s">
        <v>43403</v>
      </c>
    </row>
    <row r="16514" spans="1:3" x14ac:dyDescent="0.25">
      <c r="A16514">
        <f>COUNTIF(B:B,B16514)</f>
        <v>1</v>
      </c>
      <c r="B16514" t="s">
        <v>16510</v>
      </c>
      <c r="C16514" t="s">
        <v>43404</v>
      </c>
    </row>
    <row r="16515" spans="1:3" x14ac:dyDescent="0.25">
      <c r="A16515">
        <f>COUNTIF(B:B,B16515)</f>
        <v>1</v>
      </c>
      <c r="B16515" t="s">
        <v>16511</v>
      </c>
      <c r="C16515" t="s">
        <v>43405</v>
      </c>
    </row>
    <row r="16516" spans="1:3" x14ac:dyDescent="0.25">
      <c r="A16516">
        <f>COUNTIF(B:B,B16516)</f>
        <v>1</v>
      </c>
      <c r="B16516" t="s">
        <v>16512</v>
      </c>
      <c r="C16516" t="s">
        <v>43406</v>
      </c>
    </row>
    <row r="16517" spans="1:3" x14ac:dyDescent="0.25">
      <c r="A16517">
        <f>COUNTIF(B:B,B16517)</f>
        <v>1</v>
      </c>
      <c r="B16517" t="s">
        <v>16513</v>
      </c>
      <c r="C16517" t="s">
        <v>43407</v>
      </c>
    </row>
    <row r="16518" spans="1:3" x14ac:dyDescent="0.25">
      <c r="A16518">
        <f>COUNTIF(B:B,B16518)</f>
        <v>1</v>
      </c>
      <c r="B16518" t="s">
        <v>16514</v>
      </c>
      <c r="C16518" t="s">
        <v>43408</v>
      </c>
    </row>
    <row r="16519" spans="1:3" x14ac:dyDescent="0.25">
      <c r="A16519">
        <f>COUNTIF(B:B,B16519)</f>
        <v>1</v>
      </c>
      <c r="B16519" t="s">
        <v>16515</v>
      </c>
      <c r="C16519" t="s">
        <v>43409</v>
      </c>
    </row>
    <row r="16520" spans="1:3" x14ac:dyDescent="0.25">
      <c r="A16520">
        <f>COUNTIF(B:B,B16520)</f>
        <v>1</v>
      </c>
      <c r="B16520" t="s">
        <v>16516</v>
      </c>
      <c r="C16520" t="s">
        <v>43410</v>
      </c>
    </row>
    <row r="16521" spans="1:3" x14ac:dyDescent="0.25">
      <c r="A16521">
        <f>COUNTIF(B:B,B16521)</f>
        <v>1</v>
      </c>
      <c r="B16521" t="s">
        <v>16517</v>
      </c>
      <c r="C16521" t="s">
        <v>43411</v>
      </c>
    </row>
    <row r="16522" spans="1:3" x14ac:dyDescent="0.25">
      <c r="A16522">
        <f>COUNTIF(B:B,B16522)</f>
        <v>1</v>
      </c>
      <c r="B16522" t="s">
        <v>16518</v>
      </c>
      <c r="C16522" t="s">
        <v>43412</v>
      </c>
    </row>
    <row r="16523" spans="1:3" x14ac:dyDescent="0.25">
      <c r="A16523">
        <f>COUNTIF(B:B,B16523)</f>
        <v>1</v>
      </c>
      <c r="B16523" t="s">
        <v>16519</v>
      </c>
      <c r="C16523" t="s">
        <v>43413</v>
      </c>
    </row>
    <row r="16524" spans="1:3" x14ac:dyDescent="0.25">
      <c r="A16524">
        <f>COUNTIF(B:B,B16524)</f>
        <v>1</v>
      </c>
      <c r="B16524" t="s">
        <v>16520</v>
      </c>
      <c r="C16524" t="s">
        <v>43414</v>
      </c>
    </row>
    <row r="16525" spans="1:3" x14ac:dyDescent="0.25">
      <c r="A16525">
        <f>COUNTIF(B:B,B16525)</f>
        <v>1</v>
      </c>
      <c r="B16525" t="s">
        <v>16521</v>
      </c>
      <c r="C16525" t="s">
        <v>43415</v>
      </c>
    </row>
    <row r="16526" spans="1:3" x14ac:dyDescent="0.25">
      <c r="A16526">
        <f>COUNTIF(B:B,B16526)</f>
        <v>1</v>
      </c>
      <c r="B16526" t="s">
        <v>16522</v>
      </c>
      <c r="C16526" t="s">
        <v>43416</v>
      </c>
    </row>
    <row r="16527" spans="1:3" x14ac:dyDescent="0.25">
      <c r="A16527">
        <f>COUNTIF(B:B,B16527)</f>
        <v>1</v>
      </c>
      <c r="B16527" t="s">
        <v>16523</v>
      </c>
      <c r="C16527" t="s">
        <v>43417</v>
      </c>
    </row>
    <row r="16528" spans="1:3" x14ac:dyDescent="0.25">
      <c r="A16528">
        <f>COUNTIF(B:B,B16528)</f>
        <v>1</v>
      </c>
      <c r="B16528" t="s">
        <v>16524</v>
      </c>
      <c r="C16528" t="s">
        <v>43418</v>
      </c>
    </row>
    <row r="16529" spans="1:3" x14ac:dyDescent="0.25">
      <c r="A16529">
        <f>COUNTIF(B:B,B16529)</f>
        <v>1</v>
      </c>
      <c r="B16529" t="s">
        <v>16525</v>
      </c>
      <c r="C16529" t="s">
        <v>43419</v>
      </c>
    </row>
    <row r="16530" spans="1:3" x14ac:dyDescent="0.25">
      <c r="A16530">
        <f>COUNTIF(B:B,B16530)</f>
        <v>1</v>
      </c>
      <c r="B16530" t="s">
        <v>16526</v>
      </c>
      <c r="C16530" t="s">
        <v>43420</v>
      </c>
    </row>
    <row r="16531" spans="1:3" x14ac:dyDescent="0.25">
      <c r="A16531">
        <f>COUNTIF(B:B,B16531)</f>
        <v>1</v>
      </c>
      <c r="B16531" t="s">
        <v>16527</v>
      </c>
      <c r="C16531" t="s">
        <v>43421</v>
      </c>
    </row>
    <row r="16532" spans="1:3" x14ac:dyDescent="0.25">
      <c r="A16532">
        <f>COUNTIF(B:B,B16532)</f>
        <v>1</v>
      </c>
      <c r="B16532" t="s">
        <v>16528</v>
      </c>
      <c r="C16532" t="s">
        <v>43422</v>
      </c>
    </row>
    <row r="16533" spans="1:3" x14ac:dyDescent="0.25">
      <c r="A16533">
        <f>COUNTIF(B:B,B16533)</f>
        <v>1</v>
      </c>
      <c r="B16533" t="s">
        <v>16529</v>
      </c>
      <c r="C16533" t="s">
        <v>43423</v>
      </c>
    </row>
    <row r="16534" spans="1:3" x14ac:dyDescent="0.25">
      <c r="A16534">
        <f>COUNTIF(B:B,B16534)</f>
        <v>1</v>
      </c>
      <c r="B16534" t="s">
        <v>16530</v>
      </c>
      <c r="C16534" t="s">
        <v>43424</v>
      </c>
    </row>
    <row r="16535" spans="1:3" x14ac:dyDescent="0.25">
      <c r="A16535">
        <f>COUNTIF(B:B,B16535)</f>
        <v>1</v>
      </c>
      <c r="B16535" t="s">
        <v>16531</v>
      </c>
      <c r="C16535" t="s">
        <v>43425</v>
      </c>
    </row>
    <row r="16536" spans="1:3" x14ac:dyDescent="0.25">
      <c r="A16536">
        <f>COUNTIF(B:B,B16536)</f>
        <v>1</v>
      </c>
      <c r="B16536" t="s">
        <v>16532</v>
      </c>
      <c r="C16536" t="s">
        <v>43426</v>
      </c>
    </row>
    <row r="16537" spans="1:3" x14ac:dyDescent="0.25">
      <c r="A16537">
        <f>COUNTIF(B:B,B16537)</f>
        <v>1</v>
      </c>
      <c r="B16537" t="s">
        <v>16533</v>
      </c>
      <c r="C16537" t="s">
        <v>43427</v>
      </c>
    </row>
    <row r="16538" spans="1:3" x14ac:dyDescent="0.25">
      <c r="A16538">
        <f>COUNTIF(B:B,B16538)</f>
        <v>1</v>
      </c>
      <c r="B16538" t="s">
        <v>16534</v>
      </c>
      <c r="C16538" t="s">
        <v>43428</v>
      </c>
    </row>
    <row r="16539" spans="1:3" x14ac:dyDescent="0.25">
      <c r="A16539">
        <f>COUNTIF(B:B,B16539)</f>
        <v>1</v>
      </c>
      <c r="B16539" t="s">
        <v>16535</v>
      </c>
      <c r="C16539" t="s">
        <v>43429</v>
      </c>
    </row>
    <row r="16540" spans="1:3" x14ac:dyDescent="0.25">
      <c r="A16540">
        <f>COUNTIF(B:B,B16540)</f>
        <v>1</v>
      </c>
      <c r="B16540" t="s">
        <v>16536</v>
      </c>
      <c r="C16540" t="s">
        <v>43430</v>
      </c>
    </row>
    <row r="16541" spans="1:3" x14ac:dyDescent="0.25">
      <c r="A16541">
        <f>COUNTIF(B:B,B16541)</f>
        <v>1</v>
      </c>
      <c r="B16541" t="s">
        <v>16537</v>
      </c>
      <c r="C16541" t="s">
        <v>43431</v>
      </c>
    </row>
    <row r="16542" spans="1:3" x14ac:dyDescent="0.25">
      <c r="A16542">
        <f>COUNTIF(B:B,B16542)</f>
        <v>1</v>
      </c>
      <c r="B16542" t="s">
        <v>16538</v>
      </c>
      <c r="C16542" t="s">
        <v>43432</v>
      </c>
    </row>
    <row r="16543" spans="1:3" x14ac:dyDescent="0.25">
      <c r="A16543">
        <f>COUNTIF(B:B,B16543)</f>
        <v>1</v>
      </c>
      <c r="B16543" t="s">
        <v>16539</v>
      </c>
      <c r="C16543" t="s">
        <v>43433</v>
      </c>
    </row>
    <row r="16544" spans="1:3" x14ac:dyDescent="0.25">
      <c r="A16544">
        <f>COUNTIF(B:B,B16544)</f>
        <v>1</v>
      </c>
      <c r="B16544" t="s">
        <v>16540</v>
      </c>
      <c r="C16544" t="s">
        <v>43434</v>
      </c>
    </row>
    <row r="16545" spans="1:3" x14ac:dyDescent="0.25">
      <c r="A16545">
        <f>COUNTIF(B:B,B16545)</f>
        <v>1</v>
      </c>
      <c r="B16545" t="s">
        <v>16541</v>
      </c>
      <c r="C16545" t="s">
        <v>43435</v>
      </c>
    </row>
    <row r="16546" spans="1:3" x14ac:dyDescent="0.25">
      <c r="A16546">
        <f>COUNTIF(B:B,B16546)</f>
        <v>1</v>
      </c>
      <c r="B16546" t="s">
        <v>16542</v>
      </c>
      <c r="C16546" t="s">
        <v>43436</v>
      </c>
    </row>
    <row r="16547" spans="1:3" x14ac:dyDescent="0.25">
      <c r="A16547">
        <f>COUNTIF(B:B,B16547)</f>
        <v>1</v>
      </c>
      <c r="B16547" t="s">
        <v>16543</v>
      </c>
      <c r="C16547" t="s">
        <v>43437</v>
      </c>
    </row>
    <row r="16548" spans="1:3" x14ac:dyDescent="0.25">
      <c r="A16548">
        <f>COUNTIF(B:B,B16548)</f>
        <v>1</v>
      </c>
      <c r="B16548" t="s">
        <v>16544</v>
      </c>
      <c r="C16548" t="s">
        <v>43438</v>
      </c>
    </row>
    <row r="16549" spans="1:3" x14ac:dyDescent="0.25">
      <c r="A16549">
        <f>COUNTIF(B:B,B16549)</f>
        <v>1</v>
      </c>
      <c r="B16549" t="s">
        <v>16545</v>
      </c>
      <c r="C16549" t="s">
        <v>43439</v>
      </c>
    </row>
    <row r="16550" spans="1:3" x14ac:dyDescent="0.25">
      <c r="A16550">
        <f>COUNTIF(B:B,B16550)</f>
        <v>1</v>
      </c>
      <c r="B16550" t="s">
        <v>16546</v>
      </c>
      <c r="C16550" t="s">
        <v>43440</v>
      </c>
    </row>
    <row r="16551" spans="1:3" x14ac:dyDescent="0.25">
      <c r="A16551">
        <f>COUNTIF(B:B,B16551)</f>
        <v>1</v>
      </c>
      <c r="B16551" t="s">
        <v>16547</v>
      </c>
      <c r="C16551" t="s">
        <v>43441</v>
      </c>
    </row>
    <row r="16552" spans="1:3" x14ac:dyDescent="0.25">
      <c r="A16552">
        <f>COUNTIF(B:B,B16552)</f>
        <v>1</v>
      </c>
      <c r="B16552" t="s">
        <v>16548</v>
      </c>
      <c r="C16552" t="s">
        <v>43442</v>
      </c>
    </row>
    <row r="16553" spans="1:3" x14ac:dyDescent="0.25">
      <c r="A16553">
        <f>COUNTIF(B:B,B16553)</f>
        <v>1</v>
      </c>
      <c r="B16553" t="s">
        <v>16549</v>
      </c>
      <c r="C16553" t="s">
        <v>43443</v>
      </c>
    </row>
    <row r="16554" spans="1:3" x14ac:dyDescent="0.25">
      <c r="A16554">
        <f>COUNTIF(B:B,B16554)</f>
        <v>1</v>
      </c>
      <c r="B16554" t="s">
        <v>16550</v>
      </c>
      <c r="C16554" t="s">
        <v>43444</v>
      </c>
    </row>
    <row r="16555" spans="1:3" x14ac:dyDescent="0.25">
      <c r="A16555">
        <f>COUNTIF(B:B,B16555)</f>
        <v>1</v>
      </c>
      <c r="B16555" t="s">
        <v>16551</v>
      </c>
      <c r="C16555" t="s">
        <v>43445</v>
      </c>
    </row>
    <row r="16556" spans="1:3" x14ac:dyDescent="0.25">
      <c r="A16556">
        <f>COUNTIF(B:B,B16556)</f>
        <v>1</v>
      </c>
      <c r="B16556" t="s">
        <v>16552</v>
      </c>
      <c r="C16556" t="s">
        <v>43446</v>
      </c>
    </row>
    <row r="16557" spans="1:3" x14ac:dyDescent="0.25">
      <c r="A16557">
        <f>COUNTIF(B:B,B16557)</f>
        <v>1</v>
      </c>
      <c r="B16557" t="s">
        <v>16553</v>
      </c>
      <c r="C16557" t="s">
        <v>43447</v>
      </c>
    </row>
    <row r="16558" spans="1:3" x14ac:dyDescent="0.25">
      <c r="A16558">
        <f>COUNTIF(B:B,B16558)</f>
        <v>1</v>
      </c>
      <c r="B16558" t="s">
        <v>16554</v>
      </c>
      <c r="C16558" t="s">
        <v>43448</v>
      </c>
    </row>
    <row r="16559" spans="1:3" x14ac:dyDescent="0.25">
      <c r="A16559">
        <f>COUNTIF(B:B,B16559)</f>
        <v>1</v>
      </c>
      <c r="B16559" t="s">
        <v>16555</v>
      </c>
      <c r="C16559" t="s">
        <v>43449</v>
      </c>
    </row>
    <row r="16560" spans="1:3" x14ac:dyDescent="0.25">
      <c r="A16560">
        <f>COUNTIF(B:B,B16560)</f>
        <v>1</v>
      </c>
      <c r="B16560" t="s">
        <v>16556</v>
      </c>
      <c r="C16560" t="s">
        <v>43450</v>
      </c>
    </row>
    <row r="16561" spans="1:3" x14ac:dyDescent="0.25">
      <c r="A16561">
        <f>COUNTIF(B:B,B16561)</f>
        <v>1</v>
      </c>
      <c r="B16561" t="s">
        <v>16557</v>
      </c>
      <c r="C16561" t="s">
        <v>43451</v>
      </c>
    </row>
    <row r="16562" spans="1:3" x14ac:dyDescent="0.25">
      <c r="A16562">
        <f>COUNTIF(B:B,B16562)</f>
        <v>1</v>
      </c>
      <c r="B16562" t="s">
        <v>16558</v>
      </c>
      <c r="C16562" t="s">
        <v>43452</v>
      </c>
    </row>
    <row r="16563" spans="1:3" x14ac:dyDescent="0.25">
      <c r="A16563">
        <f>COUNTIF(B:B,B16563)</f>
        <v>1</v>
      </c>
      <c r="B16563" t="s">
        <v>16559</v>
      </c>
      <c r="C16563" t="s">
        <v>43453</v>
      </c>
    </row>
    <row r="16564" spans="1:3" x14ac:dyDescent="0.25">
      <c r="A16564">
        <f>COUNTIF(B:B,B16564)</f>
        <v>1</v>
      </c>
      <c r="B16564" t="s">
        <v>16560</v>
      </c>
      <c r="C16564" t="s">
        <v>43454</v>
      </c>
    </row>
    <row r="16565" spans="1:3" x14ac:dyDescent="0.25">
      <c r="A16565">
        <f>COUNTIF(B:B,B16565)</f>
        <v>1</v>
      </c>
      <c r="B16565" t="s">
        <v>16561</v>
      </c>
      <c r="C16565" t="s">
        <v>43455</v>
      </c>
    </row>
    <row r="16566" spans="1:3" x14ac:dyDescent="0.25">
      <c r="A16566">
        <f>COUNTIF(B:B,B16566)</f>
        <v>1</v>
      </c>
      <c r="B16566" t="s">
        <v>16562</v>
      </c>
      <c r="C16566" t="s">
        <v>43456</v>
      </c>
    </row>
    <row r="16567" spans="1:3" x14ac:dyDescent="0.25">
      <c r="A16567">
        <f>COUNTIF(B:B,B16567)</f>
        <v>1</v>
      </c>
      <c r="B16567" t="s">
        <v>16563</v>
      </c>
      <c r="C16567" t="s">
        <v>43457</v>
      </c>
    </row>
    <row r="16568" spans="1:3" x14ac:dyDescent="0.25">
      <c r="A16568">
        <f>COUNTIF(B:B,B16568)</f>
        <v>1</v>
      </c>
      <c r="B16568" t="s">
        <v>16564</v>
      </c>
      <c r="C16568" t="s">
        <v>43458</v>
      </c>
    </row>
    <row r="16569" spans="1:3" x14ac:dyDescent="0.25">
      <c r="A16569">
        <f>COUNTIF(B:B,B16569)</f>
        <v>1</v>
      </c>
      <c r="B16569" t="s">
        <v>16565</v>
      </c>
      <c r="C16569" t="s">
        <v>43459</v>
      </c>
    </row>
    <row r="16570" spans="1:3" x14ac:dyDescent="0.25">
      <c r="A16570">
        <f>COUNTIF(B:B,B16570)</f>
        <v>1</v>
      </c>
      <c r="B16570" t="s">
        <v>16566</v>
      </c>
      <c r="C16570" t="s">
        <v>43460</v>
      </c>
    </row>
    <row r="16571" spans="1:3" x14ac:dyDescent="0.25">
      <c r="A16571">
        <f>COUNTIF(B:B,B16571)</f>
        <v>1</v>
      </c>
      <c r="B16571" t="s">
        <v>16567</v>
      </c>
      <c r="C16571" t="s">
        <v>43461</v>
      </c>
    </row>
    <row r="16572" spans="1:3" x14ac:dyDescent="0.25">
      <c r="A16572">
        <f>COUNTIF(B:B,B16572)</f>
        <v>1</v>
      </c>
      <c r="B16572" t="s">
        <v>16568</v>
      </c>
      <c r="C16572" t="s">
        <v>43462</v>
      </c>
    </row>
    <row r="16573" spans="1:3" x14ac:dyDescent="0.25">
      <c r="A16573">
        <f>COUNTIF(B:B,B16573)</f>
        <v>1</v>
      </c>
      <c r="B16573" t="s">
        <v>16569</v>
      </c>
      <c r="C16573" t="s">
        <v>43463</v>
      </c>
    </row>
    <row r="16574" spans="1:3" x14ac:dyDescent="0.25">
      <c r="A16574">
        <f>COUNTIF(B:B,B16574)</f>
        <v>1</v>
      </c>
      <c r="B16574" t="s">
        <v>16570</v>
      </c>
      <c r="C16574" t="s">
        <v>43464</v>
      </c>
    </row>
    <row r="16575" spans="1:3" x14ac:dyDescent="0.25">
      <c r="A16575">
        <f>COUNTIF(B:B,B16575)</f>
        <v>1</v>
      </c>
      <c r="B16575" t="s">
        <v>16571</v>
      </c>
      <c r="C16575" t="s">
        <v>43465</v>
      </c>
    </row>
    <row r="16576" spans="1:3" x14ac:dyDescent="0.25">
      <c r="A16576">
        <f>COUNTIF(B:B,B16576)</f>
        <v>1</v>
      </c>
      <c r="B16576" t="s">
        <v>16572</v>
      </c>
      <c r="C16576" t="s">
        <v>43466</v>
      </c>
    </row>
    <row r="16577" spans="1:3" x14ac:dyDescent="0.25">
      <c r="A16577">
        <f>COUNTIF(B:B,B16577)</f>
        <v>1</v>
      </c>
      <c r="B16577" t="s">
        <v>16573</v>
      </c>
      <c r="C16577" t="s">
        <v>43467</v>
      </c>
    </row>
    <row r="16578" spans="1:3" x14ac:dyDescent="0.25">
      <c r="A16578">
        <f>COUNTIF(B:B,B16578)</f>
        <v>1</v>
      </c>
      <c r="B16578" t="s">
        <v>16574</v>
      </c>
      <c r="C16578" t="s">
        <v>43468</v>
      </c>
    </row>
    <row r="16579" spans="1:3" x14ac:dyDescent="0.25">
      <c r="A16579">
        <f>COUNTIF(B:B,B16579)</f>
        <v>1</v>
      </c>
      <c r="B16579" t="s">
        <v>16575</v>
      </c>
      <c r="C16579" t="s">
        <v>43469</v>
      </c>
    </row>
    <row r="16580" spans="1:3" x14ac:dyDescent="0.25">
      <c r="A16580">
        <f>COUNTIF(B:B,B16580)</f>
        <v>1</v>
      </c>
      <c r="B16580" t="s">
        <v>16576</v>
      </c>
      <c r="C16580" t="s">
        <v>43470</v>
      </c>
    </row>
    <row r="16581" spans="1:3" x14ac:dyDescent="0.25">
      <c r="A16581">
        <f>COUNTIF(B:B,B16581)</f>
        <v>1</v>
      </c>
      <c r="B16581" t="s">
        <v>16577</v>
      </c>
      <c r="C16581" t="s">
        <v>43471</v>
      </c>
    </row>
    <row r="16582" spans="1:3" x14ac:dyDescent="0.25">
      <c r="A16582">
        <f>COUNTIF(B:B,B16582)</f>
        <v>1</v>
      </c>
      <c r="B16582" t="s">
        <v>16578</v>
      </c>
      <c r="C16582" t="s">
        <v>43472</v>
      </c>
    </row>
    <row r="16583" spans="1:3" x14ac:dyDescent="0.25">
      <c r="A16583">
        <f>COUNTIF(B:B,B16583)</f>
        <v>1</v>
      </c>
      <c r="B16583" t="s">
        <v>16579</v>
      </c>
      <c r="C16583" t="s">
        <v>43473</v>
      </c>
    </row>
    <row r="16584" spans="1:3" x14ac:dyDescent="0.25">
      <c r="A16584">
        <f>COUNTIF(B:B,B16584)</f>
        <v>1</v>
      </c>
      <c r="B16584" t="s">
        <v>16580</v>
      </c>
      <c r="C16584" t="s">
        <v>43474</v>
      </c>
    </row>
    <row r="16585" spans="1:3" x14ac:dyDescent="0.25">
      <c r="A16585">
        <f>COUNTIF(B:B,B16585)</f>
        <v>1</v>
      </c>
      <c r="B16585" t="s">
        <v>16581</v>
      </c>
      <c r="C16585" t="s">
        <v>43475</v>
      </c>
    </row>
    <row r="16586" spans="1:3" x14ac:dyDescent="0.25">
      <c r="A16586">
        <f>COUNTIF(B:B,B16586)</f>
        <v>1</v>
      </c>
      <c r="B16586" t="s">
        <v>16582</v>
      </c>
      <c r="C16586" t="s">
        <v>43476</v>
      </c>
    </row>
    <row r="16587" spans="1:3" x14ac:dyDescent="0.25">
      <c r="A16587">
        <f>COUNTIF(B:B,B16587)</f>
        <v>1</v>
      </c>
      <c r="B16587" t="s">
        <v>16583</v>
      </c>
      <c r="C16587" t="s">
        <v>43477</v>
      </c>
    </row>
    <row r="16588" spans="1:3" x14ac:dyDescent="0.25">
      <c r="A16588">
        <f>COUNTIF(B:B,B16588)</f>
        <v>1</v>
      </c>
      <c r="B16588" t="s">
        <v>16584</v>
      </c>
      <c r="C16588" t="s">
        <v>43478</v>
      </c>
    </row>
    <row r="16589" spans="1:3" x14ac:dyDescent="0.25">
      <c r="A16589">
        <f>COUNTIF(B:B,B16589)</f>
        <v>1</v>
      </c>
      <c r="B16589" t="s">
        <v>16585</v>
      </c>
      <c r="C16589" t="s">
        <v>43479</v>
      </c>
    </row>
    <row r="16590" spans="1:3" x14ac:dyDescent="0.25">
      <c r="A16590">
        <f>COUNTIF(B:B,B16590)</f>
        <v>1</v>
      </c>
      <c r="B16590" t="s">
        <v>16586</v>
      </c>
      <c r="C16590" t="s">
        <v>43480</v>
      </c>
    </row>
    <row r="16591" spans="1:3" x14ac:dyDescent="0.25">
      <c r="A16591">
        <f>COUNTIF(B:B,B16591)</f>
        <v>1</v>
      </c>
      <c r="B16591" t="s">
        <v>16587</v>
      </c>
      <c r="C16591" t="s">
        <v>43481</v>
      </c>
    </row>
    <row r="16592" spans="1:3" x14ac:dyDescent="0.25">
      <c r="A16592">
        <f>COUNTIF(B:B,B16592)</f>
        <v>1</v>
      </c>
      <c r="B16592" t="s">
        <v>16588</v>
      </c>
      <c r="C16592" t="s">
        <v>43482</v>
      </c>
    </row>
    <row r="16593" spans="1:3" x14ac:dyDescent="0.25">
      <c r="A16593">
        <f>COUNTIF(B:B,B16593)</f>
        <v>1</v>
      </c>
      <c r="B16593" t="s">
        <v>16589</v>
      </c>
      <c r="C16593" t="s">
        <v>43483</v>
      </c>
    </row>
    <row r="16594" spans="1:3" x14ac:dyDescent="0.25">
      <c r="A16594">
        <f>COUNTIF(B:B,B16594)</f>
        <v>1</v>
      </c>
      <c r="B16594" t="s">
        <v>16590</v>
      </c>
      <c r="C16594" t="s">
        <v>43484</v>
      </c>
    </row>
    <row r="16595" spans="1:3" x14ac:dyDescent="0.25">
      <c r="A16595">
        <f>COUNTIF(B:B,B16595)</f>
        <v>1</v>
      </c>
      <c r="B16595" t="s">
        <v>16591</v>
      </c>
      <c r="C16595" t="s">
        <v>43485</v>
      </c>
    </row>
    <row r="16596" spans="1:3" x14ac:dyDescent="0.25">
      <c r="A16596">
        <f>COUNTIF(B:B,B16596)</f>
        <v>1</v>
      </c>
      <c r="B16596" t="s">
        <v>16592</v>
      </c>
      <c r="C16596" t="s">
        <v>43486</v>
      </c>
    </row>
    <row r="16597" spans="1:3" x14ac:dyDescent="0.25">
      <c r="A16597">
        <f>COUNTIF(B:B,B16597)</f>
        <v>1</v>
      </c>
      <c r="B16597" t="s">
        <v>16593</v>
      </c>
      <c r="C16597" t="s">
        <v>43487</v>
      </c>
    </row>
    <row r="16598" spans="1:3" x14ac:dyDescent="0.25">
      <c r="A16598">
        <f>COUNTIF(B:B,B16598)</f>
        <v>1</v>
      </c>
      <c r="B16598" t="s">
        <v>16594</v>
      </c>
      <c r="C16598" t="s">
        <v>43488</v>
      </c>
    </row>
    <row r="16599" spans="1:3" x14ac:dyDescent="0.25">
      <c r="A16599">
        <f>COUNTIF(B:B,B16599)</f>
        <v>1</v>
      </c>
      <c r="B16599" t="s">
        <v>16595</v>
      </c>
      <c r="C16599" t="s">
        <v>43489</v>
      </c>
    </row>
    <row r="16600" spans="1:3" x14ac:dyDescent="0.25">
      <c r="A16600">
        <f>COUNTIF(B:B,B16600)</f>
        <v>1</v>
      </c>
      <c r="B16600" t="s">
        <v>16596</v>
      </c>
      <c r="C16600" t="s">
        <v>43490</v>
      </c>
    </row>
    <row r="16601" spans="1:3" x14ac:dyDescent="0.25">
      <c r="A16601">
        <f>COUNTIF(B:B,B16601)</f>
        <v>1</v>
      </c>
      <c r="B16601" t="s">
        <v>16597</v>
      </c>
      <c r="C16601" t="s">
        <v>43491</v>
      </c>
    </row>
    <row r="16602" spans="1:3" x14ac:dyDescent="0.25">
      <c r="A16602">
        <f>COUNTIF(B:B,B16602)</f>
        <v>1</v>
      </c>
      <c r="B16602" t="s">
        <v>16598</v>
      </c>
      <c r="C16602" t="s">
        <v>43492</v>
      </c>
    </row>
    <row r="16603" spans="1:3" x14ac:dyDescent="0.25">
      <c r="A16603">
        <f>COUNTIF(B:B,B16603)</f>
        <v>1</v>
      </c>
      <c r="B16603" t="s">
        <v>16599</v>
      </c>
      <c r="C16603" t="s">
        <v>43493</v>
      </c>
    </row>
    <row r="16604" spans="1:3" x14ac:dyDescent="0.25">
      <c r="A16604">
        <f>COUNTIF(B:B,B16604)</f>
        <v>1</v>
      </c>
      <c r="B16604" t="s">
        <v>16600</v>
      </c>
      <c r="C16604" t="s">
        <v>43494</v>
      </c>
    </row>
    <row r="16605" spans="1:3" x14ac:dyDescent="0.25">
      <c r="A16605">
        <f>COUNTIF(B:B,B16605)</f>
        <v>1</v>
      </c>
      <c r="B16605" t="s">
        <v>16601</v>
      </c>
      <c r="C16605" t="s">
        <v>43495</v>
      </c>
    </row>
    <row r="16606" spans="1:3" x14ac:dyDescent="0.25">
      <c r="A16606">
        <f>COUNTIF(B:B,B16606)</f>
        <v>1</v>
      </c>
      <c r="B16606" t="s">
        <v>16602</v>
      </c>
      <c r="C16606" t="s">
        <v>43496</v>
      </c>
    </row>
    <row r="16607" spans="1:3" x14ac:dyDescent="0.25">
      <c r="A16607">
        <f>COUNTIF(B:B,B16607)</f>
        <v>1</v>
      </c>
      <c r="B16607" t="s">
        <v>16603</v>
      </c>
      <c r="C16607" t="s">
        <v>43497</v>
      </c>
    </row>
    <row r="16608" spans="1:3" x14ac:dyDescent="0.25">
      <c r="A16608">
        <f>COUNTIF(B:B,B16608)</f>
        <v>1</v>
      </c>
      <c r="B16608" t="s">
        <v>16604</v>
      </c>
      <c r="C16608" t="s">
        <v>43498</v>
      </c>
    </row>
    <row r="16609" spans="1:3" x14ac:dyDescent="0.25">
      <c r="A16609">
        <f>COUNTIF(B:B,B16609)</f>
        <v>1</v>
      </c>
      <c r="B16609" t="s">
        <v>16605</v>
      </c>
      <c r="C16609" t="s">
        <v>43499</v>
      </c>
    </row>
    <row r="16610" spans="1:3" x14ac:dyDescent="0.25">
      <c r="A16610">
        <f>COUNTIF(B:B,B16610)</f>
        <v>1</v>
      </c>
      <c r="B16610" t="s">
        <v>16606</v>
      </c>
      <c r="C16610" t="s">
        <v>43500</v>
      </c>
    </row>
    <row r="16611" spans="1:3" x14ac:dyDescent="0.25">
      <c r="A16611">
        <f>COUNTIF(B:B,B16611)</f>
        <v>1</v>
      </c>
      <c r="B16611" t="s">
        <v>16607</v>
      </c>
      <c r="C16611" t="s">
        <v>43501</v>
      </c>
    </row>
    <row r="16612" spans="1:3" x14ac:dyDescent="0.25">
      <c r="A16612">
        <f>COUNTIF(B:B,B16612)</f>
        <v>1</v>
      </c>
      <c r="B16612" t="s">
        <v>16608</v>
      </c>
      <c r="C16612" t="s">
        <v>43502</v>
      </c>
    </row>
    <row r="16613" spans="1:3" x14ac:dyDescent="0.25">
      <c r="A16613">
        <f>COUNTIF(B:B,B16613)</f>
        <v>1</v>
      </c>
      <c r="B16613" t="s">
        <v>16609</v>
      </c>
      <c r="C16613" t="s">
        <v>43503</v>
      </c>
    </row>
    <row r="16614" spans="1:3" x14ac:dyDescent="0.25">
      <c r="A16614">
        <f>COUNTIF(B:B,B16614)</f>
        <v>1</v>
      </c>
      <c r="B16614" t="s">
        <v>16610</v>
      </c>
      <c r="C16614" t="s">
        <v>43504</v>
      </c>
    </row>
    <row r="16615" spans="1:3" x14ac:dyDescent="0.25">
      <c r="A16615">
        <f>COUNTIF(B:B,B16615)</f>
        <v>1</v>
      </c>
      <c r="B16615" t="s">
        <v>16611</v>
      </c>
      <c r="C16615" t="s">
        <v>43505</v>
      </c>
    </row>
    <row r="16616" spans="1:3" x14ac:dyDescent="0.25">
      <c r="A16616">
        <f>COUNTIF(B:B,B16616)</f>
        <v>1</v>
      </c>
      <c r="B16616" t="s">
        <v>16612</v>
      </c>
      <c r="C16616" t="s">
        <v>43506</v>
      </c>
    </row>
    <row r="16617" spans="1:3" x14ac:dyDescent="0.25">
      <c r="A16617">
        <f>COUNTIF(B:B,B16617)</f>
        <v>1</v>
      </c>
      <c r="B16617" t="s">
        <v>16613</v>
      </c>
      <c r="C16617" t="s">
        <v>43507</v>
      </c>
    </row>
    <row r="16618" spans="1:3" x14ac:dyDescent="0.25">
      <c r="A16618">
        <f>COUNTIF(B:B,B16618)</f>
        <v>1</v>
      </c>
      <c r="B16618" t="s">
        <v>16614</v>
      </c>
      <c r="C16618" t="s">
        <v>43508</v>
      </c>
    </row>
    <row r="16619" spans="1:3" x14ac:dyDescent="0.25">
      <c r="A16619">
        <f>COUNTIF(B:B,B16619)</f>
        <v>1</v>
      </c>
      <c r="B16619" t="s">
        <v>16615</v>
      </c>
      <c r="C16619" t="s">
        <v>43509</v>
      </c>
    </row>
    <row r="16620" spans="1:3" x14ac:dyDescent="0.25">
      <c r="A16620">
        <f>COUNTIF(B:B,B16620)</f>
        <v>1</v>
      </c>
      <c r="B16620" t="s">
        <v>16616</v>
      </c>
      <c r="C16620" t="s">
        <v>43510</v>
      </c>
    </row>
    <row r="16621" spans="1:3" x14ac:dyDescent="0.25">
      <c r="A16621">
        <f>COUNTIF(B:B,B16621)</f>
        <v>1</v>
      </c>
      <c r="B16621" t="s">
        <v>16617</v>
      </c>
      <c r="C16621" t="s">
        <v>43511</v>
      </c>
    </row>
    <row r="16622" spans="1:3" x14ac:dyDescent="0.25">
      <c r="A16622">
        <f>COUNTIF(B:B,B16622)</f>
        <v>1</v>
      </c>
      <c r="B16622" t="s">
        <v>16618</v>
      </c>
      <c r="C16622" t="s">
        <v>43512</v>
      </c>
    </row>
    <row r="16623" spans="1:3" x14ac:dyDescent="0.25">
      <c r="A16623">
        <f>COUNTIF(B:B,B16623)</f>
        <v>1</v>
      </c>
      <c r="B16623" t="s">
        <v>16619</v>
      </c>
      <c r="C16623" t="s">
        <v>43513</v>
      </c>
    </row>
    <row r="16624" spans="1:3" x14ac:dyDescent="0.25">
      <c r="A16624">
        <f>COUNTIF(B:B,B16624)</f>
        <v>1</v>
      </c>
      <c r="B16624" t="s">
        <v>16620</v>
      </c>
      <c r="C16624" t="s">
        <v>43514</v>
      </c>
    </row>
    <row r="16625" spans="1:3" x14ac:dyDescent="0.25">
      <c r="A16625">
        <f>COUNTIF(B:B,B16625)</f>
        <v>1</v>
      </c>
      <c r="B16625" t="s">
        <v>16621</v>
      </c>
      <c r="C16625" t="s">
        <v>43515</v>
      </c>
    </row>
    <row r="16626" spans="1:3" x14ac:dyDescent="0.25">
      <c r="A16626">
        <f>COUNTIF(B:B,B16626)</f>
        <v>1</v>
      </c>
      <c r="B16626" t="s">
        <v>16622</v>
      </c>
      <c r="C16626" t="s">
        <v>43516</v>
      </c>
    </row>
    <row r="16627" spans="1:3" x14ac:dyDescent="0.25">
      <c r="A16627">
        <f>COUNTIF(B:B,B16627)</f>
        <v>1</v>
      </c>
      <c r="B16627" t="s">
        <v>16623</v>
      </c>
      <c r="C16627" t="s">
        <v>43517</v>
      </c>
    </row>
    <row r="16628" spans="1:3" x14ac:dyDescent="0.25">
      <c r="A16628">
        <f>COUNTIF(B:B,B16628)</f>
        <v>1</v>
      </c>
      <c r="B16628" t="s">
        <v>16624</v>
      </c>
      <c r="C16628" t="s">
        <v>43518</v>
      </c>
    </row>
    <row r="16629" spans="1:3" x14ac:dyDescent="0.25">
      <c r="A16629">
        <f>COUNTIF(B:B,B16629)</f>
        <v>1</v>
      </c>
      <c r="B16629" t="s">
        <v>16625</v>
      </c>
      <c r="C16629" t="s">
        <v>43519</v>
      </c>
    </row>
    <row r="16630" spans="1:3" x14ac:dyDescent="0.25">
      <c r="A16630">
        <f>COUNTIF(B:B,B16630)</f>
        <v>1</v>
      </c>
      <c r="B16630" t="s">
        <v>16626</v>
      </c>
      <c r="C16630" t="s">
        <v>43520</v>
      </c>
    </row>
    <row r="16631" spans="1:3" x14ac:dyDescent="0.25">
      <c r="A16631">
        <f>COUNTIF(B:B,B16631)</f>
        <v>1</v>
      </c>
      <c r="B16631" t="s">
        <v>16627</v>
      </c>
      <c r="C16631" t="s">
        <v>43521</v>
      </c>
    </row>
    <row r="16632" spans="1:3" x14ac:dyDescent="0.25">
      <c r="A16632">
        <f>COUNTIF(B:B,B16632)</f>
        <v>1</v>
      </c>
      <c r="B16632" t="s">
        <v>16628</v>
      </c>
      <c r="C16632" t="s">
        <v>43522</v>
      </c>
    </row>
    <row r="16633" spans="1:3" x14ac:dyDescent="0.25">
      <c r="A16633">
        <f>COUNTIF(B:B,B16633)</f>
        <v>1</v>
      </c>
      <c r="B16633" t="s">
        <v>16629</v>
      </c>
      <c r="C16633" t="s">
        <v>43523</v>
      </c>
    </row>
    <row r="16634" spans="1:3" x14ac:dyDescent="0.25">
      <c r="A16634">
        <f>COUNTIF(B:B,B16634)</f>
        <v>1</v>
      </c>
      <c r="B16634" t="s">
        <v>16630</v>
      </c>
      <c r="C16634" t="s">
        <v>43524</v>
      </c>
    </row>
    <row r="16635" spans="1:3" x14ac:dyDescent="0.25">
      <c r="A16635">
        <f>COUNTIF(B:B,B16635)</f>
        <v>1</v>
      </c>
      <c r="B16635" t="s">
        <v>16631</v>
      </c>
      <c r="C16635" t="s">
        <v>43525</v>
      </c>
    </row>
    <row r="16636" spans="1:3" x14ac:dyDescent="0.25">
      <c r="A16636">
        <f>COUNTIF(B:B,B16636)</f>
        <v>1</v>
      </c>
      <c r="B16636" t="s">
        <v>16632</v>
      </c>
      <c r="C16636" t="s">
        <v>43526</v>
      </c>
    </row>
    <row r="16637" spans="1:3" x14ac:dyDescent="0.25">
      <c r="A16637">
        <f>COUNTIF(B:B,B16637)</f>
        <v>1</v>
      </c>
      <c r="B16637" t="s">
        <v>16633</v>
      </c>
      <c r="C16637" t="s">
        <v>43527</v>
      </c>
    </row>
    <row r="16638" spans="1:3" x14ac:dyDescent="0.25">
      <c r="A16638">
        <f>COUNTIF(B:B,B16638)</f>
        <v>1</v>
      </c>
      <c r="B16638" t="s">
        <v>16634</v>
      </c>
      <c r="C16638" t="s">
        <v>43528</v>
      </c>
    </row>
    <row r="16639" spans="1:3" x14ac:dyDescent="0.25">
      <c r="A16639">
        <f>COUNTIF(B:B,B16639)</f>
        <v>1</v>
      </c>
      <c r="B16639" t="s">
        <v>16635</v>
      </c>
      <c r="C16639" t="s">
        <v>43529</v>
      </c>
    </row>
    <row r="16640" spans="1:3" x14ac:dyDescent="0.25">
      <c r="A16640">
        <f>COUNTIF(B:B,B16640)</f>
        <v>1</v>
      </c>
      <c r="B16640" t="s">
        <v>16636</v>
      </c>
      <c r="C16640" t="s">
        <v>43530</v>
      </c>
    </row>
    <row r="16641" spans="1:3" x14ac:dyDescent="0.25">
      <c r="A16641">
        <f>COUNTIF(B:B,B16641)</f>
        <v>1</v>
      </c>
      <c r="B16641" t="s">
        <v>16637</v>
      </c>
      <c r="C16641" t="s">
        <v>43531</v>
      </c>
    </row>
    <row r="16642" spans="1:3" x14ac:dyDescent="0.25">
      <c r="A16642">
        <f>COUNTIF(B:B,B16642)</f>
        <v>1</v>
      </c>
      <c r="B16642" t="s">
        <v>16638</v>
      </c>
      <c r="C16642" t="s">
        <v>43532</v>
      </c>
    </row>
    <row r="16643" spans="1:3" x14ac:dyDescent="0.25">
      <c r="A16643">
        <f>COUNTIF(B:B,B16643)</f>
        <v>1</v>
      </c>
      <c r="B16643" t="s">
        <v>16639</v>
      </c>
      <c r="C16643" t="s">
        <v>43533</v>
      </c>
    </row>
    <row r="16644" spans="1:3" x14ac:dyDescent="0.25">
      <c r="A16644">
        <f>COUNTIF(B:B,B16644)</f>
        <v>1</v>
      </c>
      <c r="B16644" t="s">
        <v>16640</v>
      </c>
      <c r="C16644" t="s">
        <v>43534</v>
      </c>
    </row>
    <row r="16645" spans="1:3" x14ac:dyDescent="0.25">
      <c r="A16645">
        <f>COUNTIF(B:B,B16645)</f>
        <v>1</v>
      </c>
      <c r="B16645" t="s">
        <v>16641</v>
      </c>
      <c r="C16645" t="s">
        <v>43535</v>
      </c>
    </row>
    <row r="16646" spans="1:3" x14ac:dyDescent="0.25">
      <c r="A16646">
        <f>COUNTIF(B:B,B16646)</f>
        <v>1</v>
      </c>
      <c r="B16646" t="s">
        <v>16642</v>
      </c>
      <c r="C16646" t="s">
        <v>43536</v>
      </c>
    </row>
    <row r="16647" spans="1:3" x14ac:dyDescent="0.25">
      <c r="A16647">
        <f>COUNTIF(B:B,B16647)</f>
        <v>1</v>
      </c>
      <c r="B16647" t="s">
        <v>16643</v>
      </c>
      <c r="C16647" t="s">
        <v>43537</v>
      </c>
    </row>
    <row r="16648" spans="1:3" x14ac:dyDescent="0.25">
      <c r="A16648">
        <f>COUNTIF(B:B,B16648)</f>
        <v>1</v>
      </c>
      <c r="B16648" t="s">
        <v>16644</v>
      </c>
      <c r="C16648" t="s">
        <v>43538</v>
      </c>
    </row>
    <row r="16649" spans="1:3" x14ac:dyDescent="0.25">
      <c r="A16649">
        <f>COUNTIF(B:B,B16649)</f>
        <v>1</v>
      </c>
      <c r="B16649" t="s">
        <v>16645</v>
      </c>
      <c r="C16649" t="s">
        <v>43539</v>
      </c>
    </row>
    <row r="16650" spans="1:3" x14ac:dyDescent="0.25">
      <c r="A16650">
        <f>COUNTIF(B:B,B16650)</f>
        <v>1</v>
      </c>
      <c r="B16650" t="s">
        <v>16646</v>
      </c>
      <c r="C16650" t="s">
        <v>43540</v>
      </c>
    </row>
    <row r="16651" spans="1:3" x14ac:dyDescent="0.25">
      <c r="A16651">
        <f>COUNTIF(B:B,B16651)</f>
        <v>1</v>
      </c>
      <c r="B16651" t="s">
        <v>16647</v>
      </c>
      <c r="C16651" t="s">
        <v>43541</v>
      </c>
    </row>
    <row r="16652" spans="1:3" x14ac:dyDescent="0.25">
      <c r="A16652">
        <f>COUNTIF(B:B,B16652)</f>
        <v>1</v>
      </c>
      <c r="B16652" t="s">
        <v>16648</v>
      </c>
      <c r="C16652" t="s">
        <v>43542</v>
      </c>
    </row>
    <row r="16653" spans="1:3" x14ac:dyDescent="0.25">
      <c r="A16653">
        <f>COUNTIF(B:B,B16653)</f>
        <v>1</v>
      </c>
      <c r="B16653" t="s">
        <v>16649</v>
      </c>
      <c r="C16653" t="s">
        <v>43543</v>
      </c>
    </row>
    <row r="16654" spans="1:3" x14ac:dyDescent="0.25">
      <c r="A16654">
        <f>COUNTIF(B:B,B16654)</f>
        <v>1</v>
      </c>
      <c r="B16654" t="s">
        <v>16650</v>
      </c>
      <c r="C16654" t="s">
        <v>43544</v>
      </c>
    </row>
    <row r="16655" spans="1:3" x14ac:dyDescent="0.25">
      <c r="A16655">
        <f>COUNTIF(B:B,B16655)</f>
        <v>1</v>
      </c>
      <c r="B16655" t="s">
        <v>16651</v>
      </c>
      <c r="C16655" t="s">
        <v>43545</v>
      </c>
    </row>
    <row r="16656" spans="1:3" x14ac:dyDescent="0.25">
      <c r="A16656">
        <f>COUNTIF(B:B,B16656)</f>
        <v>1</v>
      </c>
      <c r="B16656" t="s">
        <v>16652</v>
      </c>
      <c r="C16656" t="s">
        <v>43546</v>
      </c>
    </row>
    <row r="16657" spans="1:3" x14ac:dyDescent="0.25">
      <c r="A16657">
        <f>COUNTIF(B:B,B16657)</f>
        <v>1</v>
      </c>
      <c r="B16657" t="s">
        <v>16653</v>
      </c>
      <c r="C16657" t="s">
        <v>43547</v>
      </c>
    </row>
    <row r="16658" spans="1:3" x14ac:dyDescent="0.25">
      <c r="A16658">
        <f>COUNTIF(B:B,B16658)</f>
        <v>1</v>
      </c>
      <c r="B16658" t="s">
        <v>16654</v>
      </c>
      <c r="C16658" t="s">
        <v>43548</v>
      </c>
    </row>
    <row r="16659" spans="1:3" x14ac:dyDescent="0.25">
      <c r="A16659">
        <f>COUNTIF(B:B,B16659)</f>
        <v>1</v>
      </c>
      <c r="B16659" t="s">
        <v>16655</v>
      </c>
      <c r="C16659" t="s">
        <v>43549</v>
      </c>
    </row>
    <row r="16660" spans="1:3" x14ac:dyDescent="0.25">
      <c r="A16660">
        <f>COUNTIF(B:B,B16660)</f>
        <v>1</v>
      </c>
      <c r="B16660" t="s">
        <v>16656</v>
      </c>
      <c r="C16660" t="s">
        <v>43550</v>
      </c>
    </row>
    <row r="16661" spans="1:3" x14ac:dyDescent="0.25">
      <c r="A16661">
        <f>COUNTIF(B:B,B16661)</f>
        <v>1</v>
      </c>
      <c r="B16661" t="s">
        <v>16657</v>
      </c>
      <c r="C16661" t="s">
        <v>43551</v>
      </c>
    </row>
    <row r="16662" spans="1:3" x14ac:dyDescent="0.25">
      <c r="A16662">
        <f>COUNTIF(B:B,B16662)</f>
        <v>1</v>
      </c>
      <c r="B16662" t="s">
        <v>16658</v>
      </c>
      <c r="C16662" t="s">
        <v>43552</v>
      </c>
    </row>
    <row r="16663" spans="1:3" x14ac:dyDescent="0.25">
      <c r="A16663">
        <f>COUNTIF(B:B,B16663)</f>
        <v>1</v>
      </c>
      <c r="B16663" t="s">
        <v>16659</v>
      </c>
      <c r="C16663" t="s">
        <v>43553</v>
      </c>
    </row>
    <row r="16664" spans="1:3" x14ac:dyDescent="0.25">
      <c r="A16664">
        <f>COUNTIF(B:B,B16664)</f>
        <v>1</v>
      </c>
      <c r="B16664" t="s">
        <v>16660</v>
      </c>
      <c r="C16664" t="s">
        <v>43554</v>
      </c>
    </row>
    <row r="16665" spans="1:3" x14ac:dyDescent="0.25">
      <c r="A16665">
        <f>COUNTIF(B:B,B16665)</f>
        <v>1</v>
      </c>
      <c r="B16665" t="s">
        <v>16661</v>
      </c>
      <c r="C16665" t="s">
        <v>43555</v>
      </c>
    </row>
    <row r="16666" spans="1:3" x14ac:dyDescent="0.25">
      <c r="A16666">
        <f>COUNTIF(B:B,B16666)</f>
        <v>1</v>
      </c>
      <c r="B16666" t="s">
        <v>16662</v>
      </c>
      <c r="C16666" t="s">
        <v>43556</v>
      </c>
    </row>
    <row r="16667" spans="1:3" x14ac:dyDescent="0.25">
      <c r="A16667">
        <f>COUNTIF(B:B,B16667)</f>
        <v>1</v>
      </c>
      <c r="B16667" t="s">
        <v>16663</v>
      </c>
      <c r="C16667" t="s">
        <v>43557</v>
      </c>
    </row>
    <row r="16668" spans="1:3" x14ac:dyDescent="0.25">
      <c r="A16668">
        <f>COUNTIF(B:B,B16668)</f>
        <v>1</v>
      </c>
      <c r="B16668" t="s">
        <v>16664</v>
      </c>
      <c r="C16668" t="s">
        <v>43558</v>
      </c>
    </row>
    <row r="16669" spans="1:3" x14ac:dyDescent="0.25">
      <c r="A16669">
        <f>COUNTIF(B:B,B16669)</f>
        <v>1</v>
      </c>
      <c r="B16669" t="s">
        <v>16665</v>
      </c>
      <c r="C16669" t="s">
        <v>43559</v>
      </c>
    </row>
    <row r="16670" spans="1:3" x14ac:dyDescent="0.25">
      <c r="A16670">
        <f>COUNTIF(B:B,B16670)</f>
        <v>1</v>
      </c>
      <c r="B16670" t="s">
        <v>16666</v>
      </c>
      <c r="C16670" t="s">
        <v>43560</v>
      </c>
    </row>
    <row r="16671" spans="1:3" x14ac:dyDescent="0.25">
      <c r="A16671">
        <f>COUNTIF(B:B,B16671)</f>
        <v>1</v>
      </c>
      <c r="B16671" t="s">
        <v>16667</v>
      </c>
      <c r="C16671" t="s">
        <v>43561</v>
      </c>
    </row>
    <row r="16672" spans="1:3" x14ac:dyDescent="0.25">
      <c r="A16672">
        <f>COUNTIF(B:B,B16672)</f>
        <v>1</v>
      </c>
      <c r="B16672" t="s">
        <v>16668</v>
      </c>
      <c r="C16672" t="s">
        <v>43562</v>
      </c>
    </row>
    <row r="16673" spans="1:3" x14ac:dyDescent="0.25">
      <c r="A16673">
        <f>COUNTIF(B:B,B16673)</f>
        <v>1</v>
      </c>
      <c r="B16673" t="s">
        <v>16669</v>
      </c>
      <c r="C16673" t="s">
        <v>43563</v>
      </c>
    </row>
    <row r="16674" spans="1:3" x14ac:dyDescent="0.25">
      <c r="A16674">
        <f>COUNTIF(B:B,B16674)</f>
        <v>1</v>
      </c>
      <c r="B16674" t="s">
        <v>16670</v>
      </c>
      <c r="C16674" t="s">
        <v>43564</v>
      </c>
    </row>
    <row r="16675" spans="1:3" x14ac:dyDescent="0.25">
      <c r="A16675">
        <f>COUNTIF(B:B,B16675)</f>
        <v>1</v>
      </c>
      <c r="B16675" t="s">
        <v>16671</v>
      </c>
      <c r="C16675" t="s">
        <v>43565</v>
      </c>
    </row>
    <row r="16676" spans="1:3" x14ac:dyDescent="0.25">
      <c r="A16676">
        <f>COUNTIF(B:B,B16676)</f>
        <v>1</v>
      </c>
      <c r="B16676" t="s">
        <v>16672</v>
      </c>
      <c r="C16676" t="s">
        <v>43566</v>
      </c>
    </row>
    <row r="16677" spans="1:3" x14ac:dyDescent="0.25">
      <c r="A16677">
        <f>COUNTIF(B:B,B16677)</f>
        <v>1</v>
      </c>
      <c r="B16677" t="s">
        <v>16673</v>
      </c>
      <c r="C16677" t="s">
        <v>43567</v>
      </c>
    </row>
    <row r="16678" spans="1:3" x14ac:dyDescent="0.25">
      <c r="A16678">
        <f>COUNTIF(B:B,B16678)</f>
        <v>1</v>
      </c>
      <c r="B16678" t="s">
        <v>16674</v>
      </c>
      <c r="C16678" t="s">
        <v>43568</v>
      </c>
    </row>
    <row r="16679" spans="1:3" x14ac:dyDescent="0.25">
      <c r="A16679">
        <f>COUNTIF(B:B,B16679)</f>
        <v>1</v>
      </c>
      <c r="B16679" t="s">
        <v>16675</v>
      </c>
      <c r="C16679" t="s">
        <v>43569</v>
      </c>
    </row>
    <row r="16680" spans="1:3" x14ac:dyDescent="0.25">
      <c r="A16680">
        <f>COUNTIF(B:B,B16680)</f>
        <v>1</v>
      </c>
      <c r="B16680" t="s">
        <v>16676</v>
      </c>
      <c r="C16680" t="s">
        <v>43570</v>
      </c>
    </row>
    <row r="16681" spans="1:3" x14ac:dyDescent="0.25">
      <c r="A16681">
        <f>COUNTIF(B:B,B16681)</f>
        <v>1</v>
      </c>
      <c r="B16681" t="s">
        <v>16677</v>
      </c>
      <c r="C16681" t="s">
        <v>43571</v>
      </c>
    </row>
    <row r="16682" spans="1:3" x14ac:dyDescent="0.25">
      <c r="A16682">
        <f>COUNTIF(B:B,B16682)</f>
        <v>1</v>
      </c>
      <c r="B16682" t="s">
        <v>16678</v>
      </c>
      <c r="C16682" t="s">
        <v>43572</v>
      </c>
    </row>
    <row r="16683" spans="1:3" x14ac:dyDescent="0.25">
      <c r="A16683">
        <f>COUNTIF(B:B,B16683)</f>
        <v>1</v>
      </c>
      <c r="B16683" t="s">
        <v>16679</v>
      </c>
      <c r="C16683" t="s">
        <v>43573</v>
      </c>
    </row>
    <row r="16684" spans="1:3" x14ac:dyDescent="0.25">
      <c r="A16684">
        <f>COUNTIF(B:B,B16684)</f>
        <v>1</v>
      </c>
      <c r="B16684" t="s">
        <v>16680</v>
      </c>
      <c r="C16684" t="s">
        <v>43574</v>
      </c>
    </row>
    <row r="16685" spans="1:3" x14ac:dyDescent="0.25">
      <c r="A16685">
        <f>COUNTIF(B:B,B16685)</f>
        <v>1</v>
      </c>
      <c r="B16685" t="s">
        <v>16681</v>
      </c>
      <c r="C16685" t="s">
        <v>43575</v>
      </c>
    </row>
    <row r="16686" spans="1:3" x14ac:dyDescent="0.25">
      <c r="A16686">
        <f>COUNTIF(B:B,B16686)</f>
        <v>1</v>
      </c>
      <c r="B16686" t="s">
        <v>16682</v>
      </c>
      <c r="C16686" t="s">
        <v>43576</v>
      </c>
    </row>
    <row r="16687" spans="1:3" x14ac:dyDescent="0.25">
      <c r="A16687">
        <f>COUNTIF(B:B,B16687)</f>
        <v>1</v>
      </c>
      <c r="B16687" t="s">
        <v>16683</v>
      </c>
      <c r="C16687" t="s">
        <v>43577</v>
      </c>
    </row>
    <row r="16688" spans="1:3" x14ac:dyDescent="0.25">
      <c r="A16688">
        <f>COUNTIF(B:B,B16688)</f>
        <v>1</v>
      </c>
      <c r="B16688" t="s">
        <v>16684</v>
      </c>
      <c r="C16688" t="s">
        <v>43578</v>
      </c>
    </row>
    <row r="16689" spans="1:3" x14ac:dyDescent="0.25">
      <c r="A16689">
        <f>COUNTIF(B:B,B16689)</f>
        <v>1</v>
      </c>
      <c r="B16689" t="s">
        <v>16685</v>
      </c>
      <c r="C16689" t="s">
        <v>43579</v>
      </c>
    </row>
    <row r="16690" spans="1:3" x14ac:dyDescent="0.25">
      <c r="A16690">
        <f>COUNTIF(B:B,B16690)</f>
        <v>1</v>
      </c>
      <c r="B16690" t="s">
        <v>16686</v>
      </c>
      <c r="C16690" t="s">
        <v>43580</v>
      </c>
    </row>
    <row r="16691" spans="1:3" x14ac:dyDescent="0.25">
      <c r="A16691">
        <f>COUNTIF(B:B,B16691)</f>
        <v>1</v>
      </c>
      <c r="B16691" t="s">
        <v>16687</v>
      </c>
      <c r="C16691" t="s">
        <v>43581</v>
      </c>
    </row>
    <row r="16692" spans="1:3" x14ac:dyDescent="0.25">
      <c r="A16692">
        <f>COUNTIF(B:B,B16692)</f>
        <v>1</v>
      </c>
      <c r="B16692" t="s">
        <v>16688</v>
      </c>
      <c r="C16692" t="s">
        <v>43582</v>
      </c>
    </row>
    <row r="16693" spans="1:3" x14ac:dyDescent="0.25">
      <c r="A16693">
        <f>COUNTIF(B:B,B16693)</f>
        <v>1</v>
      </c>
      <c r="B16693" t="s">
        <v>16689</v>
      </c>
      <c r="C16693" t="s">
        <v>43583</v>
      </c>
    </row>
    <row r="16694" spans="1:3" x14ac:dyDescent="0.25">
      <c r="A16694">
        <f>COUNTIF(B:B,B16694)</f>
        <v>1</v>
      </c>
      <c r="B16694" t="s">
        <v>16690</v>
      </c>
      <c r="C16694" t="s">
        <v>43584</v>
      </c>
    </row>
    <row r="16695" spans="1:3" x14ac:dyDescent="0.25">
      <c r="A16695">
        <f>COUNTIF(B:B,B16695)</f>
        <v>1</v>
      </c>
      <c r="B16695" t="s">
        <v>16691</v>
      </c>
      <c r="C16695" t="s">
        <v>43585</v>
      </c>
    </row>
    <row r="16696" spans="1:3" x14ac:dyDescent="0.25">
      <c r="A16696">
        <f>COUNTIF(B:B,B16696)</f>
        <v>1</v>
      </c>
      <c r="B16696" t="s">
        <v>16692</v>
      </c>
      <c r="C16696" t="s">
        <v>43586</v>
      </c>
    </row>
    <row r="16697" spans="1:3" x14ac:dyDescent="0.25">
      <c r="A16697">
        <f>COUNTIF(B:B,B16697)</f>
        <v>1</v>
      </c>
      <c r="B16697" t="s">
        <v>16693</v>
      </c>
      <c r="C16697" t="s">
        <v>43587</v>
      </c>
    </row>
    <row r="16698" spans="1:3" x14ac:dyDescent="0.25">
      <c r="A16698">
        <f>COUNTIF(B:B,B16698)</f>
        <v>1</v>
      </c>
      <c r="B16698" t="s">
        <v>16694</v>
      </c>
      <c r="C16698" t="s">
        <v>43588</v>
      </c>
    </row>
    <row r="16699" spans="1:3" x14ac:dyDescent="0.25">
      <c r="A16699">
        <f>COUNTIF(B:B,B16699)</f>
        <v>1</v>
      </c>
      <c r="B16699" t="s">
        <v>16695</v>
      </c>
      <c r="C16699" t="s">
        <v>43589</v>
      </c>
    </row>
    <row r="16700" spans="1:3" x14ac:dyDescent="0.25">
      <c r="A16700">
        <f>COUNTIF(B:B,B16700)</f>
        <v>1</v>
      </c>
      <c r="B16700" t="s">
        <v>16696</v>
      </c>
      <c r="C16700" t="s">
        <v>43590</v>
      </c>
    </row>
    <row r="16701" spans="1:3" x14ac:dyDescent="0.25">
      <c r="A16701">
        <f>COUNTIF(B:B,B16701)</f>
        <v>1</v>
      </c>
      <c r="B16701" t="s">
        <v>16697</v>
      </c>
      <c r="C16701" t="s">
        <v>43591</v>
      </c>
    </row>
    <row r="16702" spans="1:3" x14ac:dyDescent="0.25">
      <c r="A16702">
        <f>COUNTIF(B:B,B16702)</f>
        <v>1</v>
      </c>
      <c r="B16702" t="s">
        <v>16698</v>
      </c>
      <c r="C16702" t="s">
        <v>43592</v>
      </c>
    </row>
    <row r="16703" spans="1:3" x14ac:dyDescent="0.25">
      <c r="A16703">
        <f>COUNTIF(B:B,B16703)</f>
        <v>1</v>
      </c>
      <c r="B16703" t="s">
        <v>16699</v>
      </c>
      <c r="C16703" t="s">
        <v>43593</v>
      </c>
    </row>
    <row r="16704" spans="1:3" x14ac:dyDescent="0.25">
      <c r="A16704">
        <f>COUNTIF(B:B,B16704)</f>
        <v>1</v>
      </c>
      <c r="B16704" t="s">
        <v>16700</v>
      </c>
      <c r="C16704" t="s">
        <v>43594</v>
      </c>
    </row>
    <row r="16705" spans="1:3" x14ac:dyDescent="0.25">
      <c r="A16705">
        <f>COUNTIF(B:B,B16705)</f>
        <v>1</v>
      </c>
      <c r="B16705" t="s">
        <v>16701</v>
      </c>
      <c r="C16705" t="s">
        <v>43595</v>
      </c>
    </row>
    <row r="16706" spans="1:3" x14ac:dyDescent="0.25">
      <c r="A16706">
        <f>COUNTIF(B:B,B16706)</f>
        <v>1</v>
      </c>
      <c r="B16706" t="s">
        <v>16702</v>
      </c>
      <c r="C16706" t="s">
        <v>43596</v>
      </c>
    </row>
    <row r="16707" spans="1:3" x14ac:dyDescent="0.25">
      <c r="A16707">
        <f>COUNTIF(B:B,B16707)</f>
        <v>1</v>
      </c>
      <c r="B16707" t="s">
        <v>16703</v>
      </c>
      <c r="C16707" t="s">
        <v>43597</v>
      </c>
    </row>
    <row r="16708" spans="1:3" x14ac:dyDescent="0.25">
      <c r="A16708">
        <f>COUNTIF(B:B,B16708)</f>
        <v>1</v>
      </c>
      <c r="B16708" t="s">
        <v>16704</v>
      </c>
      <c r="C16708" t="s">
        <v>43598</v>
      </c>
    </row>
    <row r="16709" spans="1:3" x14ac:dyDescent="0.25">
      <c r="A16709">
        <f>COUNTIF(B:B,B16709)</f>
        <v>1</v>
      </c>
      <c r="B16709" t="s">
        <v>16705</v>
      </c>
      <c r="C16709" t="s">
        <v>43599</v>
      </c>
    </row>
    <row r="16710" spans="1:3" x14ac:dyDescent="0.25">
      <c r="A16710">
        <f>COUNTIF(B:B,B16710)</f>
        <v>1</v>
      </c>
      <c r="B16710" t="s">
        <v>16706</v>
      </c>
      <c r="C16710" t="s">
        <v>43600</v>
      </c>
    </row>
    <row r="16711" spans="1:3" x14ac:dyDescent="0.25">
      <c r="A16711">
        <f>COUNTIF(B:B,B16711)</f>
        <v>1</v>
      </c>
      <c r="B16711" t="s">
        <v>16707</v>
      </c>
      <c r="C16711" t="s">
        <v>43601</v>
      </c>
    </row>
    <row r="16712" spans="1:3" x14ac:dyDescent="0.25">
      <c r="A16712">
        <f>COUNTIF(B:B,B16712)</f>
        <v>1</v>
      </c>
      <c r="B16712" t="s">
        <v>16708</v>
      </c>
      <c r="C16712" t="s">
        <v>43602</v>
      </c>
    </row>
    <row r="16713" spans="1:3" x14ac:dyDescent="0.25">
      <c r="A16713">
        <f>COUNTIF(B:B,B16713)</f>
        <v>1</v>
      </c>
      <c r="B16713" t="s">
        <v>16709</v>
      </c>
      <c r="C16713" t="s">
        <v>43603</v>
      </c>
    </row>
    <row r="16714" spans="1:3" x14ac:dyDescent="0.25">
      <c r="A16714">
        <f>COUNTIF(B:B,B16714)</f>
        <v>1</v>
      </c>
      <c r="B16714" t="s">
        <v>16710</v>
      </c>
      <c r="C16714" t="s">
        <v>43604</v>
      </c>
    </row>
    <row r="16715" spans="1:3" x14ac:dyDescent="0.25">
      <c r="A16715">
        <f>COUNTIF(B:B,B16715)</f>
        <v>1</v>
      </c>
      <c r="B16715" t="s">
        <v>16711</v>
      </c>
      <c r="C16715" t="s">
        <v>43605</v>
      </c>
    </row>
    <row r="16716" spans="1:3" x14ac:dyDescent="0.25">
      <c r="A16716">
        <f>COUNTIF(B:B,B16716)</f>
        <v>1</v>
      </c>
      <c r="B16716" t="s">
        <v>16712</v>
      </c>
      <c r="C16716" t="s">
        <v>43606</v>
      </c>
    </row>
    <row r="16717" spans="1:3" x14ac:dyDescent="0.25">
      <c r="A16717">
        <f>COUNTIF(B:B,B16717)</f>
        <v>1</v>
      </c>
      <c r="B16717" t="s">
        <v>16713</v>
      </c>
      <c r="C16717" t="s">
        <v>43607</v>
      </c>
    </row>
    <row r="16718" spans="1:3" x14ac:dyDescent="0.25">
      <c r="A16718">
        <f>COUNTIF(B:B,B16718)</f>
        <v>1</v>
      </c>
      <c r="B16718" t="s">
        <v>16714</v>
      </c>
      <c r="C16718" t="s">
        <v>43608</v>
      </c>
    </row>
    <row r="16719" spans="1:3" x14ac:dyDescent="0.25">
      <c r="A16719">
        <f>COUNTIF(B:B,B16719)</f>
        <v>1</v>
      </c>
      <c r="B16719" t="s">
        <v>16715</v>
      </c>
      <c r="C16719" t="s">
        <v>43609</v>
      </c>
    </row>
    <row r="16720" spans="1:3" x14ac:dyDescent="0.25">
      <c r="A16720">
        <f>COUNTIF(B:B,B16720)</f>
        <v>1</v>
      </c>
      <c r="B16720" t="s">
        <v>16716</v>
      </c>
      <c r="C16720" t="s">
        <v>43610</v>
      </c>
    </row>
    <row r="16721" spans="1:3" x14ac:dyDescent="0.25">
      <c r="A16721">
        <f>COUNTIF(B:B,B16721)</f>
        <v>1</v>
      </c>
      <c r="B16721" t="s">
        <v>16717</v>
      </c>
      <c r="C16721" t="s">
        <v>43611</v>
      </c>
    </row>
    <row r="16722" spans="1:3" x14ac:dyDescent="0.25">
      <c r="A16722">
        <f>COUNTIF(B:B,B16722)</f>
        <v>1</v>
      </c>
      <c r="B16722" t="s">
        <v>16718</v>
      </c>
      <c r="C16722" t="s">
        <v>43612</v>
      </c>
    </row>
    <row r="16723" spans="1:3" x14ac:dyDescent="0.25">
      <c r="A16723">
        <f>COUNTIF(B:B,B16723)</f>
        <v>1</v>
      </c>
      <c r="B16723" t="s">
        <v>16719</v>
      </c>
      <c r="C16723" t="s">
        <v>43613</v>
      </c>
    </row>
    <row r="16724" spans="1:3" x14ac:dyDescent="0.25">
      <c r="A16724">
        <f>COUNTIF(B:B,B16724)</f>
        <v>1</v>
      </c>
      <c r="B16724" t="s">
        <v>16720</v>
      </c>
      <c r="C16724" t="s">
        <v>43614</v>
      </c>
    </row>
    <row r="16725" spans="1:3" x14ac:dyDescent="0.25">
      <c r="A16725">
        <f>COUNTIF(B:B,B16725)</f>
        <v>1</v>
      </c>
      <c r="B16725" t="s">
        <v>16721</v>
      </c>
      <c r="C16725" t="s">
        <v>43615</v>
      </c>
    </row>
    <row r="16726" spans="1:3" x14ac:dyDescent="0.25">
      <c r="A16726">
        <f>COUNTIF(B:B,B16726)</f>
        <v>1</v>
      </c>
      <c r="B16726" t="s">
        <v>16722</v>
      </c>
      <c r="C16726" t="s">
        <v>43616</v>
      </c>
    </row>
    <row r="16727" spans="1:3" x14ac:dyDescent="0.25">
      <c r="A16727">
        <f>COUNTIF(B:B,B16727)</f>
        <v>1</v>
      </c>
      <c r="B16727" t="s">
        <v>16723</v>
      </c>
      <c r="C16727" t="s">
        <v>43617</v>
      </c>
    </row>
    <row r="16728" spans="1:3" x14ac:dyDescent="0.25">
      <c r="A16728">
        <f>COUNTIF(B:B,B16728)</f>
        <v>1</v>
      </c>
      <c r="B16728" t="s">
        <v>16724</v>
      </c>
      <c r="C16728" t="s">
        <v>43618</v>
      </c>
    </row>
    <row r="16729" spans="1:3" x14ac:dyDescent="0.25">
      <c r="A16729">
        <f>COUNTIF(B:B,B16729)</f>
        <v>1</v>
      </c>
      <c r="B16729" t="s">
        <v>16725</v>
      </c>
      <c r="C16729" t="s">
        <v>43619</v>
      </c>
    </row>
    <row r="16730" spans="1:3" x14ac:dyDescent="0.25">
      <c r="A16730">
        <f>COUNTIF(B:B,B16730)</f>
        <v>1</v>
      </c>
      <c r="B16730" t="s">
        <v>16726</v>
      </c>
      <c r="C16730" t="s">
        <v>43620</v>
      </c>
    </row>
    <row r="16731" spans="1:3" x14ac:dyDescent="0.25">
      <c r="A16731">
        <f>COUNTIF(B:B,B16731)</f>
        <v>1</v>
      </c>
      <c r="B16731" t="s">
        <v>16727</v>
      </c>
      <c r="C16731" t="s">
        <v>43621</v>
      </c>
    </row>
    <row r="16732" spans="1:3" x14ac:dyDescent="0.25">
      <c r="A16732">
        <f>COUNTIF(B:B,B16732)</f>
        <v>1</v>
      </c>
      <c r="B16732" t="s">
        <v>16728</v>
      </c>
      <c r="C16732" t="s">
        <v>43622</v>
      </c>
    </row>
    <row r="16733" spans="1:3" x14ac:dyDescent="0.25">
      <c r="A16733">
        <f>COUNTIF(B:B,B16733)</f>
        <v>1</v>
      </c>
      <c r="B16733" t="s">
        <v>16729</v>
      </c>
      <c r="C16733" t="s">
        <v>43623</v>
      </c>
    </row>
    <row r="16734" spans="1:3" x14ac:dyDescent="0.25">
      <c r="A16734">
        <f>COUNTIF(B:B,B16734)</f>
        <v>1</v>
      </c>
      <c r="B16734" t="s">
        <v>16730</v>
      </c>
      <c r="C16734" t="s">
        <v>43624</v>
      </c>
    </row>
    <row r="16735" spans="1:3" x14ac:dyDescent="0.25">
      <c r="A16735">
        <f>COUNTIF(B:B,B16735)</f>
        <v>1</v>
      </c>
      <c r="B16735" t="s">
        <v>16731</v>
      </c>
      <c r="C16735" t="s">
        <v>43625</v>
      </c>
    </row>
    <row r="16736" spans="1:3" x14ac:dyDescent="0.25">
      <c r="A16736">
        <f>COUNTIF(B:B,B16736)</f>
        <v>1</v>
      </c>
      <c r="B16736" t="s">
        <v>16732</v>
      </c>
      <c r="C16736" t="s">
        <v>43626</v>
      </c>
    </row>
    <row r="16737" spans="1:3" x14ac:dyDescent="0.25">
      <c r="A16737">
        <f>COUNTIF(B:B,B16737)</f>
        <v>1</v>
      </c>
      <c r="B16737" t="s">
        <v>16733</v>
      </c>
      <c r="C16737" t="s">
        <v>43627</v>
      </c>
    </row>
    <row r="16738" spans="1:3" x14ac:dyDescent="0.25">
      <c r="A16738">
        <f>COUNTIF(B:B,B16738)</f>
        <v>1</v>
      </c>
      <c r="B16738" t="s">
        <v>16734</v>
      </c>
      <c r="C16738" t="s">
        <v>43628</v>
      </c>
    </row>
    <row r="16739" spans="1:3" x14ac:dyDescent="0.25">
      <c r="A16739">
        <f>COUNTIF(B:B,B16739)</f>
        <v>1</v>
      </c>
      <c r="B16739" t="s">
        <v>16735</v>
      </c>
      <c r="C16739" t="s">
        <v>43629</v>
      </c>
    </row>
    <row r="16740" spans="1:3" x14ac:dyDescent="0.25">
      <c r="A16740">
        <f>COUNTIF(B:B,B16740)</f>
        <v>1</v>
      </c>
      <c r="B16740" t="s">
        <v>16736</v>
      </c>
      <c r="C16740" t="s">
        <v>43630</v>
      </c>
    </row>
    <row r="16741" spans="1:3" x14ac:dyDescent="0.25">
      <c r="A16741">
        <f>COUNTIF(B:B,B16741)</f>
        <v>1</v>
      </c>
      <c r="B16741" t="s">
        <v>16737</v>
      </c>
      <c r="C16741" t="s">
        <v>43631</v>
      </c>
    </row>
    <row r="16742" spans="1:3" x14ac:dyDescent="0.25">
      <c r="A16742">
        <f>COUNTIF(B:B,B16742)</f>
        <v>1</v>
      </c>
      <c r="B16742" t="s">
        <v>16738</v>
      </c>
      <c r="C16742" t="s">
        <v>43632</v>
      </c>
    </row>
    <row r="16743" spans="1:3" x14ac:dyDescent="0.25">
      <c r="A16743">
        <f>COUNTIF(B:B,B16743)</f>
        <v>1</v>
      </c>
      <c r="B16743" t="s">
        <v>16739</v>
      </c>
      <c r="C16743" t="s">
        <v>43633</v>
      </c>
    </row>
    <row r="16744" spans="1:3" x14ac:dyDescent="0.25">
      <c r="A16744">
        <f>COUNTIF(B:B,B16744)</f>
        <v>1</v>
      </c>
      <c r="B16744" t="s">
        <v>16740</v>
      </c>
      <c r="C16744" t="s">
        <v>43634</v>
      </c>
    </row>
    <row r="16745" spans="1:3" x14ac:dyDescent="0.25">
      <c r="A16745">
        <f>COUNTIF(B:B,B16745)</f>
        <v>1</v>
      </c>
      <c r="B16745" t="s">
        <v>16741</v>
      </c>
      <c r="C16745" t="s">
        <v>43635</v>
      </c>
    </row>
    <row r="16746" spans="1:3" x14ac:dyDescent="0.25">
      <c r="A16746">
        <f>COUNTIF(B:B,B16746)</f>
        <v>1</v>
      </c>
      <c r="B16746" t="s">
        <v>16742</v>
      </c>
      <c r="C16746" t="s">
        <v>43636</v>
      </c>
    </row>
    <row r="16747" spans="1:3" x14ac:dyDescent="0.25">
      <c r="A16747">
        <f>COUNTIF(B:B,B16747)</f>
        <v>1</v>
      </c>
      <c r="B16747" t="s">
        <v>16743</v>
      </c>
      <c r="C16747" t="s">
        <v>43637</v>
      </c>
    </row>
    <row r="16748" spans="1:3" x14ac:dyDescent="0.25">
      <c r="A16748">
        <f>COUNTIF(B:B,B16748)</f>
        <v>1</v>
      </c>
      <c r="B16748" t="s">
        <v>16744</v>
      </c>
      <c r="C16748" t="s">
        <v>43638</v>
      </c>
    </row>
    <row r="16749" spans="1:3" x14ac:dyDescent="0.25">
      <c r="A16749">
        <f>COUNTIF(B:B,B16749)</f>
        <v>1</v>
      </c>
      <c r="B16749" t="s">
        <v>16745</v>
      </c>
      <c r="C16749" t="s">
        <v>43639</v>
      </c>
    </row>
    <row r="16750" spans="1:3" x14ac:dyDescent="0.25">
      <c r="A16750">
        <f>COUNTIF(B:B,B16750)</f>
        <v>1</v>
      </c>
      <c r="B16750" t="s">
        <v>16746</v>
      </c>
      <c r="C16750" t="s">
        <v>43640</v>
      </c>
    </row>
    <row r="16751" spans="1:3" x14ac:dyDescent="0.25">
      <c r="A16751">
        <f>COUNTIF(B:B,B16751)</f>
        <v>1</v>
      </c>
      <c r="B16751" t="s">
        <v>16747</v>
      </c>
      <c r="C16751" t="s">
        <v>43641</v>
      </c>
    </row>
    <row r="16752" spans="1:3" x14ac:dyDescent="0.25">
      <c r="A16752">
        <f>COUNTIF(B:B,B16752)</f>
        <v>1</v>
      </c>
      <c r="B16752" t="s">
        <v>16748</v>
      </c>
      <c r="C16752" t="s">
        <v>43642</v>
      </c>
    </row>
    <row r="16753" spans="1:3" x14ac:dyDescent="0.25">
      <c r="A16753">
        <f>COUNTIF(B:B,B16753)</f>
        <v>1</v>
      </c>
      <c r="B16753" t="s">
        <v>16749</v>
      </c>
      <c r="C16753" t="s">
        <v>43643</v>
      </c>
    </row>
    <row r="16754" spans="1:3" x14ac:dyDescent="0.25">
      <c r="A16754">
        <f>COUNTIF(B:B,B16754)</f>
        <v>1</v>
      </c>
      <c r="B16754" t="s">
        <v>16750</v>
      </c>
      <c r="C16754" t="s">
        <v>43644</v>
      </c>
    </row>
    <row r="16755" spans="1:3" x14ac:dyDescent="0.25">
      <c r="A16755">
        <f>COUNTIF(B:B,B16755)</f>
        <v>1</v>
      </c>
      <c r="B16755" t="s">
        <v>16751</v>
      </c>
      <c r="C16755" t="s">
        <v>43645</v>
      </c>
    </row>
    <row r="16756" spans="1:3" x14ac:dyDescent="0.25">
      <c r="A16756">
        <f>COUNTIF(B:B,B16756)</f>
        <v>1</v>
      </c>
      <c r="B16756" t="s">
        <v>16752</v>
      </c>
      <c r="C16756" t="s">
        <v>43646</v>
      </c>
    </row>
    <row r="16757" spans="1:3" x14ac:dyDescent="0.25">
      <c r="A16757">
        <f>COUNTIF(B:B,B16757)</f>
        <v>1</v>
      </c>
      <c r="B16757" t="s">
        <v>16753</v>
      </c>
      <c r="C16757" t="s">
        <v>43647</v>
      </c>
    </row>
    <row r="16758" spans="1:3" x14ac:dyDescent="0.25">
      <c r="A16758">
        <f>COUNTIF(B:B,B16758)</f>
        <v>1</v>
      </c>
      <c r="B16758" t="s">
        <v>16754</v>
      </c>
      <c r="C16758" t="s">
        <v>43648</v>
      </c>
    </row>
    <row r="16759" spans="1:3" x14ac:dyDescent="0.25">
      <c r="A16759">
        <f>COUNTIF(B:B,B16759)</f>
        <v>1</v>
      </c>
      <c r="B16759" t="s">
        <v>16755</v>
      </c>
      <c r="C16759" t="s">
        <v>43649</v>
      </c>
    </row>
    <row r="16760" spans="1:3" x14ac:dyDescent="0.25">
      <c r="A16760">
        <f>COUNTIF(B:B,B16760)</f>
        <v>1</v>
      </c>
      <c r="B16760" t="s">
        <v>16756</v>
      </c>
      <c r="C16760" t="s">
        <v>43650</v>
      </c>
    </row>
    <row r="16761" spans="1:3" x14ac:dyDescent="0.25">
      <c r="A16761">
        <f>COUNTIF(B:B,B16761)</f>
        <v>1</v>
      </c>
      <c r="B16761" t="s">
        <v>16757</v>
      </c>
      <c r="C16761" t="s">
        <v>43651</v>
      </c>
    </row>
    <row r="16762" spans="1:3" x14ac:dyDescent="0.25">
      <c r="A16762">
        <f>COUNTIF(B:B,B16762)</f>
        <v>1</v>
      </c>
      <c r="B16762" t="s">
        <v>16758</v>
      </c>
      <c r="C16762" t="s">
        <v>43652</v>
      </c>
    </row>
    <row r="16763" spans="1:3" x14ac:dyDescent="0.25">
      <c r="A16763">
        <f>COUNTIF(B:B,B16763)</f>
        <v>1</v>
      </c>
      <c r="B16763" t="s">
        <v>16759</v>
      </c>
      <c r="C16763" t="s">
        <v>43653</v>
      </c>
    </row>
    <row r="16764" spans="1:3" x14ac:dyDescent="0.25">
      <c r="A16764">
        <f>COUNTIF(B:B,B16764)</f>
        <v>1</v>
      </c>
      <c r="B16764" t="s">
        <v>16760</v>
      </c>
      <c r="C16764" t="s">
        <v>43654</v>
      </c>
    </row>
    <row r="16765" spans="1:3" x14ac:dyDescent="0.25">
      <c r="A16765">
        <f>COUNTIF(B:B,B16765)</f>
        <v>1</v>
      </c>
      <c r="B16765" t="s">
        <v>16761</v>
      </c>
      <c r="C16765" t="s">
        <v>43655</v>
      </c>
    </row>
    <row r="16766" spans="1:3" x14ac:dyDescent="0.25">
      <c r="A16766">
        <f>COUNTIF(B:B,B16766)</f>
        <v>1</v>
      </c>
      <c r="B16766" t="s">
        <v>16762</v>
      </c>
      <c r="C16766" t="s">
        <v>43656</v>
      </c>
    </row>
    <row r="16767" spans="1:3" x14ac:dyDescent="0.25">
      <c r="A16767">
        <f>COUNTIF(B:B,B16767)</f>
        <v>1</v>
      </c>
      <c r="B16767" t="s">
        <v>16763</v>
      </c>
      <c r="C16767" t="s">
        <v>43657</v>
      </c>
    </row>
    <row r="16768" spans="1:3" x14ac:dyDescent="0.25">
      <c r="A16768">
        <f>COUNTIF(B:B,B16768)</f>
        <v>1</v>
      </c>
      <c r="B16768" t="s">
        <v>16764</v>
      </c>
      <c r="C16768" t="s">
        <v>43658</v>
      </c>
    </row>
    <row r="16769" spans="1:3" x14ac:dyDescent="0.25">
      <c r="A16769">
        <f>COUNTIF(B:B,B16769)</f>
        <v>1</v>
      </c>
      <c r="B16769" t="s">
        <v>16765</v>
      </c>
      <c r="C16769" t="s">
        <v>43659</v>
      </c>
    </row>
    <row r="16770" spans="1:3" x14ac:dyDescent="0.25">
      <c r="A16770">
        <f>COUNTIF(B:B,B16770)</f>
        <v>1</v>
      </c>
      <c r="B16770" t="s">
        <v>16766</v>
      </c>
      <c r="C16770" t="s">
        <v>43660</v>
      </c>
    </row>
    <row r="16771" spans="1:3" x14ac:dyDescent="0.25">
      <c r="A16771">
        <f>COUNTIF(B:B,B16771)</f>
        <v>1</v>
      </c>
      <c r="B16771" t="s">
        <v>16767</v>
      </c>
      <c r="C16771" t="s">
        <v>43661</v>
      </c>
    </row>
    <row r="16772" spans="1:3" x14ac:dyDescent="0.25">
      <c r="A16772">
        <f>COUNTIF(B:B,B16772)</f>
        <v>1</v>
      </c>
      <c r="B16772" t="s">
        <v>16768</v>
      </c>
      <c r="C16772" t="s">
        <v>43662</v>
      </c>
    </row>
    <row r="16773" spans="1:3" x14ac:dyDescent="0.25">
      <c r="A16773">
        <f>COUNTIF(B:B,B16773)</f>
        <v>1</v>
      </c>
      <c r="B16773" t="s">
        <v>16769</v>
      </c>
      <c r="C16773" t="s">
        <v>43663</v>
      </c>
    </row>
    <row r="16774" spans="1:3" x14ac:dyDescent="0.25">
      <c r="A16774">
        <f>COUNTIF(B:B,B16774)</f>
        <v>1</v>
      </c>
      <c r="B16774" t="s">
        <v>16770</v>
      </c>
      <c r="C16774" t="s">
        <v>43664</v>
      </c>
    </row>
    <row r="16775" spans="1:3" x14ac:dyDescent="0.25">
      <c r="A16775">
        <f>COUNTIF(B:B,B16775)</f>
        <v>1</v>
      </c>
      <c r="B16775" t="s">
        <v>16771</v>
      </c>
      <c r="C16775" t="s">
        <v>43665</v>
      </c>
    </row>
    <row r="16776" spans="1:3" x14ac:dyDescent="0.25">
      <c r="A16776">
        <f>COUNTIF(B:B,B16776)</f>
        <v>1</v>
      </c>
      <c r="B16776" t="s">
        <v>16772</v>
      </c>
      <c r="C16776" t="s">
        <v>43666</v>
      </c>
    </row>
    <row r="16777" spans="1:3" x14ac:dyDescent="0.25">
      <c r="A16777">
        <f>COUNTIF(B:B,B16777)</f>
        <v>1</v>
      </c>
      <c r="B16777" t="s">
        <v>16773</v>
      </c>
      <c r="C16777" t="s">
        <v>43667</v>
      </c>
    </row>
    <row r="16778" spans="1:3" x14ac:dyDescent="0.25">
      <c r="A16778">
        <f>COUNTIF(B:B,B16778)</f>
        <v>1</v>
      </c>
      <c r="B16778" t="s">
        <v>16774</v>
      </c>
      <c r="C16778" t="s">
        <v>43668</v>
      </c>
    </row>
    <row r="16779" spans="1:3" x14ac:dyDescent="0.25">
      <c r="A16779">
        <f>COUNTIF(B:B,B16779)</f>
        <v>1</v>
      </c>
      <c r="B16779" t="s">
        <v>16775</v>
      </c>
      <c r="C16779" t="s">
        <v>43669</v>
      </c>
    </row>
    <row r="16780" spans="1:3" x14ac:dyDescent="0.25">
      <c r="A16780">
        <f>COUNTIF(B:B,B16780)</f>
        <v>1</v>
      </c>
      <c r="B16780" t="s">
        <v>16776</v>
      </c>
      <c r="C16780" t="s">
        <v>43670</v>
      </c>
    </row>
    <row r="16781" spans="1:3" x14ac:dyDescent="0.25">
      <c r="A16781">
        <f>COUNTIF(B:B,B16781)</f>
        <v>1</v>
      </c>
      <c r="B16781" t="s">
        <v>16777</v>
      </c>
      <c r="C16781" t="s">
        <v>43671</v>
      </c>
    </row>
    <row r="16782" spans="1:3" x14ac:dyDescent="0.25">
      <c r="A16782">
        <f>COUNTIF(B:B,B16782)</f>
        <v>1</v>
      </c>
      <c r="B16782" t="s">
        <v>16778</v>
      </c>
      <c r="C16782" t="s">
        <v>43672</v>
      </c>
    </row>
    <row r="16783" spans="1:3" x14ac:dyDescent="0.25">
      <c r="A16783">
        <f>COUNTIF(B:B,B16783)</f>
        <v>1</v>
      </c>
      <c r="B16783" t="s">
        <v>16779</v>
      </c>
      <c r="C16783" t="s">
        <v>43673</v>
      </c>
    </row>
    <row r="16784" spans="1:3" x14ac:dyDescent="0.25">
      <c r="A16784">
        <f>COUNTIF(B:B,B16784)</f>
        <v>1</v>
      </c>
      <c r="B16784" t="s">
        <v>16780</v>
      </c>
      <c r="C16784" t="s">
        <v>43674</v>
      </c>
    </row>
    <row r="16785" spans="1:3" x14ac:dyDescent="0.25">
      <c r="A16785">
        <f>COUNTIF(B:B,B16785)</f>
        <v>1</v>
      </c>
      <c r="B16785" t="s">
        <v>16781</v>
      </c>
      <c r="C16785" t="s">
        <v>43675</v>
      </c>
    </row>
    <row r="16786" spans="1:3" x14ac:dyDescent="0.25">
      <c r="A16786">
        <f>COUNTIF(B:B,B16786)</f>
        <v>1</v>
      </c>
      <c r="B16786" t="s">
        <v>16782</v>
      </c>
      <c r="C16786" t="s">
        <v>43676</v>
      </c>
    </row>
    <row r="16787" spans="1:3" x14ac:dyDescent="0.25">
      <c r="A16787">
        <f>COUNTIF(B:B,B16787)</f>
        <v>1</v>
      </c>
      <c r="B16787" t="s">
        <v>16783</v>
      </c>
      <c r="C16787" t="s">
        <v>43677</v>
      </c>
    </row>
    <row r="16788" spans="1:3" x14ac:dyDescent="0.25">
      <c r="A16788">
        <f>COUNTIF(B:B,B16788)</f>
        <v>1</v>
      </c>
      <c r="B16788" t="s">
        <v>16784</v>
      </c>
      <c r="C16788" t="s">
        <v>43678</v>
      </c>
    </row>
    <row r="16789" spans="1:3" x14ac:dyDescent="0.25">
      <c r="A16789">
        <f>COUNTIF(B:B,B16789)</f>
        <v>1</v>
      </c>
      <c r="B16789" t="s">
        <v>16785</v>
      </c>
      <c r="C16789" t="s">
        <v>43679</v>
      </c>
    </row>
    <row r="16790" spans="1:3" x14ac:dyDescent="0.25">
      <c r="A16790">
        <f>COUNTIF(B:B,B16790)</f>
        <v>1</v>
      </c>
      <c r="B16790" t="s">
        <v>16786</v>
      </c>
      <c r="C16790" t="s">
        <v>43680</v>
      </c>
    </row>
    <row r="16791" spans="1:3" x14ac:dyDescent="0.25">
      <c r="A16791">
        <f>COUNTIF(B:B,B16791)</f>
        <v>1</v>
      </c>
      <c r="B16791" t="s">
        <v>16787</v>
      </c>
      <c r="C16791" t="s">
        <v>43681</v>
      </c>
    </row>
    <row r="16792" spans="1:3" x14ac:dyDescent="0.25">
      <c r="A16792">
        <f>COUNTIF(B:B,B16792)</f>
        <v>1</v>
      </c>
      <c r="B16792" t="s">
        <v>16788</v>
      </c>
      <c r="C16792" t="s">
        <v>43682</v>
      </c>
    </row>
    <row r="16793" spans="1:3" x14ac:dyDescent="0.25">
      <c r="A16793">
        <f>COUNTIF(B:B,B16793)</f>
        <v>1</v>
      </c>
      <c r="B16793" t="s">
        <v>16789</v>
      </c>
      <c r="C16793" t="s">
        <v>43683</v>
      </c>
    </row>
    <row r="16794" spans="1:3" x14ac:dyDescent="0.25">
      <c r="A16794">
        <f>COUNTIF(B:B,B16794)</f>
        <v>1</v>
      </c>
      <c r="B16794" t="s">
        <v>16790</v>
      </c>
      <c r="C16794" t="s">
        <v>43684</v>
      </c>
    </row>
    <row r="16795" spans="1:3" x14ac:dyDescent="0.25">
      <c r="A16795">
        <f>COUNTIF(B:B,B16795)</f>
        <v>1</v>
      </c>
      <c r="B16795" t="s">
        <v>16791</v>
      </c>
      <c r="C16795" t="s">
        <v>43685</v>
      </c>
    </row>
    <row r="16796" spans="1:3" x14ac:dyDescent="0.25">
      <c r="A16796">
        <f>COUNTIF(B:B,B16796)</f>
        <v>1</v>
      </c>
      <c r="B16796" t="s">
        <v>16792</v>
      </c>
      <c r="C16796" t="s">
        <v>43686</v>
      </c>
    </row>
    <row r="16797" spans="1:3" x14ac:dyDescent="0.25">
      <c r="A16797">
        <f>COUNTIF(B:B,B16797)</f>
        <v>1</v>
      </c>
      <c r="B16797" t="s">
        <v>16793</v>
      </c>
      <c r="C16797" t="s">
        <v>43687</v>
      </c>
    </row>
    <row r="16798" spans="1:3" x14ac:dyDescent="0.25">
      <c r="A16798">
        <f>COUNTIF(B:B,B16798)</f>
        <v>1</v>
      </c>
      <c r="B16798" t="s">
        <v>16794</v>
      </c>
      <c r="C16798" t="s">
        <v>43688</v>
      </c>
    </row>
    <row r="16799" spans="1:3" x14ac:dyDescent="0.25">
      <c r="A16799">
        <f>COUNTIF(B:B,B16799)</f>
        <v>1</v>
      </c>
      <c r="B16799" t="s">
        <v>16795</v>
      </c>
      <c r="C16799" t="s">
        <v>43689</v>
      </c>
    </row>
    <row r="16800" spans="1:3" x14ac:dyDescent="0.25">
      <c r="A16800">
        <f>COUNTIF(B:B,B16800)</f>
        <v>1</v>
      </c>
      <c r="B16800" t="s">
        <v>16796</v>
      </c>
      <c r="C16800" t="s">
        <v>43690</v>
      </c>
    </row>
    <row r="16801" spans="1:3" x14ac:dyDescent="0.25">
      <c r="A16801">
        <f>COUNTIF(B:B,B16801)</f>
        <v>1</v>
      </c>
      <c r="B16801" t="s">
        <v>16797</v>
      </c>
      <c r="C16801" t="s">
        <v>43691</v>
      </c>
    </row>
    <row r="16802" spans="1:3" x14ac:dyDescent="0.25">
      <c r="A16802">
        <f>COUNTIF(B:B,B16802)</f>
        <v>1</v>
      </c>
      <c r="B16802" t="s">
        <v>16798</v>
      </c>
      <c r="C16802" t="s">
        <v>43692</v>
      </c>
    </row>
    <row r="16803" spans="1:3" x14ac:dyDescent="0.25">
      <c r="A16803">
        <f>COUNTIF(B:B,B16803)</f>
        <v>1</v>
      </c>
      <c r="B16803" t="s">
        <v>16799</v>
      </c>
      <c r="C16803" t="s">
        <v>43693</v>
      </c>
    </row>
    <row r="16804" spans="1:3" x14ac:dyDescent="0.25">
      <c r="A16804">
        <f>COUNTIF(B:B,B16804)</f>
        <v>1</v>
      </c>
      <c r="B16804" t="s">
        <v>16800</v>
      </c>
      <c r="C16804" t="s">
        <v>43694</v>
      </c>
    </row>
    <row r="16805" spans="1:3" x14ac:dyDescent="0.25">
      <c r="A16805">
        <f>COUNTIF(B:B,B16805)</f>
        <v>1</v>
      </c>
      <c r="B16805" t="s">
        <v>16801</v>
      </c>
      <c r="C16805" t="s">
        <v>43695</v>
      </c>
    </row>
    <row r="16806" spans="1:3" x14ac:dyDescent="0.25">
      <c r="A16806">
        <f>COUNTIF(B:B,B16806)</f>
        <v>1</v>
      </c>
      <c r="B16806" t="s">
        <v>16802</v>
      </c>
      <c r="C16806" t="s">
        <v>43696</v>
      </c>
    </row>
    <row r="16807" spans="1:3" x14ac:dyDescent="0.25">
      <c r="A16807">
        <f>COUNTIF(B:B,B16807)</f>
        <v>1</v>
      </c>
      <c r="B16807" t="s">
        <v>16803</v>
      </c>
      <c r="C16807" t="s">
        <v>43697</v>
      </c>
    </row>
    <row r="16808" spans="1:3" x14ac:dyDescent="0.25">
      <c r="A16808">
        <f>COUNTIF(B:B,B16808)</f>
        <v>1</v>
      </c>
      <c r="B16808" t="s">
        <v>16804</v>
      </c>
      <c r="C16808" t="s">
        <v>43698</v>
      </c>
    </row>
    <row r="16809" spans="1:3" x14ac:dyDescent="0.25">
      <c r="A16809">
        <f>COUNTIF(B:B,B16809)</f>
        <v>1</v>
      </c>
      <c r="B16809" t="s">
        <v>16805</v>
      </c>
      <c r="C16809" t="s">
        <v>43699</v>
      </c>
    </row>
    <row r="16810" spans="1:3" x14ac:dyDescent="0.25">
      <c r="A16810">
        <f>COUNTIF(B:B,B16810)</f>
        <v>1</v>
      </c>
      <c r="B16810" t="s">
        <v>16806</v>
      </c>
      <c r="C16810" t="s">
        <v>43700</v>
      </c>
    </row>
    <row r="16811" spans="1:3" x14ac:dyDescent="0.25">
      <c r="A16811">
        <f>COUNTIF(B:B,B16811)</f>
        <v>1</v>
      </c>
      <c r="B16811" t="s">
        <v>16807</v>
      </c>
      <c r="C16811" t="s">
        <v>43701</v>
      </c>
    </row>
    <row r="16812" spans="1:3" x14ac:dyDescent="0.25">
      <c r="A16812">
        <f>COUNTIF(B:B,B16812)</f>
        <v>1</v>
      </c>
      <c r="B16812" t="s">
        <v>16808</v>
      </c>
      <c r="C16812" t="s">
        <v>43702</v>
      </c>
    </row>
    <row r="16813" spans="1:3" x14ac:dyDescent="0.25">
      <c r="A16813">
        <f>COUNTIF(B:B,B16813)</f>
        <v>1</v>
      </c>
      <c r="B16813" t="s">
        <v>16809</v>
      </c>
      <c r="C16813" t="s">
        <v>43703</v>
      </c>
    </row>
    <row r="16814" spans="1:3" x14ac:dyDescent="0.25">
      <c r="A16814">
        <f>COUNTIF(B:B,B16814)</f>
        <v>1</v>
      </c>
      <c r="B16814" t="s">
        <v>16810</v>
      </c>
      <c r="C16814" t="s">
        <v>43704</v>
      </c>
    </row>
    <row r="16815" spans="1:3" x14ac:dyDescent="0.25">
      <c r="A16815">
        <f>COUNTIF(B:B,B16815)</f>
        <v>1</v>
      </c>
      <c r="B16815" t="s">
        <v>16811</v>
      </c>
      <c r="C16815" t="s">
        <v>43705</v>
      </c>
    </row>
    <row r="16816" spans="1:3" x14ac:dyDescent="0.25">
      <c r="A16816">
        <f>COUNTIF(B:B,B16816)</f>
        <v>1</v>
      </c>
      <c r="B16816" t="s">
        <v>16812</v>
      </c>
      <c r="C16816" t="s">
        <v>43706</v>
      </c>
    </row>
    <row r="16817" spans="1:3" x14ac:dyDescent="0.25">
      <c r="A16817">
        <f>COUNTIF(B:B,B16817)</f>
        <v>1</v>
      </c>
      <c r="B16817" t="s">
        <v>16813</v>
      </c>
      <c r="C16817" t="s">
        <v>43707</v>
      </c>
    </row>
    <row r="16818" spans="1:3" x14ac:dyDescent="0.25">
      <c r="A16818">
        <f>COUNTIF(B:B,B16818)</f>
        <v>1</v>
      </c>
      <c r="B16818" t="s">
        <v>16814</v>
      </c>
      <c r="C16818" t="s">
        <v>43708</v>
      </c>
    </row>
    <row r="16819" spans="1:3" x14ac:dyDescent="0.25">
      <c r="A16819">
        <f>COUNTIF(B:B,B16819)</f>
        <v>1</v>
      </c>
      <c r="B16819" t="s">
        <v>16815</v>
      </c>
      <c r="C16819" t="s">
        <v>43709</v>
      </c>
    </row>
    <row r="16820" spans="1:3" x14ac:dyDescent="0.25">
      <c r="A16820">
        <f>COUNTIF(B:B,B16820)</f>
        <v>1</v>
      </c>
      <c r="B16820" t="s">
        <v>16816</v>
      </c>
      <c r="C16820" t="s">
        <v>43710</v>
      </c>
    </row>
    <row r="16821" spans="1:3" x14ac:dyDescent="0.25">
      <c r="A16821">
        <f>COUNTIF(B:B,B16821)</f>
        <v>1</v>
      </c>
      <c r="B16821" t="s">
        <v>16817</v>
      </c>
      <c r="C16821" t="s">
        <v>43711</v>
      </c>
    </row>
    <row r="16822" spans="1:3" x14ac:dyDescent="0.25">
      <c r="A16822">
        <f>COUNTIF(B:B,B16822)</f>
        <v>1</v>
      </c>
      <c r="B16822" t="s">
        <v>16818</v>
      </c>
      <c r="C16822" t="s">
        <v>43712</v>
      </c>
    </row>
    <row r="16823" spans="1:3" x14ac:dyDescent="0.25">
      <c r="A16823">
        <f>COUNTIF(B:B,B16823)</f>
        <v>1</v>
      </c>
      <c r="B16823" t="s">
        <v>16819</v>
      </c>
      <c r="C16823" t="s">
        <v>43713</v>
      </c>
    </row>
    <row r="16824" spans="1:3" x14ac:dyDescent="0.25">
      <c r="A16824">
        <f>COUNTIF(B:B,B16824)</f>
        <v>1</v>
      </c>
      <c r="B16824" t="s">
        <v>16820</v>
      </c>
      <c r="C16824" t="s">
        <v>43714</v>
      </c>
    </row>
    <row r="16825" spans="1:3" x14ac:dyDescent="0.25">
      <c r="A16825">
        <f>COUNTIF(B:B,B16825)</f>
        <v>1</v>
      </c>
      <c r="B16825" t="s">
        <v>16821</v>
      </c>
      <c r="C16825" t="s">
        <v>43715</v>
      </c>
    </row>
    <row r="16826" spans="1:3" x14ac:dyDescent="0.25">
      <c r="A16826">
        <f>COUNTIF(B:B,B16826)</f>
        <v>1</v>
      </c>
      <c r="B16826" t="s">
        <v>16822</v>
      </c>
      <c r="C16826" t="s">
        <v>43716</v>
      </c>
    </row>
    <row r="16827" spans="1:3" x14ac:dyDescent="0.25">
      <c r="A16827">
        <f>COUNTIF(B:B,B16827)</f>
        <v>1</v>
      </c>
      <c r="B16827" t="s">
        <v>16823</v>
      </c>
      <c r="C16827" t="s">
        <v>43717</v>
      </c>
    </row>
    <row r="16828" spans="1:3" x14ac:dyDescent="0.25">
      <c r="A16828">
        <f>COUNTIF(B:B,B16828)</f>
        <v>1</v>
      </c>
      <c r="B16828" t="s">
        <v>16824</v>
      </c>
      <c r="C16828" t="s">
        <v>43718</v>
      </c>
    </row>
    <row r="16829" spans="1:3" x14ac:dyDescent="0.25">
      <c r="A16829">
        <f>COUNTIF(B:B,B16829)</f>
        <v>1</v>
      </c>
      <c r="B16829" t="s">
        <v>16825</v>
      </c>
      <c r="C16829" t="s">
        <v>43719</v>
      </c>
    </row>
    <row r="16830" spans="1:3" x14ac:dyDescent="0.25">
      <c r="A16830">
        <f>COUNTIF(B:B,B16830)</f>
        <v>1</v>
      </c>
      <c r="B16830" t="s">
        <v>16826</v>
      </c>
      <c r="C16830" t="s">
        <v>43720</v>
      </c>
    </row>
    <row r="16831" spans="1:3" x14ac:dyDescent="0.25">
      <c r="A16831">
        <f>COUNTIF(B:B,B16831)</f>
        <v>1</v>
      </c>
      <c r="B16831" t="s">
        <v>16827</v>
      </c>
      <c r="C16831" t="s">
        <v>43721</v>
      </c>
    </row>
    <row r="16832" spans="1:3" x14ac:dyDescent="0.25">
      <c r="A16832">
        <f>COUNTIF(B:B,B16832)</f>
        <v>1</v>
      </c>
      <c r="B16832" t="s">
        <v>16828</v>
      </c>
      <c r="C16832" t="s">
        <v>43722</v>
      </c>
    </row>
    <row r="16833" spans="1:3" x14ac:dyDescent="0.25">
      <c r="A16833">
        <f>COUNTIF(B:B,B16833)</f>
        <v>1</v>
      </c>
      <c r="B16833" t="s">
        <v>16829</v>
      </c>
      <c r="C16833" t="s">
        <v>43723</v>
      </c>
    </row>
    <row r="16834" spans="1:3" x14ac:dyDescent="0.25">
      <c r="A16834">
        <f>COUNTIF(B:B,B16834)</f>
        <v>1</v>
      </c>
      <c r="B16834" t="s">
        <v>16830</v>
      </c>
      <c r="C16834" t="s">
        <v>43724</v>
      </c>
    </row>
    <row r="16835" spans="1:3" x14ac:dyDescent="0.25">
      <c r="A16835">
        <f>COUNTIF(B:B,B16835)</f>
        <v>1</v>
      </c>
      <c r="B16835" t="s">
        <v>16831</v>
      </c>
      <c r="C16835" t="s">
        <v>43725</v>
      </c>
    </row>
    <row r="16836" spans="1:3" x14ac:dyDescent="0.25">
      <c r="A16836">
        <f>COUNTIF(B:B,B16836)</f>
        <v>1</v>
      </c>
      <c r="B16836" t="s">
        <v>16832</v>
      </c>
      <c r="C16836" t="s">
        <v>43726</v>
      </c>
    </row>
    <row r="16837" spans="1:3" x14ac:dyDescent="0.25">
      <c r="A16837">
        <f>COUNTIF(B:B,B16837)</f>
        <v>1</v>
      </c>
      <c r="B16837" t="s">
        <v>16833</v>
      </c>
      <c r="C16837" t="s">
        <v>43727</v>
      </c>
    </row>
    <row r="16838" spans="1:3" x14ac:dyDescent="0.25">
      <c r="A16838">
        <f>COUNTIF(B:B,B16838)</f>
        <v>1</v>
      </c>
      <c r="B16838" t="s">
        <v>16834</v>
      </c>
      <c r="C16838" t="s">
        <v>43728</v>
      </c>
    </row>
    <row r="16839" spans="1:3" x14ac:dyDescent="0.25">
      <c r="A16839">
        <f>COUNTIF(B:B,B16839)</f>
        <v>1</v>
      </c>
      <c r="B16839" t="s">
        <v>16835</v>
      </c>
      <c r="C16839" t="s">
        <v>43729</v>
      </c>
    </row>
    <row r="16840" spans="1:3" x14ac:dyDescent="0.25">
      <c r="A16840">
        <f>COUNTIF(B:B,B16840)</f>
        <v>1</v>
      </c>
      <c r="B16840" t="s">
        <v>16836</v>
      </c>
      <c r="C16840" t="s">
        <v>43730</v>
      </c>
    </row>
    <row r="16841" spans="1:3" x14ac:dyDescent="0.25">
      <c r="A16841">
        <f>COUNTIF(B:B,B16841)</f>
        <v>1</v>
      </c>
      <c r="B16841" t="s">
        <v>16837</v>
      </c>
      <c r="C16841" t="s">
        <v>43731</v>
      </c>
    </row>
    <row r="16842" spans="1:3" x14ac:dyDescent="0.25">
      <c r="A16842">
        <f>COUNTIF(B:B,B16842)</f>
        <v>1</v>
      </c>
      <c r="B16842" t="s">
        <v>16838</v>
      </c>
      <c r="C16842" t="s">
        <v>43732</v>
      </c>
    </row>
    <row r="16843" spans="1:3" x14ac:dyDescent="0.25">
      <c r="A16843">
        <f>COUNTIF(B:B,B16843)</f>
        <v>1</v>
      </c>
      <c r="B16843" t="s">
        <v>16839</v>
      </c>
      <c r="C16843" t="s">
        <v>43733</v>
      </c>
    </row>
    <row r="16844" spans="1:3" x14ac:dyDescent="0.25">
      <c r="A16844">
        <f>COUNTIF(B:B,B16844)</f>
        <v>1</v>
      </c>
      <c r="B16844" t="s">
        <v>16840</v>
      </c>
      <c r="C16844" t="s">
        <v>43734</v>
      </c>
    </row>
    <row r="16845" spans="1:3" x14ac:dyDescent="0.25">
      <c r="A16845">
        <f>COUNTIF(B:B,B16845)</f>
        <v>1</v>
      </c>
      <c r="B16845" t="s">
        <v>16841</v>
      </c>
      <c r="C16845" t="s">
        <v>43735</v>
      </c>
    </row>
    <row r="16846" spans="1:3" x14ac:dyDescent="0.25">
      <c r="A16846">
        <f>COUNTIF(B:B,B16846)</f>
        <v>1</v>
      </c>
      <c r="B16846" t="s">
        <v>16842</v>
      </c>
      <c r="C16846" t="s">
        <v>43736</v>
      </c>
    </row>
    <row r="16847" spans="1:3" x14ac:dyDescent="0.25">
      <c r="A16847">
        <f>COUNTIF(B:B,B16847)</f>
        <v>1</v>
      </c>
      <c r="B16847" t="s">
        <v>16843</v>
      </c>
      <c r="C16847" t="s">
        <v>43737</v>
      </c>
    </row>
    <row r="16848" spans="1:3" x14ac:dyDescent="0.25">
      <c r="A16848">
        <f>COUNTIF(B:B,B16848)</f>
        <v>1</v>
      </c>
      <c r="B16848" t="s">
        <v>16844</v>
      </c>
      <c r="C16848" t="s">
        <v>43738</v>
      </c>
    </row>
    <row r="16849" spans="1:3" x14ac:dyDescent="0.25">
      <c r="A16849">
        <f>COUNTIF(B:B,B16849)</f>
        <v>1</v>
      </c>
      <c r="B16849" t="s">
        <v>16845</v>
      </c>
      <c r="C16849" t="s">
        <v>43739</v>
      </c>
    </row>
    <row r="16850" spans="1:3" x14ac:dyDescent="0.25">
      <c r="A16850">
        <f>COUNTIF(B:B,B16850)</f>
        <v>1</v>
      </c>
      <c r="B16850" t="s">
        <v>16846</v>
      </c>
      <c r="C16850" t="s">
        <v>43740</v>
      </c>
    </row>
    <row r="16851" spans="1:3" x14ac:dyDescent="0.25">
      <c r="A16851">
        <f>COUNTIF(B:B,B16851)</f>
        <v>1</v>
      </c>
      <c r="B16851" t="s">
        <v>16847</v>
      </c>
      <c r="C16851" t="s">
        <v>43741</v>
      </c>
    </row>
    <row r="16852" spans="1:3" x14ac:dyDescent="0.25">
      <c r="A16852">
        <f>COUNTIF(B:B,B16852)</f>
        <v>1</v>
      </c>
      <c r="B16852" t="s">
        <v>16848</v>
      </c>
      <c r="C16852" t="s">
        <v>43742</v>
      </c>
    </row>
    <row r="16853" spans="1:3" x14ac:dyDescent="0.25">
      <c r="A16853">
        <f>COUNTIF(B:B,B16853)</f>
        <v>1</v>
      </c>
      <c r="B16853" t="s">
        <v>16849</v>
      </c>
      <c r="C16853" t="s">
        <v>43743</v>
      </c>
    </row>
    <row r="16854" spans="1:3" x14ac:dyDescent="0.25">
      <c r="A16854">
        <f>COUNTIF(B:B,B16854)</f>
        <v>1</v>
      </c>
      <c r="B16854" t="s">
        <v>16850</v>
      </c>
      <c r="C16854" t="s">
        <v>43744</v>
      </c>
    </row>
    <row r="16855" spans="1:3" x14ac:dyDescent="0.25">
      <c r="A16855">
        <f>COUNTIF(B:B,B16855)</f>
        <v>1</v>
      </c>
      <c r="B16855" t="s">
        <v>16851</v>
      </c>
      <c r="C16855" t="s">
        <v>43745</v>
      </c>
    </row>
    <row r="16856" spans="1:3" x14ac:dyDescent="0.25">
      <c r="A16856">
        <f>COUNTIF(B:B,B16856)</f>
        <v>1</v>
      </c>
      <c r="B16856" t="s">
        <v>16852</v>
      </c>
      <c r="C16856" t="s">
        <v>43746</v>
      </c>
    </row>
    <row r="16857" spans="1:3" x14ac:dyDescent="0.25">
      <c r="A16857">
        <f>COUNTIF(B:B,B16857)</f>
        <v>1</v>
      </c>
      <c r="B16857" t="s">
        <v>16853</v>
      </c>
      <c r="C16857" t="s">
        <v>43747</v>
      </c>
    </row>
    <row r="16858" spans="1:3" x14ac:dyDescent="0.25">
      <c r="A16858">
        <f>COUNTIF(B:B,B16858)</f>
        <v>1</v>
      </c>
      <c r="B16858" t="s">
        <v>16854</v>
      </c>
      <c r="C16858" t="s">
        <v>43748</v>
      </c>
    </row>
    <row r="16859" spans="1:3" x14ac:dyDescent="0.25">
      <c r="A16859">
        <f>COUNTIF(B:B,B16859)</f>
        <v>1</v>
      </c>
      <c r="B16859" t="s">
        <v>16855</v>
      </c>
      <c r="C16859" t="s">
        <v>43749</v>
      </c>
    </row>
    <row r="16860" spans="1:3" x14ac:dyDescent="0.25">
      <c r="A16860">
        <f>COUNTIF(B:B,B16860)</f>
        <v>1</v>
      </c>
      <c r="B16860" t="s">
        <v>16856</v>
      </c>
      <c r="C16860" t="s">
        <v>43750</v>
      </c>
    </row>
    <row r="16861" spans="1:3" x14ac:dyDescent="0.25">
      <c r="A16861">
        <f>COUNTIF(B:B,B16861)</f>
        <v>1</v>
      </c>
      <c r="B16861" t="s">
        <v>16857</v>
      </c>
      <c r="C16861" t="s">
        <v>43751</v>
      </c>
    </row>
    <row r="16862" spans="1:3" x14ac:dyDescent="0.25">
      <c r="A16862">
        <f>COUNTIF(B:B,B16862)</f>
        <v>1</v>
      </c>
      <c r="B16862" t="s">
        <v>16858</v>
      </c>
      <c r="C16862" t="s">
        <v>43752</v>
      </c>
    </row>
    <row r="16863" spans="1:3" x14ac:dyDescent="0.25">
      <c r="A16863">
        <f>COUNTIF(B:B,B16863)</f>
        <v>1</v>
      </c>
      <c r="B16863" t="s">
        <v>16859</v>
      </c>
      <c r="C16863" t="s">
        <v>43753</v>
      </c>
    </row>
    <row r="16864" spans="1:3" x14ac:dyDescent="0.25">
      <c r="A16864">
        <f>COUNTIF(B:B,B16864)</f>
        <v>1</v>
      </c>
      <c r="B16864" t="s">
        <v>16860</v>
      </c>
      <c r="C16864" t="s">
        <v>43754</v>
      </c>
    </row>
    <row r="16865" spans="1:3" x14ac:dyDescent="0.25">
      <c r="A16865">
        <f>COUNTIF(B:B,B16865)</f>
        <v>1</v>
      </c>
      <c r="B16865" t="s">
        <v>16861</v>
      </c>
      <c r="C16865" t="s">
        <v>43755</v>
      </c>
    </row>
    <row r="16866" spans="1:3" x14ac:dyDescent="0.25">
      <c r="A16866">
        <f>COUNTIF(B:B,B16866)</f>
        <v>1</v>
      </c>
      <c r="B16866" t="s">
        <v>16862</v>
      </c>
      <c r="C16866" t="s">
        <v>43756</v>
      </c>
    </row>
    <row r="16867" spans="1:3" x14ac:dyDescent="0.25">
      <c r="A16867">
        <f>COUNTIF(B:B,B16867)</f>
        <v>1</v>
      </c>
      <c r="B16867" t="s">
        <v>16863</v>
      </c>
      <c r="C16867" t="s">
        <v>43757</v>
      </c>
    </row>
    <row r="16868" spans="1:3" x14ac:dyDescent="0.25">
      <c r="A16868">
        <f>COUNTIF(B:B,B16868)</f>
        <v>1</v>
      </c>
      <c r="B16868" t="s">
        <v>16864</v>
      </c>
      <c r="C16868" t="s">
        <v>43758</v>
      </c>
    </row>
    <row r="16869" spans="1:3" x14ac:dyDescent="0.25">
      <c r="A16869">
        <f>COUNTIF(B:B,B16869)</f>
        <v>1</v>
      </c>
      <c r="B16869" t="s">
        <v>16865</v>
      </c>
      <c r="C16869" t="s">
        <v>43759</v>
      </c>
    </row>
    <row r="16870" spans="1:3" x14ac:dyDescent="0.25">
      <c r="A16870">
        <f>COUNTIF(B:B,B16870)</f>
        <v>1</v>
      </c>
      <c r="B16870" t="s">
        <v>16866</v>
      </c>
      <c r="C16870" t="s">
        <v>43760</v>
      </c>
    </row>
    <row r="16871" spans="1:3" x14ac:dyDescent="0.25">
      <c r="A16871">
        <f>COUNTIF(B:B,B16871)</f>
        <v>1</v>
      </c>
      <c r="B16871" t="s">
        <v>16867</v>
      </c>
      <c r="C16871" t="s">
        <v>43761</v>
      </c>
    </row>
    <row r="16872" spans="1:3" x14ac:dyDescent="0.25">
      <c r="A16872">
        <f>COUNTIF(B:B,B16872)</f>
        <v>1</v>
      </c>
      <c r="B16872" t="s">
        <v>16868</v>
      </c>
      <c r="C16872" t="s">
        <v>43762</v>
      </c>
    </row>
    <row r="16873" spans="1:3" x14ac:dyDescent="0.25">
      <c r="A16873">
        <f>COUNTIF(B:B,B16873)</f>
        <v>1</v>
      </c>
      <c r="B16873" t="s">
        <v>16869</v>
      </c>
      <c r="C16873" t="s">
        <v>43763</v>
      </c>
    </row>
    <row r="16874" spans="1:3" x14ac:dyDescent="0.25">
      <c r="A16874">
        <f>COUNTIF(B:B,B16874)</f>
        <v>1</v>
      </c>
      <c r="B16874" t="s">
        <v>16870</v>
      </c>
      <c r="C16874" t="s">
        <v>43764</v>
      </c>
    </row>
    <row r="16875" spans="1:3" x14ac:dyDescent="0.25">
      <c r="A16875">
        <f>COUNTIF(B:B,B16875)</f>
        <v>1</v>
      </c>
      <c r="B16875" t="s">
        <v>16871</v>
      </c>
      <c r="C16875" t="s">
        <v>43765</v>
      </c>
    </row>
    <row r="16876" spans="1:3" x14ac:dyDescent="0.25">
      <c r="A16876">
        <f>COUNTIF(B:B,B16876)</f>
        <v>1</v>
      </c>
      <c r="B16876" t="s">
        <v>16872</v>
      </c>
      <c r="C16876" t="s">
        <v>43766</v>
      </c>
    </row>
    <row r="16877" spans="1:3" x14ac:dyDescent="0.25">
      <c r="A16877">
        <f>COUNTIF(B:B,B16877)</f>
        <v>1</v>
      </c>
      <c r="B16877" t="s">
        <v>16873</v>
      </c>
      <c r="C16877" t="s">
        <v>43767</v>
      </c>
    </row>
    <row r="16878" spans="1:3" x14ac:dyDescent="0.25">
      <c r="A16878">
        <f>COUNTIF(B:B,B16878)</f>
        <v>1</v>
      </c>
      <c r="B16878" t="s">
        <v>16874</v>
      </c>
      <c r="C16878" t="s">
        <v>43768</v>
      </c>
    </row>
    <row r="16879" spans="1:3" x14ac:dyDescent="0.25">
      <c r="A16879">
        <f>COUNTIF(B:B,B16879)</f>
        <v>1</v>
      </c>
      <c r="B16879" t="s">
        <v>16875</v>
      </c>
      <c r="C16879" t="s">
        <v>43769</v>
      </c>
    </row>
    <row r="16880" spans="1:3" x14ac:dyDescent="0.25">
      <c r="A16880">
        <f>COUNTIF(B:B,B16880)</f>
        <v>1</v>
      </c>
      <c r="B16880" t="s">
        <v>16876</v>
      </c>
      <c r="C16880" t="s">
        <v>43770</v>
      </c>
    </row>
    <row r="16881" spans="1:3" x14ac:dyDescent="0.25">
      <c r="A16881">
        <f>COUNTIF(B:B,B16881)</f>
        <v>1</v>
      </c>
      <c r="B16881" t="s">
        <v>16877</v>
      </c>
      <c r="C16881" t="s">
        <v>43771</v>
      </c>
    </row>
    <row r="16882" spans="1:3" x14ac:dyDescent="0.25">
      <c r="A16882">
        <f>COUNTIF(B:B,B16882)</f>
        <v>1</v>
      </c>
      <c r="B16882" t="s">
        <v>16878</v>
      </c>
      <c r="C16882" t="s">
        <v>43772</v>
      </c>
    </row>
    <row r="16883" spans="1:3" x14ac:dyDescent="0.25">
      <c r="A16883">
        <f>COUNTIF(B:B,B16883)</f>
        <v>1</v>
      </c>
      <c r="B16883" t="s">
        <v>16879</v>
      </c>
      <c r="C16883" t="s">
        <v>43773</v>
      </c>
    </row>
    <row r="16884" spans="1:3" x14ac:dyDescent="0.25">
      <c r="A16884">
        <f>COUNTIF(B:B,B16884)</f>
        <v>1</v>
      </c>
      <c r="B16884" t="s">
        <v>16880</v>
      </c>
      <c r="C16884" t="s">
        <v>43774</v>
      </c>
    </row>
    <row r="16885" spans="1:3" x14ac:dyDescent="0.25">
      <c r="A16885">
        <f>COUNTIF(B:B,B16885)</f>
        <v>1</v>
      </c>
      <c r="B16885" t="s">
        <v>16881</v>
      </c>
      <c r="C16885" t="s">
        <v>43775</v>
      </c>
    </row>
    <row r="16886" spans="1:3" x14ac:dyDescent="0.25">
      <c r="A16886">
        <f>COUNTIF(B:B,B16886)</f>
        <v>1</v>
      </c>
      <c r="B16886" t="s">
        <v>16882</v>
      </c>
      <c r="C16886" t="s">
        <v>43776</v>
      </c>
    </row>
    <row r="16887" spans="1:3" x14ac:dyDescent="0.25">
      <c r="A16887">
        <f>COUNTIF(B:B,B16887)</f>
        <v>1</v>
      </c>
      <c r="B16887" t="s">
        <v>16883</v>
      </c>
      <c r="C16887" t="s">
        <v>43777</v>
      </c>
    </row>
    <row r="16888" spans="1:3" x14ac:dyDescent="0.25">
      <c r="A16888">
        <f>COUNTIF(B:B,B16888)</f>
        <v>1</v>
      </c>
      <c r="B16888" t="s">
        <v>16884</v>
      </c>
      <c r="C16888" t="s">
        <v>43778</v>
      </c>
    </row>
    <row r="16889" spans="1:3" x14ac:dyDescent="0.25">
      <c r="A16889">
        <f>COUNTIF(B:B,B16889)</f>
        <v>1</v>
      </c>
      <c r="B16889" t="s">
        <v>16885</v>
      </c>
      <c r="C16889" t="s">
        <v>43779</v>
      </c>
    </row>
    <row r="16890" spans="1:3" x14ac:dyDescent="0.25">
      <c r="A16890">
        <f>COUNTIF(B:B,B16890)</f>
        <v>1</v>
      </c>
      <c r="B16890" t="s">
        <v>16886</v>
      </c>
      <c r="C16890" t="s">
        <v>43780</v>
      </c>
    </row>
    <row r="16891" spans="1:3" x14ac:dyDescent="0.25">
      <c r="A16891">
        <f>COUNTIF(B:B,B16891)</f>
        <v>1</v>
      </c>
      <c r="B16891" t="s">
        <v>16887</v>
      </c>
      <c r="C16891" t="s">
        <v>43781</v>
      </c>
    </row>
    <row r="16892" spans="1:3" x14ac:dyDescent="0.25">
      <c r="A16892">
        <f>COUNTIF(B:B,B16892)</f>
        <v>1</v>
      </c>
      <c r="B16892" t="s">
        <v>16888</v>
      </c>
      <c r="C16892" t="s">
        <v>43782</v>
      </c>
    </row>
    <row r="16893" spans="1:3" x14ac:dyDescent="0.25">
      <c r="A16893">
        <f>COUNTIF(B:B,B16893)</f>
        <v>1</v>
      </c>
      <c r="B16893" t="s">
        <v>16889</v>
      </c>
      <c r="C16893" t="s">
        <v>43783</v>
      </c>
    </row>
    <row r="16894" spans="1:3" x14ac:dyDescent="0.25">
      <c r="A16894">
        <f>COUNTIF(B:B,B16894)</f>
        <v>1</v>
      </c>
      <c r="B16894" t="s">
        <v>16890</v>
      </c>
      <c r="C16894" t="s">
        <v>43784</v>
      </c>
    </row>
    <row r="16895" spans="1:3" x14ac:dyDescent="0.25">
      <c r="A16895">
        <f>COUNTIF(B:B,B16895)</f>
        <v>1</v>
      </c>
      <c r="B16895" t="s">
        <v>16891</v>
      </c>
      <c r="C16895" t="s">
        <v>43785</v>
      </c>
    </row>
    <row r="16896" spans="1:3" x14ac:dyDescent="0.25">
      <c r="A16896">
        <f>COUNTIF(B:B,B16896)</f>
        <v>1</v>
      </c>
      <c r="B16896" t="s">
        <v>16892</v>
      </c>
      <c r="C16896" t="s">
        <v>43786</v>
      </c>
    </row>
    <row r="16897" spans="1:3" x14ac:dyDescent="0.25">
      <c r="A16897">
        <f>COUNTIF(B:B,B16897)</f>
        <v>1</v>
      </c>
      <c r="B16897" t="s">
        <v>16893</v>
      </c>
      <c r="C16897" t="s">
        <v>43787</v>
      </c>
    </row>
    <row r="16898" spans="1:3" x14ac:dyDescent="0.25">
      <c r="A16898">
        <f>COUNTIF(B:B,B16898)</f>
        <v>1</v>
      </c>
      <c r="B16898" t="s">
        <v>16894</v>
      </c>
      <c r="C16898" t="s">
        <v>43788</v>
      </c>
    </row>
    <row r="16899" spans="1:3" x14ac:dyDescent="0.25">
      <c r="A16899">
        <f>COUNTIF(B:B,B16899)</f>
        <v>1</v>
      </c>
      <c r="B16899" t="s">
        <v>16895</v>
      </c>
      <c r="C16899" t="s">
        <v>43789</v>
      </c>
    </row>
    <row r="16900" spans="1:3" x14ac:dyDescent="0.25">
      <c r="A16900">
        <f>COUNTIF(B:B,B16900)</f>
        <v>1</v>
      </c>
      <c r="B16900" t="s">
        <v>16896</v>
      </c>
      <c r="C16900" t="s">
        <v>43790</v>
      </c>
    </row>
    <row r="16901" spans="1:3" x14ac:dyDescent="0.25">
      <c r="A16901">
        <f>COUNTIF(B:B,B16901)</f>
        <v>1</v>
      </c>
      <c r="B16901" t="s">
        <v>16897</v>
      </c>
      <c r="C16901" t="s">
        <v>43791</v>
      </c>
    </row>
    <row r="16902" spans="1:3" x14ac:dyDescent="0.25">
      <c r="A16902">
        <f>COUNTIF(B:B,B16902)</f>
        <v>1</v>
      </c>
      <c r="B16902" t="s">
        <v>16898</v>
      </c>
      <c r="C16902" t="s">
        <v>43792</v>
      </c>
    </row>
    <row r="16903" spans="1:3" x14ac:dyDescent="0.25">
      <c r="A16903">
        <f>COUNTIF(B:B,B16903)</f>
        <v>1</v>
      </c>
      <c r="B16903" t="s">
        <v>16899</v>
      </c>
      <c r="C16903" t="s">
        <v>43793</v>
      </c>
    </row>
    <row r="16904" spans="1:3" x14ac:dyDescent="0.25">
      <c r="A16904">
        <f>COUNTIF(B:B,B16904)</f>
        <v>1</v>
      </c>
      <c r="B16904" t="s">
        <v>16900</v>
      </c>
      <c r="C16904" t="s">
        <v>43794</v>
      </c>
    </row>
    <row r="16905" spans="1:3" x14ac:dyDescent="0.25">
      <c r="A16905">
        <f>COUNTIF(B:B,B16905)</f>
        <v>1</v>
      </c>
      <c r="B16905" t="s">
        <v>16901</v>
      </c>
      <c r="C16905" t="s">
        <v>43795</v>
      </c>
    </row>
    <row r="16906" spans="1:3" x14ac:dyDescent="0.25">
      <c r="A16906">
        <f>COUNTIF(B:B,B16906)</f>
        <v>1</v>
      </c>
      <c r="B16906" t="s">
        <v>16902</v>
      </c>
      <c r="C16906" t="s">
        <v>43796</v>
      </c>
    </row>
    <row r="16907" spans="1:3" x14ac:dyDescent="0.25">
      <c r="A16907">
        <f>COUNTIF(B:B,B16907)</f>
        <v>1</v>
      </c>
      <c r="B16907" t="s">
        <v>16903</v>
      </c>
      <c r="C16907" t="s">
        <v>43797</v>
      </c>
    </row>
    <row r="16908" spans="1:3" x14ac:dyDescent="0.25">
      <c r="A16908">
        <f>COUNTIF(B:B,B16908)</f>
        <v>1</v>
      </c>
      <c r="B16908" t="s">
        <v>16904</v>
      </c>
      <c r="C16908" t="s">
        <v>43798</v>
      </c>
    </row>
    <row r="16909" spans="1:3" x14ac:dyDescent="0.25">
      <c r="A16909">
        <f>COUNTIF(B:B,B16909)</f>
        <v>1</v>
      </c>
      <c r="B16909" t="s">
        <v>16905</v>
      </c>
      <c r="C16909" t="s">
        <v>43799</v>
      </c>
    </row>
    <row r="16910" spans="1:3" x14ac:dyDescent="0.25">
      <c r="A16910">
        <f>COUNTIF(B:B,B16910)</f>
        <v>1</v>
      </c>
      <c r="B16910" t="s">
        <v>16906</v>
      </c>
      <c r="C16910" t="s">
        <v>43800</v>
      </c>
    </row>
    <row r="16911" spans="1:3" x14ac:dyDescent="0.25">
      <c r="A16911">
        <f>COUNTIF(B:B,B16911)</f>
        <v>1</v>
      </c>
      <c r="B16911" t="s">
        <v>16907</v>
      </c>
      <c r="C16911" t="s">
        <v>43801</v>
      </c>
    </row>
    <row r="16912" spans="1:3" x14ac:dyDescent="0.25">
      <c r="A16912">
        <f>COUNTIF(B:B,B16912)</f>
        <v>1</v>
      </c>
      <c r="B16912" t="s">
        <v>16908</v>
      </c>
      <c r="C16912" t="s">
        <v>43802</v>
      </c>
    </row>
    <row r="16913" spans="1:3" x14ac:dyDescent="0.25">
      <c r="A16913">
        <f>COUNTIF(B:B,B16913)</f>
        <v>1</v>
      </c>
      <c r="B16913" t="s">
        <v>16909</v>
      </c>
      <c r="C16913" t="s">
        <v>43803</v>
      </c>
    </row>
    <row r="16914" spans="1:3" x14ac:dyDescent="0.25">
      <c r="A16914">
        <f>COUNTIF(B:B,B16914)</f>
        <v>1</v>
      </c>
      <c r="B16914" t="s">
        <v>16910</v>
      </c>
      <c r="C16914" t="s">
        <v>43804</v>
      </c>
    </row>
    <row r="16915" spans="1:3" x14ac:dyDescent="0.25">
      <c r="A16915">
        <f>COUNTIF(B:B,B16915)</f>
        <v>1</v>
      </c>
      <c r="B16915" t="s">
        <v>16911</v>
      </c>
      <c r="C16915" t="s">
        <v>43805</v>
      </c>
    </row>
    <row r="16916" spans="1:3" x14ac:dyDescent="0.25">
      <c r="A16916">
        <f>COUNTIF(B:B,B16916)</f>
        <v>1</v>
      </c>
      <c r="B16916" t="s">
        <v>16912</v>
      </c>
      <c r="C16916" t="s">
        <v>43806</v>
      </c>
    </row>
    <row r="16917" spans="1:3" x14ac:dyDescent="0.25">
      <c r="A16917">
        <f>COUNTIF(B:B,B16917)</f>
        <v>1</v>
      </c>
      <c r="B16917" t="s">
        <v>16913</v>
      </c>
      <c r="C16917" t="s">
        <v>43807</v>
      </c>
    </row>
    <row r="16918" spans="1:3" x14ac:dyDescent="0.25">
      <c r="A16918">
        <f>COUNTIF(B:B,B16918)</f>
        <v>1</v>
      </c>
      <c r="B16918" t="s">
        <v>16914</v>
      </c>
      <c r="C16918" t="s">
        <v>43808</v>
      </c>
    </row>
    <row r="16919" spans="1:3" x14ac:dyDescent="0.25">
      <c r="A16919">
        <f>COUNTIF(B:B,B16919)</f>
        <v>1</v>
      </c>
      <c r="B16919" t="s">
        <v>16915</v>
      </c>
      <c r="C16919" t="s">
        <v>43809</v>
      </c>
    </row>
    <row r="16920" spans="1:3" x14ac:dyDescent="0.25">
      <c r="A16920">
        <f>COUNTIF(B:B,B16920)</f>
        <v>1</v>
      </c>
      <c r="B16920" t="s">
        <v>16916</v>
      </c>
      <c r="C16920" t="s">
        <v>43810</v>
      </c>
    </row>
    <row r="16921" spans="1:3" x14ac:dyDescent="0.25">
      <c r="A16921">
        <f>COUNTIF(B:B,B16921)</f>
        <v>1</v>
      </c>
      <c r="B16921" t="s">
        <v>16917</v>
      </c>
      <c r="C16921" t="s">
        <v>43811</v>
      </c>
    </row>
    <row r="16922" spans="1:3" x14ac:dyDescent="0.25">
      <c r="A16922">
        <f>COUNTIF(B:B,B16922)</f>
        <v>1</v>
      </c>
      <c r="B16922" t="s">
        <v>16918</v>
      </c>
      <c r="C16922" t="s">
        <v>43812</v>
      </c>
    </row>
    <row r="16923" spans="1:3" x14ac:dyDescent="0.25">
      <c r="A16923">
        <f>COUNTIF(B:B,B16923)</f>
        <v>1</v>
      </c>
      <c r="B16923" t="s">
        <v>16919</v>
      </c>
      <c r="C16923" t="s">
        <v>43813</v>
      </c>
    </row>
    <row r="16924" spans="1:3" x14ac:dyDescent="0.25">
      <c r="A16924">
        <f>COUNTIF(B:B,B16924)</f>
        <v>1</v>
      </c>
      <c r="B16924" t="s">
        <v>16920</v>
      </c>
      <c r="C16924" t="s">
        <v>43814</v>
      </c>
    </row>
    <row r="16925" spans="1:3" x14ac:dyDescent="0.25">
      <c r="A16925">
        <f>COUNTIF(B:B,B16925)</f>
        <v>1</v>
      </c>
      <c r="B16925" t="s">
        <v>16921</v>
      </c>
      <c r="C16925" t="s">
        <v>43815</v>
      </c>
    </row>
    <row r="16926" spans="1:3" x14ac:dyDescent="0.25">
      <c r="A16926">
        <f>COUNTIF(B:B,B16926)</f>
        <v>1</v>
      </c>
      <c r="B16926" t="s">
        <v>16922</v>
      </c>
      <c r="C16926" t="s">
        <v>43816</v>
      </c>
    </row>
    <row r="16927" spans="1:3" x14ac:dyDescent="0.25">
      <c r="A16927">
        <f>COUNTIF(B:B,B16927)</f>
        <v>1</v>
      </c>
      <c r="B16927" t="s">
        <v>16923</v>
      </c>
      <c r="C16927" t="s">
        <v>43817</v>
      </c>
    </row>
    <row r="16928" spans="1:3" x14ac:dyDescent="0.25">
      <c r="A16928">
        <f>COUNTIF(B:B,B16928)</f>
        <v>1</v>
      </c>
      <c r="B16928" t="s">
        <v>16924</v>
      </c>
      <c r="C16928" t="s">
        <v>43818</v>
      </c>
    </row>
    <row r="16929" spans="1:3" x14ac:dyDescent="0.25">
      <c r="A16929">
        <f>COUNTIF(B:B,B16929)</f>
        <v>1</v>
      </c>
      <c r="B16929" t="s">
        <v>16925</v>
      </c>
      <c r="C16929" t="s">
        <v>43819</v>
      </c>
    </row>
    <row r="16930" spans="1:3" x14ac:dyDescent="0.25">
      <c r="A16930">
        <f>COUNTIF(B:B,B16930)</f>
        <v>1</v>
      </c>
      <c r="B16930" t="s">
        <v>16926</v>
      </c>
      <c r="C16930" t="s">
        <v>43820</v>
      </c>
    </row>
    <row r="16931" spans="1:3" x14ac:dyDescent="0.25">
      <c r="A16931">
        <f>COUNTIF(B:B,B16931)</f>
        <v>1</v>
      </c>
      <c r="B16931" t="s">
        <v>16927</v>
      </c>
      <c r="C16931" t="s">
        <v>43821</v>
      </c>
    </row>
    <row r="16932" spans="1:3" x14ac:dyDescent="0.25">
      <c r="A16932">
        <f>COUNTIF(B:B,B16932)</f>
        <v>1</v>
      </c>
      <c r="B16932" t="s">
        <v>16928</v>
      </c>
      <c r="C16932" t="s">
        <v>43822</v>
      </c>
    </row>
    <row r="16933" spans="1:3" x14ac:dyDescent="0.25">
      <c r="A16933">
        <f>COUNTIF(B:B,B16933)</f>
        <v>1</v>
      </c>
      <c r="B16933" t="s">
        <v>16929</v>
      </c>
      <c r="C16933" t="s">
        <v>43823</v>
      </c>
    </row>
    <row r="16934" spans="1:3" x14ac:dyDescent="0.25">
      <c r="A16934">
        <f>COUNTIF(B:B,B16934)</f>
        <v>1</v>
      </c>
      <c r="B16934" t="s">
        <v>16930</v>
      </c>
      <c r="C16934" t="s">
        <v>43824</v>
      </c>
    </row>
    <row r="16935" spans="1:3" x14ac:dyDescent="0.25">
      <c r="A16935">
        <f>COUNTIF(B:B,B16935)</f>
        <v>1</v>
      </c>
      <c r="B16935" t="s">
        <v>16931</v>
      </c>
      <c r="C16935" t="s">
        <v>43825</v>
      </c>
    </row>
    <row r="16936" spans="1:3" x14ac:dyDescent="0.25">
      <c r="A16936">
        <f>COUNTIF(B:B,B16936)</f>
        <v>1</v>
      </c>
      <c r="B16936" t="s">
        <v>16932</v>
      </c>
      <c r="C16936" t="s">
        <v>43826</v>
      </c>
    </row>
    <row r="16937" spans="1:3" x14ac:dyDescent="0.25">
      <c r="A16937">
        <f>COUNTIF(B:B,B16937)</f>
        <v>1</v>
      </c>
      <c r="B16937" t="s">
        <v>16933</v>
      </c>
      <c r="C16937" t="s">
        <v>43827</v>
      </c>
    </row>
    <row r="16938" spans="1:3" x14ac:dyDescent="0.25">
      <c r="A16938">
        <f>COUNTIF(B:B,B16938)</f>
        <v>1</v>
      </c>
      <c r="B16938" t="s">
        <v>16934</v>
      </c>
      <c r="C16938" t="s">
        <v>43828</v>
      </c>
    </row>
    <row r="16939" spans="1:3" x14ac:dyDescent="0.25">
      <c r="A16939">
        <f>COUNTIF(B:B,B16939)</f>
        <v>1</v>
      </c>
      <c r="B16939" t="s">
        <v>16935</v>
      </c>
      <c r="C16939" t="s">
        <v>43829</v>
      </c>
    </row>
    <row r="16940" spans="1:3" x14ac:dyDescent="0.25">
      <c r="A16940">
        <f>COUNTIF(B:B,B16940)</f>
        <v>1</v>
      </c>
      <c r="B16940" t="s">
        <v>16936</v>
      </c>
      <c r="C16940" t="s">
        <v>43830</v>
      </c>
    </row>
    <row r="16941" spans="1:3" x14ac:dyDescent="0.25">
      <c r="A16941">
        <f>COUNTIF(B:B,B16941)</f>
        <v>1</v>
      </c>
      <c r="B16941" t="s">
        <v>16937</v>
      </c>
      <c r="C16941" t="s">
        <v>43831</v>
      </c>
    </row>
    <row r="16942" spans="1:3" x14ac:dyDescent="0.25">
      <c r="A16942">
        <f>COUNTIF(B:B,B16942)</f>
        <v>1</v>
      </c>
      <c r="B16942" t="s">
        <v>16938</v>
      </c>
      <c r="C16942" t="s">
        <v>43832</v>
      </c>
    </row>
    <row r="16943" spans="1:3" x14ac:dyDescent="0.25">
      <c r="A16943">
        <f>COUNTIF(B:B,B16943)</f>
        <v>1</v>
      </c>
      <c r="B16943" t="s">
        <v>16939</v>
      </c>
      <c r="C16943" t="s">
        <v>43833</v>
      </c>
    </row>
    <row r="16944" spans="1:3" x14ac:dyDescent="0.25">
      <c r="A16944">
        <f>COUNTIF(B:B,B16944)</f>
        <v>1</v>
      </c>
      <c r="B16944" t="s">
        <v>16940</v>
      </c>
      <c r="C16944" t="s">
        <v>43834</v>
      </c>
    </row>
    <row r="16945" spans="1:3" x14ac:dyDescent="0.25">
      <c r="A16945">
        <f>COUNTIF(B:B,B16945)</f>
        <v>1</v>
      </c>
      <c r="B16945" t="s">
        <v>16941</v>
      </c>
      <c r="C16945" t="s">
        <v>43835</v>
      </c>
    </row>
    <row r="16946" spans="1:3" x14ac:dyDescent="0.25">
      <c r="A16946">
        <f>COUNTIF(B:B,B16946)</f>
        <v>1</v>
      </c>
      <c r="B16946" t="s">
        <v>16942</v>
      </c>
      <c r="C16946" t="s">
        <v>43836</v>
      </c>
    </row>
    <row r="16947" spans="1:3" x14ac:dyDescent="0.25">
      <c r="A16947">
        <f>COUNTIF(B:B,B16947)</f>
        <v>1</v>
      </c>
      <c r="B16947" t="s">
        <v>16943</v>
      </c>
      <c r="C16947" t="s">
        <v>43837</v>
      </c>
    </row>
    <row r="16948" spans="1:3" x14ac:dyDescent="0.25">
      <c r="A16948">
        <f>COUNTIF(B:B,B16948)</f>
        <v>1</v>
      </c>
      <c r="B16948" t="s">
        <v>16944</v>
      </c>
      <c r="C16948" t="s">
        <v>43838</v>
      </c>
    </row>
    <row r="16949" spans="1:3" x14ac:dyDescent="0.25">
      <c r="A16949">
        <f>COUNTIF(B:B,B16949)</f>
        <v>1</v>
      </c>
      <c r="B16949" t="s">
        <v>16945</v>
      </c>
      <c r="C16949" t="s">
        <v>43839</v>
      </c>
    </row>
    <row r="16950" spans="1:3" x14ac:dyDescent="0.25">
      <c r="A16950">
        <f>COUNTIF(B:B,B16950)</f>
        <v>1</v>
      </c>
      <c r="B16950" t="s">
        <v>16946</v>
      </c>
      <c r="C16950" t="s">
        <v>43840</v>
      </c>
    </row>
    <row r="16951" spans="1:3" x14ac:dyDescent="0.25">
      <c r="A16951">
        <f>COUNTIF(B:B,B16951)</f>
        <v>1</v>
      </c>
      <c r="B16951" t="s">
        <v>16947</v>
      </c>
      <c r="C16951" t="s">
        <v>43841</v>
      </c>
    </row>
    <row r="16952" spans="1:3" x14ac:dyDescent="0.25">
      <c r="A16952">
        <f>COUNTIF(B:B,B16952)</f>
        <v>1</v>
      </c>
      <c r="B16952" t="s">
        <v>16948</v>
      </c>
      <c r="C16952" t="s">
        <v>43842</v>
      </c>
    </row>
    <row r="16953" spans="1:3" x14ac:dyDescent="0.25">
      <c r="A16953">
        <f>COUNTIF(B:B,B16953)</f>
        <v>1</v>
      </c>
      <c r="B16953" t="s">
        <v>16949</v>
      </c>
      <c r="C16953" t="s">
        <v>43843</v>
      </c>
    </row>
    <row r="16954" spans="1:3" x14ac:dyDescent="0.25">
      <c r="A16954">
        <f>COUNTIF(B:B,B16954)</f>
        <v>1</v>
      </c>
      <c r="B16954" t="s">
        <v>16950</v>
      </c>
      <c r="C16954" t="s">
        <v>43844</v>
      </c>
    </row>
    <row r="16955" spans="1:3" x14ac:dyDescent="0.25">
      <c r="A16955">
        <f>COUNTIF(B:B,B16955)</f>
        <v>1</v>
      </c>
      <c r="B16955" t="s">
        <v>16951</v>
      </c>
      <c r="C16955" t="s">
        <v>43845</v>
      </c>
    </row>
    <row r="16956" spans="1:3" x14ac:dyDescent="0.25">
      <c r="A16956">
        <f>COUNTIF(B:B,B16956)</f>
        <v>1</v>
      </c>
      <c r="B16956" t="s">
        <v>16952</v>
      </c>
      <c r="C16956" t="s">
        <v>43846</v>
      </c>
    </row>
    <row r="16957" spans="1:3" x14ac:dyDescent="0.25">
      <c r="A16957">
        <f>COUNTIF(B:B,B16957)</f>
        <v>1</v>
      </c>
      <c r="B16957" t="s">
        <v>16953</v>
      </c>
      <c r="C16957" t="s">
        <v>43847</v>
      </c>
    </row>
    <row r="16958" spans="1:3" x14ac:dyDescent="0.25">
      <c r="A16958">
        <f>COUNTIF(B:B,B16958)</f>
        <v>1</v>
      </c>
      <c r="B16958" t="s">
        <v>16954</v>
      </c>
      <c r="C16958" t="s">
        <v>43848</v>
      </c>
    </row>
    <row r="16959" spans="1:3" x14ac:dyDescent="0.25">
      <c r="A16959">
        <f>COUNTIF(B:B,B16959)</f>
        <v>1</v>
      </c>
      <c r="B16959" t="s">
        <v>16955</v>
      </c>
      <c r="C16959" t="s">
        <v>43849</v>
      </c>
    </row>
    <row r="16960" spans="1:3" x14ac:dyDescent="0.25">
      <c r="A16960">
        <f>COUNTIF(B:B,B16960)</f>
        <v>1</v>
      </c>
      <c r="B16960" t="s">
        <v>16956</v>
      </c>
      <c r="C16960" t="s">
        <v>43850</v>
      </c>
    </row>
    <row r="16961" spans="1:3" x14ac:dyDescent="0.25">
      <c r="A16961">
        <f>COUNTIF(B:B,B16961)</f>
        <v>1</v>
      </c>
      <c r="B16961" t="s">
        <v>16957</v>
      </c>
      <c r="C16961" t="s">
        <v>43851</v>
      </c>
    </row>
    <row r="16962" spans="1:3" x14ac:dyDescent="0.25">
      <c r="A16962">
        <f>COUNTIF(B:B,B16962)</f>
        <v>1</v>
      </c>
      <c r="B16962" t="s">
        <v>16958</v>
      </c>
      <c r="C16962" t="s">
        <v>43852</v>
      </c>
    </row>
    <row r="16963" spans="1:3" x14ac:dyDescent="0.25">
      <c r="A16963">
        <f>COUNTIF(B:B,B16963)</f>
        <v>1</v>
      </c>
      <c r="B16963" t="s">
        <v>16959</v>
      </c>
      <c r="C16963" t="s">
        <v>43853</v>
      </c>
    </row>
    <row r="16964" spans="1:3" x14ac:dyDescent="0.25">
      <c r="A16964">
        <f>COUNTIF(B:B,B16964)</f>
        <v>1</v>
      </c>
      <c r="B16964" t="s">
        <v>16960</v>
      </c>
      <c r="C16964" t="s">
        <v>43854</v>
      </c>
    </row>
    <row r="16965" spans="1:3" x14ac:dyDescent="0.25">
      <c r="A16965">
        <f>COUNTIF(B:B,B16965)</f>
        <v>1</v>
      </c>
      <c r="B16965" t="s">
        <v>16961</v>
      </c>
      <c r="C16965" t="s">
        <v>43855</v>
      </c>
    </row>
    <row r="16966" spans="1:3" x14ac:dyDescent="0.25">
      <c r="A16966">
        <f>COUNTIF(B:B,B16966)</f>
        <v>1</v>
      </c>
      <c r="B16966" t="s">
        <v>16962</v>
      </c>
      <c r="C16966" t="s">
        <v>43856</v>
      </c>
    </row>
    <row r="16967" spans="1:3" x14ac:dyDescent="0.25">
      <c r="A16967">
        <f>COUNTIF(B:B,B16967)</f>
        <v>1</v>
      </c>
      <c r="B16967" t="s">
        <v>16963</v>
      </c>
      <c r="C16967" t="s">
        <v>43857</v>
      </c>
    </row>
    <row r="16968" spans="1:3" x14ac:dyDescent="0.25">
      <c r="A16968">
        <f>COUNTIF(B:B,B16968)</f>
        <v>1</v>
      </c>
      <c r="B16968" t="s">
        <v>16964</v>
      </c>
      <c r="C16968" t="s">
        <v>43858</v>
      </c>
    </row>
    <row r="16969" spans="1:3" x14ac:dyDescent="0.25">
      <c r="A16969">
        <f>COUNTIF(B:B,B16969)</f>
        <v>1</v>
      </c>
      <c r="B16969" t="s">
        <v>16965</v>
      </c>
      <c r="C16969" t="s">
        <v>43859</v>
      </c>
    </row>
    <row r="16970" spans="1:3" x14ac:dyDescent="0.25">
      <c r="A16970">
        <f>COUNTIF(B:B,B16970)</f>
        <v>1</v>
      </c>
      <c r="B16970" t="s">
        <v>16966</v>
      </c>
      <c r="C16970" t="s">
        <v>43860</v>
      </c>
    </row>
    <row r="16971" spans="1:3" x14ac:dyDescent="0.25">
      <c r="A16971">
        <f>COUNTIF(B:B,B16971)</f>
        <v>1</v>
      </c>
      <c r="B16971" t="s">
        <v>16967</v>
      </c>
      <c r="C16971" t="s">
        <v>43861</v>
      </c>
    </row>
    <row r="16972" spans="1:3" x14ac:dyDescent="0.25">
      <c r="A16972">
        <f>COUNTIF(B:B,B16972)</f>
        <v>1</v>
      </c>
      <c r="B16972" t="s">
        <v>16968</v>
      </c>
      <c r="C16972" t="s">
        <v>43862</v>
      </c>
    </row>
    <row r="16973" spans="1:3" x14ac:dyDescent="0.25">
      <c r="A16973">
        <f>COUNTIF(B:B,B16973)</f>
        <v>1</v>
      </c>
      <c r="B16973" t="s">
        <v>16969</v>
      </c>
      <c r="C16973" t="s">
        <v>43863</v>
      </c>
    </row>
    <row r="16974" spans="1:3" x14ac:dyDescent="0.25">
      <c r="A16974">
        <f>COUNTIF(B:B,B16974)</f>
        <v>1</v>
      </c>
      <c r="B16974" t="s">
        <v>16970</v>
      </c>
      <c r="C16974" t="s">
        <v>43864</v>
      </c>
    </row>
    <row r="16975" spans="1:3" x14ac:dyDescent="0.25">
      <c r="A16975">
        <f>COUNTIF(B:B,B16975)</f>
        <v>1</v>
      </c>
      <c r="B16975" t="s">
        <v>16971</v>
      </c>
      <c r="C16975" t="s">
        <v>43865</v>
      </c>
    </row>
    <row r="16976" spans="1:3" x14ac:dyDescent="0.25">
      <c r="A16976">
        <f>COUNTIF(B:B,B16976)</f>
        <v>1</v>
      </c>
      <c r="B16976" t="s">
        <v>16972</v>
      </c>
      <c r="C16976" t="s">
        <v>43866</v>
      </c>
    </row>
    <row r="16977" spans="1:3" x14ac:dyDescent="0.25">
      <c r="A16977">
        <f>COUNTIF(B:B,B16977)</f>
        <v>1</v>
      </c>
      <c r="B16977" t="s">
        <v>16973</v>
      </c>
      <c r="C16977" t="s">
        <v>43867</v>
      </c>
    </row>
    <row r="16978" spans="1:3" x14ac:dyDescent="0.25">
      <c r="A16978">
        <f>COUNTIF(B:B,B16978)</f>
        <v>1</v>
      </c>
      <c r="B16978" t="s">
        <v>16974</v>
      </c>
      <c r="C16978" t="s">
        <v>43868</v>
      </c>
    </row>
    <row r="16979" spans="1:3" x14ac:dyDescent="0.25">
      <c r="A16979">
        <f>COUNTIF(B:B,B16979)</f>
        <v>1</v>
      </c>
      <c r="B16979" t="s">
        <v>16975</v>
      </c>
      <c r="C16979" t="s">
        <v>43869</v>
      </c>
    </row>
    <row r="16980" spans="1:3" x14ac:dyDescent="0.25">
      <c r="A16980">
        <f>COUNTIF(B:B,B16980)</f>
        <v>1</v>
      </c>
      <c r="B16980" t="s">
        <v>16976</v>
      </c>
      <c r="C16980" t="s">
        <v>43870</v>
      </c>
    </row>
    <row r="16981" spans="1:3" x14ac:dyDescent="0.25">
      <c r="A16981">
        <f>COUNTIF(B:B,B16981)</f>
        <v>1</v>
      </c>
      <c r="B16981" t="s">
        <v>16977</v>
      </c>
      <c r="C16981" t="s">
        <v>43871</v>
      </c>
    </row>
    <row r="16982" spans="1:3" x14ac:dyDescent="0.25">
      <c r="A16982">
        <f>COUNTIF(B:B,B16982)</f>
        <v>1</v>
      </c>
      <c r="B16982" t="s">
        <v>16978</v>
      </c>
      <c r="C16982" t="s">
        <v>43872</v>
      </c>
    </row>
    <row r="16983" spans="1:3" x14ac:dyDescent="0.25">
      <c r="A16983">
        <f>COUNTIF(B:B,B16983)</f>
        <v>1</v>
      </c>
      <c r="B16983" t="s">
        <v>16979</v>
      </c>
      <c r="C16983" t="s">
        <v>43873</v>
      </c>
    </row>
    <row r="16984" spans="1:3" x14ac:dyDescent="0.25">
      <c r="A16984">
        <f>COUNTIF(B:B,B16984)</f>
        <v>1</v>
      </c>
      <c r="B16984" t="s">
        <v>16980</v>
      </c>
      <c r="C16984" t="s">
        <v>43874</v>
      </c>
    </row>
    <row r="16985" spans="1:3" x14ac:dyDescent="0.25">
      <c r="A16985">
        <f>COUNTIF(B:B,B16985)</f>
        <v>1</v>
      </c>
      <c r="B16985" t="s">
        <v>16981</v>
      </c>
      <c r="C16985" t="s">
        <v>43875</v>
      </c>
    </row>
    <row r="16986" spans="1:3" x14ac:dyDescent="0.25">
      <c r="A16986">
        <f>COUNTIF(B:B,B16986)</f>
        <v>1</v>
      </c>
      <c r="B16986" t="s">
        <v>16982</v>
      </c>
      <c r="C16986" t="s">
        <v>43876</v>
      </c>
    </row>
    <row r="16987" spans="1:3" x14ac:dyDescent="0.25">
      <c r="A16987">
        <f>COUNTIF(B:B,B16987)</f>
        <v>1</v>
      </c>
      <c r="B16987" t="s">
        <v>16983</v>
      </c>
      <c r="C16987" t="s">
        <v>43877</v>
      </c>
    </row>
    <row r="16988" spans="1:3" x14ac:dyDescent="0.25">
      <c r="A16988">
        <f>COUNTIF(B:B,B16988)</f>
        <v>1</v>
      </c>
      <c r="B16988" t="s">
        <v>16984</v>
      </c>
      <c r="C16988" t="s">
        <v>43878</v>
      </c>
    </row>
    <row r="16989" spans="1:3" x14ac:dyDescent="0.25">
      <c r="A16989">
        <f>COUNTIF(B:B,B16989)</f>
        <v>1</v>
      </c>
      <c r="B16989" t="s">
        <v>16985</v>
      </c>
      <c r="C16989" t="s">
        <v>43879</v>
      </c>
    </row>
    <row r="16990" spans="1:3" x14ac:dyDescent="0.25">
      <c r="A16990">
        <f>COUNTIF(B:B,B16990)</f>
        <v>1</v>
      </c>
      <c r="B16990" t="s">
        <v>16986</v>
      </c>
      <c r="C16990" t="s">
        <v>43880</v>
      </c>
    </row>
    <row r="16991" spans="1:3" x14ac:dyDescent="0.25">
      <c r="A16991">
        <f>COUNTIF(B:B,B16991)</f>
        <v>1</v>
      </c>
      <c r="B16991" t="s">
        <v>16987</v>
      </c>
      <c r="C16991" t="s">
        <v>43881</v>
      </c>
    </row>
    <row r="16992" spans="1:3" x14ac:dyDescent="0.25">
      <c r="A16992">
        <f>COUNTIF(B:B,B16992)</f>
        <v>1</v>
      </c>
      <c r="B16992" t="s">
        <v>16988</v>
      </c>
      <c r="C16992" t="s">
        <v>43882</v>
      </c>
    </row>
    <row r="16993" spans="1:3" x14ac:dyDescent="0.25">
      <c r="A16993">
        <f>COUNTIF(B:B,B16993)</f>
        <v>1</v>
      </c>
      <c r="B16993" t="s">
        <v>16989</v>
      </c>
      <c r="C16993" t="s">
        <v>43883</v>
      </c>
    </row>
    <row r="16994" spans="1:3" x14ac:dyDescent="0.25">
      <c r="A16994">
        <f>COUNTIF(B:B,B16994)</f>
        <v>1</v>
      </c>
      <c r="B16994" t="s">
        <v>16990</v>
      </c>
      <c r="C16994" t="s">
        <v>43884</v>
      </c>
    </row>
    <row r="16995" spans="1:3" x14ac:dyDescent="0.25">
      <c r="A16995">
        <f>COUNTIF(B:B,B16995)</f>
        <v>1</v>
      </c>
      <c r="B16995" t="s">
        <v>16991</v>
      </c>
      <c r="C16995" t="s">
        <v>43885</v>
      </c>
    </row>
    <row r="16996" spans="1:3" x14ac:dyDescent="0.25">
      <c r="A16996">
        <f>COUNTIF(B:B,B16996)</f>
        <v>1</v>
      </c>
      <c r="B16996" t="s">
        <v>16992</v>
      </c>
      <c r="C16996" t="s">
        <v>43886</v>
      </c>
    </row>
    <row r="16997" spans="1:3" x14ac:dyDescent="0.25">
      <c r="A16997">
        <f>COUNTIF(B:B,B16997)</f>
        <v>1</v>
      </c>
      <c r="B16997" t="s">
        <v>16993</v>
      </c>
      <c r="C16997" t="s">
        <v>43887</v>
      </c>
    </row>
    <row r="16998" spans="1:3" x14ac:dyDescent="0.25">
      <c r="A16998">
        <f>COUNTIF(B:B,B16998)</f>
        <v>1</v>
      </c>
      <c r="B16998" t="s">
        <v>16994</v>
      </c>
      <c r="C16998" t="s">
        <v>43888</v>
      </c>
    </row>
    <row r="16999" spans="1:3" x14ac:dyDescent="0.25">
      <c r="A16999">
        <f>COUNTIF(B:B,B16999)</f>
        <v>1</v>
      </c>
      <c r="B16999" t="s">
        <v>16995</v>
      </c>
      <c r="C16999" t="s">
        <v>43889</v>
      </c>
    </row>
    <row r="17000" spans="1:3" x14ac:dyDescent="0.25">
      <c r="A17000">
        <f>COUNTIF(B:B,B17000)</f>
        <v>1</v>
      </c>
      <c r="B17000" t="s">
        <v>16996</v>
      </c>
      <c r="C17000" t="s">
        <v>43890</v>
      </c>
    </row>
    <row r="17001" spans="1:3" x14ac:dyDescent="0.25">
      <c r="A17001">
        <f>COUNTIF(B:B,B17001)</f>
        <v>1</v>
      </c>
      <c r="B17001" t="s">
        <v>16997</v>
      </c>
      <c r="C17001" t="s">
        <v>43891</v>
      </c>
    </row>
    <row r="17002" spans="1:3" x14ac:dyDescent="0.25">
      <c r="A17002">
        <f>COUNTIF(B:B,B17002)</f>
        <v>1</v>
      </c>
      <c r="B17002" t="s">
        <v>16998</v>
      </c>
      <c r="C17002" t="s">
        <v>43892</v>
      </c>
    </row>
    <row r="17003" spans="1:3" x14ac:dyDescent="0.25">
      <c r="A17003">
        <f>COUNTIF(B:B,B17003)</f>
        <v>1</v>
      </c>
      <c r="B17003" t="s">
        <v>16999</v>
      </c>
      <c r="C17003" t="s">
        <v>43892</v>
      </c>
    </row>
    <row r="17004" spans="1:3" x14ac:dyDescent="0.25">
      <c r="A17004">
        <f>COUNTIF(B:B,B17004)</f>
        <v>1</v>
      </c>
      <c r="B17004" t="s">
        <v>17000</v>
      </c>
      <c r="C17004" t="s">
        <v>43892</v>
      </c>
    </row>
    <row r="17005" spans="1:3" x14ac:dyDescent="0.25">
      <c r="A17005">
        <f>COUNTIF(B:B,B17005)</f>
        <v>1</v>
      </c>
      <c r="B17005" t="s">
        <v>17001</v>
      </c>
      <c r="C17005" t="s">
        <v>43892</v>
      </c>
    </row>
    <row r="17006" spans="1:3" x14ac:dyDescent="0.25">
      <c r="A17006">
        <f>COUNTIF(B:B,B17006)</f>
        <v>1</v>
      </c>
      <c r="B17006" t="s">
        <v>17002</v>
      </c>
      <c r="C17006" t="s">
        <v>43892</v>
      </c>
    </row>
    <row r="17007" spans="1:3" x14ac:dyDescent="0.25">
      <c r="A17007">
        <f>COUNTIF(B:B,B17007)</f>
        <v>1</v>
      </c>
      <c r="B17007" t="s">
        <v>17003</v>
      </c>
      <c r="C17007" t="s">
        <v>43892</v>
      </c>
    </row>
    <row r="17008" spans="1:3" x14ac:dyDescent="0.25">
      <c r="A17008">
        <f>COUNTIF(B:B,B17008)</f>
        <v>1</v>
      </c>
      <c r="B17008" t="s">
        <v>17004</v>
      </c>
      <c r="C17008" t="s">
        <v>43892</v>
      </c>
    </row>
    <row r="17009" spans="1:3" x14ac:dyDescent="0.25">
      <c r="A17009">
        <f>COUNTIF(B:B,B17009)</f>
        <v>1</v>
      </c>
      <c r="B17009" t="s">
        <v>17005</v>
      </c>
      <c r="C17009" t="s">
        <v>43892</v>
      </c>
    </row>
    <row r="17010" spans="1:3" x14ac:dyDescent="0.25">
      <c r="A17010">
        <f>COUNTIF(B:B,B17010)</f>
        <v>1</v>
      </c>
      <c r="B17010" t="s">
        <v>17006</v>
      </c>
      <c r="C17010" t="s">
        <v>43892</v>
      </c>
    </row>
    <row r="17011" spans="1:3" x14ac:dyDescent="0.25">
      <c r="A17011">
        <f>COUNTIF(B:B,B17011)</f>
        <v>1</v>
      </c>
      <c r="B17011" t="s">
        <v>17007</v>
      </c>
      <c r="C17011" t="s">
        <v>43892</v>
      </c>
    </row>
    <row r="17012" spans="1:3" x14ac:dyDescent="0.25">
      <c r="A17012">
        <f>COUNTIF(B:B,B17012)</f>
        <v>1</v>
      </c>
      <c r="B17012" t="s">
        <v>17008</v>
      </c>
      <c r="C17012" t="s">
        <v>43892</v>
      </c>
    </row>
    <row r="17013" spans="1:3" x14ac:dyDescent="0.25">
      <c r="A17013">
        <f>COUNTIF(B:B,B17013)</f>
        <v>1</v>
      </c>
      <c r="B17013" t="s">
        <v>17009</v>
      </c>
      <c r="C17013" t="s">
        <v>43893</v>
      </c>
    </row>
    <row r="17014" spans="1:3" x14ac:dyDescent="0.25">
      <c r="A17014">
        <f>COUNTIF(B:B,B17014)</f>
        <v>1</v>
      </c>
      <c r="B17014" t="s">
        <v>17010</v>
      </c>
      <c r="C17014" t="s">
        <v>43894</v>
      </c>
    </row>
    <row r="17015" spans="1:3" x14ac:dyDescent="0.25">
      <c r="A17015">
        <f>COUNTIF(B:B,B17015)</f>
        <v>1</v>
      </c>
      <c r="B17015" t="s">
        <v>17011</v>
      </c>
      <c r="C17015" t="s">
        <v>43895</v>
      </c>
    </row>
    <row r="17016" spans="1:3" x14ac:dyDescent="0.25">
      <c r="A17016">
        <f>COUNTIF(B:B,B17016)</f>
        <v>1</v>
      </c>
      <c r="B17016" t="s">
        <v>17012</v>
      </c>
      <c r="C17016" t="s">
        <v>43896</v>
      </c>
    </row>
    <row r="17017" spans="1:3" x14ac:dyDescent="0.25">
      <c r="A17017">
        <f>COUNTIF(B:B,B17017)</f>
        <v>1</v>
      </c>
      <c r="B17017" t="s">
        <v>17013</v>
      </c>
      <c r="C17017" t="s">
        <v>43897</v>
      </c>
    </row>
    <row r="17018" spans="1:3" x14ac:dyDescent="0.25">
      <c r="A17018">
        <f>COUNTIF(B:B,B17018)</f>
        <v>1</v>
      </c>
      <c r="B17018" t="s">
        <v>17014</v>
      </c>
      <c r="C17018" t="s">
        <v>43898</v>
      </c>
    </row>
    <row r="17019" spans="1:3" x14ac:dyDescent="0.25">
      <c r="A17019">
        <f>COUNTIF(B:B,B17019)</f>
        <v>1</v>
      </c>
      <c r="B17019" t="s">
        <v>17015</v>
      </c>
      <c r="C17019" t="s">
        <v>43899</v>
      </c>
    </row>
    <row r="17020" spans="1:3" x14ac:dyDescent="0.25">
      <c r="A17020">
        <f>COUNTIF(B:B,B17020)</f>
        <v>1</v>
      </c>
      <c r="B17020" t="s">
        <v>17016</v>
      </c>
      <c r="C17020" t="s">
        <v>43900</v>
      </c>
    </row>
    <row r="17021" spans="1:3" x14ac:dyDescent="0.25">
      <c r="A17021">
        <f>COUNTIF(B:B,B17021)</f>
        <v>1</v>
      </c>
      <c r="B17021" t="s">
        <v>17017</v>
      </c>
      <c r="C17021" t="s">
        <v>43901</v>
      </c>
    </row>
    <row r="17022" spans="1:3" x14ac:dyDescent="0.25">
      <c r="A17022">
        <f>COUNTIF(B:B,B17022)</f>
        <v>1</v>
      </c>
      <c r="B17022" t="s">
        <v>17018</v>
      </c>
      <c r="C17022" t="s">
        <v>43902</v>
      </c>
    </row>
    <row r="17023" spans="1:3" x14ac:dyDescent="0.25">
      <c r="A17023">
        <f>COUNTIF(B:B,B17023)</f>
        <v>1</v>
      </c>
      <c r="B17023" t="s">
        <v>17019</v>
      </c>
      <c r="C17023" t="s">
        <v>43903</v>
      </c>
    </row>
    <row r="17024" spans="1:3" x14ac:dyDescent="0.25">
      <c r="A17024">
        <f>COUNTIF(B:B,B17024)</f>
        <v>1</v>
      </c>
      <c r="B17024" t="s">
        <v>17020</v>
      </c>
      <c r="C17024" t="s">
        <v>43904</v>
      </c>
    </row>
    <row r="17025" spans="1:3" x14ac:dyDescent="0.25">
      <c r="A17025">
        <f>COUNTIF(B:B,B17025)</f>
        <v>1</v>
      </c>
      <c r="B17025" t="s">
        <v>17021</v>
      </c>
      <c r="C17025" t="s">
        <v>43905</v>
      </c>
    </row>
    <row r="17026" spans="1:3" x14ac:dyDescent="0.25">
      <c r="A17026">
        <f>COUNTIF(B:B,B17026)</f>
        <v>1</v>
      </c>
      <c r="B17026" t="s">
        <v>17022</v>
      </c>
      <c r="C17026" t="s">
        <v>43906</v>
      </c>
    </row>
    <row r="17027" spans="1:3" x14ac:dyDescent="0.25">
      <c r="A17027">
        <f>COUNTIF(B:B,B17027)</f>
        <v>1</v>
      </c>
      <c r="B17027" t="s">
        <v>17023</v>
      </c>
      <c r="C17027" t="s">
        <v>43907</v>
      </c>
    </row>
    <row r="17028" spans="1:3" x14ac:dyDescent="0.25">
      <c r="A17028">
        <f>COUNTIF(B:B,B17028)</f>
        <v>1</v>
      </c>
      <c r="B17028" t="s">
        <v>17024</v>
      </c>
      <c r="C17028" t="s">
        <v>43908</v>
      </c>
    </row>
    <row r="17029" spans="1:3" x14ac:dyDescent="0.25">
      <c r="A17029">
        <f>COUNTIF(B:B,B17029)</f>
        <v>1</v>
      </c>
      <c r="B17029" t="s">
        <v>17025</v>
      </c>
      <c r="C17029" t="s">
        <v>43909</v>
      </c>
    </row>
    <row r="17030" spans="1:3" x14ac:dyDescent="0.25">
      <c r="A17030">
        <f>COUNTIF(B:B,B17030)</f>
        <v>1</v>
      </c>
      <c r="B17030" t="s">
        <v>17026</v>
      </c>
      <c r="C17030" t="s">
        <v>43910</v>
      </c>
    </row>
    <row r="17031" spans="1:3" x14ac:dyDescent="0.25">
      <c r="A17031">
        <f>COUNTIF(B:B,B17031)</f>
        <v>1</v>
      </c>
      <c r="B17031" t="s">
        <v>17027</v>
      </c>
      <c r="C17031" t="s">
        <v>43911</v>
      </c>
    </row>
    <row r="17032" spans="1:3" x14ac:dyDescent="0.25">
      <c r="A17032">
        <f>COUNTIF(B:B,B17032)</f>
        <v>1</v>
      </c>
      <c r="B17032" t="s">
        <v>17028</v>
      </c>
      <c r="C17032" t="s">
        <v>43912</v>
      </c>
    </row>
    <row r="17033" spans="1:3" x14ac:dyDescent="0.25">
      <c r="A17033">
        <f>COUNTIF(B:B,B17033)</f>
        <v>1</v>
      </c>
      <c r="B17033" t="s">
        <v>17029</v>
      </c>
      <c r="C17033" t="s">
        <v>43913</v>
      </c>
    </row>
    <row r="17034" spans="1:3" x14ac:dyDescent="0.25">
      <c r="A17034">
        <f>COUNTIF(B:B,B17034)</f>
        <v>1</v>
      </c>
      <c r="B17034" t="s">
        <v>17030</v>
      </c>
      <c r="C17034" t="s">
        <v>43914</v>
      </c>
    </row>
    <row r="17035" spans="1:3" x14ac:dyDescent="0.25">
      <c r="A17035">
        <f>COUNTIF(B:B,B17035)</f>
        <v>1</v>
      </c>
      <c r="B17035" t="s">
        <v>17031</v>
      </c>
      <c r="C17035" t="s">
        <v>43915</v>
      </c>
    </row>
    <row r="17036" spans="1:3" x14ac:dyDescent="0.25">
      <c r="A17036">
        <f>COUNTIF(B:B,B17036)</f>
        <v>1</v>
      </c>
      <c r="B17036" t="s">
        <v>17032</v>
      </c>
      <c r="C17036" t="s">
        <v>43916</v>
      </c>
    </row>
    <row r="17037" spans="1:3" x14ac:dyDescent="0.25">
      <c r="A17037">
        <f>COUNTIF(B:B,B17037)</f>
        <v>1</v>
      </c>
      <c r="B17037" t="s">
        <v>17033</v>
      </c>
      <c r="C17037" t="s">
        <v>43917</v>
      </c>
    </row>
    <row r="17038" spans="1:3" x14ac:dyDescent="0.25">
      <c r="A17038">
        <f>COUNTIF(B:B,B17038)</f>
        <v>1</v>
      </c>
      <c r="B17038" t="s">
        <v>17034</v>
      </c>
      <c r="C17038" t="s">
        <v>43918</v>
      </c>
    </row>
    <row r="17039" spans="1:3" x14ac:dyDescent="0.25">
      <c r="A17039">
        <f>COUNTIF(B:B,B17039)</f>
        <v>1</v>
      </c>
      <c r="B17039" t="s">
        <v>17035</v>
      </c>
      <c r="C17039" t="s">
        <v>43919</v>
      </c>
    </row>
    <row r="17040" spans="1:3" x14ac:dyDescent="0.25">
      <c r="A17040">
        <f>COUNTIF(B:B,B17040)</f>
        <v>1</v>
      </c>
      <c r="B17040" t="s">
        <v>17036</v>
      </c>
      <c r="C17040" t="s">
        <v>43920</v>
      </c>
    </row>
    <row r="17041" spans="1:3" x14ac:dyDescent="0.25">
      <c r="A17041">
        <f>COUNTIF(B:B,B17041)</f>
        <v>1</v>
      </c>
      <c r="B17041" t="s">
        <v>17037</v>
      </c>
      <c r="C17041" t="s">
        <v>43921</v>
      </c>
    </row>
    <row r="17042" spans="1:3" x14ac:dyDescent="0.25">
      <c r="A17042">
        <f>COUNTIF(B:B,B17042)</f>
        <v>1</v>
      </c>
      <c r="B17042" t="s">
        <v>17038</v>
      </c>
      <c r="C17042" t="s">
        <v>43922</v>
      </c>
    </row>
    <row r="17043" spans="1:3" x14ac:dyDescent="0.25">
      <c r="A17043">
        <f>COUNTIF(B:B,B17043)</f>
        <v>1</v>
      </c>
      <c r="B17043" t="s">
        <v>17039</v>
      </c>
      <c r="C17043" t="s">
        <v>43923</v>
      </c>
    </row>
    <row r="17044" spans="1:3" x14ac:dyDescent="0.25">
      <c r="A17044">
        <f>COUNTIF(B:B,B17044)</f>
        <v>1</v>
      </c>
      <c r="B17044" t="s">
        <v>17040</v>
      </c>
      <c r="C17044" t="s">
        <v>43924</v>
      </c>
    </row>
    <row r="17045" spans="1:3" x14ac:dyDescent="0.25">
      <c r="A17045">
        <f>COUNTIF(B:B,B17045)</f>
        <v>1</v>
      </c>
      <c r="B17045" t="s">
        <v>17041</v>
      </c>
      <c r="C17045" t="s">
        <v>43925</v>
      </c>
    </row>
    <row r="17046" spans="1:3" x14ac:dyDescent="0.25">
      <c r="A17046">
        <f>COUNTIF(B:B,B17046)</f>
        <v>1</v>
      </c>
      <c r="B17046" t="s">
        <v>17042</v>
      </c>
      <c r="C17046" t="s">
        <v>43926</v>
      </c>
    </row>
    <row r="17047" spans="1:3" x14ac:dyDescent="0.25">
      <c r="A17047">
        <f>COUNTIF(B:B,B17047)</f>
        <v>1</v>
      </c>
      <c r="B17047" t="s">
        <v>17043</v>
      </c>
      <c r="C17047" t="s">
        <v>43927</v>
      </c>
    </row>
    <row r="17048" spans="1:3" x14ac:dyDescent="0.25">
      <c r="A17048">
        <f>COUNTIF(B:B,B17048)</f>
        <v>1</v>
      </c>
      <c r="B17048" t="s">
        <v>17044</v>
      </c>
      <c r="C17048" t="s">
        <v>43928</v>
      </c>
    </row>
    <row r="17049" spans="1:3" x14ac:dyDescent="0.25">
      <c r="A17049">
        <f>COUNTIF(B:B,B17049)</f>
        <v>1</v>
      </c>
      <c r="B17049" t="s">
        <v>17045</v>
      </c>
      <c r="C17049" t="s">
        <v>43929</v>
      </c>
    </row>
    <row r="17050" spans="1:3" x14ac:dyDescent="0.25">
      <c r="A17050">
        <f>COUNTIF(B:B,B17050)</f>
        <v>1</v>
      </c>
      <c r="B17050" t="s">
        <v>17046</v>
      </c>
      <c r="C17050" t="s">
        <v>43930</v>
      </c>
    </row>
    <row r="17051" spans="1:3" x14ac:dyDescent="0.25">
      <c r="A17051">
        <f>COUNTIF(B:B,B17051)</f>
        <v>1</v>
      </c>
      <c r="B17051" t="s">
        <v>17047</v>
      </c>
      <c r="C17051" t="s">
        <v>43931</v>
      </c>
    </row>
    <row r="17052" spans="1:3" x14ac:dyDescent="0.25">
      <c r="A17052">
        <f>COUNTIF(B:B,B17052)</f>
        <v>1</v>
      </c>
      <c r="B17052" t="s">
        <v>17048</v>
      </c>
      <c r="C17052" t="s">
        <v>43932</v>
      </c>
    </row>
    <row r="17053" spans="1:3" x14ac:dyDescent="0.25">
      <c r="A17053">
        <f>COUNTIF(B:B,B17053)</f>
        <v>1</v>
      </c>
      <c r="B17053" t="s">
        <v>17049</v>
      </c>
      <c r="C17053" t="s">
        <v>43933</v>
      </c>
    </row>
    <row r="17054" spans="1:3" x14ac:dyDescent="0.25">
      <c r="A17054">
        <f>COUNTIF(B:B,B17054)</f>
        <v>1</v>
      </c>
      <c r="B17054" t="s">
        <v>17050</v>
      </c>
      <c r="C17054" t="s">
        <v>43934</v>
      </c>
    </row>
    <row r="17055" spans="1:3" x14ac:dyDescent="0.25">
      <c r="A17055">
        <f>COUNTIF(B:B,B17055)</f>
        <v>1</v>
      </c>
      <c r="B17055" t="s">
        <v>17051</v>
      </c>
      <c r="C17055" t="s">
        <v>43935</v>
      </c>
    </row>
    <row r="17056" spans="1:3" x14ac:dyDescent="0.25">
      <c r="A17056">
        <f>COUNTIF(B:B,B17056)</f>
        <v>1</v>
      </c>
      <c r="B17056" t="s">
        <v>17052</v>
      </c>
      <c r="C17056" t="s">
        <v>43936</v>
      </c>
    </row>
    <row r="17057" spans="1:3" x14ac:dyDescent="0.25">
      <c r="A17057">
        <f>COUNTIF(B:B,B17057)</f>
        <v>1</v>
      </c>
      <c r="B17057" t="s">
        <v>17053</v>
      </c>
      <c r="C17057" t="s">
        <v>43937</v>
      </c>
    </row>
    <row r="17058" spans="1:3" x14ac:dyDescent="0.25">
      <c r="A17058">
        <f>COUNTIF(B:B,B17058)</f>
        <v>1</v>
      </c>
      <c r="B17058" t="s">
        <v>17054</v>
      </c>
      <c r="C17058" t="s">
        <v>43938</v>
      </c>
    </row>
    <row r="17059" spans="1:3" x14ac:dyDescent="0.25">
      <c r="A17059">
        <f>COUNTIF(B:B,B17059)</f>
        <v>1</v>
      </c>
      <c r="B17059" t="s">
        <v>17055</v>
      </c>
      <c r="C17059" t="s">
        <v>43939</v>
      </c>
    </row>
    <row r="17060" spans="1:3" x14ac:dyDescent="0.25">
      <c r="A17060">
        <f>COUNTIF(B:B,B17060)</f>
        <v>1</v>
      </c>
      <c r="B17060" t="s">
        <v>17056</v>
      </c>
      <c r="C17060" t="s">
        <v>43940</v>
      </c>
    </row>
    <row r="17061" spans="1:3" x14ac:dyDescent="0.25">
      <c r="A17061">
        <f>COUNTIF(B:B,B17061)</f>
        <v>1</v>
      </c>
      <c r="B17061" t="s">
        <v>17057</v>
      </c>
      <c r="C17061" t="s">
        <v>43941</v>
      </c>
    </row>
    <row r="17062" spans="1:3" x14ac:dyDescent="0.25">
      <c r="A17062">
        <f>COUNTIF(B:B,B17062)</f>
        <v>1</v>
      </c>
      <c r="B17062" t="s">
        <v>17058</v>
      </c>
      <c r="C17062" t="s">
        <v>43942</v>
      </c>
    </row>
    <row r="17063" spans="1:3" x14ac:dyDescent="0.25">
      <c r="A17063">
        <f>COUNTIF(B:B,B17063)</f>
        <v>1</v>
      </c>
      <c r="B17063" t="s">
        <v>17059</v>
      </c>
      <c r="C17063" t="s">
        <v>43943</v>
      </c>
    </row>
    <row r="17064" spans="1:3" x14ac:dyDescent="0.25">
      <c r="A17064">
        <f>COUNTIF(B:B,B17064)</f>
        <v>1</v>
      </c>
      <c r="B17064" t="s">
        <v>17060</v>
      </c>
      <c r="C17064" t="s">
        <v>43944</v>
      </c>
    </row>
    <row r="17065" spans="1:3" x14ac:dyDescent="0.25">
      <c r="A17065">
        <f>COUNTIF(B:B,B17065)</f>
        <v>1</v>
      </c>
      <c r="B17065" t="s">
        <v>17061</v>
      </c>
      <c r="C17065" t="s">
        <v>43945</v>
      </c>
    </row>
    <row r="17066" spans="1:3" x14ac:dyDescent="0.25">
      <c r="A17066">
        <f>COUNTIF(B:B,B17066)</f>
        <v>1</v>
      </c>
      <c r="B17066" t="s">
        <v>17062</v>
      </c>
      <c r="C17066" t="s">
        <v>43946</v>
      </c>
    </row>
    <row r="17067" spans="1:3" x14ac:dyDescent="0.25">
      <c r="A17067">
        <f>COUNTIF(B:B,B17067)</f>
        <v>1</v>
      </c>
      <c r="B17067" t="s">
        <v>17063</v>
      </c>
      <c r="C17067" t="s">
        <v>43947</v>
      </c>
    </row>
    <row r="17068" spans="1:3" x14ac:dyDescent="0.25">
      <c r="A17068">
        <f>COUNTIF(B:B,B17068)</f>
        <v>1</v>
      </c>
      <c r="B17068" t="s">
        <v>17064</v>
      </c>
      <c r="C17068" t="s">
        <v>43948</v>
      </c>
    </row>
    <row r="17069" spans="1:3" x14ac:dyDescent="0.25">
      <c r="A17069">
        <f>COUNTIF(B:B,B17069)</f>
        <v>1</v>
      </c>
      <c r="B17069" t="s">
        <v>17065</v>
      </c>
      <c r="C17069" t="s">
        <v>43949</v>
      </c>
    </row>
    <row r="17070" spans="1:3" x14ac:dyDescent="0.25">
      <c r="A17070">
        <f>COUNTIF(B:B,B17070)</f>
        <v>1</v>
      </c>
      <c r="B17070" t="s">
        <v>17066</v>
      </c>
      <c r="C17070" t="s">
        <v>43949</v>
      </c>
    </row>
    <row r="17071" spans="1:3" x14ac:dyDescent="0.25">
      <c r="A17071">
        <f>COUNTIF(B:B,B17071)</f>
        <v>1</v>
      </c>
      <c r="B17071" t="s">
        <v>17067</v>
      </c>
      <c r="C17071" t="s">
        <v>43949</v>
      </c>
    </row>
    <row r="17072" spans="1:3" x14ac:dyDescent="0.25">
      <c r="A17072">
        <f>COUNTIF(B:B,B17072)</f>
        <v>1</v>
      </c>
      <c r="B17072" t="s">
        <v>17068</v>
      </c>
      <c r="C17072" t="s">
        <v>43949</v>
      </c>
    </row>
    <row r="17073" spans="1:3" x14ac:dyDescent="0.25">
      <c r="A17073">
        <f>COUNTIF(B:B,B17073)</f>
        <v>1</v>
      </c>
      <c r="B17073" t="s">
        <v>17069</v>
      </c>
      <c r="C17073" t="s">
        <v>43949</v>
      </c>
    </row>
    <row r="17074" spans="1:3" x14ac:dyDescent="0.25">
      <c r="A17074">
        <f>COUNTIF(B:B,B17074)</f>
        <v>1</v>
      </c>
      <c r="B17074" t="s">
        <v>17070</v>
      </c>
      <c r="C17074" t="s">
        <v>43949</v>
      </c>
    </row>
    <row r="17075" spans="1:3" x14ac:dyDescent="0.25">
      <c r="A17075">
        <f>COUNTIF(B:B,B17075)</f>
        <v>1</v>
      </c>
      <c r="B17075" t="s">
        <v>17071</v>
      </c>
      <c r="C17075" t="s">
        <v>43949</v>
      </c>
    </row>
    <row r="17076" spans="1:3" x14ac:dyDescent="0.25">
      <c r="A17076">
        <f>COUNTIF(B:B,B17076)</f>
        <v>1</v>
      </c>
      <c r="B17076" t="s">
        <v>17072</v>
      </c>
      <c r="C17076" t="s">
        <v>43949</v>
      </c>
    </row>
    <row r="17077" spans="1:3" x14ac:dyDescent="0.25">
      <c r="A17077">
        <f>COUNTIF(B:B,B17077)</f>
        <v>1</v>
      </c>
      <c r="B17077" t="s">
        <v>17073</v>
      </c>
      <c r="C17077" t="s">
        <v>43950</v>
      </c>
    </row>
    <row r="17078" spans="1:3" x14ac:dyDescent="0.25">
      <c r="A17078">
        <f>COUNTIF(B:B,B17078)</f>
        <v>1</v>
      </c>
      <c r="B17078" t="s">
        <v>17074</v>
      </c>
      <c r="C17078" t="s">
        <v>43951</v>
      </c>
    </row>
    <row r="17079" spans="1:3" x14ac:dyDescent="0.25">
      <c r="A17079">
        <f>COUNTIF(B:B,B17079)</f>
        <v>1</v>
      </c>
      <c r="B17079" t="s">
        <v>17075</v>
      </c>
      <c r="C17079" t="s">
        <v>43952</v>
      </c>
    </row>
    <row r="17080" spans="1:3" x14ac:dyDescent="0.25">
      <c r="A17080">
        <f>COUNTIF(B:B,B17080)</f>
        <v>1</v>
      </c>
      <c r="B17080" t="s">
        <v>17076</v>
      </c>
      <c r="C17080" t="s">
        <v>43953</v>
      </c>
    </row>
    <row r="17081" spans="1:3" x14ac:dyDescent="0.25">
      <c r="A17081">
        <f>COUNTIF(B:B,B17081)</f>
        <v>1</v>
      </c>
      <c r="B17081" t="s">
        <v>17077</v>
      </c>
      <c r="C17081" t="s">
        <v>43954</v>
      </c>
    </row>
    <row r="17082" spans="1:3" x14ac:dyDescent="0.25">
      <c r="A17082">
        <f>COUNTIF(B:B,B17082)</f>
        <v>1</v>
      </c>
      <c r="B17082" t="s">
        <v>17078</v>
      </c>
      <c r="C17082" t="s">
        <v>43955</v>
      </c>
    </row>
    <row r="17083" spans="1:3" x14ac:dyDescent="0.25">
      <c r="A17083">
        <f>COUNTIF(B:B,B17083)</f>
        <v>1</v>
      </c>
      <c r="B17083" t="s">
        <v>17079</v>
      </c>
      <c r="C17083" t="s">
        <v>43956</v>
      </c>
    </row>
    <row r="17084" spans="1:3" x14ac:dyDescent="0.25">
      <c r="A17084">
        <f>COUNTIF(B:B,B17084)</f>
        <v>1</v>
      </c>
      <c r="B17084" t="s">
        <v>17080</v>
      </c>
      <c r="C17084" t="s">
        <v>43957</v>
      </c>
    </row>
    <row r="17085" spans="1:3" x14ac:dyDescent="0.25">
      <c r="A17085">
        <f>COUNTIF(B:B,B17085)</f>
        <v>1</v>
      </c>
      <c r="B17085" t="s">
        <v>17081</v>
      </c>
      <c r="C17085" t="s">
        <v>43958</v>
      </c>
    </row>
    <row r="17086" spans="1:3" x14ac:dyDescent="0.25">
      <c r="A17086">
        <f>COUNTIF(B:B,B17086)</f>
        <v>1</v>
      </c>
      <c r="B17086" t="s">
        <v>17082</v>
      </c>
      <c r="C17086" t="s">
        <v>43959</v>
      </c>
    </row>
    <row r="17087" spans="1:3" x14ac:dyDescent="0.25">
      <c r="A17087">
        <f>COUNTIF(B:B,B17087)</f>
        <v>1</v>
      </c>
      <c r="B17087" t="s">
        <v>17083</v>
      </c>
      <c r="C17087" t="s">
        <v>43960</v>
      </c>
    </row>
    <row r="17088" spans="1:3" x14ac:dyDescent="0.25">
      <c r="A17088">
        <f>COUNTIF(B:B,B17088)</f>
        <v>1</v>
      </c>
      <c r="B17088" t="s">
        <v>17084</v>
      </c>
      <c r="C17088" t="s">
        <v>43961</v>
      </c>
    </row>
    <row r="17089" spans="1:3" x14ac:dyDescent="0.25">
      <c r="A17089">
        <f>COUNTIF(B:B,B17089)</f>
        <v>1</v>
      </c>
      <c r="B17089" t="s">
        <v>17085</v>
      </c>
      <c r="C17089" t="s">
        <v>43962</v>
      </c>
    </row>
    <row r="17090" spans="1:3" x14ac:dyDescent="0.25">
      <c r="A17090">
        <f>COUNTIF(B:B,B17090)</f>
        <v>1</v>
      </c>
      <c r="B17090" t="s">
        <v>17086</v>
      </c>
      <c r="C17090" t="s">
        <v>43963</v>
      </c>
    </row>
    <row r="17091" spans="1:3" x14ac:dyDescent="0.25">
      <c r="A17091">
        <f>COUNTIF(B:B,B17091)</f>
        <v>1</v>
      </c>
      <c r="B17091" t="s">
        <v>17087</v>
      </c>
      <c r="C17091" t="s">
        <v>43964</v>
      </c>
    </row>
    <row r="17092" spans="1:3" x14ac:dyDescent="0.25">
      <c r="A17092">
        <f>COUNTIF(B:B,B17092)</f>
        <v>1</v>
      </c>
      <c r="B17092" t="s">
        <v>17088</v>
      </c>
      <c r="C17092" t="s">
        <v>43965</v>
      </c>
    </row>
    <row r="17093" spans="1:3" x14ac:dyDescent="0.25">
      <c r="A17093">
        <f>COUNTIF(B:B,B17093)</f>
        <v>1</v>
      </c>
      <c r="B17093" t="s">
        <v>17089</v>
      </c>
      <c r="C17093" t="s">
        <v>43966</v>
      </c>
    </row>
    <row r="17094" spans="1:3" x14ac:dyDescent="0.25">
      <c r="A17094">
        <f>COUNTIF(B:B,B17094)</f>
        <v>1</v>
      </c>
      <c r="B17094" t="s">
        <v>17090</v>
      </c>
      <c r="C17094" t="s">
        <v>43967</v>
      </c>
    </row>
    <row r="17095" spans="1:3" x14ac:dyDescent="0.25">
      <c r="A17095">
        <f>COUNTIF(B:B,B17095)</f>
        <v>1</v>
      </c>
      <c r="B17095" t="s">
        <v>17091</v>
      </c>
      <c r="C17095" t="s">
        <v>43968</v>
      </c>
    </row>
    <row r="17096" spans="1:3" x14ac:dyDescent="0.25">
      <c r="A17096">
        <f>COUNTIF(B:B,B17096)</f>
        <v>1</v>
      </c>
      <c r="B17096" t="s">
        <v>17092</v>
      </c>
      <c r="C17096" t="s">
        <v>43969</v>
      </c>
    </row>
    <row r="17097" spans="1:3" x14ac:dyDescent="0.25">
      <c r="A17097">
        <f>COUNTIF(B:B,B17097)</f>
        <v>1</v>
      </c>
      <c r="B17097" t="s">
        <v>17093</v>
      </c>
      <c r="C17097" t="s">
        <v>43970</v>
      </c>
    </row>
    <row r="17098" spans="1:3" x14ac:dyDescent="0.25">
      <c r="A17098">
        <f>COUNTIF(B:B,B17098)</f>
        <v>1</v>
      </c>
      <c r="B17098" t="s">
        <v>17094</v>
      </c>
      <c r="C17098" t="s">
        <v>43971</v>
      </c>
    </row>
    <row r="17099" spans="1:3" x14ac:dyDescent="0.25">
      <c r="A17099">
        <f>COUNTIF(B:B,B17099)</f>
        <v>1</v>
      </c>
      <c r="B17099" t="s">
        <v>17095</v>
      </c>
      <c r="C17099" t="s">
        <v>43972</v>
      </c>
    </row>
    <row r="17100" spans="1:3" x14ac:dyDescent="0.25">
      <c r="A17100">
        <f>COUNTIF(B:B,B17100)</f>
        <v>1</v>
      </c>
      <c r="B17100" t="s">
        <v>17096</v>
      </c>
      <c r="C17100" t="s">
        <v>43973</v>
      </c>
    </row>
    <row r="17101" spans="1:3" x14ac:dyDescent="0.25">
      <c r="A17101">
        <f>COUNTIF(B:B,B17101)</f>
        <v>1</v>
      </c>
      <c r="B17101" t="s">
        <v>17097</v>
      </c>
      <c r="C17101" t="s">
        <v>43974</v>
      </c>
    </row>
    <row r="17102" spans="1:3" x14ac:dyDescent="0.25">
      <c r="A17102">
        <f>COUNTIF(B:B,B17102)</f>
        <v>1</v>
      </c>
      <c r="B17102" t="s">
        <v>17098</v>
      </c>
      <c r="C17102" t="s">
        <v>43975</v>
      </c>
    </row>
    <row r="17103" spans="1:3" x14ac:dyDescent="0.25">
      <c r="A17103">
        <f>COUNTIF(B:B,B17103)</f>
        <v>1</v>
      </c>
      <c r="B17103" t="s">
        <v>17099</v>
      </c>
      <c r="C17103" t="s">
        <v>43976</v>
      </c>
    </row>
    <row r="17104" spans="1:3" x14ac:dyDescent="0.25">
      <c r="A17104">
        <f>COUNTIF(B:B,B17104)</f>
        <v>1</v>
      </c>
      <c r="B17104" t="s">
        <v>17100</v>
      </c>
      <c r="C17104" t="s">
        <v>43977</v>
      </c>
    </row>
    <row r="17105" spans="1:3" x14ac:dyDescent="0.25">
      <c r="A17105">
        <f>COUNTIF(B:B,B17105)</f>
        <v>1</v>
      </c>
      <c r="B17105" t="s">
        <v>17101</v>
      </c>
      <c r="C17105" t="s">
        <v>43978</v>
      </c>
    </row>
    <row r="17106" spans="1:3" x14ac:dyDescent="0.25">
      <c r="A17106">
        <f>COUNTIF(B:B,B17106)</f>
        <v>1</v>
      </c>
      <c r="B17106" t="s">
        <v>17102</v>
      </c>
      <c r="C17106" t="s">
        <v>43979</v>
      </c>
    </row>
    <row r="17107" spans="1:3" x14ac:dyDescent="0.25">
      <c r="A17107">
        <f>COUNTIF(B:B,B17107)</f>
        <v>1</v>
      </c>
      <c r="B17107" t="s">
        <v>17103</v>
      </c>
      <c r="C17107" t="s">
        <v>43980</v>
      </c>
    </row>
    <row r="17108" spans="1:3" x14ac:dyDescent="0.25">
      <c r="A17108">
        <f>COUNTIF(B:B,B17108)</f>
        <v>1</v>
      </c>
      <c r="B17108" t="s">
        <v>17104</v>
      </c>
      <c r="C17108" t="s">
        <v>43981</v>
      </c>
    </row>
    <row r="17109" spans="1:3" x14ac:dyDescent="0.25">
      <c r="A17109">
        <f>COUNTIF(B:B,B17109)</f>
        <v>1</v>
      </c>
      <c r="B17109" t="s">
        <v>17105</v>
      </c>
      <c r="C17109" t="s">
        <v>43982</v>
      </c>
    </row>
    <row r="17110" spans="1:3" x14ac:dyDescent="0.25">
      <c r="A17110">
        <f>COUNTIF(B:B,B17110)</f>
        <v>1</v>
      </c>
      <c r="B17110" t="s">
        <v>17106</v>
      </c>
      <c r="C17110" t="s">
        <v>43983</v>
      </c>
    </row>
    <row r="17111" spans="1:3" x14ac:dyDescent="0.25">
      <c r="A17111">
        <f>COUNTIF(B:B,B17111)</f>
        <v>1</v>
      </c>
      <c r="B17111" t="s">
        <v>17107</v>
      </c>
      <c r="C17111" t="s">
        <v>43984</v>
      </c>
    </row>
    <row r="17112" spans="1:3" x14ac:dyDescent="0.25">
      <c r="A17112">
        <f>COUNTIF(B:B,B17112)</f>
        <v>1</v>
      </c>
      <c r="B17112" t="s">
        <v>17108</v>
      </c>
      <c r="C17112" t="s">
        <v>43985</v>
      </c>
    </row>
    <row r="17113" spans="1:3" x14ac:dyDescent="0.25">
      <c r="A17113">
        <f>COUNTIF(B:B,B17113)</f>
        <v>1</v>
      </c>
      <c r="B17113" t="s">
        <v>17109</v>
      </c>
      <c r="C17113" t="s">
        <v>43986</v>
      </c>
    </row>
    <row r="17114" spans="1:3" x14ac:dyDescent="0.25">
      <c r="A17114">
        <f>COUNTIF(B:B,B17114)</f>
        <v>1</v>
      </c>
      <c r="B17114" t="s">
        <v>17110</v>
      </c>
      <c r="C17114" t="s">
        <v>43987</v>
      </c>
    </row>
    <row r="17115" spans="1:3" x14ac:dyDescent="0.25">
      <c r="A17115">
        <f>COUNTIF(B:B,B17115)</f>
        <v>1</v>
      </c>
      <c r="B17115" t="s">
        <v>17111</v>
      </c>
      <c r="C17115" t="s">
        <v>43988</v>
      </c>
    </row>
    <row r="17116" spans="1:3" x14ac:dyDescent="0.25">
      <c r="A17116">
        <f>COUNTIF(B:B,B17116)</f>
        <v>1</v>
      </c>
      <c r="B17116" t="s">
        <v>17112</v>
      </c>
      <c r="C17116" t="s">
        <v>43989</v>
      </c>
    </row>
    <row r="17117" spans="1:3" x14ac:dyDescent="0.25">
      <c r="A17117">
        <f>COUNTIF(B:B,B17117)</f>
        <v>1</v>
      </c>
      <c r="B17117" t="s">
        <v>17113</v>
      </c>
      <c r="C17117" t="s">
        <v>43990</v>
      </c>
    </row>
    <row r="17118" spans="1:3" x14ac:dyDescent="0.25">
      <c r="A17118">
        <f>COUNTIF(B:B,B17118)</f>
        <v>1</v>
      </c>
      <c r="B17118" t="s">
        <v>17114</v>
      </c>
      <c r="C17118" t="s">
        <v>43991</v>
      </c>
    </row>
    <row r="17119" spans="1:3" x14ac:dyDescent="0.25">
      <c r="A17119">
        <f>COUNTIF(B:B,B17119)</f>
        <v>1</v>
      </c>
      <c r="B17119" t="s">
        <v>17115</v>
      </c>
      <c r="C17119" t="s">
        <v>43992</v>
      </c>
    </row>
    <row r="17120" spans="1:3" x14ac:dyDescent="0.25">
      <c r="A17120">
        <f>COUNTIF(B:B,B17120)</f>
        <v>1</v>
      </c>
      <c r="B17120" t="s">
        <v>17116</v>
      </c>
      <c r="C17120" t="s">
        <v>43993</v>
      </c>
    </row>
    <row r="17121" spans="1:3" x14ac:dyDescent="0.25">
      <c r="A17121">
        <f>COUNTIF(B:B,B17121)</f>
        <v>1</v>
      </c>
      <c r="B17121" t="s">
        <v>17117</v>
      </c>
      <c r="C17121" t="s">
        <v>43994</v>
      </c>
    </row>
    <row r="17122" spans="1:3" x14ac:dyDescent="0.25">
      <c r="A17122">
        <f>COUNTIF(B:B,B17122)</f>
        <v>1</v>
      </c>
      <c r="B17122" t="s">
        <v>17118</v>
      </c>
      <c r="C17122" t="s">
        <v>43995</v>
      </c>
    </row>
    <row r="17123" spans="1:3" x14ac:dyDescent="0.25">
      <c r="A17123">
        <f>COUNTIF(B:B,B17123)</f>
        <v>1</v>
      </c>
      <c r="B17123" t="s">
        <v>17119</v>
      </c>
      <c r="C17123" t="s">
        <v>43996</v>
      </c>
    </row>
    <row r="17124" spans="1:3" x14ac:dyDescent="0.25">
      <c r="A17124">
        <f>COUNTIF(B:B,B17124)</f>
        <v>1</v>
      </c>
      <c r="B17124" t="s">
        <v>17120</v>
      </c>
      <c r="C17124" t="s">
        <v>43997</v>
      </c>
    </row>
    <row r="17125" spans="1:3" x14ac:dyDescent="0.25">
      <c r="A17125">
        <f>COUNTIF(B:B,B17125)</f>
        <v>1</v>
      </c>
      <c r="B17125" t="s">
        <v>17121</v>
      </c>
      <c r="C17125" t="s">
        <v>43998</v>
      </c>
    </row>
    <row r="17126" spans="1:3" x14ac:dyDescent="0.25">
      <c r="A17126">
        <f>COUNTIF(B:B,B17126)</f>
        <v>1</v>
      </c>
      <c r="B17126" t="s">
        <v>17122</v>
      </c>
      <c r="C17126" t="s">
        <v>43999</v>
      </c>
    </row>
    <row r="17127" spans="1:3" x14ac:dyDescent="0.25">
      <c r="A17127">
        <f>COUNTIF(B:B,B17127)</f>
        <v>1</v>
      </c>
      <c r="B17127" t="s">
        <v>17123</v>
      </c>
      <c r="C17127" t="s">
        <v>44000</v>
      </c>
    </row>
    <row r="17128" spans="1:3" x14ac:dyDescent="0.25">
      <c r="A17128">
        <f>COUNTIF(B:B,B17128)</f>
        <v>1</v>
      </c>
      <c r="B17128" t="s">
        <v>17124</v>
      </c>
      <c r="C17128" t="s">
        <v>44001</v>
      </c>
    </row>
    <row r="17129" spans="1:3" x14ac:dyDescent="0.25">
      <c r="A17129">
        <f>COUNTIF(B:B,B17129)</f>
        <v>1</v>
      </c>
      <c r="B17129" t="s">
        <v>17125</v>
      </c>
      <c r="C17129" t="s">
        <v>44002</v>
      </c>
    </row>
    <row r="17130" spans="1:3" x14ac:dyDescent="0.25">
      <c r="A17130">
        <f>COUNTIF(B:B,B17130)</f>
        <v>1</v>
      </c>
      <c r="B17130" t="s">
        <v>17126</v>
      </c>
      <c r="C17130" t="s">
        <v>44003</v>
      </c>
    </row>
    <row r="17131" spans="1:3" x14ac:dyDescent="0.25">
      <c r="A17131">
        <f>COUNTIF(B:B,B17131)</f>
        <v>1</v>
      </c>
      <c r="B17131" t="s">
        <v>17127</v>
      </c>
      <c r="C17131" t="s">
        <v>44004</v>
      </c>
    </row>
    <row r="17132" spans="1:3" x14ac:dyDescent="0.25">
      <c r="A17132">
        <f>COUNTIF(B:B,B17132)</f>
        <v>1</v>
      </c>
      <c r="B17132" t="s">
        <v>17128</v>
      </c>
      <c r="C17132" t="s">
        <v>44005</v>
      </c>
    </row>
    <row r="17133" spans="1:3" x14ac:dyDescent="0.25">
      <c r="A17133">
        <f>COUNTIF(B:B,B17133)</f>
        <v>1</v>
      </c>
      <c r="B17133" t="s">
        <v>17129</v>
      </c>
      <c r="C17133" t="s">
        <v>44006</v>
      </c>
    </row>
    <row r="17134" spans="1:3" x14ac:dyDescent="0.25">
      <c r="A17134">
        <f>COUNTIF(B:B,B17134)</f>
        <v>1</v>
      </c>
      <c r="B17134" t="s">
        <v>17130</v>
      </c>
      <c r="C17134" t="s">
        <v>44007</v>
      </c>
    </row>
    <row r="17135" spans="1:3" x14ac:dyDescent="0.25">
      <c r="A17135">
        <f>COUNTIF(B:B,B17135)</f>
        <v>1</v>
      </c>
      <c r="B17135" t="s">
        <v>17131</v>
      </c>
      <c r="C17135" t="s">
        <v>44008</v>
      </c>
    </row>
    <row r="17136" spans="1:3" x14ac:dyDescent="0.25">
      <c r="A17136">
        <f>COUNTIF(B:B,B17136)</f>
        <v>1</v>
      </c>
      <c r="B17136" t="s">
        <v>17132</v>
      </c>
      <c r="C17136" t="s">
        <v>44009</v>
      </c>
    </row>
    <row r="17137" spans="1:3" x14ac:dyDescent="0.25">
      <c r="A17137">
        <f>COUNTIF(B:B,B17137)</f>
        <v>1</v>
      </c>
      <c r="B17137" t="s">
        <v>17133</v>
      </c>
      <c r="C17137" t="s">
        <v>44010</v>
      </c>
    </row>
    <row r="17138" spans="1:3" x14ac:dyDescent="0.25">
      <c r="A17138">
        <f>COUNTIF(B:B,B17138)</f>
        <v>1</v>
      </c>
      <c r="B17138" t="s">
        <v>17134</v>
      </c>
      <c r="C17138" t="s">
        <v>44011</v>
      </c>
    </row>
    <row r="17139" spans="1:3" x14ac:dyDescent="0.25">
      <c r="A17139">
        <f>COUNTIF(B:B,B17139)</f>
        <v>1</v>
      </c>
      <c r="B17139" t="s">
        <v>17135</v>
      </c>
      <c r="C17139" t="s">
        <v>44012</v>
      </c>
    </row>
    <row r="17140" spans="1:3" x14ac:dyDescent="0.25">
      <c r="A17140">
        <f>COUNTIF(B:B,B17140)</f>
        <v>1</v>
      </c>
      <c r="B17140" t="s">
        <v>17136</v>
      </c>
      <c r="C17140" t="s">
        <v>44013</v>
      </c>
    </row>
    <row r="17141" spans="1:3" x14ac:dyDescent="0.25">
      <c r="A17141">
        <f>COUNTIF(B:B,B17141)</f>
        <v>1</v>
      </c>
      <c r="B17141" t="s">
        <v>17137</v>
      </c>
      <c r="C17141" t="s">
        <v>44014</v>
      </c>
    </row>
    <row r="17142" spans="1:3" x14ac:dyDescent="0.25">
      <c r="A17142">
        <f>COUNTIF(B:B,B17142)</f>
        <v>1</v>
      </c>
      <c r="B17142" t="s">
        <v>17138</v>
      </c>
      <c r="C17142" t="s">
        <v>44015</v>
      </c>
    </row>
    <row r="17143" spans="1:3" x14ac:dyDescent="0.25">
      <c r="A17143">
        <f>COUNTIF(B:B,B17143)</f>
        <v>1</v>
      </c>
      <c r="B17143" t="s">
        <v>17139</v>
      </c>
      <c r="C17143" t="s">
        <v>44016</v>
      </c>
    </row>
    <row r="17144" spans="1:3" x14ac:dyDescent="0.25">
      <c r="A17144">
        <f>COUNTIF(B:B,B17144)</f>
        <v>1</v>
      </c>
      <c r="B17144" t="s">
        <v>17140</v>
      </c>
      <c r="C17144" t="s">
        <v>44017</v>
      </c>
    </row>
    <row r="17145" spans="1:3" x14ac:dyDescent="0.25">
      <c r="A17145">
        <f>COUNTIF(B:B,B17145)</f>
        <v>1</v>
      </c>
      <c r="B17145" t="s">
        <v>17141</v>
      </c>
      <c r="C17145" t="s">
        <v>44018</v>
      </c>
    </row>
    <row r="17146" spans="1:3" x14ac:dyDescent="0.25">
      <c r="A17146">
        <f>COUNTIF(B:B,B17146)</f>
        <v>1</v>
      </c>
      <c r="B17146" t="s">
        <v>17142</v>
      </c>
      <c r="C17146" t="s">
        <v>44019</v>
      </c>
    </row>
    <row r="17147" spans="1:3" x14ac:dyDescent="0.25">
      <c r="A17147">
        <f>COUNTIF(B:B,B17147)</f>
        <v>1</v>
      </c>
      <c r="B17147" t="s">
        <v>17143</v>
      </c>
      <c r="C17147" t="s">
        <v>44020</v>
      </c>
    </row>
    <row r="17148" spans="1:3" x14ac:dyDescent="0.25">
      <c r="A17148">
        <f>COUNTIF(B:B,B17148)</f>
        <v>1</v>
      </c>
      <c r="B17148" t="s">
        <v>17144</v>
      </c>
      <c r="C17148" t="s">
        <v>44021</v>
      </c>
    </row>
    <row r="17149" spans="1:3" x14ac:dyDescent="0.25">
      <c r="A17149">
        <f>COUNTIF(B:B,B17149)</f>
        <v>1</v>
      </c>
      <c r="B17149" t="s">
        <v>17145</v>
      </c>
      <c r="C17149" t="s">
        <v>44022</v>
      </c>
    </row>
    <row r="17150" spans="1:3" x14ac:dyDescent="0.25">
      <c r="A17150">
        <f>COUNTIF(B:B,B17150)</f>
        <v>1</v>
      </c>
      <c r="B17150" t="s">
        <v>17146</v>
      </c>
      <c r="C17150" t="s">
        <v>44023</v>
      </c>
    </row>
    <row r="17151" spans="1:3" x14ac:dyDescent="0.25">
      <c r="A17151">
        <f>COUNTIF(B:B,B17151)</f>
        <v>1</v>
      </c>
      <c r="B17151" t="s">
        <v>17147</v>
      </c>
      <c r="C17151" t="s">
        <v>44024</v>
      </c>
    </row>
    <row r="17152" spans="1:3" x14ac:dyDescent="0.25">
      <c r="A17152">
        <f>COUNTIF(B:B,B17152)</f>
        <v>1</v>
      </c>
      <c r="B17152" t="s">
        <v>17148</v>
      </c>
      <c r="C17152" t="s">
        <v>44025</v>
      </c>
    </row>
    <row r="17153" spans="1:3" x14ac:dyDescent="0.25">
      <c r="A17153">
        <f>COUNTIF(B:B,B17153)</f>
        <v>1</v>
      </c>
      <c r="B17153" t="s">
        <v>17149</v>
      </c>
      <c r="C17153" t="s">
        <v>44026</v>
      </c>
    </row>
    <row r="17154" spans="1:3" x14ac:dyDescent="0.25">
      <c r="A17154">
        <f>COUNTIF(B:B,B17154)</f>
        <v>1</v>
      </c>
      <c r="B17154" t="s">
        <v>17150</v>
      </c>
      <c r="C17154" t="s">
        <v>44027</v>
      </c>
    </row>
    <row r="17155" spans="1:3" x14ac:dyDescent="0.25">
      <c r="A17155">
        <f>COUNTIF(B:B,B17155)</f>
        <v>1</v>
      </c>
      <c r="B17155" t="s">
        <v>17151</v>
      </c>
      <c r="C17155" t="s">
        <v>44028</v>
      </c>
    </row>
    <row r="17156" spans="1:3" x14ac:dyDescent="0.25">
      <c r="A17156">
        <f>COUNTIF(B:B,B17156)</f>
        <v>1</v>
      </c>
      <c r="B17156" t="s">
        <v>17152</v>
      </c>
      <c r="C17156" t="s">
        <v>44029</v>
      </c>
    </row>
    <row r="17157" spans="1:3" x14ac:dyDescent="0.25">
      <c r="A17157">
        <f>COUNTIF(B:B,B17157)</f>
        <v>1</v>
      </c>
      <c r="B17157" t="s">
        <v>17153</v>
      </c>
      <c r="C17157" t="s">
        <v>44030</v>
      </c>
    </row>
    <row r="17158" spans="1:3" x14ac:dyDescent="0.25">
      <c r="A17158">
        <f>COUNTIF(B:B,B17158)</f>
        <v>1</v>
      </c>
      <c r="B17158" t="s">
        <v>17154</v>
      </c>
      <c r="C17158" t="s">
        <v>44031</v>
      </c>
    </row>
    <row r="17159" spans="1:3" x14ac:dyDescent="0.25">
      <c r="A17159">
        <f>COUNTIF(B:B,B17159)</f>
        <v>1</v>
      </c>
      <c r="B17159" t="s">
        <v>17155</v>
      </c>
      <c r="C17159" t="s">
        <v>44032</v>
      </c>
    </row>
    <row r="17160" spans="1:3" x14ac:dyDescent="0.25">
      <c r="A17160">
        <f>COUNTIF(B:B,B17160)</f>
        <v>1</v>
      </c>
      <c r="B17160" t="s">
        <v>17156</v>
      </c>
      <c r="C17160" t="s">
        <v>44033</v>
      </c>
    </row>
    <row r="17161" spans="1:3" x14ac:dyDescent="0.25">
      <c r="A17161">
        <f>COUNTIF(B:B,B17161)</f>
        <v>1</v>
      </c>
      <c r="B17161" t="s">
        <v>17157</v>
      </c>
      <c r="C17161" t="s">
        <v>44034</v>
      </c>
    </row>
    <row r="17162" spans="1:3" x14ac:dyDescent="0.25">
      <c r="A17162">
        <f>COUNTIF(B:B,B17162)</f>
        <v>1</v>
      </c>
      <c r="B17162" t="s">
        <v>17158</v>
      </c>
      <c r="C17162" t="s">
        <v>44035</v>
      </c>
    </row>
    <row r="17163" spans="1:3" x14ac:dyDescent="0.25">
      <c r="A17163">
        <f>COUNTIF(B:B,B17163)</f>
        <v>1</v>
      </c>
      <c r="B17163" t="s">
        <v>17159</v>
      </c>
      <c r="C17163" t="s">
        <v>44036</v>
      </c>
    </row>
    <row r="17164" spans="1:3" x14ac:dyDescent="0.25">
      <c r="A17164">
        <f>COUNTIF(B:B,B17164)</f>
        <v>1</v>
      </c>
      <c r="B17164" t="s">
        <v>17160</v>
      </c>
      <c r="C17164" t="s">
        <v>44037</v>
      </c>
    </row>
    <row r="17165" spans="1:3" x14ac:dyDescent="0.25">
      <c r="A17165">
        <f>COUNTIF(B:B,B17165)</f>
        <v>1</v>
      </c>
      <c r="B17165" t="s">
        <v>17161</v>
      </c>
      <c r="C17165" t="s">
        <v>44038</v>
      </c>
    </row>
    <row r="17166" spans="1:3" x14ac:dyDescent="0.25">
      <c r="A17166">
        <f>COUNTIF(B:B,B17166)</f>
        <v>1</v>
      </c>
      <c r="B17166" t="s">
        <v>17162</v>
      </c>
      <c r="C17166" t="s">
        <v>44039</v>
      </c>
    </row>
    <row r="17167" spans="1:3" x14ac:dyDescent="0.25">
      <c r="A17167">
        <f>COUNTIF(B:B,B17167)</f>
        <v>1</v>
      </c>
      <c r="B17167" t="s">
        <v>17163</v>
      </c>
      <c r="C17167" t="s">
        <v>44040</v>
      </c>
    </row>
    <row r="17168" spans="1:3" x14ac:dyDescent="0.25">
      <c r="A17168">
        <f>COUNTIF(B:B,B17168)</f>
        <v>1</v>
      </c>
      <c r="B17168" t="s">
        <v>17164</v>
      </c>
      <c r="C17168" t="s">
        <v>44041</v>
      </c>
    </row>
    <row r="17169" spans="1:3" x14ac:dyDescent="0.25">
      <c r="A17169">
        <f>COUNTIF(B:B,B17169)</f>
        <v>1</v>
      </c>
      <c r="B17169" t="s">
        <v>17165</v>
      </c>
      <c r="C17169" t="s">
        <v>44042</v>
      </c>
    </row>
    <row r="17170" spans="1:3" x14ac:dyDescent="0.25">
      <c r="A17170">
        <f>COUNTIF(B:B,B17170)</f>
        <v>1</v>
      </c>
      <c r="B17170" t="s">
        <v>17166</v>
      </c>
      <c r="C17170" t="s">
        <v>44043</v>
      </c>
    </row>
    <row r="17171" spans="1:3" x14ac:dyDescent="0.25">
      <c r="A17171">
        <f>COUNTIF(B:B,B17171)</f>
        <v>1</v>
      </c>
      <c r="B17171" t="s">
        <v>17167</v>
      </c>
      <c r="C17171" t="s">
        <v>44044</v>
      </c>
    </row>
    <row r="17172" spans="1:3" x14ac:dyDescent="0.25">
      <c r="A17172">
        <f>COUNTIF(B:B,B17172)</f>
        <v>1</v>
      </c>
      <c r="B17172" t="s">
        <v>17168</v>
      </c>
      <c r="C17172" t="s">
        <v>44045</v>
      </c>
    </row>
    <row r="17173" spans="1:3" x14ac:dyDescent="0.25">
      <c r="A17173">
        <f>COUNTIF(B:B,B17173)</f>
        <v>1</v>
      </c>
      <c r="B17173" t="s">
        <v>17169</v>
      </c>
      <c r="C17173" t="s">
        <v>44046</v>
      </c>
    </row>
    <row r="17174" spans="1:3" x14ac:dyDescent="0.25">
      <c r="A17174">
        <f>COUNTIF(B:B,B17174)</f>
        <v>1</v>
      </c>
      <c r="B17174" t="s">
        <v>17170</v>
      </c>
      <c r="C17174" t="s">
        <v>44047</v>
      </c>
    </row>
    <row r="17175" spans="1:3" x14ac:dyDescent="0.25">
      <c r="A17175">
        <f>COUNTIF(B:B,B17175)</f>
        <v>1</v>
      </c>
      <c r="B17175" t="s">
        <v>17171</v>
      </c>
      <c r="C17175" t="s">
        <v>44048</v>
      </c>
    </row>
    <row r="17176" spans="1:3" x14ac:dyDescent="0.25">
      <c r="A17176">
        <f>COUNTIF(B:B,B17176)</f>
        <v>1</v>
      </c>
      <c r="B17176" t="s">
        <v>17172</v>
      </c>
      <c r="C17176" t="s">
        <v>44049</v>
      </c>
    </row>
    <row r="17177" spans="1:3" x14ac:dyDescent="0.25">
      <c r="A17177">
        <f>COUNTIF(B:B,B17177)</f>
        <v>1</v>
      </c>
      <c r="B17177" t="s">
        <v>17173</v>
      </c>
      <c r="C17177" t="s">
        <v>44050</v>
      </c>
    </row>
    <row r="17178" spans="1:3" x14ac:dyDescent="0.25">
      <c r="A17178">
        <f>COUNTIF(B:B,B17178)</f>
        <v>1</v>
      </c>
      <c r="B17178" t="s">
        <v>17174</v>
      </c>
      <c r="C17178" t="s">
        <v>44051</v>
      </c>
    </row>
    <row r="17179" spans="1:3" x14ac:dyDescent="0.25">
      <c r="A17179">
        <f>COUNTIF(B:B,B17179)</f>
        <v>1</v>
      </c>
      <c r="B17179" t="s">
        <v>17175</v>
      </c>
      <c r="C17179" t="s">
        <v>44052</v>
      </c>
    </row>
    <row r="17180" spans="1:3" x14ac:dyDescent="0.25">
      <c r="A17180">
        <f>COUNTIF(B:B,B17180)</f>
        <v>1</v>
      </c>
      <c r="B17180" t="s">
        <v>17176</v>
      </c>
      <c r="C17180" t="s">
        <v>44053</v>
      </c>
    </row>
    <row r="17181" spans="1:3" x14ac:dyDescent="0.25">
      <c r="A17181">
        <f>COUNTIF(B:B,B17181)</f>
        <v>1</v>
      </c>
      <c r="B17181" t="s">
        <v>17177</v>
      </c>
      <c r="C17181" t="s">
        <v>44054</v>
      </c>
    </row>
    <row r="17182" spans="1:3" x14ac:dyDescent="0.25">
      <c r="A17182">
        <f>COUNTIF(B:B,B17182)</f>
        <v>1</v>
      </c>
      <c r="B17182" t="s">
        <v>17178</v>
      </c>
      <c r="C17182" t="s">
        <v>44055</v>
      </c>
    </row>
    <row r="17183" spans="1:3" x14ac:dyDescent="0.25">
      <c r="A17183">
        <f>COUNTIF(B:B,B17183)</f>
        <v>1</v>
      </c>
      <c r="B17183" t="s">
        <v>17179</v>
      </c>
      <c r="C17183" t="s">
        <v>44056</v>
      </c>
    </row>
    <row r="17184" spans="1:3" x14ac:dyDescent="0.25">
      <c r="A17184">
        <f>COUNTIF(B:B,B17184)</f>
        <v>1</v>
      </c>
      <c r="B17184" t="s">
        <v>17180</v>
      </c>
      <c r="C17184" t="s">
        <v>44057</v>
      </c>
    </row>
    <row r="17185" spans="1:3" x14ac:dyDescent="0.25">
      <c r="A17185">
        <f>COUNTIF(B:B,B17185)</f>
        <v>1</v>
      </c>
      <c r="B17185" t="s">
        <v>17181</v>
      </c>
      <c r="C17185" t="s">
        <v>44058</v>
      </c>
    </row>
    <row r="17186" spans="1:3" x14ac:dyDescent="0.25">
      <c r="A17186">
        <f>COUNTIF(B:B,B17186)</f>
        <v>1</v>
      </c>
      <c r="B17186" t="s">
        <v>17182</v>
      </c>
      <c r="C17186" t="s">
        <v>44059</v>
      </c>
    </row>
    <row r="17187" spans="1:3" x14ac:dyDescent="0.25">
      <c r="A17187">
        <f>COUNTIF(B:B,B17187)</f>
        <v>1</v>
      </c>
      <c r="B17187" t="s">
        <v>17183</v>
      </c>
      <c r="C17187" t="s">
        <v>44060</v>
      </c>
    </row>
    <row r="17188" spans="1:3" x14ac:dyDescent="0.25">
      <c r="A17188">
        <f>COUNTIF(B:B,B17188)</f>
        <v>1</v>
      </c>
      <c r="B17188" t="s">
        <v>17184</v>
      </c>
      <c r="C17188" t="s">
        <v>44061</v>
      </c>
    </row>
    <row r="17189" spans="1:3" x14ac:dyDescent="0.25">
      <c r="A17189">
        <f>COUNTIF(B:B,B17189)</f>
        <v>1</v>
      </c>
      <c r="B17189" t="s">
        <v>17185</v>
      </c>
      <c r="C17189" t="s">
        <v>44062</v>
      </c>
    </row>
    <row r="17190" spans="1:3" x14ac:dyDescent="0.25">
      <c r="A17190">
        <f>COUNTIF(B:B,B17190)</f>
        <v>1</v>
      </c>
      <c r="B17190" t="s">
        <v>17186</v>
      </c>
      <c r="C17190" t="s">
        <v>44063</v>
      </c>
    </row>
    <row r="17191" spans="1:3" x14ac:dyDescent="0.25">
      <c r="A17191">
        <f>COUNTIF(B:B,B17191)</f>
        <v>1</v>
      </c>
      <c r="B17191" t="s">
        <v>17187</v>
      </c>
      <c r="C17191" t="s">
        <v>44064</v>
      </c>
    </row>
    <row r="17192" spans="1:3" x14ac:dyDescent="0.25">
      <c r="A17192">
        <f>COUNTIF(B:B,B17192)</f>
        <v>1</v>
      </c>
      <c r="B17192" t="s">
        <v>17188</v>
      </c>
      <c r="C17192" t="s">
        <v>44065</v>
      </c>
    </row>
    <row r="17193" spans="1:3" x14ac:dyDescent="0.25">
      <c r="A17193">
        <f>COUNTIF(B:B,B17193)</f>
        <v>1</v>
      </c>
      <c r="B17193" t="s">
        <v>17189</v>
      </c>
      <c r="C17193" t="s">
        <v>44066</v>
      </c>
    </row>
    <row r="17194" spans="1:3" x14ac:dyDescent="0.25">
      <c r="A17194">
        <f>COUNTIF(B:B,B17194)</f>
        <v>1</v>
      </c>
      <c r="B17194" t="s">
        <v>17190</v>
      </c>
      <c r="C17194" t="s">
        <v>44067</v>
      </c>
    </row>
    <row r="17195" spans="1:3" x14ac:dyDescent="0.25">
      <c r="A17195">
        <f>COUNTIF(B:B,B17195)</f>
        <v>1</v>
      </c>
      <c r="B17195" t="s">
        <v>17191</v>
      </c>
      <c r="C17195" t="s">
        <v>44068</v>
      </c>
    </row>
    <row r="17196" spans="1:3" x14ac:dyDescent="0.25">
      <c r="A17196">
        <f>COUNTIF(B:B,B17196)</f>
        <v>1</v>
      </c>
      <c r="B17196" t="s">
        <v>17192</v>
      </c>
      <c r="C17196" t="s">
        <v>44069</v>
      </c>
    </row>
    <row r="17197" spans="1:3" x14ac:dyDescent="0.25">
      <c r="A17197">
        <f>COUNTIF(B:B,B17197)</f>
        <v>1</v>
      </c>
      <c r="B17197" t="s">
        <v>17193</v>
      </c>
      <c r="C17197" t="s">
        <v>44070</v>
      </c>
    </row>
    <row r="17198" spans="1:3" x14ac:dyDescent="0.25">
      <c r="A17198">
        <f>COUNTIF(B:B,B17198)</f>
        <v>1</v>
      </c>
      <c r="B17198" t="s">
        <v>17194</v>
      </c>
      <c r="C17198" t="s">
        <v>44071</v>
      </c>
    </row>
    <row r="17199" spans="1:3" x14ac:dyDescent="0.25">
      <c r="A17199">
        <f>COUNTIF(B:B,B17199)</f>
        <v>1</v>
      </c>
      <c r="B17199" t="s">
        <v>17195</v>
      </c>
      <c r="C17199" t="s">
        <v>44072</v>
      </c>
    </row>
    <row r="17200" spans="1:3" x14ac:dyDescent="0.25">
      <c r="A17200">
        <f>COUNTIF(B:B,B17200)</f>
        <v>1</v>
      </c>
      <c r="B17200" t="s">
        <v>17196</v>
      </c>
      <c r="C17200" t="s">
        <v>44073</v>
      </c>
    </row>
    <row r="17201" spans="1:3" x14ac:dyDescent="0.25">
      <c r="A17201">
        <f>COUNTIF(B:B,B17201)</f>
        <v>1</v>
      </c>
      <c r="B17201" t="s">
        <v>17197</v>
      </c>
      <c r="C17201" t="s">
        <v>44074</v>
      </c>
    </row>
    <row r="17202" spans="1:3" x14ac:dyDescent="0.25">
      <c r="A17202">
        <f>COUNTIF(B:B,B17202)</f>
        <v>1</v>
      </c>
      <c r="B17202" t="s">
        <v>17198</v>
      </c>
      <c r="C17202" t="s">
        <v>44075</v>
      </c>
    </row>
    <row r="17203" spans="1:3" x14ac:dyDescent="0.25">
      <c r="A17203">
        <f>COUNTIF(B:B,B17203)</f>
        <v>1</v>
      </c>
      <c r="B17203" t="s">
        <v>17199</v>
      </c>
      <c r="C17203" t="s">
        <v>44076</v>
      </c>
    </row>
    <row r="17204" spans="1:3" x14ac:dyDescent="0.25">
      <c r="A17204">
        <f>COUNTIF(B:B,B17204)</f>
        <v>1</v>
      </c>
      <c r="B17204" t="s">
        <v>17200</v>
      </c>
      <c r="C17204" t="s">
        <v>44077</v>
      </c>
    </row>
    <row r="17205" spans="1:3" x14ac:dyDescent="0.25">
      <c r="A17205">
        <f>COUNTIF(B:B,B17205)</f>
        <v>1</v>
      </c>
      <c r="B17205" t="s">
        <v>17201</v>
      </c>
      <c r="C17205" t="s">
        <v>44078</v>
      </c>
    </row>
    <row r="17206" spans="1:3" x14ac:dyDescent="0.25">
      <c r="A17206">
        <f>COUNTIF(B:B,B17206)</f>
        <v>1</v>
      </c>
      <c r="B17206" t="s">
        <v>17202</v>
      </c>
      <c r="C17206" t="s">
        <v>44079</v>
      </c>
    </row>
    <row r="17207" spans="1:3" x14ac:dyDescent="0.25">
      <c r="A17207">
        <f>COUNTIF(B:B,B17207)</f>
        <v>1</v>
      </c>
      <c r="B17207" t="s">
        <v>17203</v>
      </c>
      <c r="C17207" t="s">
        <v>44080</v>
      </c>
    </row>
    <row r="17208" spans="1:3" x14ac:dyDescent="0.25">
      <c r="A17208">
        <f>COUNTIF(B:B,B17208)</f>
        <v>1</v>
      </c>
      <c r="B17208" t="s">
        <v>17204</v>
      </c>
      <c r="C17208" t="s">
        <v>44081</v>
      </c>
    </row>
    <row r="17209" spans="1:3" x14ac:dyDescent="0.25">
      <c r="A17209">
        <f>COUNTIF(B:B,B17209)</f>
        <v>1</v>
      </c>
      <c r="B17209" t="s">
        <v>17205</v>
      </c>
      <c r="C17209" t="s">
        <v>44082</v>
      </c>
    </row>
    <row r="17210" spans="1:3" x14ac:dyDescent="0.25">
      <c r="A17210">
        <f>COUNTIF(B:B,B17210)</f>
        <v>1</v>
      </c>
      <c r="B17210" t="s">
        <v>17206</v>
      </c>
      <c r="C17210" t="s">
        <v>44083</v>
      </c>
    </row>
    <row r="17211" spans="1:3" x14ac:dyDescent="0.25">
      <c r="A17211">
        <f>COUNTIF(B:B,B17211)</f>
        <v>1</v>
      </c>
      <c r="B17211" t="s">
        <v>17207</v>
      </c>
      <c r="C17211" t="s">
        <v>44084</v>
      </c>
    </row>
    <row r="17212" spans="1:3" x14ac:dyDescent="0.25">
      <c r="A17212">
        <f>COUNTIF(B:B,B17212)</f>
        <v>1</v>
      </c>
      <c r="B17212" t="s">
        <v>17208</v>
      </c>
      <c r="C17212" t="s">
        <v>44085</v>
      </c>
    </row>
    <row r="17213" spans="1:3" x14ac:dyDescent="0.25">
      <c r="A17213">
        <f>COUNTIF(B:B,B17213)</f>
        <v>1</v>
      </c>
      <c r="B17213" t="s">
        <v>17209</v>
      </c>
      <c r="C17213" t="s">
        <v>44086</v>
      </c>
    </row>
    <row r="17214" spans="1:3" x14ac:dyDescent="0.25">
      <c r="A17214">
        <f>COUNTIF(B:B,B17214)</f>
        <v>1</v>
      </c>
      <c r="B17214" t="s">
        <v>17210</v>
      </c>
      <c r="C17214" t="s">
        <v>44087</v>
      </c>
    </row>
    <row r="17215" spans="1:3" x14ac:dyDescent="0.25">
      <c r="A17215">
        <f>COUNTIF(B:B,B17215)</f>
        <v>1</v>
      </c>
      <c r="B17215" t="s">
        <v>17211</v>
      </c>
      <c r="C17215" t="s">
        <v>44088</v>
      </c>
    </row>
    <row r="17216" spans="1:3" x14ac:dyDescent="0.25">
      <c r="A17216">
        <f>COUNTIF(B:B,B17216)</f>
        <v>1</v>
      </c>
      <c r="B17216" t="s">
        <v>17212</v>
      </c>
      <c r="C17216" t="s">
        <v>44089</v>
      </c>
    </row>
    <row r="17217" spans="1:3" x14ac:dyDescent="0.25">
      <c r="A17217">
        <f>COUNTIF(B:B,B17217)</f>
        <v>1</v>
      </c>
      <c r="B17217" t="s">
        <v>17213</v>
      </c>
      <c r="C17217" t="s">
        <v>44090</v>
      </c>
    </row>
    <row r="17218" spans="1:3" x14ac:dyDescent="0.25">
      <c r="A17218">
        <f>COUNTIF(B:B,B17218)</f>
        <v>1</v>
      </c>
      <c r="B17218" t="s">
        <v>17214</v>
      </c>
      <c r="C17218" t="s">
        <v>44091</v>
      </c>
    </row>
    <row r="17219" spans="1:3" x14ac:dyDescent="0.25">
      <c r="A17219">
        <f>COUNTIF(B:B,B17219)</f>
        <v>1</v>
      </c>
      <c r="B17219" t="s">
        <v>17215</v>
      </c>
      <c r="C17219" t="s">
        <v>44092</v>
      </c>
    </row>
    <row r="17220" spans="1:3" x14ac:dyDescent="0.25">
      <c r="A17220">
        <f>COUNTIF(B:B,B17220)</f>
        <v>1</v>
      </c>
      <c r="B17220" t="s">
        <v>17216</v>
      </c>
      <c r="C17220" t="s">
        <v>44093</v>
      </c>
    </row>
    <row r="17221" spans="1:3" x14ac:dyDescent="0.25">
      <c r="A17221">
        <f>COUNTIF(B:B,B17221)</f>
        <v>1</v>
      </c>
      <c r="B17221" t="s">
        <v>17217</v>
      </c>
      <c r="C17221" t="s">
        <v>44094</v>
      </c>
    </row>
    <row r="17222" spans="1:3" x14ac:dyDescent="0.25">
      <c r="A17222">
        <f>COUNTIF(B:B,B17222)</f>
        <v>1</v>
      </c>
      <c r="B17222" t="s">
        <v>17218</v>
      </c>
      <c r="C17222" t="s">
        <v>44095</v>
      </c>
    </row>
    <row r="17223" spans="1:3" x14ac:dyDescent="0.25">
      <c r="A17223">
        <f>COUNTIF(B:B,B17223)</f>
        <v>1</v>
      </c>
      <c r="B17223" t="s">
        <v>17219</v>
      </c>
      <c r="C17223" t="s">
        <v>44096</v>
      </c>
    </row>
    <row r="17224" spans="1:3" x14ac:dyDescent="0.25">
      <c r="A17224">
        <f>COUNTIF(B:B,B17224)</f>
        <v>1</v>
      </c>
      <c r="B17224" t="s">
        <v>17220</v>
      </c>
      <c r="C17224" t="s">
        <v>44097</v>
      </c>
    </row>
    <row r="17225" spans="1:3" x14ac:dyDescent="0.25">
      <c r="A17225">
        <f>COUNTIF(B:B,B17225)</f>
        <v>1</v>
      </c>
      <c r="B17225" t="s">
        <v>17221</v>
      </c>
      <c r="C17225" t="s">
        <v>44098</v>
      </c>
    </row>
    <row r="17226" spans="1:3" x14ac:dyDescent="0.25">
      <c r="A17226">
        <f>COUNTIF(B:B,B17226)</f>
        <v>1</v>
      </c>
      <c r="B17226" t="s">
        <v>17222</v>
      </c>
      <c r="C17226" t="s">
        <v>44099</v>
      </c>
    </row>
    <row r="17227" spans="1:3" x14ac:dyDescent="0.25">
      <c r="A17227">
        <f>COUNTIF(B:B,B17227)</f>
        <v>1</v>
      </c>
      <c r="B17227" t="s">
        <v>17223</v>
      </c>
      <c r="C17227" t="s">
        <v>44100</v>
      </c>
    </row>
    <row r="17228" spans="1:3" x14ac:dyDescent="0.25">
      <c r="A17228">
        <f>COUNTIF(B:B,B17228)</f>
        <v>1</v>
      </c>
      <c r="B17228" t="s">
        <v>17224</v>
      </c>
      <c r="C17228" t="s">
        <v>44101</v>
      </c>
    </row>
    <row r="17229" spans="1:3" x14ac:dyDescent="0.25">
      <c r="A17229">
        <f>COUNTIF(B:B,B17229)</f>
        <v>1</v>
      </c>
      <c r="B17229" t="s">
        <v>17225</v>
      </c>
      <c r="C17229" t="s">
        <v>44102</v>
      </c>
    </row>
    <row r="17230" spans="1:3" x14ac:dyDescent="0.25">
      <c r="A17230">
        <f>COUNTIF(B:B,B17230)</f>
        <v>1</v>
      </c>
      <c r="B17230" t="s">
        <v>17226</v>
      </c>
      <c r="C17230" t="s">
        <v>44103</v>
      </c>
    </row>
    <row r="17231" spans="1:3" x14ac:dyDescent="0.25">
      <c r="A17231">
        <f>COUNTIF(B:B,B17231)</f>
        <v>1</v>
      </c>
      <c r="B17231" t="s">
        <v>17227</v>
      </c>
      <c r="C17231" t="s">
        <v>44104</v>
      </c>
    </row>
    <row r="17232" spans="1:3" x14ac:dyDescent="0.25">
      <c r="A17232">
        <f>COUNTIF(B:B,B17232)</f>
        <v>1</v>
      </c>
      <c r="B17232" t="s">
        <v>17228</v>
      </c>
      <c r="C17232" t="s">
        <v>44105</v>
      </c>
    </row>
    <row r="17233" spans="1:3" x14ac:dyDescent="0.25">
      <c r="A17233">
        <f>COUNTIF(B:B,B17233)</f>
        <v>1</v>
      </c>
      <c r="B17233" t="s">
        <v>17229</v>
      </c>
      <c r="C17233" t="s">
        <v>44106</v>
      </c>
    </row>
    <row r="17234" spans="1:3" x14ac:dyDescent="0.25">
      <c r="A17234">
        <f>COUNTIF(B:B,B17234)</f>
        <v>1</v>
      </c>
      <c r="B17234" t="s">
        <v>17230</v>
      </c>
      <c r="C17234" t="s">
        <v>44107</v>
      </c>
    </row>
    <row r="17235" spans="1:3" x14ac:dyDescent="0.25">
      <c r="A17235">
        <f>COUNTIF(B:B,B17235)</f>
        <v>1</v>
      </c>
      <c r="B17235" t="s">
        <v>17231</v>
      </c>
      <c r="C17235" t="s">
        <v>44108</v>
      </c>
    </row>
    <row r="17236" spans="1:3" x14ac:dyDescent="0.25">
      <c r="A17236">
        <f>COUNTIF(B:B,B17236)</f>
        <v>1</v>
      </c>
      <c r="B17236" t="s">
        <v>17232</v>
      </c>
      <c r="C17236" t="s">
        <v>44109</v>
      </c>
    </row>
    <row r="17237" spans="1:3" x14ac:dyDescent="0.25">
      <c r="A17237">
        <f>COUNTIF(B:B,B17237)</f>
        <v>1</v>
      </c>
      <c r="B17237" t="s">
        <v>17233</v>
      </c>
      <c r="C17237" t="s">
        <v>44110</v>
      </c>
    </row>
    <row r="17238" spans="1:3" x14ac:dyDescent="0.25">
      <c r="A17238">
        <f>COUNTIF(B:B,B17238)</f>
        <v>1</v>
      </c>
      <c r="B17238" t="s">
        <v>17234</v>
      </c>
      <c r="C17238" t="s">
        <v>44111</v>
      </c>
    </row>
    <row r="17239" spans="1:3" x14ac:dyDescent="0.25">
      <c r="A17239">
        <f>COUNTIF(B:B,B17239)</f>
        <v>1</v>
      </c>
      <c r="B17239" t="s">
        <v>17235</v>
      </c>
      <c r="C17239" t="s">
        <v>44112</v>
      </c>
    </row>
    <row r="17240" spans="1:3" x14ac:dyDescent="0.25">
      <c r="A17240">
        <f>COUNTIF(B:B,B17240)</f>
        <v>1</v>
      </c>
      <c r="B17240" t="s">
        <v>17236</v>
      </c>
      <c r="C17240" t="s">
        <v>44113</v>
      </c>
    </row>
    <row r="17241" spans="1:3" x14ac:dyDescent="0.25">
      <c r="A17241">
        <f>COUNTIF(B:B,B17241)</f>
        <v>1</v>
      </c>
      <c r="B17241" t="s">
        <v>17237</v>
      </c>
      <c r="C17241" t="s">
        <v>44114</v>
      </c>
    </row>
    <row r="17242" spans="1:3" x14ac:dyDescent="0.25">
      <c r="A17242">
        <f>COUNTIF(B:B,B17242)</f>
        <v>1</v>
      </c>
      <c r="B17242" t="s">
        <v>17238</v>
      </c>
      <c r="C17242" t="s">
        <v>44115</v>
      </c>
    </row>
    <row r="17243" spans="1:3" x14ac:dyDescent="0.25">
      <c r="A17243">
        <f>COUNTIF(B:B,B17243)</f>
        <v>1</v>
      </c>
      <c r="B17243" t="s">
        <v>17239</v>
      </c>
      <c r="C17243" t="s">
        <v>44116</v>
      </c>
    </row>
    <row r="17244" spans="1:3" x14ac:dyDescent="0.25">
      <c r="A17244">
        <f>COUNTIF(B:B,B17244)</f>
        <v>1</v>
      </c>
      <c r="B17244" t="s">
        <v>17240</v>
      </c>
      <c r="C17244" t="s">
        <v>44117</v>
      </c>
    </row>
    <row r="17245" spans="1:3" x14ac:dyDescent="0.25">
      <c r="A17245">
        <f>COUNTIF(B:B,B17245)</f>
        <v>1</v>
      </c>
      <c r="B17245" t="s">
        <v>17241</v>
      </c>
      <c r="C17245" t="s">
        <v>44118</v>
      </c>
    </row>
    <row r="17246" spans="1:3" x14ac:dyDescent="0.25">
      <c r="A17246">
        <f>COUNTIF(B:B,B17246)</f>
        <v>1</v>
      </c>
      <c r="B17246" t="s">
        <v>17242</v>
      </c>
      <c r="C17246" t="s">
        <v>44119</v>
      </c>
    </row>
    <row r="17247" spans="1:3" x14ac:dyDescent="0.25">
      <c r="A17247">
        <f>COUNTIF(B:B,B17247)</f>
        <v>1</v>
      </c>
      <c r="B17247" t="s">
        <v>17243</v>
      </c>
      <c r="C17247" t="s">
        <v>44120</v>
      </c>
    </row>
    <row r="17248" spans="1:3" x14ac:dyDescent="0.25">
      <c r="A17248">
        <f>COUNTIF(B:B,B17248)</f>
        <v>1</v>
      </c>
      <c r="B17248" t="s">
        <v>17244</v>
      </c>
      <c r="C17248" t="s">
        <v>44121</v>
      </c>
    </row>
    <row r="17249" spans="1:3" x14ac:dyDescent="0.25">
      <c r="A17249">
        <f>COUNTIF(B:B,B17249)</f>
        <v>1</v>
      </c>
      <c r="B17249" t="s">
        <v>17245</v>
      </c>
      <c r="C17249" t="s">
        <v>44122</v>
      </c>
    </row>
    <row r="17250" spans="1:3" x14ac:dyDescent="0.25">
      <c r="A17250">
        <f>COUNTIF(B:B,B17250)</f>
        <v>1</v>
      </c>
      <c r="B17250" t="s">
        <v>17246</v>
      </c>
      <c r="C17250" t="s">
        <v>44123</v>
      </c>
    </row>
    <row r="17251" spans="1:3" x14ac:dyDescent="0.25">
      <c r="A17251">
        <f>COUNTIF(B:B,B17251)</f>
        <v>1</v>
      </c>
      <c r="B17251" t="s">
        <v>17247</v>
      </c>
      <c r="C17251" t="s">
        <v>44124</v>
      </c>
    </row>
    <row r="17252" spans="1:3" x14ac:dyDescent="0.25">
      <c r="A17252">
        <f>COUNTIF(B:B,B17252)</f>
        <v>1</v>
      </c>
      <c r="B17252" t="s">
        <v>17248</v>
      </c>
      <c r="C17252" t="s">
        <v>44125</v>
      </c>
    </row>
    <row r="17253" spans="1:3" x14ac:dyDescent="0.25">
      <c r="A17253">
        <f>COUNTIF(B:B,B17253)</f>
        <v>1</v>
      </c>
      <c r="B17253" t="s">
        <v>17249</v>
      </c>
      <c r="C17253" t="s">
        <v>44126</v>
      </c>
    </row>
    <row r="17254" spans="1:3" x14ac:dyDescent="0.25">
      <c r="A17254">
        <f>COUNTIF(B:B,B17254)</f>
        <v>1</v>
      </c>
      <c r="B17254" t="s">
        <v>17250</v>
      </c>
      <c r="C17254" t="s">
        <v>44127</v>
      </c>
    </row>
    <row r="17255" spans="1:3" x14ac:dyDescent="0.25">
      <c r="A17255">
        <f>COUNTIF(B:B,B17255)</f>
        <v>1</v>
      </c>
      <c r="B17255" t="s">
        <v>17251</v>
      </c>
      <c r="C17255" t="s">
        <v>44128</v>
      </c>
    </row>
    <row r="17256" spans="1:3" x14ac:dyDescent="0.25">
      <c r="A17256">
        <f>COUNTIF(B:B,B17256)</f>
        <v>1</v>
      </c>
      <c r="B17256" t="s">
        <v>17252</v>
      </c>
      <c r="C17256" t="s">
        <v>44129</v>
      </c>
    </row>
    <row r="17257" spans="1:3" x14ac:dyDescent="0.25">
      <c r="A17257">
        <f>COUNTIF(B:B,B17257)</f>
        <v>1</v>
      </c>
      <c r="B17257" t="s">
        <v>17253</v>
      </c>
      <c r="C17257" t="s">
        <v>44130</v>
      </c>
    </row>
    <row r="17258" spans="1:3" x14ac:dyDescent="0.25">
      <c r="A17258">
        <f>COUNTIF(B:B,B17258)</f>
        <v>1</v>
      </c>
      <c r="B17258" t="s">
        <v>17254</v>
      </c>
      <c r="C17258" t="s">
        <v>44131</v>
      </c>
    </row>
    <row r="17259" spans="1:3" x14ac:dyDescent="0.25">
      <c r="A17259">
        <f>COUNTIF(B:B,B17259)</f>
        <v>1</v>
      </c>
      <c r="B17259" t="s">
        <v>17255</v>
      </c>
      <c r="C17259" t="s">
        <v>44132</v>
      </c>
    </row>
    <row r="17260" spans="1:3" x14ac:dyDescent="0.25">
      <c r="A17260">
        <f>COUNTIF(B:B,B17260)</f>
        <v>1</v>
      </c>
      <c r="B17260" t="s">
        <v>17256</v>
      </c>
      <c r="C17260" t="s">
        <v>44133</v>
      </c>
    </row>
    <row r="17261" spans="1:3" x14ac:dyDescent="0.25">
      <c r="A17261">
        <f>COUNTIF(B:B,B17261)</f>
        <v>1</v>
      </c>
      <c r="B17261" t="s">
        <v>17257</v>
      </c>
      <c r="C17261" t="s">
        <v>44134</v>
      </c>
    </row>
    <row r="17262" spans="1:3" x14ac:dyDescent="0.25">
      <c r="A17262">
        <f>COUNTIF(B:B,B17262)</f>
        <v>1</v>
      </c>
      <c r="B17262" t="s">
        <v>17258</v>
      </c>
      <c r="C17262" t="s">
        <v>44135</v>
      </c>
    </row>
    <row r="17263" spans="1:3" x14ac:dyDescent="0.25">
      <c r="A17263">
        <f>COUNTIF(B:B,B17263)</f>
        <v>1</v>
      </c>
      <c r="B17263" t="s">
        <v>17259</v>
      </c>
      <c r="C17263" t="s">
        <v>44136</v>
      </c>
    </row>
    <row r="17264" spans="1:3" x14ac:dyDescent="0.25">
      <c r="A17264">
        <f>COUNTIF(B:B,B17264)</f>
        <v>1</v>
      </c>
      <c r="B17264" t="s">
        <v>17260</v>
      </c>
      <c r="C17264" t="s">
        <v>44137</v>
      </c>
    </row>
    <row r="17265" spans="1:3" x14ac:dyDescent="0.25">
      <c r="A17265">
        <f>COUNTIF(B:B,B17265)</f>
        <v>1</v>
      </c>
      <c r="B17265" t="s">
        <v>17261</v>
      </c>
      <c r="C17265" t="s">
        <v>44138</v>
      </c>
    </row>
    <row r="17266" spans="1:3" x14ac:dyDescent="0.25">
      <c r="A17266">
        <f>COUNTIF(B:B,B17266)</f>
        <v>1</v>
      </c>
      <c r="B17266" t="s">
        <v>17262</v>
      </c>
      <c r="C17266" t="s">
        <v>44139</v>
      </c>
    </row>
    <row r="17267" spans="1:3" x14ac:dyDescent="0.25">
      <c r="A17267">
        <f>COUNTIF(B:B,B17267)</f>
        <v>1</v>
      </c>
      <c r="B17267" t="s">
        <v>17263</v>
      </c>
      <c r="C17267" t="s">
        <v>44140</v>
      </c>
    </row>
    <row r="17268" spans="1:3" x14ac:dyDescent="0.25">
      <c r="A17268">
        <f>COUNTIF(B:B,B17268)</f>
        <v>1</v>
      </c>
      <c r="B17268" t="s">
        <v>17264</v>
      </c>
      <c r="C17268" t="s">
        <v>44141</v>
      </c>
    </row>
    <row r="17269" spans="1:3" x14ac:dyDescent="0.25">
      <c r="A17269">
        <f>COUNTIF(B:B,B17269)</f>
        <v>1</v>
      </c>
      <c r="B17269" t="s">
        <v>17265</v>
      </c>
      <c r="C17269" t="s">
        <v>44142</v>
      </c>
    </row>
    <row r="17270" spans="1:3" x14ac:dyDescent="0.25">
      <c r="A17270">
        <f>COUNTIF(B:B,B17270)</f>
        <v>1</v>
      </c>
      <c r="B17270" t="s">
        <v>17266</v>
      </c>
      <c r="C17270" t="s">
        <v>44143</v>
      </c>
    </row>
    <row r="17271" spans="1:3" x14ac:dyDescent="0.25">
      <c r="A17271">
        <f>COUNTIF(B:B,B17271)</f>
        <v>1</v>
      </c>
      <c r="B17271" t="s">
        <v>17267</v>
      </c>
      <c r="C17271" t="s">
        <v>44144</v>
      </c>
    </row>
    <row r="17272" spans="1:3" x14ac:dyDescent="0.25">
      <c r="A17272">
        <f>COUNTIF(B:B,B17272)</f>
        <v>1</v>
      </c>
      <c r="B17272" t="s">
        <v>17268</v>
      </c>
      <c r="C17272" t="s">
        <v>44145</v>
      </c>
    </row>
    <row r="17273" spans="1:3" x14ac:dyDescent="0.25">
      <c r="A17273">
        <f>COUNTIF(B:B,B17273)</f>
        <v>1</v>
      </c>
      <c r="B17273" t="s">
        <v>17269</v>
      </c>
      <c r="C17273" t="s">
        <v>44146</v>
      </c>
    </row>
    <row r="17274" spans="1:3" x14ac:dyDescent="0.25">
      <c r="A17274">
        <f>COUNTIF(B:B,B17274)</f>
        <v>1</v>
      </c>
      <c r="B17274" t="s">
        <v>17270</v>
      </c>
      <c r="C17274" t="s">
        <v>44147</v>
      </c>
    </row>
    <row r="17275" spans="1:3" x14ac:dyDescent="0.25">
      <c r="A17275">
        <f>COUNTIF(B:B,B17275)</f>
        <v>1</v>
      </c>
      <c r="B17275" t="s">
        <v>17271</v>
      </c>
      <c r="C17275" t="s">
        <v>44148</v>
      </c>
    </row>
    <row r="17276" spans="1:3" x14ac:dyDescent="0.25">
      <c r="A17276">
        <f>COUNTIF(B:B,B17276)</f>
        <v>1</v>
      </c>
      <c r="B17276" t="s">
        <v>17272</v>
      </c>
      <c r="C17276" t="s">
        <v>44149</v>
      </c>
    </row>
    <row r="17277" spans="1:3" x14ac:dyDescent="0.25">
      <c r="A17277">
        <f>COUNTIF(B:B,B17277)</f>
        <v>1</v>
      </c>
      <c r="B17277" t="s">
        <v>17273</v>
      </c>
      <c r="C17277" t="s">
        <v>44150</v>
      </c>
    </row>
    <row r="17278" spans="1:3" x14ac:dyDescent="0.25">
      <c r="A17278">
        <f>COUNTIF(B:B,B17278)</f>
        <v>1</v>
      </c>
      <c r="B17278" t="s">
        <v>17274</v>
      </c>
      <c r="C17278" t="s">
        <v>44151</v>
      </c>
    </row>
    <row r="17279" spans="1:3" x14ac:dyDescent="0.25">
      <c r="A17279">
        <f>COUNTIF(B:B,B17279)</f>
        <v>1</v>
      </c>
      <c r="B17279" t="s">
        <v>17275</v>
      </c>
      <c r="C17279" t="s">
        <v>44152</v>
      </c>
    </row>
    <row r="17280" spans="1:3" x14ac:dyDescent="0.25">
      <c r="A17280">
        <f>COUNTIF(B:B,B17280)</f>
        <v>1</v>
      </c>
      <c r="B17280" t="s">
        <v>17276</v>
      </c>
      <c r="C17280" t="s">
        <v>44153</v>
      </c>
    </row>
    <row r="17281" spans="1:3" x14ac:dyDescent="0.25">
      <c r="A17281">
        <f>COUNTIF(B:B,B17281)</f>
        <v>1</v>
      </c>
      <c r="B17281" t="s">
        <v>17277</v>
      </c>
      <c r="C17281" t="s">
        <v>44154</v>
      </c>
    </row>
    <row r="17282" spans="1:3" x14ac:dyDescent="0.25">
      <c r="A17282">
        <f>COUNTIF(B:B,B17282)</f>
        <v>1</v>
      </c>
      <c r="B17282" t="s">
        <v>17278</v>
      </c>
      <c r="C17282" t="s">
        <v>44155</v>
      </c>
    </row>
    <row r="17283" spans="1:3" x14ac:dyDescent="0.25">
      <c r="A17283">
        <f>COUNTIF(B:B,B17283)</f>
        <v>1</v>
      </c>
      <c r="B17283" t="s">
        <v>17279</v>
      </c>
      <c r="C17283" t="s">
        <v>44156</v>
      </c>
    </row>
    <row r="17284" spans="1:3" x14ac:dyDescent="0.25">
      <c r="A17284">
        <f>COUNTIF(B:B,B17284)</f>
        <v>1</v>
      </c>
      <c r="B17284" t="s">
        <v>17280</v>
      </c>
      <c r="C17284" t="s">
        <v>44157</v>
      </c>
    </row>
    <row r="17285" spans="1:3" x14ac:dyDescent="0.25">
      <c r="A17285">
        <f>COUNTIF(B:B,B17285)</f>
        <v>1</v>
      </c>
      <c r="B17285" t="s">
        <v>17281</v>
      </c>
      <c r="C17285" t="s">
        <v>44158</v>
      </c>
    </row>
    <row r="17286" spans="1:3" x14ac:dyDescent="0.25">
      <c r="A17286">
        <f>COUNTIF(B:B,B17286)</f>
        <v>1</v>
      </c>
      <c r="B17286" t="s">
        <v>17282</v>
      </c>
      <c r="C17286" t="s">
        <v>44159</v>
      </c>
    </row>
    <row r="17287" spans="1:3" x14ac:dyDescent="0.25">
      <c r="A17287">
        <f>COUNTIF(B:B,B17287)</f>
        <v>1</v>
      </c>
      <c r="B17287" t="s">
        <v>17283</v>
      </c>
      <c r="C17287" t="s">
        <v>44160</v>
      </c>
    </row>
    <row r="17288" spans="1:3" x14ac:dyDescent="0.25">
      <c r="A17288">
        <f>COUNTIF(B:B,B17288)</f>
        <v>1</v>
      </c>
      <c r="B17288" t="s">
        <v>17284</v>
      </c>
      <c r="C17288" t="s">
        <v>44161</v>
      </c>
    </row>
    <row r="17289" spans="1:3" x14ac:dyDescent="0.25">
      <c r="A17289">
        <f>COUNTIF(B:B,B17289)</f>
        <v>1</v>
      </c>
      <c r="B17289" t="s">
        <v>17285</v>
      </c>
      <c r="C17289" t="s">
        <v>44162</v>
      </c>
    </row>
    <row r="17290" spans="1:3" x14ac:dyDescent="0.25">
      <c r="A17290">
        <f>COUNTIF(B:B,B17290)</f>
        <v>1</v>
      </c>
      <c r="B17290" t="s">
        <v>17286</v>
      </c>
      <c r="C17290" t="s">
        <v>44163</v>
      </c>
    </row>
    <row r="17291" spans="1:3" x14ac:dyDescent="0.25">
      <c r="A17291">
        <f>COUNTIF(B:B,B17291)</f>
        <v>1</v>
      </c>
      <c r="B17291" t="s">
        <v>17287</v>
      </c>
      <c r="C17291" t="s">
        <v>44164</v>
      </c>
    </row>
    <row r="17292" spans="1:3" x14ac:dyDescent="0.25">
      <c r="A17292">
        <f>COUNTIF(B:B,B17292)</f>
        <v>1</v>
      </c>
      <c r="B17292" t="s">
        <v>17288</v>
      </c>
      <c r="C17292" t="s">
        <v>44165</v>
      </c>
    </row>
    <row r="17293" spans="1:3" x14ac:dyDescent="0.25">
      <c r="A17293">
        <f>COUNTIF(B:B,B17293)</f>
        <v>1</v>
      </c>
      <c r="B17293" t="s">
        <v>17289</v>
      </c>
      <c r="C17293" t="s">
        <v>44166</v>
      </c>
    </row>
    <row r="17294" spans="1:3" x14ac:dyDescent="0.25">
      <c r="A17294">
        <f>COUNTIF(B:B,B17294)</f>
        <v>1</v>
      </c>
      <c r="B17294" t="s">
        <v>17290</v>
      </c>
      <c r="C17294" t="s">
        <v>44167</v>
      </c>
    </row>
    <row r="17295" spans="1:3" x14ac:dyDescent="0.25">
      <c r="A17295">
        <f>COUNTIF(B:B,B17295)</f>
        <v>1</v>
      </c>
      <c r="B17295" t="s">
        <v>17291</v>
      </c>
      <c r="C17295" t="s">
        <v>44168</v>
      </c>
    </row>
    <row r="17296" spans="1:3" x14ac:dyDescent="0.25">
      <c r="A17296">
        <f>COUNTIF(B:B,B17296)</f>
        <v>1</v>
      </c>
      <c r="B17296" t="s">
        <v>17292</v>
      </c>
      <c r="C17296" t="s">
        <v>44169</v>
      </c>
    </row>
    <row r="17297" spans="1:3" x14ac:dyDescent="0.25">
      <c r="A17297">
        <f>COUNTIF(B:B,B17297)</f>
        <v>1</v>
      </c>
      <c r="B17297" t="s">
        <v>17293</v>
      </c>
      <c r="C17297" t="s">
        <v>44170</v>
      </c>
    </row>
    <row r="17298" spans="1:3" x14ac:dyDescent="0.25">
      <c r="A17298">
        <f>COUNTIF(B:B,B17298)</f>
        <v>1</v>
      </c>
      <c r="B17298" t="s">
        <v>17294</v>
      </c>
      <c r="C17298" t="s">
        <v>44171</v>
      </c>
    </row>
    <row r="17299" spans="1:3" x14ac:dyDescent="0.25">
      <c r="A17299">
        <f>COUNTIF(B:B,B17299)</f>
        <v>1</v>
      </c>
      <c r="B17299" t="s">
        <v>17295</v>
      </c>
      <c r="C17299" t="s">
        <v>44172</v>
      </c>
    </row>
    <row r="17300" spans="1:3" x14ac:dyDescent="0.25">
      <c r="A17300">
        <f>COUNTIF(B:B,B17300)</f>
        <v>1</v>
      </c>
      <c r="B17300" t="s">
        <v>17296</v>
      </c>
      <c r="C17300" t="s">
        <v>44173</v>
      </c>
    </row>
    <row r="17301" spans="1:3" x14ac:dyDescent="0.25">
      <c r="A17301">
        <f>COUNTIF(B:B,B17301)</f>
        <v>1</v>
      </c>
      <c r="B17301" t="s">
        <v>17297</v>
      </c>
      <c r="C17301" t="s">
        <v>44174</v>
      </c>
    </row>
    <row r="17302" spans="1:3" x14ac:dyDescent="0.25">
      <c r="A17302">
        <f>COUNTIF(B:B,B17302)</f>
        <v>1</v>
      </c>
      <c r="B17302" t="s">
        <v>17298</v>
      </c>
      <c r="C17302" t="s">
        <v>44175</v>
      </c>
    </row>
    <row r="17303" spans="1:3" x14ac:dyDescent="0.25">
      <c r="A17303">
        <f>COUNTIF(B:B,B17303)</f>
        <v>1</v>
      </c>
      <c r="B17303" t="s">
        <v>17299</v>
      </c>
      <c r="C17303" t="s">
        <v>44176</v>
      </c>
    </row>
    <row r="17304" spans="1:3" x14ac:dyDescent="0.25">
      <c r="A17304">
        <f>COUNTIF(B:B,B17304)</f>
        <v>1</v>
      </c>
      <c r="B17304" t="s">
        <v>17300</v>
      </c>
      <c r="C17304" t="s">
        <v>44177</v>
      </c>
    </row>
    <row r="17305" spans="1:3" x14ac:dyDescent="0.25">
      <c r="A17305">
        <f>COUNTIF(B:B,B17305)</f>
        <v>1</v>
      </c>
      <c r="B17305" t="s">
        <v>17301</v>
      </c>
      <c r="C17305" t="s">
        <v>44178</v>
      </c>
    </row>
    <row r="17306" spans="1:3" x14ac:dyDescent="0.25">
      <c r="A17306">
        <f>COUNTIF(B:B,B17306)</f>
        <v>1</v>
      </c>
      <c r="B17306" t="s">
        <v>17302</v>
      </c>
      <c r="C17306" t="s">
        <v>44179</v>
      </c>
    </row>
    <row r="17307" spans="1:3" x14ac:dyDescent="0.25">
      <c r="A17307">
        <f>COUNTIF(B:B,B17307)</f>
        <v>1</v>
      </c>
      <c r="B17307" t="s">
        <v>17303</v>
      </c>
      <c r="C17307" t="s">
        <v>44180</v>
      </c>
    </row>
    <row r="17308" spans="1:3" x14ac:dyDescent="0.25">
      <c r="A17308">
        <f>COUNTIF(B:B,B17308)</f>
        <v>1</v>
      </c>
      <c r="B17308" t="s">
        <v>17304</v>
      </c>
      <c r="C17308" t="s">
        <v>44181</v>
      </c>
    </row>
    <row r="17309" spans="1:3" x14ac:dyDescent="0.25">
      <c r="A17309">
        <f>COUNTIF(B:B,B17309)</f>
        <v>1</v>
      </c>
      <c r="B17309" t="s">
        <v>17305</v>
      </c>
      <c r="C17309" t="s">
        <v>44182</v>
      </c>
    </row>
    <row r="17310" spans="1:3" x14ac:dyDescent="0.25">
      <c r="A17310">
        <f>COUNTIF(B:B,B17310)</f>
        <v>1</v>
      </c>
      <c r="B17310" t="s">
        <v>17306</v>
      </c>
      <c r="C17310" t="s">
        <v>44183</v>
      </c>
    </row>
    <row r="17311" spans="1:3" x14ac:dyDescent="0.25">
      <c r="A17311">
        <f>COUNTIF(B:B,B17311)</f>
        <v>1</v>
      </c>
      <c r="B17311" t="s">
        <v>17307</v>
      </c>
      <c r="C17311" t="s">
        <v>44184</v>
      </c>
    </row>
    <row r="17312" spans="1:3" x14ac:dyDescent="0.25">
      <c r="A17312">
        <f>COUNTIF(B:B,B17312)</f>
        <v>1</v>
      </c>
      <c r="B17312" t="s">
        <v>17308</v>
      </c>
      <c r="C17312" t="s">
        <v>44185</v>
      </c>
    </row>
    <row r="17313" spans="1:3" x14ac:dyDescent="0.25">
      <c r="A17313">
        <f>COUNTIF(B:B,B17313)</f>
        <v>1</v>
      </c>
      <c r="B17313" t="s">
        <v>17309</v>
      </c>
      <c r="C17313" t="s">
        <v>44186</v>
      </c>
    </row>
    <row r="17314" spans="1:3" x14ac:dyDescent="0.25">
      <c r="A17314">
        <f>COUNTIF(B:B,B17314)</f>
        <v>1</v>
      </c>
      <c r="B17314" t="s">
        <v>17310</v>
      </c>
      <c r="C17314" t="s">
        <v>44187</v>
      </c>
    </row>
    <row r="17315" spans="1:3" x14ac:dyDescent="0.25">
      <c r="A17315">
        <f>COUNTIF(B:B,B17315)</f>
        <v>1</v>
      </c>
      <c r="B17315" t="s">
        <v>17311</v>
      </c>
      <c r="C17315" t="s">
        <v>44188</v>
      </c>
    </row>
    <row r="17316" spans="1:3" x14ac:dyDescent="0.25">
      <c r="A17316">
        <f>COUNTIF(B:B,B17316)</f>
        <v>1</v>
      </c>
      <c r="B17316" t="s">
        <v>17312</v>
      </c>
      <c r="C17316" t="s">
        <v>44189</v>
      </c>
    </row>
    <row r="17317" spans="1:3" x14ac:dyDescent="0.25">
      <c r="A17317">
        <f>COUNTIF(B:B,B17317)</f>
        <v>1</v>
      </c>
      <c r="B17317" t="s">
        <v>17313</v>
      </c>
      <c r="C17317" t="s">
        <v>44190</v>
      </c>
    </row>
    <row r="17318" spans="1:3" x14ac:dyDescent="0.25">
      <c r="A17318">
        <f>COUNTIF(B:B,B17318)</f>
        <v>1</v>
      </c>
      <c r="B17318" t="s">
        <v>17314</v>
      </c>
      <c r="C17318" t="s">
        <v>44191</v>
      </c>
    </row>
    <row r="17319" spans="1:3" x14ac:dyDescent="0.25">
      <c r="A17319">
        <f>COUNTIF(B:B,B17319)</f>
        <v>1</v>
      </c>
      <c r="B17319" t="s">
        <v>17315</v>
      </c>
      <c r="C17319" t="s">
        <v>44192</v>
      </c>
    </row>
    <row r="17320" spans="1:3" x14ac:dyDescent="0.25">
      <c r="A17320">
        <f>COUNTIF(B:B,B17320)</f>
        <v>1</v>
      </c>
      <c r="B17320" t="s">
        <v>17316</v>
      </c>
      <c r="C17320" t="s">
        <v>44193</v>
      </c>
    </row>
    <row r="17321" spans="1:3" x14ac:dyDescent="0.25">
      <c r="A17321">
        <f>COUNTIF(B:B,B17321)</f>
        <v>1</v>
      </c>
      <c r="B17321" t="s">
        <v>17317</v>
      </c>
      <c r="C17321" t="s">
        <v>44194</v>
      </c>
    </row>
    <row r="17322" spans="1:3" x14ac:dyDescent="0.25">
      <c r="A17322">
        <f>COUNTIF(B:B,B17322)</f>
        <v>1</v>
      </c>
      <c r="B17322" t="s">
        <v>17318</v>
      </c>
      <c r="C17322" t="s">
        <v>44195</v>
      </c>
    </row>
    <row r="17323" spans="1:3" x14ac:dyDescent="0.25">
      <c r="A17323">
        <f>COUNTIF(B:B,B17323)</f>
        <v>1</v>
      </c>
      <c r="B17323" t="s">
        <v>17319</v>
      </c>
      <c r="C17323" t="s">
        <v>44196</v>
      </c>
    </row>
    <row r="17324" spans="1:3" x14ac:dyDescent="0.25">
      <c r="A17324">
        <f>COUNTIF(B:B,B17324)</f>
        <v>1</v>
      </c>
      <c r="B17324" t="s">
        <v>17320</v>
      </c>
      <c r="C17324" t="s">
        <v>44197</v>
      </c>
    </row>
    <row r="17325" spans="1:3" x14ac:dyDescent="0.25">
      <c r="A17325">
        <f>COUNTIF(B:B,B17325)</f>
        <v>1</v>
      </c>
      <c r="B17325" t="s">
        <v>17321</v>
      </c>
      <c r="C17325" t="s">
        <v>44198</v>
      </c>
    </row>
    <row r="17326" spans="1:3" x14ac:dyDescent="0.25">
      <c r="A17326">
        <f>COUNTIF(B:B,B17326)</f>
        <v>1</v>
      </c>
      <c r="B17326" t="s">
        <v>17322</v>
      </c>
      <c r="C17326" t="s">
        <v>44199</v>
      </c>
    </row>
    <row r="17327" spans="1:3" x14ac:dyDescent="0.25">
      <c r="A17327">
        <f>COUNTIF(B:B,B17327)</f>
        <v>1</v>
      </c>
      <c r="B17327" t="s">
        <v>17323</v>
      </c>
      <c r="C17327" t="s">
        <v>44200</v>
      </c>
    </row>
    <row r="17328" spans="1:3" x14ac:dyDescent="0.25">
      <c r="A17328">
        <f>COUNTIF(B:B,B17328)</f>
        <v>1</v>
      </c>
      <c r="B17328" t="s">
        <v>17324</v>
      </c>
      <c r="C17328" t="s">
        <v>44201</v>
      </c>
    </row>
    <row r="17329" spans="1:3" x14ac:dyDescent="0.25">
      <c r="A17329">
        <f>COUNTIF(B:B,B17329)</f>
        <v>1</v>
      </c>
      <c r="B17329" t="s">
        <v>17325</v>
      </c>
      <c r="C17329" t="s">
        <v>44202</v>
      </c>
    </row>
    <row r="17330" spans="1:3" x14ac:dyDescent="0.25">
      <c r="A17330">
        <f>COUNTIF(B:B,B17330)</f>
        <v>1</v>
      </c>
      <c r="B17330" t="s">
        <v>17326</v>
      </c>
      <c r="C17330" t="s">
        <v>44203</v>
      </c>
    </row>
    <row r="17331" spans="1:3" x14ac:dyDescent="0.25">
      <c r="A17331">
        <f>COUNTIF(B:B,B17331)</f>
        <v>1</v>
      </c>
      <c r="B17331" t="s">
        <v>17327</v>
      </c>
      <c r="C17331" t="s">
        <v>44204</v>
      </c>
    </row>
    <row r="17332" spans="1:3" x14ac:dyDescent="0.25">
      <c r="A17332">
        <f>COUNTIF(B:B,B17332)</f>
        <v>1</v>
      </c>
      <c r="B17332" t="s">
        <v>17328</v>
      </c>
      <c r="C17332" t="s">
        <v>44205</v>
      </c>
    </row>
    <row r="17333" spans="1:3" x14ac:dyDescent="0.25">
      <c r="A17333">
        <f>COUNTIF(B:B,B17333)</f>
        <v>1</v>
      </c>
      <c r="B17333" t="s">
        <v>17329</v>
      </c>
      <c r="C17333" t="s">
        <v>44206</v>
      </c>
    </row>
    <row r="17334" spans="1:3" x14ac:dyDescent="0.25">
      <c r="A17334">
        <f>COUNTIF(B:B,B17334)</f>
        <v>1</v>
      </c>
      <c r="B17334" t="s">
        <v>17330</v>
      </c>
      <c r="C17334" t="s">
        <v>44207</v>
      </c>
    </row>
    <row r="17335" spans="1:3" x14ac:dyDescent="0.25">
      <c r="A17335">
        <f>COUNTIF(B:B,B17335)</f>
        <v>1</v>
      </c>
      <c r="B17335" t="s">
        <v>17331</v>
      </c>
      <c r="C17335" t="s">
        <v>44208</v>
      </c>
    </row>
    <row r="17336" spans="1:3" x14ac:dyDescent="0.25">
      <c r="A17336">
        <f>COUNTIF(B:B,B17336)</f>
        <v>1</v>
      </c>
      <c r="B17336" t="s">
        <v>17332</v>
      </c>
      <c r="C17336" t="s">
        <v>44209</v>
      </c>
    </row>
    <row r="17337" spans="1:3" x14ac:dyDescent="0.25">
      <c r="A17337">
        <f>COUNTIF(B:B,B17337)</f>
        <v>1</v>
      </c>
      <c r="B17337" t="s">
        <v>17333</v>
      </c>
      <c r="C17337" t="s">
        <v>44210</v>
      </c>
    </row>
    <row r="17338" spans="1:3" x14ac:dyDescent="0.25">
      <c r="A17338">
        <f>COUNTIF(B:B,B17338)</f>
        <v>1</v>
      </c>
      <c r="B17338" t="s">
        <v>17334</v>
      </c>
      <c r="C17338" t="s">
        <v>44211</v>
      </c>
    </row>
    <row r="17339" spans="1:3" x14ac:dyDescent="0.25">
      <c r="A17339">
        <f>COUNTIF(B:B,B17339)</f>
        <v>1</v>
      </c>
      <c r="B17339" t="s">
        <v>17335</v>
      </c>
      <c r="C17339" t="s">
        <v>44212</v>
      </c>
    </row>
    <row r="17340" spans="1:3" x14ac:dyDescent="0.25">
      <c r="A17340">
        <f>COUNTIF(B:B,B17340)</f>
        <v>1</v>
      </c>
      <c r="B17340" t="s">
        <v>17336</v>
      </c>
      <c r="C17340" t="s">
        <v>44213</v>
      </c>
    </row>
    <row r="17341" spans="1:3" x14ac:dyDescent="0.25">
      <c r="A17341">
        <f>COUNTIF(B:B,B17341)</f>
        <v>1</v>
      </c>
      <c r="B17341" t="s">
        <v>17337</v>
      </c>
      <c r="C17341" t="s">
        <v>44214</v>
      </c>
    </row>
    <row r="17342" spans="1:3" x14ac:dyDescent="0.25">
      <c r="A17342">
        <f>COUNTIF(B:B,B17342)</f>
        <v>1</v>
      </c>
      <c r="B17342" t="s">
        <v>17338</v>
      </c>
      <c r="C17342" t="s">
        <v>44215</v>
      </c>
    </row>
    <row r="17343" spans="1:3" x14ac:dyDescent="0.25">
      <c r="A17343">
        <f>COUNTIF(B:B,B17343)</f>
        <v>1</v>
      </c>
      <c r="B17343" t="s">
        <v>17339</v>
      </c>
      <c r="C17343" t="s">
        <v>44216</v>
      </c>
    </row>
    <row r="17344" spans="1:3" x14ac:dyDescent="0.25">
      <c r="A17344">
        <f>COUNTIF(B:B,B17344)</f>
        <v>1</v>
      </c>
      <c r="B17344" t="s">
        <v>17340</v>
      </c>
      <c r="C17344" t="s">
        <v>44217</v>
      </c>
    </row>
    <row r="17345" spans="1:3" x14ac:dyDescent="0.25">
      <c r="A17345">
        <f>COUNTIF(B:B,B17345)</f>
        <v>1</v>
      </c>
      <c r="B17345" t="s">
        <v>17341</v>
      </c>
      <c r="C17345" t="s">
        <v>44218</v>
      </c>
    </row>
    <row r="17346" spans="1:3" x14ac:dyDescent="0.25">
      <c r="A17346">
        <f>COUNTIF(B:B,B17346)</f>
        <v>1</v>
      </c>
      <c r="B17346" t="s">
        <v>17342</v>
      </c>
      <c r="C17346" t="s">
        <v>44219</v>
      </c>
    </row>
    <row r="17347" spans="1:3" x14ac:dyDescent="0.25">
      <c r="A17347">
        <f>COUNTIF(B:B,B17347)</f>
        <v>1</v>
      </c>
      <c r="B17347" t="s">
        <v>17343</v>
      </c>
      <c r="C17347" t="s">
        <v>44220</v>
      </c>
    </row>
    <row r="17348" spans="1:3" x14ac:dyDescent="0.25">
      <c r="A17348">
        <f>COUNTIF(B:B,B17348)</f>
        <v>1</v>
      </c>
      <c r="B17348" t="s">
        <v>17344</v>
      </c>
      <c r="C17348" t="s">
        <v>44221</v>
      </c>
    </row>
    <row r="17349" spans="1:3" x14ac:dyDescent="0.25">
      <c r="A17349">
        <f>COUNTIF(B:B,B17349)</f>
        <v>1</v>
      </c>
      <c r="B17349" t="s">
        <v>17345</v>
      </c>
      <c r="C17349" t="s">
        <v>44222</v>
      </c>
    </row>
    <row r="17350" spans="1:3" x14ac:dyDescent="0.25">
      <c r="A17350">
        <f>COUNTIF(B:B,B17350)</f>
        <v>1</v>
      </c>
      <c r="B17350" t="s">
        <v>17346</v>
      </c>
      <c r="C17350" t="s">
        <v>44223</v>
      </c>
    </row>
    <row r="17351" spans="1:3" x14ac:dyDescent="0.25">
      <c r="A17351">
        <f>COUNTIF(B:B,B17351)</f>
        <v>1</v>
      </c>
      <c r="B17351" t="s">
        <v>17347</v>
      </c>
      <c r="C17351" t="s">
        <v>44224</v>
      </c>
    </row>
    <row r="17352" spans="1:3" x14ac:dyDescent="0.25">
      <c r="A17352">
        <f>COUNTIF(B:B,B17352)</f>
        <v>1</v>
      </c>
      <c r="B17352" t="s">
        <v>17348</v>
      </c>
      <c r="C17352" t="s">
        <v>44225</v>
      </c>
    </row>
    <row r="17353" spans="1:3" x14ac:dyDescent="0.25">
      <c r="A17353">
        <f>COUNTIF(B:B,B17353)</f>
        <v>1</v>
      </c>
      <c r="B17353" t="s">
        <v>17349</v>
      </c>
      <c r="C17353" t="s">
        <v>44226</v>
      </c>
    </row>
    <row r="17354" spans="1:3" x14ac:dyDescent="0.25">
      <c r="A17354">
        <f>COUNTIF(B:B,B17354)</f>
        <v>1</v>
      </c>
      <c r="B17354" t="s">
        <v>17350</v>
      </c>
      <c r="C17354" t="s">
        <v>44227</v>
      </c>
    </row>
    <row r="17355" spans="1:3" x14ac:dyDescent="0.25">
      <c r="A17355">
        <f>COUNTIF(B:B,B17355)</f>
        <v>1</v>
      </c>
      <c r="B17355" t="s">
        <v>17351</v>
      </c>
      <c r="C17355" t="s">
        <v>44228</v>
      </c>
    </row>
    <row r="17356" spans="1:3" x14ac:dyDescent="0.25">
      <c r="A17356">
        <f>COUNTIF(B:B,B17356)</f>
        <v>1</v>
      </c>
      <c r="B17356" t="s">
        <v>17352</v>
      </c>
      <c r="C17356" t="s">
        <v>44229</v>
      </c>
    </row>
    <row r="17357" spans="1:3" x14ac:dyDescent="0.25">
      <c r="A17357">
        <f>COUNTIF(B:B,B17357)</f>
        <v>1</v>
      </c>
      <c r="B17357" t="s">
        <v>17353</v>
      </c>
      <c r="C17357" t="s">
        <v>44230</v>
      </c>
    </row>
    <row r="17358" spans="1:3" x14ac:dyDescent="0.25">
      <c r="A17358">
        <f>COUNTIF(B:B,B17358)</f>
        <v>1</v>
      </c>
      <c r="B17358" t="s">
        <v>17354</v>
      </c>
      <c r="C17358" t="s">
        <v>44231</v>
      </c>
    </row>
    <row r="17359" spans="1:3" x14ac:dyDescent="0.25">
      <c r="A17359">
        <f>COUNTIF(B:B,B17359)</f>
        <v>1</v>
      </c>
      <c r="B17359" t="s">
        <v>17355</v>
      </c>
      <c r="C17359" t="s">
        <v>44232</v>
      </c>
    </row>
    <row r="17360" spans="1:3" x14ac:dyDescent="0.25">
      <c r="A17360">
        <f>COUNTIF(B:B,B17360)</f>
        <v>1</v>
      </c>
      <c r="B17360" t="s">
        <v>17356</v>
      </c>
      <c r="C17360" t="s">
        <v>44233</v>
      </c>
    </row>
    <row r="17361" spans="1:3" x14ac:dyDescent="0.25">
      <c r="A17361">
        <f>COUNTIF(B:B,B17361)</f>
        <v>1</v>
      </c>
      <c r="B17361" t="s">
        <v>17357</v>
      </c>
      <c r="C17361" t="s">
        <v>44234</v>
      </c>
    </row>
    <row r="17362" spans="1:3" x14ac:dyDescent="0.25">
      <c r="A17362">
        <f>COUNTIF(B:B,B17362)</f>
        <v>1</v>
      </c>
      <c r="B17362" t="s">
        <v>17358</v>
      </c>
      <c r="C17362" t="s">
        <v>44235</v>
      </c>
    </row>
    <row r="17363" spans="1:3" x14ac:dyDescent="0.25">
      <c r="A17363">
        <f>COUNTIF(B:B,B17363)</f>
        <v>1</v>
      </c>
      <c r="B17363" t="s">
        <v>17359</v>
      </c>
      <c r="C17363" t="s">
        <v>44236</v>
      </c>
    </row>
    <row r="17364" spans="1:3" x14ac:dyDescent="0.25">
      <c r="A17364">
        <f>COUNTIF(B:B,B17364)</f>
        <v>1</v>
      </c>
      <c r="B17364" t="s">
        <v>17360</v>
      </c>
      <c r="C17364" t="s">
        <v>44237</v>
      </c>
    </row>
    <row r="17365" spans="1:3" x14ac:dyDescent="0.25">
      <c r="A17365">
        <f>COUNTIF(B:B,B17365)</f>
        <v>1</v>
      </c>
      <c r="B17365" t="s">
        <v>17361</v>
      </c>
      <c r="C17365" t="s">
        <v>44238</v>
      </c>
    </row>
    <row r="17366" spans="1:3" x14ac:dyDescent="0.25">
      <c r="A17366">
        <f>COUNTIF(B:B,B17366)</f>
        <v>1</v>
      </c>
      <c r="B17366" t="s">
        <v>17362</v>
      </c>
      <c r="C17366" t="s">
        <v>44239</v>
      </c>
    </row>
    <row r="17367" spans="1:3" x14ac:dyDescent="0.25">
      <c r="A17367">
        <f>COUNTIF(B:B,B17367)</f>
        <v>1</v>
      </c>
      <c r="B17367" t="s">
        <v>17363</v>
      </c>
      <c r="C17367" t="s">
        <v>44240</v>
      </c>
    </row>
    <row r="17368" spans="1:3" x14ac:dyDescent="0.25">
      <c r="A17368">
        <f>COUNTIF(B:B,B17368)</f>
        <v>1</v>
      </c>
      <c r="B17368" t="s">
        <v>17364</v>
      </c>
      <c r="C17368" t="s">
        <v>44241</v>
      </c>
    </row>
    <row r="17369" spans="1:3" x14ac:dyDescent="0.25">
      <c r="A17369">
        <f>COUNTIF(B:B,B17369)</f>
        <v>1</v>
      </c>
      <c r="B17369" t="s">
        <v>17365</v>
      </c>
      <c r="C17369" t="s">
        <v>44242</v>
      </c>
    </row>
    <row r="17370" spans="1:3" x14ac:dyDescent="0.25">
      <c r="A17370">
        <f>COUNTIF(B:B,B17370)</f>
        <v>1</v>
      </c>
      <c r="B17370" t="s">
        <v>17366</v>
      </c>
      <c r="C17370" t="s">
        <v>44243</v>
      </c>
    </row>
    <row r="17371" spans="1:3" x14ac:dyDescent="0.25">
      <c r="A17371">
        <f>COUNTIF(B:B,B17371)</f>
        <v>1</v>
      </c>
      <c r="B17371" t="s">
        <v>17367</v>
      </c>
      <c r="C17371" t="s">
        <v>44244</v>
      </c>
    </row>
    <row r="17372" spans="1:3" x14ac:dyDescent="0.25">
      <c r="A17372">
        <f>COUNTIF(B:B,B17372)</f>
        <v>1</v>
      </c>
      <c r="B17372" t="s">
        <v>17368</v>
      </c>
      <c r="C17372" t="s">
        <v>44245</v>
      </c>
    </row>
    <row r="17373" spans="1:3" x14ac:dyDescent="0.25">
      <c r="A17373">
        <f>COUNTIF(B:B,B17373)</f>
        <v>1</v>
      </c>
      <c r="B17373" t="s">
        <v>17369</v>
      </c>
      <c r="C17373" t="s">
        <v>44246</v>
      </c>
    </row>
    <row r="17374" spans="1:3" x14ac:dyDescent="0.25">
      <c r="A17374">
        <f>COUNTIF(B:B,B17374)</f>
        <v>1</v>
      </c>
      <c r="B17374" t="s">
        <v>17370</v>
      </c>
      <c r="C17374" t="s">
        <v>44247</v>
      </c>
    </row>
    <row r="17375" spans="1:3" x14ac:dyDescent="0.25">
      <c r="A17375">
        <f>COUNTIF(B:B,B17375)</f>
        <v>1</v>
      </c>
      <c r="B17375" t="s">
        <v>17371</v>
      </c>
      <c r="C17375" t="s">
        <v>44248</v>
      </c>
    </row>
    <row r="17376" spans="1:3" x14ac:dyDescent="0.25">
      <c r="A17376">
        <f>COUNTIF(B:B,B17376)</f>
        <v>1</v>
      </c>
      <c r="B17376" t="s">
        <v>17372</v>
      </c>
      <c r="C17376" t="s">
        <v>44249</v>
      </c>
    </row>
    <row r="17377" spans="1:3" x14ac:dyDescent="0.25">
      <c r="A17377">
        <f>COUNTIF(B:B,B17377)</f>
        <v>1</v>
      </c>
      <c r="B17377" t="s">
        <v>17373</v>
      </c>
      <c r="C17377" t="s">
        <v>44250</v>
      </c>
    </row>
    <row r="17378" spans="1:3" x14ac:dyDescent="0.25">
      <c r="A17378">
        <f>COUNTIF(B:B,B17378)</f>
        <v>1</v>
      </c>
      <c r="B17378" t="s">
        <v>17374</v>
      </c>
      <c r="C17378" t="s">
        <v>44251</v>
      </c>
    </row>
    <row r="17379" spans="1:3" x14ac:dyDescent="0.25">
      <c r="A17379">
        <f>COUNTIF(B:B,B17379)</f>
        <v>1</v>
      </c>
      <c r="B17379" t="s">
        <v>17375</v>
      </c>
      <c r="C17379" t="s">
        <v>44252</v>
      </c>
    </row>
    <row r="17380" spans="1:3" x14ac:dyDescent="0.25">
      <c r="A17380">
        <f>COUNTIF(B:B,B17380)</f>
        <v>1</v>
      </c>
      <c r="B17380" t="s">
        <v>17376</v>
      </c>
      <c r="C17380" t="s">
        <v>44253</v>
      </c>
    </row>
    <row r="17381" spans="1:3" x14ac:dyDescent="0.25">
      <c r="A17381">
        <f>COUNTIF(B:B,B17381)</f>
        <v>1</v>
      </c>
      <c r="B17381" t="s">
        <v>17377</v>
      </c>
      <c r="C17381" t="s">
        <v>44254</v>
      </c>
    </row>
    <row r="17382" spans="1:3" x14ac:dyDescent="0.25">
      <c r="A17382">
        <f>COUNTIF(B:B,B17382)</f>
        <v>1</v>
      </c>
      <c r="B17382" t="s">
        <v>17378</v>
      </c>
      <c r="C17382" t="s">
        <v>44255</v>
      </c>
    </row>
    <row r="17383" spans="1:3" x14ac:dyDescent="0.25">
      <c r="A17383">
        <f>COUNTIF(B:B,B17383)</f>
        <v>1</v>
      </c>
      <c r="B17383" t="s">
        <v>17379</v>
      </c>
      <c r="C17383" t="s">
        <v>44256</v>
      </c>
    </row>
    <row r="17384" spans="1:3" x14ac:dyDescent="0.25">
      <c r="A17384">
        <f>COUNTIF(B:B,B17384)</f>
        <v>1</v>
      </c>
      <c r="B17384" t="s">
        <v>17380</v>
      </c>
      <c r="C17384" t="s">
        <v>44257</v>
      </c>
    </row>
    <row r="17385" spans="1:3" x14ac:dyDescent="0.25">
      <c r="A17385">
        <f>COUNTIF(B:B,B17385)</f>
        <v>1</v>
      </c>
      <c r="B17385" t="s">
        <v>17381</v>
      </c>
      <c r="C17385" t="s">
        <v>44258</v>
      </c>
    </row>
    <row r="17386" spans="1:3" x14ac:dyDescent="0.25">
      <c r="A17386">
        <f>COUNTIF(B:B,B17386)</f>
        <v>1</v>
      </c>
      <c r="B17386" t="s">
        <v>17382</v>
      </c>
      <c r="C17386" t="s">
        <v>44259</v>
      </c>
    </row>
    <row r="17387" spans="1:3" x14ac:dyDescent="0.25">
      <c r="A17387">
        <f>COUNTIF(B:B,B17387)</f>
        <v>1</v>
      </c>
      <c r="B17387" t="s">
        <v>17383</v>
      </c>
      <c r="C17387" t="s">
        <v>44260</v>
      </c>
    </row>
    <row r="17388" spans="1:3" x14ac:dyDescent="0.25">
      <c r="A17388">
        <f>COUNTIF(B:B,B17388)</f>
        <v>1</v>
      </c>
      <c r="B17388" t="s">
        <v>17384</v>
      </c>
      <c r="C17388" t="s">
        <v>44261</v>
      </c>
    </row>
    <row r="17389" spans="1:3" x14ac:dyDescent="0.25">
      <c r="A17389">
        <f>COUNTIF(B:B,B17389)</f>
        <v>1</v>
      </c>
      <c r="B17389" t="s">
        <v>17385</v>
      </c>
      <c r="C17389" t="s">
        <v>44262</v>
      </c>
    </row>
    <row r="17390" spans="1:3" x14ac:dyDescent="0.25">
      <c r="A17390">
        <f>COUNTIF(B:B,B17390)</f>
        <v>1</v>
      </c>
      <c r="B17390" t="s">
        <v>17386</v>
      </c>
      <c r="C17390" t="s">
        <v>44263</v>
      </c>
    </row>
    <row r="17391" spans="1:3" x14ac:dyDescent="0.25">
      <c r="A17391">
        <f>COUNTIF(B:B,B17391)</f>
        <v>1</v>
      </c>
      <c r="B17391" t="s">
        <v>17387</v>
      </c>
      <c r="C17391" t="s">
        <v>44264</v>
      </c>
    </row>
    <row r="17392" spans="1:3" x14ac:dyDescent="0.25">
      <c r="A17392">
        <f>COUNTIF(B:B,B17392)</f>
        <v>1</v>
      </c>
      <c r="B17392" t="s">
        <v>17388</v>
      </c>
      <c r="C17392" t="s">
        <v>44265</v>
      </c>
    </row>
    <row r="17393" spans="1:3" x14ac:dyDescent="0.25">
      <c r="A17393">
        <f>COUNTIF(B:B,B17393)</f>
        <v>1</v>
      </c>
      <c r="B17393" t="s">
        <v>17389</v>
      </c>
      <c r="C17393" t="s">
        <v>44266</v>
      </c>
    </row>
    <row r="17394" spans="1:3" x14ac:dyDescent="0.25">
      <c r="A17394">
        <f>COUNTIF(B:B,B17394)</f>
        <v>1</v>
      </c>
      <c r="B17394" t="s">
        <v>17390</v>
      </c>
      <c r="C17394" t="s">
        <v>44267</v>
      </c>
    </row>
    <row r="17395" spans="1:3" x14ac:dyDescent="0.25">
      <c r="A17395">
        <f>COUNTIF(B:B,B17395)</f>
        <v>1</v>
      </c>
      <c r="B17395" t="s">
        <v>17391</v>
      </c>
      <c r="C17395" t="s">
        <v>44268</v>
      </c>
    </row>
    <row r="17396" spans="1:3" x14ac:dyDescent="0.25">
      <c r="A17396">
        <f>COUNTIF(B:B,B17396)</f>
        <v>1</v>
      </c>
      <c r="B17396" t="s">
        <v>17392</v>
      </c>
      <c r="C17396" t="s">
        <v>44269</v>
      </c>
    </row>
    <row r="17397" spans="1:3" x14ac:dyDescent="0.25">
      <c r="A17397">
        <f>COUNTIF(B:B,B17397)</f>
        <v>1</v>
      </c>
      <c r="B17397" t="s">
        <v>17393</v>
      </c>
      <c r="C17397" t="s">
        <v>44270</v>
      </c>
    </row>
    <row r="17398" spans="1:3" x14ac:dyDescent="0.25">
      <c r="A17398">
        <f>COUNTIF(B:B,B17398)</f>
        <v>1</v>
      </c>
      <c r="B17398" t="s">
        <v>17394</v>
      </c>
      <c r="C17398" t="s">
        <v>44271</v>
      </c>
    </row>
    <row r="17399" spans="1:3" x14ac:dyDescent="0.25">
      <c r="A17399">
        <f>COUNTIF(B:B,B17399)</f>
        <v>1</v>
      </c>
      <c r="B17399" t="s">
        <v>17395</v>
      </c>
      <c r="C17399" t="s">
        <v>44272</v>
      </c>
    </row>
    <row r="17400" spans="1:3" x14ac:dyDescent="0.25">
      <c r="A17400">
        <f>COUNTIF(B:B,B17400)</f>
        <v>1</v>
      </c>
      <c r="B17400" t="s">
        <v>17396</v>
      </c>
      <c r="C17400" t="s">
        <v>44273</v>
      </c>
    </row>
    <row r="17401" spans="1:3" x14ac:dyDescent="0.25">
      <c r="A17401">
        <f>COUNTIF(B:B,B17401)</f>
        <v>1</v>
      </c>
      <c r="B17401" t="s">
        <v>17397</v>
      </c>
      <c r="C17401" t="s">
        <v>44274</v>
      </c>
    </row>
    <row r="17402" spans="1:3" x14ac:dyDescent="0.25">
      <c r="A17402">
        <f>COUNTIF(B:B,B17402)</f>
        <v>1</v>
      </c>
      <c r="B17402" t="s">
        <v>17398</v>
      </c>
      <c r="C17402" t="s">
        <v>44275</v>
      </c>
    </row>
    <row r="17403" spans="1:3" x14ac:dyDescent="0.25">
      <c r="A17403">
        <f>COUNTIF(B:B,B17403)</f>
        <v>1</v>
      </c>
      <c r="B17403" t="s">
        <v>17399</v>
      </c>
      <c r="C17403" t="s">
        <v>44276</v>
      </c>
    </row>
    <row r="17404" spans="1:3" x14ac:dyDescent="0.25">
      <c r="A17404">
        <f>COUNTIF(B:B,B17404)</f>
        <v>1</v>
      </c>
      <c r="B17404" t="s">
        <v>17400</v>
      </c>
      <c r="C17404" t="s">
        <v>44277</v>
      </c>
    </row>
    <row r="17405" spans="1:3" x14ac:dyDescent="0.25">
      <c r="A17405">
        <f>COUNTIF(B:B,B17405)</f>
        <v>1</v>
      </c>
      <c r="B17405" t="s">
        <v>17401</v>
      </c>
      <c r="C17405" t="s">
        <v>44278</v>
      </c>
    </row>
    <row r="17406" spans="1:3" x14ac:dyDescent="0.25">
      <c r="A17406">
        <f>COUNTIF(B:B,B17406)</f>
        <v>1</v>
      </c>
      <c r="B17406" t="s">
        <v>17402</v>
      </c>
      <c r="C17406" t="s">
        <v>44279</v>
      </c>
    </row>
    <row r="17407" spans="1:3" x14ac:dyDescent="0.25">
      <c r="A17407">
        <f>COUNTIF(B:B,B17407)</f>
        <v>1</v>
      </c>
      <c r="B17407" t="s">
        <v>17403</v>
      </c>
      <c r="C17407" t="s">
        <v>44280</v>
      </c>
    </row>
    <row r="17408" spans="1:3" x14ac:dyDescent="0.25">
      <c r="A17408">
        <f>COUNTIF(B:B,B17408)</f>
        <v>1</v>
      </c>
      <c r="B17408" t="s">
        <v>17404</v>
      </c>
      <c r="C17408" t="s">
        <v>44281</v>
      </c>
    </row>
    <row r="17409" spans="1:3" x14ac:dyDescent="0.25">
      <c r="A17409">
        <f>COUNTIF(B:B,B17409)</f>
        <v>1</v>
      </c>
      <c r="B17409" t="s">
        <v>17405</v>
      </c>
      <c r="C17409" t="s">
        <v>44282</v>
      </c>
    </row>
    <row r="17410" spans="1:3" x14ac:dyDescent="0.25">
      <c r="A17410">
        <f>COUNTIF(B:B,B17410)</f>
        <v>1</v>
      </c>
      <c r="B17410" t="s">
        <v>17406</v>
      </c>
      <c r="C17410" t="s">
        <v>44283</v>
      </c>
    </row>
    <row r="17411" spans="1:3" x14ac:dyDescent="0.25">
      <c r="A17411">
        <f>COUNTIF(B:B,B17411)</f>
        <v>1</v>
      </c>
      <c r="B17411" t="s">
        <v>17407</v>
      </c>
      <c r="C17411" t="s">
        <v>44284</v>
      </c>
    </row>
    <row r="17412" spans="1:3" x14ac:dyDescent="0.25">
      <c r="A17412">
        <f>COUNTIF(B:B,B17412)</f>
        <v>1</v>
      </c>
      <c r="B17412" t="s">
        <v>17408</v>
      </c>
      <c r="C17412" t="s">
        <v>44285</v>
      </c>
    </row>
    <row r="17413" spans="1:3" x14ac:dyDescent="0.25">
      <c r="A17413">
        <f>COUNTIF(B:B,B17413)</f>
        <v>1</v>
      </c>
      <c r="B17413" t="s">
        <v>17409</v>
      </c>
      <c r="C17413" t="s">
        <v>44286</v>
      </c>
    </row>
    <row r="17414" spans="1:3" x14ac:dyDescent="0.25">
      <c r="A17414">
        <f>COUNTIF(B:B,B17414)</f>
        <v>1</v>
      </c>
      <c r="B17414" t="s">
        <v>17410</v>
      </c>
      <c r="C17414" t="s">
        <v>44287</v>
      </c>
    </row>
    <row r="17415" spans="1:3" x14ac:dyDescent="0.25">
      <c r="A17415">
        <f>COUNTIF(B:B,B17415)</f>
        <v>1</v>
      </c>
      <c r="B17415" t="s">
        <v>17411</v>
      </c>
      <c r="C17415" t="s">
        <v>44288</v>
      </c>
    </row>
    <row r="17416" spans="1:3" x14ac:dyDescent="0.25">
      <c r="A17416">
        <f>COUNTIF(B:B,B17416)</f>
        <v>1</v>
      </c>
      <c r="B17416" t="s">
        <v>17412</v>
      </c>
      <c r="C17416" t="s">
        <v>44289</v>
      </c>
    </row>
    <row r="17417" spans="1:3" x14ac:dyDescent="0.25">
      <c r="A17417">
        <f>COUNTIF(B:B,B17417)</f>
        <v>1</v>
      </c>
      <c r="B17417" t="s">
        <v>17413</v>
      </c>
      <c r="C17417" t="s">
        <v>44290</v>
      </c>
    </row>
    <row r="17418" spans="1:3" x14ac:dyDescent="0.25">
      <c r="A17418">
        <f>COUNTIF(B:B,B17418)</f>
        <v>1</v>
      </c>
      <c r="B17418" t="s">
        <v>17414</v>
      </c>
      <c r="C17418" t="s">
        <v>44291</v>
      </c>
    </row>
    <row r="17419" spans="1:3" x14ac:dyDescent="0.25">
      <c r="A17419">
        <f>COUNTIF(B:B,B17419)</f>
        <v>1</v>
      </c>
      <c r="B17419" t="s">
        <v>17415</v>
      </c>
      <c r="C17419" t="s">
        <v>44292</v>
      </c>
    </row>
    <row r="17420" spans="1:3" x14ac:dyDescent="0.25">
      <c r="A17420">
        <f>COUNTIF(B:B,B17420)</f>
        <v>1</v>
      </c>
      <c r="B17420" t="s">
        <v>17416</v>
      </c>
      <c r="C17420" t="s">
        <v>44293</v>
      </c>
    </row>
    <row r="17421" spans="1:3" x14ac:dyDescent="0.25">
      <c r="A17421">
        <f>COUNTIF(B:B,B17421)</f>
        <v>1</v>
      </c>
      <c r="B17421" t="s">
        <v>17417</v>
      </c>
      <c r="C17421" t="s">
        <v>44294</v>
      </c>
    </row>
    <row r="17422" spans="1:3" x14ac:dyDescent="0.25">
      <c r="A17422">
        <f>COUNTIF(B:B,B17422)</f>
        <v>1</v>
      </c>
      <c r="B17422" t="s">
        <v>17418</v>
      </c>
      <c r="C17422" t="s">
        <v>44295</v>
      </c>
    </row>
    <row r="17423" spans="1:3" x14ac:dyDescent="0.25">
      <c r="A17423">
        <f>COUNTIF(B:B,B17423)</f>
        <v>1</v>
      </c>
      <c r="B17423" t="s">
        <v>17419</v>
      </c>
      <c r="C17423" t="s">
        <v>44296</v>
      </c>
    </row>
    <row r="17424" spans="1:3" x14ac:dyDescent="0.25">
      <c r="A17424">
        <f>COUNTIF(B:B,B17424)</f>
        <v>1</v>
      </c>
      <c r="B17424" t="s">
        <v>17420</v>
      </c>
      <c r="C17424" t="s">
        <v>44297</v>
      </c>
    </row>
    <row r="17425" spans="1:3" x14ac:dyDescent="0.25">
      <c r="A17425">
        <f>COUNTIF(B:B,B17425)</f>
        <v>1</v>
      </c>
      <c r="B17425" t="s">
        <v>17421</v>
      </c>
      <c r="C17425" t="s">
        <v>44298</v>
      </c>
    </row>
    <row r="17426" spans="1:3" x14ac:dyDescent="0.25">
      <c r="A17426">
        <f>COUNTIF(B:B,B17426)</f>
        <v>1</v>
      </c>
      <c r="B17426" t="s">
        <v>17422</v>
      </c>
      <c r="C17426" t="s">
        <v>44299</v>
      </c>
    </row>
    <row r="17427" spans="1:3" x14ac:dyDescent="0.25">
      <c r="A17427">
        <f>COUNTIF(B:B,B17427)</f>
        <v>1</v>
      </c>
      <c r="B17427" t="s">
        <v>17423</v>
      </c>
      <c r="C17427" t="s">
        <v>44300</v>
      </c>
    </row>
    <row r="17428" spans="1:3" x14ac:dyDescent="0.25">
      <c r="A17428">
        <f>COUNTIF(B:B,B17428)</f>
        <v>1</v>
      </c>
      <c r="B17428" t="s">
        <v>17424</v>
      </c>
      <c r="C17428" t="s">
        <v>44301</v>
      </c>
    </row>
    <row r="17429" spans="1:3" x14ac:dyDescent="0.25">
      <c r="A17429">
        <f>COUNTIF(B:B,B17429)</f>
        <v>1</v>
      </c>
      <c r="B17429" t="s">
        <v>17425</v>
      </c>
      <c r="C17429" t="s">
        <v>44302</v>
      </c>
    </row>
    <row r="17430" spans="1:3" x14ac:dyDescent="0.25">
      <c r="A17430">
        <f>COUNTIF(B:B,B17430)</f>
        <v>1</v>
      </c>
      <c r="B17430" t="s">
        <v>17426</v>
      </c>
      <c r="C17430" t="s">
        <v>44303</v>
      </c>
    </row>
    <row r="17431" spans="1:3" x14ac:dyDescent="0.25">
      <c r="A17431">
        <f>COUNTIF(B:B,B17431)</f>
        <v>1</v>
      </c>
      <c r="B17431" t="s">
        <v>17427</v>
      </c>
      <c r="C17431" t="s">
        <v>44304</v>
      </c>
    </row>
    <row r="17432" spans="1:3" x14ac:dyDescent="0.25">
      <c r="A17432">
        <f>COUNTIF(B:B,B17432)</f>
        <v>1</v>
      </c>
      <c r="B17432" t="s">
        <v>17428</v>
      </c>
      <c r="C17432" t="s">
        <v>44305</v>
      </c>
    </row>
    <row r="17433" spans="1:3" x14ac:dyDescent="0.25">
      <c r="A17433">
        <f>COUNTIF(B:B,B17433)</f>
        <v>1</v>
      </c>
      <c r="B17433" t="s">
        <v>17429</v>
      </c>
      <c r="C17433" t="s">
        <v>44306</v>
      </c>
    </row>
    <row r="17434" spans="1:3" x14ac:dyDescent="0.25">
      <c r="A17434">
        <f>COUNTIF(B:B,B17434)</f>
        <v>1</v>
      </c>
      <c r="B17434" t="s">
        <v>17430</v>
      </c>
      <c r="C17434" t="s">
        <v>44307</v>
      </c>
    </row>
    <row r="17435" spans="1:3" x14ac:dyDescent="0.25">
      <c r="A17435">
        <f>COUNTIF(B:B,B17435)</f>
        <v>1</v>
      </c>
      <c r="B17435" t="s">
        <v>17431</v>
      </c>
      <c r="C17435" t="s">
        <v>44308</v>
      </c>
    </row>
    <row r="17436" spans="1:3" x14ac:dyDescent="0.25">
      <c r="A17436">
        <f>COUNTIF(B:B,B17436)</f>
        <v>1</v>
      </c>
      <c r="B17436" t="s">
        <v>17432</v>
      </c>
      <c r="C17436" t="s">
        <v>44309</v>
      </c>
    </row>
    <row r="17437" spans="1:3" x14ac:dyDescent="0.25">
      <c r="A17437">
        <f>COUNTIF(B:B,B17437)</f>
        <v>1</v>
      </c>
      <c r="B17437" t="s">
        <v>17433</v>
      </c>
      <c r="C17437" t="s">
        <v>44310</v>
      </c>
    </row>
    <row r="17438" spans="1:3" x14ac:dyDescent="0.25">
      <c r="A17438">
        <f>COUNTIF(B:B,B17438)</f>
        <v>1</v>
      </c>
      <c r="B17438" t="s">
        <v>17434</v>
      </c>
      <c r="C17438" t="s">
        <v>44311</v>
      </c>
    </row>
    <row r="17439" spans="1:3" x14ac:dyDescent="0.25">
      <c r="A17439">
        <f>COUNTIF(B:B,B17439)</f>
        <v>1</v>
      </c>
      <c r="B17439" t="s">
        <v>17435</v>
      </c>
      <c r="C17439" t="s">
        <v>44312</v>
      </c>
    </row>
    <row r="17440" spans="1:3" x14ac:dyDescent="0.25">
      <c r="A17440">
        <f>COUNTIF(B:B,B17440)</f>
        <v>1</v>
      </c>
      <c r="B17440" t="s">
        <v>17436</v>
      </c>
      <c r="C17440" t="s">
        <v>44313</v>
      </c>
    </row>
    <row r="17441" spans="1:3" x14ac:dyDescent="0.25">
      <c r="A17441">
        <f>COUNTIF(B:B,B17441)</f>
        <v>1</v>
      </c>
      <c r="B17441" t="s">
        <v>17437</v>
      </c>
      <c r="C17441" t="s">
        <v>44314</v>
      </c>
    </row>
    <row r="17442" spans="1:3" x14ac:dyDescent="0.25">
      <c r="A17442">
        <f>COUNTIF(B:B,B17442)</f>
        <v>1</v>
      </c>
      <c r="B17442" t="s">
        <v>17438</v>
      </c>
      <c r="C17442" t="s">
        <v>44315</v>
      </c>
    </row>
    <row r="17443" spans="1:3" x14ac:dyDescent="0.25">
      <c r="A17443">
        <f>COUNTIF(B:B,B17443)</f>
        <v>1</v>
      </c>
      <c r="B17443" t="s">
        <v>17439</v>
      </c>
      <c r="C17443" t="s">
        <v>44316</v>
      </c>
    </row>
    <row r="17444" spans="1:3" x14ac:dyDescent="0.25">
      <c r="A17444">
        <f>COUNTIF(B:B,B17444)</f>
        <v>1</v>
      </c>
      <c r="B17444" t="s">
        <v>17440</v>
      </c>
      <c r="C17444" t="s">
        <v>44317</v>
      </c>
    </row>
    <row r="17445" spans="1:3" x14ac:dyDescent="0.25">
      <c r="A17445">
        <f>COUNTIF(B:B,B17445)</f>
        <v>1</v>
      </c>
      <c r="B17445" t="s">
        <v>17441</v>
      </c>
      <c r="C17445" t="s">
        <v>44318</v>
      </c>
    </row>
    <row r="17446" spans="1:3" x14ac:dyDescent="0.25">
      <c r="A17446">
        <f>COUNTIF(B:B,B17446)</f>
        <v>1</v>
      </c>
      <c r="B17446" t="s">
        <v>17442</v>
      </c>
      <c r="C17446" t="s">
        <v>44319</v>
      </c>
    </row>
    <row r="17447" spans="1:3" x14ac:dyDescent="0.25">
      <c r="A17447">
        <f>COUNTIF(B:B,B17447)</f>
        <v>1</v>
      </c>
      <c r="B17447" t="s">
        <v>17443</v>
      </c>
      <c r="C17447" t="s">
        <v>44320</v>
      </c>
    </row>
    <row r="17448" spans="1:3" x14ac:dyDescent="0.25">
      <c r="A17448">
        <f>COUNTIF(B:B,B17448)</f>
        <v>1</v>
      </c>
      <c r="B17448" t="s">
        <v>17444</v>
      </c>
      <c r="C17448" t="s">
        <v>44321</v>
      </c>
    </row>
    <row r="17449" spans="1:3" x14ac:dyDescent="0.25">
      <c r="A17449">
        <f>COUNTIF(B:B,B17449)</f>
        <v>1</v>
      </c>
      <c r="B17449" t="s">
        <v>17445</v>
      </c>
      <c r="C17449" t="s">
        <v>44322</v>
      </c>
    </row>
    <row r="17450" spans="1:3" x14ac:dyDescent="0.25">
      <c r="A17450">
        <f>COUNTIF(B:B,B17450)</f>
        <v>1</v>
      </c>
      <c r="B17450" t="s">
        <v>17446</v>
      </c>
      <c r="C17450" t="s">
        <v>44323</v>
      </c>
    </row>
    <row r="17451" spans="1:3" x14ac:dyDescent="0.25">
      <c r="A17451">
        <f>COUNTIF(B:B,B17451)</f>
        <v>1</v>
      </c>
      <c r="B17451" t="s">
        <v>17447</v>
      </c>
      <c r="C17451" t="s">
        <v>44324</v>
      </c>
    </row>
    <row r="17452" spans="1:3" x14ac:dyDescent="0.25">
      <c r="A17452">
        <f>COUNTIF(B:B,B17452)</f>
        <v>1</v>
      </c>
      <c r="B17452" t="s">
        <v>17448</v>
      </c>
      <c r="C17452" t="s">
        <v>44325</v>
      </c>
    </row>
    <row r="17453" spans="1:3" x14ac:dyDescent="0.25">
      <c r="A17453">
        <f>COUNTIF(B:B,B17453)</f>
        <v>1</v>
      </c>
      <c r="B17453" t="s">
        <v>17449</v>
      </c>
      <c r="C17453" t="s">
        <v>44326</v>
      </c>
    </row>
    <row r="17454" spans="1:3" x14ac:dyDescent="0.25">
      <c r="A17454">
        <f>COUNTIF(B:B,B17454)</f>
        <v>1</v>
      </c>
      <c r="B17454" t="s">
        <v>17450</v>
      </c>
      <c r="C17454" t="s">
        <v>44327</v>
      </c>
    </row>
    <row r="17455" spans="1:3" x14ac:dyDescent="0.25">
      <c r="A17455">
        <f>COUNTIF(B:B,B17455)</f>
        <v>1</v>
      </c>
      <c r="B17455" t="s">
        <v>17451</v>
      </c>
      <c r="C17455" t="s">
        <v>44328</v>
      </c>
    </row>
    <row r="17456" spans="1:3" x14ac:dyDescent="0.25">
      <c r="A17456">
        <f>COUNTIF(B:B,B17456)</f>
        <v>1</v>
      </c>
      <c r="B17456" t="s">
        <v>17452</v>
      </c>
      <c r="C17456" t="s">
        <v>44329</v>
      </c>
    </row>
    <row r="17457" spans="1:3" x14ac:dyDescent="0.25">
      <c r="A17457">
        <f>COUNTIF(B:B,B17457)</f>
        <v>1</v>
      </c>
      <c r="B17457" t="s">
        <v>17453</v>
      </c>
      <c r="C17457" t="s">
        <v>44330</v>
      </c>
    </row>
    <row r="17458" spans="1:3" x14ac:dyDescent="0.25">
      <c r="A17458">
        <f>COUNTIF(B:B,B17458)</f>
        <v>1</v>
      </c>
      <c r="B17458" t="s">
        <v>17454</v>
      </c>
      <c r="C17458" t="s">
        <v>44331</v>
      </c>
    </row>
    <row r="17459" spans="1:3" x14ac:dyDescent="0.25">
      <c r="A17459">
        <f>COUNTIF(B:B,B17459)</f>
        <v>1</v>
      </c>
      <c r="B17459" t="s">
        <v>17455</v>
      </c>
      <c r="C17459" t="s">
        <v>44332</v>
      </c>
    </row>
    <row r="17460" spans="1:3" x14ac:dyDescent="0.25">
      <c r="A17460">
        <f>COUNTIF(B:B,B17460)</f>
        <v>1</v>
      </c>
      <c r="B17460" t="s">
        <v>17456</v>
      </c>
      <c r="C17460" t="s">
        <v>44333</v>
      </c>
    </row>
    <row r="17461" spans="1:3" x14ac:dyDescent="0.25">
      <c r="A17461">
        <f>COUNTIF(B:B,B17461)</f>
        <v>1</v>
      </c>
      <c r="B17461" t="s">
        <v>17457</v>
      </c>
      <c r="C17461" t="s">
        <v>44334</v>
      </c>
    </row>
    <row r="17462" spans="1:3" x14ac:dyDescent="0.25">
      <c r="A17462">
        <f>COUNTIF(B:B,B17462)</f>
        <v>1</v>
      </c>
      <c r="B17462" t="s">
        <v>17458</v>
      </c>
      <c r="C17462" t="s">
        <v>44335</v>
      </c>
    </row>
    <row r="17463" spans="1:3" x14ac:dyDescent="0.25">
      <c r="A17463">
        <f>COUNTIF(B:B,B17463)</f>
        <v>1</v>
      </c>
      <c r="B17463" t="s">
        <v>17459</v>
      </c>
      <c r="C17463" t="s">
        <v>44336</v>
      </c>
    </row>
    <row r="17464" spans="1:3" x14ac:dyDescent="0.25">
      <c r="A17464">
        <f>COUNTIF(B:B,B17464)</f>
        <v>1</v>
      </c>
      <c r="B17464" t="s">
        <v>17460</v>
      </c>
      <c r="C17464" t="s">
        <v>44337</v>
      </c>
    </row>
    <row r="17465" spans="1:3" x14ac:dyDescent="0.25">
      <c r="A17465">
        <f>COUNTIF(B:B,B17465)</f>
        <v>1</v>
      </c>
      <c r="B17465" t="s">
        <v>17461</v>
      </c>
      <c r="C17465" t="s">
        <v>44338</v>
      </c>
    </row>
    <row r="17466" spans="1:3" x14ac:dyDescent="0.25">
      <c r="A17466">
        <f>COUNTIF(B:B,B17466)</f>
        <v>1</v>
      </c>
      <c r="B17466" t="s">
        <v>17462</v>
      </c>
      <c r="C17466" t="s">
        <v>44339</v>
      </c>
    </row>
    <row r="17467" spans="1:3" x14ac:dyDescent="0.25">
      <c r="A17467">
        <f>COUNTIF(B:B,B17467)</f>
        <v>1</v>
      </c>
      <c r="B17467" t="s">
        <v>17463</v>
      </c>
      <c r="C17467" t="s">
        <v>44340</v>
      </c>
    </row>
    <row r="17468" spans="1:3" x14ac:dyDescent="0.25">
      <c r="A17468">
        <f>COUNTIF(B:B,B17468)</f>
        <v>1</v>
      </c>
      <c r="B17468" t="s">
        <v>17464</v>
      </c>
      <c r="C17468" t="s">
        <v>44341</v>
      </c>
    </row>
    <row r="17469" spans="1:3" x14ac:dyDescent="0.25">
      <c r="A17469">
        <f>COUNTIF(B:B,B17469)</f>
        <v>1</v>
      </c>
      <c r="B17469" t="s">
        <v>17465</v>
      </c>
      <c r="C17469" t="s">
        <v>44342</v>
      </c>
    </row>
    <row r="17470" spans="1:3" x14ac:dyDescent="0.25">
      <c r="A17470">
        <f>COUNTIF(B:B,B17470)</f>
        <v>1</v>
      </c>
      <c r="B17470" t="s">
        <v>17466</v>
      </c>
      <c r="C17470" t="s">
        <v>44343</v>
      </c>
    </row>
    <row r="17471" spans="1:3" x14ac:dyDescent="0.25">
      <c r="A17471">
        <f>COUNTIF(B:B,B17471)</f>
        <v>1</v>
      </c>
      <c r="B17471" t="s">
        <v>17467</v>
      </c>
      <c r="C17471" t="s">
        <v>44344</v>
      </c>
    </row>
    <row r="17472" spans="1:3" x14ac:dyDescent="0.25">
      <c r="A17472">
        <f>COUNTIF(B:B,B17472)</f>
        <v>1</v>
      </c>
      <c r="B17472" t="s">
        <v>17468</v>
      </c>
      <c r="C17472" t="s">
        <v>44345</v>
      </c>
    </row>
    <row r="17473" spans="1:3" x14ac:dyDescent="0.25">
      <c r="A17473">
        <f>COUNTIF(B:B,B17473)</f>
        <v>1</v>
      </c>
      <c r="B17473" t="s">
        <v>17469</v>
      </c>
      <c r="C17473" t="s">
        <v>44346</v>
      </c>
    </row>
    <row r="17474" spans="1:3" x14ac:dyDescent="0.25">
      <c r="A17474">
        <f>COUNTIF(B:B,B17474)</f>
        <v>1</v>
      </c>
      <c r="B17474" t="s">
        <v>17470</v>
      </c>
      <c r="C17474" t="s">
        <v>44347</v>
      </c>
    </row>
    <row r="17475" spans="1:3" x14ac:dyDescent="0.25">
      <c r="A17475">
        <f>COUNTIF(B:B,B17475)</f>
        <v>1</v>
      </c>
      <c r="B17475" t="s">
        <v>17471</v>
      </c>
      <c r="C17475" t="s">
        <v>44348</v>
      </c>
    </row>
    <row r="17476" spans="1:3" x14ac:dyDescent="0.25">
      <c r="A17476">
        <f>COUNTIF(B:B,B17476)</f>
        <v>1</v>
      </c>
      <c r="B17476" t="s">
        <v>17472</v>
      </c>
      <c r="C17476" t="s">
        <v>44349</v>
      </c>
    </row>
    <row r="17477" spans="1:3" x14ac:dyDescent="0.25">
      <c r="A17477">
        <f>COUNTIF(B:B,B17477)</f>
        <v>1</v>
      </c>
      <c r="B17477" t="s">
        <v>17473</v>
      </c>
      <c r="C17477" t="s">
        <v>44350</v>
      </c>
    </row>
    <row r="17478" spans="1:3" x14ac:dyDescent="0.25">
      <c r="A17478">
        <f>COUNTIF(B:B,B17478)</f>
        <v>1</v>
      </c>
      <c r="B17478" t="s">
        <v>17474</v>
      </c>
      <c r="C17478" t="s">
        <v>44351</v>
      </c>
    </row>
    <row r="17479" spans="1:3" x14ac:dyDescent="0.25">
      <c r="A17479">
        <f>COUNTIF(B:B,B17479)</f>
        <v>1</v>
      </c>
      <c r="B17479" t="s">
        <v>17475</v>
      </c>
      <c r="C17479" t="s">
        <v>44352</v>
      </c>
    </row>
    <row r="17480" spans="1:3" x14ac:dyDescent="0.25">
      <c r="A17480">
        <f>COUNTIF(B:B,B17480)</f>
        <v>1</v>
      </c>
      <c r="B17480" t="s">
        <v>17476</v>
      </c>
      <c r="C17480" t="s">
        <v>44353</v>
      </c>
    </row>
    <row r="17481" spans="1:3" x14ac:dyDescent="0.25">
      <c r="A17481">
        <f>COUNTIF(B:B,B17481)</f>
        <v>1</v>
      </c>
      <c r="B17481" t="s">
        <v>17477</v>
      </c>
      <c r="C17481" t="s">
        <v>44354</v>
      </c>
    </row>
    <row r="17482" spans="1:3" x14ac:dyDescent="0.25">
      <c r="A17482">
        <f>COUNTIF(B:B,B17482)</f>
        <v>1</v>
      </c>
      <c r="B17482" t="s">
        <v>17478</v>
      </c>
      <c r="C17482" t="s">
        <v>44355</v>
      </c>
    </row>
    <row r="17483" spans="1:3" x14ac:dyDescent="0.25">
      <c r="A17483">
        <f>COUNTIF(B:B,B17483)</f>
        <v>1</v>
      </c>
      <c r="B17483" t="s">
        <v>17479</v>
      </c>
      <c r="C17483" t="s">
        <v>44356</v>
      </c>
    </row>
    <row r="17484" spans="1:3" x14ac:dyDescent="0.25">
      <c r="A17484">
        <f>COUNTIF(B:B,B17484)</f>
        <v>1</v>
      </c>
      <c r="B17484" t="s">
        <v>17480</v>
      </c>
      <c r="C17484" t="s">
        <v>44357</v>
      </c>
    </row>
    <row r="17485" spans="1:3" x14ac:dyDescent="0.25">
      <c r="A17485">
        <f>COUNTIF(B:B,B17485)</f>
        <v>1</v>
      </c>
      <c r="B17485" t="s">
        <v>17481</v>
      </c>
      <c r="C17485" t="s">
        <v>44358</v>
      </c>
    </row>
    <row r="17486" spans="1:3" x14ac:dyDescent="0.25">
      <c r="A17486">
        <f>COUNTIF(B:B,B17486)</f>
        <v>1</v>
      </c>
      <c r="B17486" t="s">
        <v>17482</v>
      </c>
      <c r="C17486" t="s">
        <v>44359</v>
      </c>
    </row>
    <row r="17487" spans="1:3" x14ac:dyDescent="0.25">
      <c r="A17487">
        <f>COUNTIF(B:B,B17487)</f>
        <v>1</v>
      </c>
      <c r="B17487" t="s">
        <v>17483</v>
      </c>
      <c r="C17487" t="s">
        <v>44360</v>
      </c>
    </row>
    <row r="17488" spans="1:3" x14ac:dyDescent="0.25">
      <c r="A17488">
        <f>COUNTIF(B:B,B17488)</f>
        <v>1</v>
      </c>
      <c r="B17488" t="s">
        <v>17484</v>
      </c>
      <c r="C17488" t="s">
        <v>44361</v>
      </c>
    </row>
    <row r="17489" spans="1:3" x14ac:dyDescent="0.25">
      <c r="A17489">
        <f>COUNTIF(B:B,B17489)</f>
        <v>1</v>
      </c>
      <c r="B17489" t="s">
        <v>17485</v>
      </c>
      <c r="C17489" t="s">
        <v>44362</v>
      </c>
    </row>
    <row r="17490" spans="1:3" x14ac:dyDescent="0.25">
      <c r="A17490">
        <f>COUNTIF(B:B,B17490)</f>
        <v>1</v>
      </c>
      <c r="B17490" t="s">
        <v>17486</v>
      </c>
      <c r="C17490" t="s">
        <v>44363</v>
      </c>
    </row>
    <row r="17491" spans="1:3" x14ac:dyDescent="0.25">
      <c r="A17491">
        <f>COUNTIF(B:B,B17491)</f>
        <v>1</v>
      </c>
      <c r="B17491" t="s">
        <v>17487</v>
      </c>
      <c r="C17491" t="s">
        <v>44364</v>
      </c>
    </row>
    <row r="17492" spans="1:3" x14ac:dyDescent="0.25">
      <c r="A17492">
        <f>COUNTIF(B:B,B17492)</f>
        <v>1</v>
      </c>
      <c r="B17492" t="s">
        <v>17488</v>
      </c>
      <c r="C17492" t="s">
        <v>44365</v>
      </c>
    </row>
    <row r="17493" spans="1:3" x14ac:dyDescent="0.25">
      <c r="A17493">
        <f>COUNTIF(B:B,B17493)</f>
        <v>1</v>
      </c>
      <c r="B17493" t="s">
        <v>17489</v>
      </c>
      <c r="C17493" t="s">
        <v>44366</v>
      </c>
    </row>
    <row r="17494" spans="1:3" x14ac:dyDescent="0.25">
      <c r="A17494">
        <f>COUNTIF(B:B,B17494)</f>
        <v>1</v>
      </c>
      <c r="B17494" t="s">
        <v>17490</v>
      </c>
      <c r="C17494" t="s">
        <v>44367</v>
      </c>
    </row>
    <row r="17495" spans="1:3" x14ac:dyDescent="0.25">
      <c r="A17495">
        <f>COUNTIF(B:B,B17495)</f>
        <v>1</v>
      </c>
      <c r="B17495" t="s">
        <v>17491</v>
      </c>
      <c r="C17495" t="s">
        <v>44368</v>
      </c>
    </row>
    <row r="17496" spans="1:3" x14ac:dyDescent="0.25">
      <c r="A17496">
        <f>COUNTIF(B:B,B17496)</f>
        <v>1</v>
      </c>
      <c r="B17496" t="s">
        <v>17492</v>
      </c>
      <c r="C17496" t="s">
        <v>44369</v>
      </c>
    </row>
    <row r="17497" spans="1:3" x14ac:dyDescent="0.25">
      <c r="A17497">
        <f>COUNTIF(B:B,B17497)</f>
        <v>1</v>
      </c>
      <c r="B17497" t="s">
        <v>17493</v>
      </c>
      <c r="C17497" t="s">
        <v>44370</v>
      </c>
    </row>
    <row r="17498" spans="1:3" x14ac:dyDescent="0.25">
      <c r="A17498">
        <f>COUNTIF(B:B,B17498)</f>
        <v>1</v>
      </c>
      <c r="B17498" t="s">
        <v>17494</v>
      </c>
      <c r="C17498" t="s">
        <v>44371</v>
      </c>
    </row>
    <row r="17499" spans="1:3" x14ac:dyDescent="0.25">
      <c r="A17499">
        <f>COUNTIF(B:B,B17499)</f>
        <v>1</v>
      </c>
      <c r="B17499" t="s">
        <v>17495</v>
      </c>
      <c r="C17499" t="s">
        <v>44372</v>
      </c>
    </row>
    <row r="17500" spans="1:3" x14ac:dyDescent="0.25">
      <c r="A17500">
        <f>COUNTIF(B:B,B17500)</f>
        <v>1</v>
      </c>
      <c r="B17500" t="s">
        <v>17496</v>
      </c>
      <c r="C17500" t="s">
        <v>44373</v>
      </c>
    </row>
    <row r="17501" spans="1:3" x14ac:dyDescent="0.25">
      <c r="A17501">
        <f>COUNTIF(B:B,B17501)</f>
        <v>1</v>
      </c>
      <c r="B17501" t="s">
        <v>17497</v>
      </c>
      <c r="C17501" t="s">
        <v>44374</v>
      </c>
    </row>
    <row r="17502" spans="1:3" x14ac:dyDescent="0.25">
      <c r="A17502">
        <f>COUNTIF(B:B,B17502)</f>
        <v>1</v>
      </c>
      <c r="B17502" t="s">
        <v>17498</v>
      </c>
      <c r="C17502" t="s">
        <v>44375</v>
      </c>
    </row>
    <row r="17503" spans="1:3" x14ac:dyDescent="0.25">
      <c r="A17503">
        <f>COUNTIF(B:B,B17503)</f>
        <v>1</v>
      </c>
      <c r="B17503" t="s">
        <v>17499</v>
      </c>
      <c r="C17503" t="s">
        <v>44376</v>
      </c>
    </row>
    <row r="17504" spans="1:3" x14ac:dyDescent="0.25">
      <c r="A17504">
        <f>COUNTIF(B:B,B17504)</f>
        <v>1</v>
      </c>
      <c r="B17504" t="s">
        <v>17500</v>
      </c>
      <c r="C17504" t="s">
        <v>44377</v>
      </c>
    </row>
    <row r="17505" spans="1:3" x14ac:dyDescent="0.25">
      <c r="A17505">
        <f>COUNTIF(B:B,B17505)</f>
        <v>1</v>
      </c>
      <c r="B17505" t="s">
        <v>17501</v>
      </c>
      <c r="C17505" t="s">
        <v>44378</v>
      </c>
    </row>
    <row r="17506" spans="1:3" x14ac:dyDescent="0.25">
      <c r="A17506">
        <f>COUNTIF(B:B,B17506)</f>
        <v>1</v>
      </c>
      <c r="B17506" t="s">
        <v>17502</v>
      </c>
      <c r="C17506" t="s">
        <v>44379</v>
      </c>
    </row>
    <row r="17507" spans="1:3" x14ac:dyDescent="0.25">
      <c r="A17507">
        <f>COUNTIF(B:B,B17507)</f>
        <v>1</v>
      </c>
      <c r="B17507" t="s">
        <v>17503</v>
      </c>
      <c r="C17507" t="s">
        <v>44380</v>
      </c>
    </row>
    <row r="17508" spans="1:3" x14ac:dyDescent="0.25">
      <c r="A17508">
        <f>COUNTIF(B:B,B17508)</f>
        <v>1</v>
      </c>
      <c r="B17508" t="s">
        <v>17504</v>
      </c>
      <c r="C17508" t="s">
        <v>44381</v>
      </c>
    </row>
    <row r="17509" spans="1:3" x14ac:dyDescent="0.25">
      <c r="A17509">
        <f>COUNTIF(B:B,B17509)</f>
        <v>1</v>
      </c>
      <c r="B17509" t="s">
        <v>17505</v>
      </c>
      <c r="C17509" t="s">
        <v>44382</v>
      </c>
    </row>
    <row r="17510" spans="1:3" x14ac:dyDescent="0.25">
      <c r="A17510">
        <f>COUNTIF(B:B,B17510)</f>
        <v>1</v>
      </c>
      <c r="B17510" t="s">
        <v>17506</v>
      </c>
      <c r="C17510" t="s">
        <v>44383</v>
      </c>
    </row>
    <row r="17511" spans="1:3" x14ac:dyDescent="0.25">
      <c r="A17511">
        <f>COUNTIF(B:B,B17511)</f>
        <v>1</v>
      </c>
      <c r="B17511" t="s">
        <v>17507</v>
      </c>
      <c r="C17511" t="s">
        <v>44384</v>
      </c>
    </row>
    <row r="17512" spans="1:3" x14ac:dyDescent="0.25">
      <c r="A17512">
        <f>COUNTIF(B:B,B17512)</f>
        <v>1</v>
      </c>
      <c r="B17512" t="s">
        <v>17508</v>
      </c>
      <c r="C17512" t="s">
        <v>44385</v>
      </c>
    </row>
    <row r="17513" spans="1:3" x14ac:dyDescent="0.25">
      <c r="A17513">
        <f>COUNTIF(B:B,B17513)</f>
        <v>1</v>
      </c>
      <c r="B17513" t="s">
        <v>17509</v>
      </c>
      <c r="C17513" t="s">
        <v>44386</v>
      </c>
    </row>
    <row r="17514" spans="1:3" x14ac:dyDescent="0.25">
      <c r="A17514">
        <f>COUNTIF(B:B,B17514)</f>
        <v>1</v>
      </c>
      <c r="B17514" t="s">
        <v>17510</v>
      </c>
      <c r="C17514" t="s">
        <v>44387</v>
      </c>
    </row>
    <row r="17515" spans="1:3" x14ac:dyDescent="0.25">
      <c r="A17515">
        <f>COUNTIF(B:B,B17515)</f>
        <v>1</v>
      </c>
      <c r="B17515" t="s">
        <v>17511</v>
      </c>
      <c r="C17515" t="s">
        <v>44388</v>
      </c>
    </row>
    <row r="17516" spans="1:3" x14ac:dyDescent="0.25">
      <c r="A17516">
        <f>COUNTIF(B:B,B17516)</f>
        <v>1</v>
      </c>
      <c r="B17516" t="s">
        <v>17512</v>
      </c>
      <c r="C17516" t="s">
        <v>44389</v>
      </c>
    </row>
    <row r="17517" spans="1:3" x14ac:dyDescent="0.25">
      <c r="A17517">
        <f>COUNTIF(B:B,B17517)</f>
        <v>1</v>
      </c>
      <c r="B17517" t="s">
        <v>17513</v>
      </c>
      <c r="C17517" t="s">
        <v>44390</v>
      </c>
    </row>
    <row r="17518" spans="1:3" x14ac:dyDescent="0.25">
      <c r="A17518">
        <f>COUNTIF(B:B,B17518)</f>
        <v>1</v>
      </c>
      <c r="B17518" t="s">
        <v>17514</v>
      </c>
      <c r="C17518" t="s">
        <v>44391</v>
      </c>
    </row>
    <row r="17519" spans="1:3" x14ac:dyDescent="0.25">
      <c r="A17519">
        <f>COUNTIF(B:B,B17519)</f>
        <v>1</v>
      </c>
      <c r="B17519" t="s">
        <v>17515</v>
      </c>
      <c r="C17519" t="s">
        <v>44392</v>
      </c>
    </row>
    <row r="17520" spans="1:3" x14ac:dyDescent="0.25">
      <c r="A17520">
        <f>COUNTIF(B:B,B17520)</f>
        <v>1</v>
      </c>
      <c r="B17520" t="s">
        <v>17516</v>
      </c>
      <c r="C17520" t="s">
        <v>44393</v>
      </c>
    </row>
    <row r="17521" spans="1:3" x14ac:dyDescent="0.25">
      <c r="A17521">
        <f>COUNTIF(B:B,B17521)</f>
        <v>1</v>
      </c>
      <c r="B17521" t="s">
        <v>17517</v>
      </c>
      <c r="C17521" t="s">
        <v>44394</v>
      </c>
    </row>
    <row r="17522" spans="1:3" x14ac:dyDescent="0.25">
      <c r="A17522">
        <f>COUNTIF(B:B,B17522)</f>
        <v>1</v>
      </c>
      <c r="B17522" t="s">
        <v>17518</v>
      </c>
      <c r="C17522" t="s">
        <v>44395</v>
      </c>
    </row>
    <row r="17523" spans="1:3" x14ac:dyDescent="0.25">
      <c r="A17523">
        <f>COUNTIF(B:B,B17523)</f>
        <v>1</v>
      </c>
      <c r="B17523" t="s">
        <v>17519</v>
      </c>
      <c r="C17523" t="s">
        <v>44396</v>
      </c>
    </row>
    <row r="17524" spans="1:3" x14ac:dyDescent="0.25">
      <c r="A17524">
        <f>COUNTIF(B:B,B17524)</f>
        <v>1</v>
      </c>
      <c r="B17524" t="s">
        <v>17520</v>
      </c>
      <c r="C17524" t="s">
        <v>44397</v>
      </c>
    </row>
    <row r="17525" spans="1:3" x14ac:dyDescent="0.25">
      <c r="A17525">
        <f>COUNTIF(B:B,B17525)</f>
        <v>1</v>
      </c>
      <c r="B17525" t="s">
        <v>17521</v>
      </c>
      <c r="C17525" t="s">
        <v>44398</v>
      </c>
    </row>
    <row r="17526" spans="1:3" x14ac:dyDescent="0.25">
      <c r="A17526">
        <f>COUNTIF(B:B,B17526)</f>
        <v>1</v>
      </c>
      <c r="B17526" t="s">
        <v>17522</v>
      </c>
      <c r="C17526" t="s">
        <v>44399</v>
      </c>
    </row>
    <row r="17527" spans="1:3" x14ac:dyDescent="0.25">
      <c r="A17527">
        <f>COUNTIF(B:B,B17527)</f>
        <v>1</v>
      </c>
      <c r="B17527" t="s">
        <v>17523</v>
      </c>
      <c r="C17527" t="s">
        <v>44400</v>
      </c>
    </row>
    <row r="17528" spans="1:3" x14ac:dyDescent="0.25">
      <c r="A17528">
        <f>COUNTIF(B:B,B17528)</f>
        <v>1</v>
      </c>
      <c r="B17528" t="s">
        <v>17524</v>
      </c>
      <c r="C17528" t="s">
        <v>44401</v>
      </c>
    </row>
    <row r="17529" spans="1:3" x14ac:dyDescent="0.25">
      <c r="A17529">
        <f>COUNTIF(B:B,B17529)</f>
        <v>1</v>
      </c>
      <c r="B17529" t="s">
        <v>17525</v>
      </c>
      <c r="C17529" t="s">
        <v>44402</v>
      </c>
    </row>
    <row r="17530" spans="1:3" x14ac:dyDescent="0.25">
      <c r="A17530">
        <f>COUNTIF(B:B,B17530)</f>
        <v>1</v>
      </c>
      <c r="B17530" t="s">
        <v>17526</v>
      </c>
      <c r="C17530" t="s">
        <v>44402</v>
      </c>
    </row>
    <row r="17531" spans="1:3" x14ac:dyDescent="0.25">
      <c r="A17531">
        <f>COUNTIF(B:B,B17531)</f>
        <v>1</v>
      </c>
      <c r="B17531" t="s">
        <v>17527</v>
      </c>
      <c r="C17531" t="s">
        <v>44402</v>
      </c>
    </row>
    <row r="17532" spans="1:3" x14ac:dyDescent="0.25">
      <c r="A17532">
        <f>COUNTIF(B:B,B17532)</f>
        <v>1</v>
      </c>
      <c r="B17532" t="s">
        <v>17528</v>
      </c>
      <c r="C17532" t="s">
        <v>44402</v>
      </c>
    </row>
    <row r="17533" spans="1:3" x14ac:dyDescent="0.25">
      <c r="A17533">
        <f>COUNTIF(B:B,B17533)</f>
        <v>1</v>
      </c>
      <c r="B17533" t="s">
        <v>17529</v>
      </c>
      <c r="C17533" t="s">
        <v>44403</v>
      </c>
    </row>
    <row r="17534" spans="1:3" x14ac:dyDescent="0.25">
      <c r="A17534">
        <f>COUNTIF(B:B,B17534)</f>
        <v>1</v>
      </c>
      <c r="B17534" t="s">
        <v>17530</v>
      </c>
      <c r="C17534" t="s">
        <v>44404</v>
      </c>
    </row>
    <row r="17535" spans="1:3" x14ac:dyDescent="0.25">
      <c r="A17535">
        <f>COUNTIF(B:B,B17535)</f>
        <v>1</v>
      </c>
      <c r="B17535" t="s">
        <v>17531</v>
      </c>
      <c r="C17535" t="s">
        <v>44405</v>
      </c>
    </row>
    <row r="17536" spans="1:3" x14ac:dyDescent="0.25">
      <c r="A17536">
        <f>COUNTIF(B:B,B17536)</f>
        <v>1</v>
      </c>
      <c r="B17536" t="s">
        <v>17532</v>
      </c>
      <c r="C17536" t="s">
        <v>44406</v>
      </c>
    </row>
    <row r="17537" spans="1:3" x14ac:dyDescent="0.25">
      <c r="A17537">
        <f>COUNTIF(B:B,B17537)</f>
        <v>1</v>
      </c>
      <c r="B17537" t="s">
        <v>17533</v>
      </c>
      <c r="C17537" t="s">
        <v>44407</v>
      </c>
    </row>
    <row r="17538" spans="1:3" x14ac:dyDescent="0.25">
      <c r="A17538">
        <f>COUNTIF(B:B,B17538)</f>
        <v>1</v>
      </c>
      <c r="B17538" t="s">
        <v>17534</v>
      </c>
      <c r="C17538" t="s">
        <v>44408</v>
      </c>
    </row>
    <row r="17539" spans="1:3" x14ac:dyDescent="0.25">
      <c r="A17539">
        <f>COUNTIF(B:B,B17539)</f>
        <v>1</v>
      </c>
      <c r="B17539" t="s">
        <v>17535</v>
      </c>
      <c r="C17539" t="s">
        <v>44409</v>
      </c>
    </row>
    <row r="17540" spans="1:3" x14ac:dyDescent="0.25">
      <c r="A17540">
        <f>COUNTIF(B:B,B17540)</f>
        <v>1</v>
      </c>
      <c r="B17540" t="s">
        <v>17536</v>
      </c>
      <c r="C17540" t="s">
        <v>44410</v>
      </c>
    </row>
    <row r="17541" spans="1:3" x14ac:dyDescent="0.25">
      <c r="A17541">
        <f>COUNTIF(B:B,B17541)</f>
        <v>1</v>
      </c>
      <c r="B17541" t="s">
        <v>17537</v>
      </c>
      <c r="C17541" t="s">
        <v>44411</v>
      </c>
    </row>
    <row r="17542" spans="1:3" x14ac:dyDescent="0.25">
      <c r="A17542">
        <f>COUNTIF(B:B,B17542)</f>
        <v>1</v>
      </c>
      <c r="B17542" t="s">
        <v>17538</v>
      </c>
      <c r="C17542" t="s">
        <v>44412</v>
      </c>
    </row>
    <row r="17543" spans="1:3" x14ac:dyDescent="0.25">
      <c r="A17543">
        <f>COUNTIF(B:B,B17543)</f>
        <v>1</v>
      </c>
      <c r="B17543" t="s">
        <v>17539</v>
      </c>
      <c r="C17543" t="s">
        <v>44413</v>
      </c>
    </row>
    <row r="17544" spans="1:3" x14ac:dyDescent="0.25">
      <c r="A17544">
        <f>COUNTIF(B:B,B17544)</f>
        <v>1</v>
      </c>
      <c r="B17544" t="s">
        <v>17540</v>
      </c>
      <c r="C17544" t="s">
        <v>44414</v>
      </c>
    </row>
    <row r="17545" spans="1:3" x14ac:dyDescent="0.25">
      <c r="A17545">
        <f>COUNTIF(B:B,B17545)</f>
        <v>1</v>
      </c>
      <c r="B17545" t="s">
        <v>17541</v>
      </c>
      <c r="C17545" t="s">
        <v>44415</v>
      </c>
    </row>
    <row r="17546" spans="1:3" x14ac:dyDescent="0.25">
      <c r="A17546">
        <f>COUNTIF(B:B,B17546)</f>
        <v>1</v>
      </c>
      <c r="B17546" t="s">
        <v>17542</v>
      </c>
      <c r="C17546" t="s">
        <v>44416</v>
      </c>
    </row>
    <row r="17547" spans="1:3" x14ac:dyDescent="0.25">
      <c r="A17547">
        <f>COUNTIF(B:B,B17547)</f>
        <v>1</v>
      </c>
      <c r="B17547" t="s">
        <v>17543</v>
      </c>
      <c r="C17547" t="s">
        <v>44417</v>
      </c>
    </row>
    <row r="17548" spans="1:3" x14ac:dyDescent="0.25">
      <c r="A17548">
        <f>COUNTIF(B:B,B17548)</f>
        <v>1</v>
      </c>
      <c r="B17548" t="s">
        <v>17544</v>
      </c>
      <c r="C17548" t="s">
        <v>44418</v>
      </c>
    </row>
    <row r="17549" spans="1:3" x14ac:dyDescent="0.25">
      <c r="A17549">
        <f>COUNTIF(B:B,B17549)</f>
        <v>1</v>
      </c>
      <c r="B17549" t="s">
        <v>17545</v>
      </c>
      <c r="C17549" t="s">
        <v>44419</v>
      </c>
    </row>
    <row r="17550" spans="1:3" x14ac:dyDescent="0.25">
      <c r="A17550">
        <f>COUNTIF(B:B,B17550)</f>
        <v>1</v>
      </c>
      <c r="B17550" t="s">
        <v>17546</v>
      </c>
      <c r="C17550" t="s">
        <v>44420</v>
      </c>
    </row>
    <row r="17551" spans="1:3" x14ac:dyDescent="0.25">
      <c r="A17551">
        <f>COUNTIF(B:B,B17551)</f>
        <v>1</v>
      </c>
      <c r="B17551" t="s">
        <v>17547</v>
      </c>
      <c r="C17551" t="s">
        <v>44421</v>
      </c>
    </row>
    <row r="17552" spans="1:3" x14ac:dyDescent="0.25">
      <c r="A17552">
        <f>COUNTIF(B:B,B17552)</f>
        <v>1</v>
      </c>
      <c r="B17552" t="s">
        <v>17548</v>
      </c>
      <c r="C17552" t="s">
        <v>44422</v>
      </c>
    </row>
    <row r="17553" spans="1:3" x14ac:dyDescent="0.25">
      <c r="A17553">
        <f>COUNTIF(B:B,B17553)</f>
        <v>1</v>
      </c>
      <c r="B17553" t="s">
        <v>17549</v>
      </c>
      <c r="C17553" t="s">
        <v>44423</v>
      </c>
    </row>
    <row r="17554" spans="1:3" x14ac:dyDescent="0.25">
      <c r="A17554">
        <f>COUNTIF(B:B,B17554)</f>
        <v>1</v>
      </c>
      <c r="B17554" t="s">
        <v>17550</v>
      </c>
      <c r="C17554" t="s">
        <v>44424</v>
      </c>
    </row>
    <row r="17555" spans="1:3" x14ac:dyDescent="0.25">
      <c r="A17555">
        <f>COUNTIF(B:B,B17555)</f>
        <v>1</v>
      </c>
      <c r="B17555" t="s">
        <v>17551</v>
      </c>
      <c r="C17555" t="s">
        <v>44425</v>
      </c>
    </row>
    <row r="17556" spans="1:3" x14ac:dyDescent="0.25">
      <c r="A17556">
        <f>COUNTIF(B:B,B17556)</f>
        <v>1</v>
      </c>
      <c r="B17556" t="s">
        <v>17552</v>
      </c>
      <c r="C17556" t="s">
        <v>44426</v>
      </c>
    </row>
    <row r="17557" spans="1:3" x14ac:dyDescent="0.25">
      <c r="A17557">
        <f>COUNTIF(B:B,B17557)</f>
        <v>1</v>
      </c>
      <c r="B17557" t="s">
        <v>17553</v>
      </c>
      <c r="C17557" t="s">
        <v>44427</v>
      </c>
    </row>
    <row r="17558" spans="1:3" x14ac:dyDescent="0.25">
      <c r="A17558">
        <f>COUNTIF(B:B,B17558)</f>
        <v>1</v>
      </c>
      <c r="B17558" t="s">
        <v>17554</v>
      </c>
      <c r="C17558" t="s">
        <v>44428</v>
      </c>
    </row>
    <row r="17559" spans="1:3" x14ac:dyDescent="0.25">
      <c r="A17559">
        <f>COUNTIF(B:B,B17559)</f>
        <v>1</v>
      </c>
      <c r="B17559" t="s">
        <v>17555</v>
      </c>
      <c r="C17559" t="s">
        <v>44429</v>
      </c>
    </row>
    <row r="17560" spans="1:3" x14ac:dyDescent="0.25">
      <c r="A17560">
        <f>COUNTIF(B:B,B17560)</f>
        <v>1</v>
      </c>
      <c r="B17560" t="s">
        <v>17556</v>
      </c>
      <c r="C17560" t="s">
        <v>44430</v>
      </c>
    </row>
    <row r="17561" spans="1:3" x14ac:dyDescent="0.25">
      <c r="A17561">
        <f>COUNTIF(B:B,B17561)</f>
        <v>1</v>
      </c>
      <c r="B17561" t="s">
        <v>17557</v>
      </c>
      <c r="C17561" t="s">
        <v>44431</v>
      </c>
    </row>
    <row r="17562" spans="1:3" x14ac:dyDescent="0.25">
      <c r="A17562">
        <f>COUNTIF(B:B,B17562)</f>
        <v>1</v>
      </c>
      <c r="B17562" t="s">
        <v>17558</v>
      </c>
      <c r="C17562" t="s">
        <v>44432</v>
      </c>
    </row>
    <row r="17563" spans="1:3" x14ac:dyDescent="0.25">
      <c r="A17563">
        <f>COUNTIF(B:B,B17563)</f>
        <v>1</v>
      </c>
      <c r="B17563" t="s">
        <v>17559</v>
      </c>
      <c r="C17563" t="s">
        <v>44433</v>
      </c>
    </row>
    <row r="17564" spans="1:3" x14ac:dyDescent="0.25">
      <c r="A17564">
        <f>COUNTIF(B:B,B17564)</f>
        <v>1</v>
      </c>
      <c r="B17564" t="s">
        <v>17560</v>
      </c>
      <c r="C17564" t="s">
        <v>44434</v>
      </c>
    </row>
    <row r="17565" spans="1:3" x14ac:dyDescent="0.25">
      <c r="A17565">
        <f>COUNTIF(B:B,B17565)</f>
        <v>1</v>
      </c>
      <c r="B17565" t="s">
        <v>17561</v>
      </c>
      <c r="C17565" t="s">
        <v>44435</v>
      </c>
    </row>
    <row r="17566" spans="1:3" x14ac:dyDescent="0.25">
      <c r="A17566">
        <f>COUNTIF(B:B,B17566)</f>
        <v>1</v>
      </c>
      <c r="B17566" t="s">
        <v>17562</v>
      </c>
      <c r="C17566" t="s">
        <v>44436</v>
      </c>
    </row>
    <row r="17567" spans="1:3" x14ac:dyDescent="0.25">
      <c r="A17567">
        <f>COUNTIF(B:B,B17567)</f>
        <v>1</v>
      </c>
      <c r="B17567" t="s">
        <v>17563</v>
      </c>
      <c r="C17567" t="s">
        <v>44437</v>
      </c>
    </row>
    <row r="17568" spans="1:3" x14ac:dyDescent="0.25">
      <c r="A17568">
        <f>COUNTIF(B:B,B17568)</f>
        <v>1</v>
      </c>
      <c r="B17568" t="s">
        <v>17564</v>
      </c>
      <c r="C17568" t="s">
        <v>44438</v>
      </c>
    </row>
    <row r="17569" spans="1:3" x14ac:dyDescent="0.25">
      <c r="A17569">
        <f>COUNTIF(B:B,B17569)</f>
        <v>1</v>
      </c>
      <c r="B17569" t="s">
        <v>17565</v>
      </c>
      <c r="C17569" t="s">
        <v>44439</v>
      </c>
    </row>
    <row r="17570" spans="1:3" x14ac:dyDescent="0.25">
      <c r="A17570">
        <f>COUNTIF(B:B,B17570)</f>
        <v>1</v>
      </c>
      <c r="B17570" t="s">
        <v>17566</v>
      </c>
      <c r="C17570" t="s">
        <v>44440</v>
      </c>
    </row>
    <row r="17571" spans="1:3" x14ac:dyDescent="0.25">
      <c r="A17571">
        <f>COUNTIF(B:B,B17571)</f>
        <v>1</v>
      </c>
      <c r="B17571" t="s">
        <v>17567</v>
      </c>
      <c r="C17571" t="s">
        <v>44441</v>
      </c>
    </row>
    <row r="17572" spans="1:3" x14ac:dyDescent="0.25">
      <c r="A17572">
        <f>COUNTIF(B:B,B17572)</f>
        <v>1</v>
      </c>
      <c r="B17572" t="s">
        <v>17568</v>
      </c>
      <c r="C17572" t="s">
        <v>44442</v>
      </c>
    </row>
    <row r="17573" spans="1:3" x14ac:dyDescent="0.25">
      <c r="A17573">
        <f>COUNTIF(B:B,B17573)</f>
        <v>1</v>
      </c>
      <c r="B17573" t="s">
        <v>17569</v>
      </c>
      <c r="C17573" t="s">
        <v>44443</v>
      </c>
    </row>
    <row r="17574" spans="1:3" x14ac:dyDescent="0.25">
      <c r="A17574">
        <f>COUNTIF(B:B,B17574)</f>
        <v>1</v>
      </c>
      <c r="B17574" t="s">
        <v>17570</v>
      </c>
      <c r="C17574" t="s">
        <v>44444</v>
      </c>
    </row>
    <row r="17575" spans="1:3" x14ac:dyDescent="0.25">
      <c r="A17575">
        <f>COUNTIF(B:B,B17575)</f>
        <v>1</v>
      </c>
      <c r="B17575" t="s">
        <v>17571</v>
      </c>
      <c r="C17575" t="s">
        <v>44445</v>
      </c>
    </row>
    <row r="17576" spans="1:3" x14ac:dyDescent="0.25">
      <c r="A17576">
        <f>COUNTIF(B:B,B17576)</f>
        <v>1</v>
      </c>
      <c r="B17576" t="s">
        <v>17572</v>
      </c>
      <c r="C17576" t="s">
        <v>44446</v>
      </c>
    </row>
    <row r="17577" spans="1:3" x14ac:dyDescent="0.25">
      <c r="A17577">
        <f>COUNTIF(B:B,B17577)</f>
        <v>1</v>
      </c>
      <c r="B17577" t="s">
        <v>17573</v>
      </c>
      <c r="C17577" t="s">
        <v>44447</v>
      </c>
    </row>
    <row r="17578" spans="1:3" x14ac:dyDescent="0.25">
      <c r="A17578">
        <f>COUNTIF(B:B,B17578)</f>
        <v>1</v>
      </c>
      <c r="B17578" t="s">
        <v>17574</v>
      </c>
      <c r="C17578" t="s">
        <v>44448</v>
      </c>
    </row>
    <row r="17579" spans="1:3" x14ac:dyDescent="0.25">
      <c r="A17579">
        <f>COUNTIF(B:B,B17579)</f>
        <v>1</v>
      </c>
      <c r="B17579" t="s">
        <v>17575</v>
      </c>
      <c r="C17579" t="s">
        <v>44449</v>
      </c>
    </row>
    <row r="17580" spans="1:3" x14ac:dyDescent="0.25">
      <c r="A17580">
        <f>COUNTIF(B:B,B17580)</f>
        <v>1</v>
      </c>
      <c r="B17580" t="s">
        <v>17576</v>
      </c>
      <c r="C17580" t="s">
        <v>44450</v>
      </c>
    </row>
    <row r="17581" spans="1:3" x14ac:dyDescent="0.25">
      <c r="A17581">
        <f>COUNTIF(B:B,B17581)</f>
        <v>1</v>
      </c>
      <c r="B17581" t="s">
        <v>17577</v>
      </c>
      <c r="C17581" t="s">
        <v>44451</v>
      </c>
    </row>
    <row r="17582" spans="1:3" x14ac:dyDescent="0.25">
      <c r="A17582">
        <f>COUNTIF(B:B,B17582)</f>
        <v>1</v>
      </c>
      <c r="B17582" t="s">
        <v>17578</v>
      </c>
      <c r="C17582" t="s">
        <v>44452</v>
      </c>
    </row>
    <row r="17583" spans="1:3" x14ac:dyDescent="0.25">
      <c r="A17583">
        <f>COUNTIF(B:B,B17583)</f>
        <v>1</v>
      </c>
      <c r="B17583" t="s">
        <v>17579</v>
      </c>
      <c r="C17583" t="s">
        <v>44453</v>
      </c>
    </row>
    <row r="17584" spans="1:3" x14ac:dyDescent="0.25">
      <c r="A17584">
        <f>COUNTIF(B:B,B17584)</f>
        <v>1</v>
      </c>
      <c r="B17584" t="s">
        <v>17580</v>
      </c>
      <c r="C17584" t="s">
        <v>44454</v>
      </c>
    </row>
    <row r="17585" spans="1:3" x14ac:dyDescent="0.25">
      <c r="A17585">
        <f>COUNTIF(B:B,B17585)</f>
        <v>1</v>
      </c>
      <c r="B17585" t="s">
        <v>17581</v>
      </c>
      <c r="C17585" t="s">
        <v>44455</v>
      </c>
    </row>
    <row r="17586" spans="1:3" x14ac:dyDescent="0.25">
      <c r="A17586">
        <f>COUNTIF(B:B,B17586)</f>
        <v>1</v>
      </c>
      <c r="B17586" t="s">
        <v>17582</v>
      </c>
      <c r="C17586" t="s">
        <v>44456</v>
      </c>
    </row>
    <row r="17587" spans="1:3" x14ac:dyDescent="0.25">
      <c r="A17587">
        <f>COUNTIF(B:B,B17587)</f>
        <v>1</v>
      </c>
      <c r="B17587" t="s">
        <v>17583</v>
      </c>
      <c r="C17587" t="s">
        <v>44457</v>
      </c>
    </row>
    <row r="17588" spans="1:3" x14ac:dyDescent="0.25">
      <c r="A17588">
        <f>COUNTIF(B:B,B17588)</f>
        <v>1</v>
      </c>
      <c r="B17588" t="s">
        <v>17584</v>
      </c>
      <c r="C17588" t="s">
        <v>44458</v>
      </c>
    </row>
    <row r="17589" spans="1:3" x14ac:dyDescent="0.25">
      <c r="A17589">
        <f>COUNTIF(B:B,B17589)</f>
        <v>1</v>
      </c>
      <c r="B17589" t="s">
        <v>17585</v>
      </c>
      <c r="C17589" t="s">
        <v>44459</v>
      </c>
    </row>
    <row r="17590" spans="1:3" x14ac:dyDescent="0.25">
      <c r="A17590">
        <f>COUNTIF(B:B,B17590)</f>
        <v>1</v>
      </c>
      <c r="B17590" t="s">
        <v>17586</v>
      </c>
      <c r="C17590" t="s">
        <v>44460</v>
      </c>
    </row>
    <row r="17591" spans="1:3" x14ac:dyDescent="0.25">
      <c r="A17591">
        <f>COUNTIF(B:B,B17591)</f>
        <v>1</v>
      </c>
      <c r="B17591" t="s">
        <v>17587</v>
      </c>
      <c r="C17591" t="s">
        <v>44461</v>
      </c>
    </row>
    <row r="17592" spans="1:3" x14ac:dyDescent="0.25">
      <c r="A17592">
        <f>COUNTIF(B:B,B17592)</f>
        <v>1</v>
      </c>
      <c r="B17592" t="s">
        <v>17588</v>
      </c>
      <c r="C17592" t="s">
        <v>44462</v>
      </c>
    </row>
    <row r="17593" spans="1:3" x14ac:dyDescent="0.25">
      <c r="A17593">
        <f>COUNTIF(B:B,B17593)</f>
        <v>1</v>
      </c>
      <c r="B17593" t="s">
        <v>17589</v>
      </c>
      <c r="C17593" t="s">
        <v>44463</v>
      </c>
    </row>
    <row r="17594" spans="1:3" x14ac:dyDescent="0.25">
      <c r="A17594">
        <f>COUNTIF(B:B,B17594)</f>
        <v>1</v>
      </c>
      <c r="B17594" t="s">
        <v>17590</v>
      </c>
      <c r="C17594" t="s">
        <v>44464</v>
      </c>
    </row>
    <row r="17595" spans="1:3" x14ac:dyDescent="0.25">
      <c r="A17595">
        <f>COUNTIF(B:B,B17595)</f>
        <v>1</v>
      </c>
      <c r="B17595" t="s">
        <v>17591</v>
      </c>
      <c r="C17595" t="s">
        <v>44465</v>
      </c>
    </row>
    <row r="17596" spans="1:3" x14ac:dyDescent="0.25">
      <c r="A17596">
        <f>COUNTIF(B:B,B17596)</f>
        <v>1</v>
      </c>
      <c r="B17596" t="s">
        <v>17592</v>
      </c>
      <c r="C17596" t="s">
        <v>44466</v>
      </c>
    </row>
    <row r="17597" spans="1:3" x14ac:dyDescent="0.25">
      <c r="A17597">
        <f>COUNTIF(B:B,B17597)</f>
        <v>1</v>
      </c>
      <c r="B17597" t="s">
        <v>17593</v>
      </c>
      <c r="C17597" t="s">
        <v>44467</v>
      </c>
    </row>
    <row r="17598" spans="1:3" x14ac:dyDescent="0.25">
      <c r="A17598">
        <f>COUNTIF(B:B,B17598)</f>
        <v>1</v>
      </c>
      <c r="B17598" t="s">
        <v>17594</v>
      </c>
      <c r="C17598" t="s">
        <v>44468</v>
      </c>
    </row>
    <row r="17599" spans="1:3" x14ac:dyDescent="0.25">
      <c r="A17599">
        <f>COUNTIF(B:B,B17599)</f>
        <v>1</v>
      </c>
      <c r="B17599" t="s">
        <v>17595</v>
      </c>
      <c r="C17599" t="s">
        <v>44469</v>
      </c>
    </row>
    <row r="17600" spans="1:3" x14ac:dyDescent="0.25">
      <c r="A17600">
        <f>COUNTIF(B:B,B17600)</f>
        <v>1</v>
      </c>
      <c r="B17600" t="s">
        <v>17596</v>
      </c>
      <c r="C17600" t="s">
        <v>44470</v>
      </c>
    </row>
    <row r="17601" spans="1:3" x14ac:dyDescent="0.25">
      <c r="A17601">
        <f>COUNTIF(B:B,B17601)</f>
        <v>1</v>
      </c>
      <c r="B17601" t="s">
        <v>17597</v>
      </c>
      <c r="C17601" t="s">
        <v>44471</v>
      </c>
    </row>
    <row r="17602" spans="1:3" x14ac:dyDescent="0.25">
      <c r="A17602">
        <f>COUNTIF(B:B,B17602)</f>
        <v>1</v>
      </c>
      <c r="B17602" t="s">
        <v>17598</v>
      </c>
      <c r="C17602" t="s">
        <v>44472</v>
      </c>
    </row>
    <row r="17603" spans="1:3" x14ac:dyDescent="0.25">
      <c r="A17603">
        <f>COUNTIF(B:B,B17603)</f>
        <v>1</v>
      </c>
      <c r="B17603" t="s">
        <v>17599</v>
      </c>
      <c r="C17603" t="s">
        <v>44473</v>
      </c>
    </row>
    <row r="17604" spans="1:3" x14ac:dyDescent="0.25">
      <c r="A17604">
        <f>COUNTIF(B:B,B17604)</f>
        <v>1</v>
      </c>
      <c r="B17604" t="s">
        <v>17600</v>
      </c>
      <c r="C17604" t="s">
        <v>44474</v>
      </c>
    </row>
    <row r="17605" spans="1:3" x14ac:dyDescent="0.25">
      <c r="A17605">
        <f>COUNTIF(B:B,B17605)</f>
        <v>1</v>
      </c>
      <c r="B17605" t="s">
        <v>17601</v>
      </c>
      <c r="C17605" t="s">
        <v>44475</v>
      </c>
    </row>
    <row r="17606" spans="1:3" x14ac:dyDescent="0.25">
      <c r="A17606">
        <f>COUNTIF(B:B,B17606)</f>
        <v>1</v>
      </c>
      <c r="B17606" t="s">
        <v>17602</v>
      </c>
      <c r="C17606" t="s">
        <v>44476</v>
      </c>
    </row>
    <row r="17607" spans="1:3" x14ac:dyDescent="0.25">
      <c r="A17607">
        <f>COUNTIF(B:B,B17607)</f>
        <v>1</v>
      </c>
      <c r="B17607" t="s">
        <v>17603</v>
      </c>
      <c r="C17607" t="s">
        <v>44477</v>
      </c>
    </row>
    <row r="17608" spans="1:3" x14ac:dyDescent="0.25">
      <c r="A17608">
        <f>COUNTIF(B:B,B17608)</f>
        <v>1</v>
      </c>
      <c r="B17608" t="s">
        <v>17604</v>
      </c>
      <c r="C17608" t="s">
        <v>44478</v>
      </c>
    </row>
    <row r="17609" spans="1:3" x14ac:dyDescent="0.25">
      <c r="A17609">
        <f>COUNTIF(B:B,B17609)</f>
        <v>1</v>
      </c>
      <c r="B17609" t="s">
        <v>17605</v>
      </c>
      <c r="C17609" t="s">
        <v>44479</v>
      </c>
    </row>
    <row r="17610" spans="1:3" x14ac:dyDescent="0.25">
      <c r="A17610">
        <f>COUNTIF(B:B,B17610)</f>
        <v>1</v>
      </c>
      <c r="B17610" t="s">
        <v>17606</v>
      </c>
      <c r="C17610" t="s">
        <v>44480</v>
      </c>
    </row>
    <row r="17611" spans="1:3" x14ac:dyDescent="0.25">
      <c r="A17611">
        <f>COUNTIF(B:B,B17611)</f>
        <v>1</v>
      </c>
      <c r="B17611" t="s">
        <v>17607</v>
      </c>
      <c r="C17611" t="s">
        <v>44481</v>
      </c>
    </row>
    <row r="17612" spans="1:3" x14ac:dyDescent="0.25">
      <c r="A17612">
        <f>COUNTIF(B:B,B17612)</f>
        <v>1</v>
      </c>
      <c r="B17612" t="s">
        <v>17608</v>
      </c>
      <c r="C17612" t="s">
        <v>44482</v>
      </c>
    </row>
    <row r="17613" spans="1:3" x14ac:dyDescent="0.25">
      <c r="A17613">
        <f>COUNTIF(B:B,B17613)</f>
        <v>1</v>
      </c>
      <c r="B17613" t="s">
        <v>17609</v>
      </c>
      <c r="C17613" t="s">
        <v>44483</v>
      </c>
    </row>
    <row r="17614" spans="1:3" x14ac:dyDescent="0.25">
      <c r="A17614">
        <f>COUNTIF(B:B,B17614)</f>
        <v>1</v>
      </c>
      <c r="B17614" t="s">
        <v>17610</v>
      </c>
      <c r="C17614" t="s">
        <v>44484</v>
      </c>
    </row>
    <row r="17615" spans="1:3" x14ac:dyDescent="0.25">
      <c r="A17615">
        <f>COUNTIF(B:B,B17615)</f>
        <v>1</v>
      </c>
      <c r="B17615" t="s">
        <v>17611</v>
      </c>
      <c r="C17615" t="s">
        <v>44485</v>
      </c>
    </row>
    <row r="17616" spans="1:3" x14ac:dyDescent="0.25">
      <c r="A17616">
        <f>COUNTIF(B:B,B17616)</f>
        <v>1</v>
      </c>
      <c r="B17616" t="s">
        <v>17612</v>
      </c>
      <c r="C17616" t="s">
        <v>44486</v>
      </c>
    </row>
    <row r="17617" spans="1:3" x14ac:dyDescent="0.25">
      <c r="A17617">
        <f>COUNTIF(B:B,B17617)</f>
        <v>1</v>
      </c>
      <c r="B17617" t="s">
        <v>17613</v>
      </c>
      <c r="C17617" t="s">
        <v>44487</v>
      </c>
    </row>
    <row r="17618" spans="1:3" x14ac:dyDescent="0.25">
      <c r="A17618">
        <f>COUNTIF(B:B,B17618)</f>
        <v>1</v>
      </c>
      <c r="B17618" t="s">
        <v>17614</v>
      </c>
      <c r="C17618" t="s">
        <v>44488</v>
      </c>
    </row>
    <row r="17619" spans="1:3" x14ac:dyDescent="0.25">
      <c r="A17619">
        <f>COUNTIF(B:B,B17619)</f>
        <v>1</v>
      </c>
      <c r="B17619" t="s">
        <v>17615</v>
      </c>
      <c r="C17619" t="s">
        <v>44489</v>
      </c>
    </row>
    <row r="17620" spans="1:3" x14ac:dyDescent="0.25">
      <c r="A17620">
        <f>COUNTIF(B:B,B17620)</f>
        <v>1</v>
      </c>
      <c r="B17620" t="s">
        <v>17616</v>
      </c>
      <c r="C17620" t="s">
        <v>44490</v>
      </c>
    </row>
    <row r="17621" spans="1:3" x14ac:dyDescent="0.25">
      <c r="A17621">
        <f>COUNTIF(B:B,B17621)</f>
        <v>1</v>
      </c>
      <c r="B17621" t="s">
        <v>17617</v>
      </c>
      <c r="C17621" t="s">
        <v>44491</v>
      </c>
    </row>
    <row r="17622" spans="1:3" x14ac:dyDescent="0.25">
      <c r="A17622">
        <f>COUNTIF(B:B,B17622)</f>
        <v>1</v>
      </c>
      <c r="B17622" t="s">
        <v>17618</v>
      </c>
      <c r="C17622" t="s">
        <v>44492</v>
      </c>
    </row>
    <row r="17623" spans="1:3" x14ac:dyDescent="0.25">
      <c r="A17623">
        <f>COUNTIF(B:B,B17623)</f>
        <v>1</v>
      </c>
      <c r="B17623" t="s">
        <v>17619</v>
      </c>
      <c r="C17623" t="s">
        <v>44493</v>
      </c>
    </row>
    <row r="17624" spans="1:3" x14ac:dyDescent="0.25">
      <c r="A17624">
        <f>COUNTIF(B:B,B17624)</f>
        <v>1</v>
      </c>
      <c r="B17624" t="s">
        <v>17620</v>
      </c>
      <c r="C17624" t="s">
        <v>44494</v>
      </c>
    </row>
    <row r="17625" spans="1:3" x14ac:dyDescent="0.25">
      <c r="A17625">
        <f>COUNTIF(B:B,B17625)</f>
        <v>1</v>
      </c>
      <c r="B17625" t="s">
        <v>17621</v>
      </c>
      <c r="C17625" t="s">
        <v>44495</v>
      </c>
    </row>
    <row r="17626" spans="1:3" x14ac:dyDescent="0.25">
      <c r="A17626">
        <f>COUNTIF(B:B,B17626)</f>
        <v>1</v>
      </c>
      <c r="B17626" t="s">
        <v>17622</v>
      </c>
      <c r="C17626" t="s">
        <v>44496</v>
      </c>
    </row>
    <row r="17627" spans="1:3" x14ac:dyDescent="0.25">
      <c r="A17627">
        <f>COUNTIF(B:B,B17627)</f>
        <v>1</v>
      </c>
      <c r="B17627" t="s">
        <v>17623</v>
      </c>
      <c r="C17627" t="s">
        <v>44497</v>
      </c>
    </row>
    <row r="17628" spans="1:3" x14ac:dyDescent="0.25">
      <c r="A17628">
        <f>COUNTIF(B:B,B17628)</f>
        <v>1</v>
      </c>
      <c r="B17628" t="s">
        <v>17624</v>
      </c>
      <c r="C17628" t="s">
        <v>44498</v>
      </c>
    </row>
    <row r="17629" spans="1:3" x14ac:dyDescent="0.25">
      <c r="A17629">
        <f>COUNTIF(B:B,B17629)</f>
        <v>1</v>
      </c>
      <c r="B17629" t="s">
        <v>17625</v>
      </c>
      <c r="C17629" t="s">
        <v>44499</v>
      </c>
    </row>
    <row r="17630" spans="1:3" x14ac:dyDescent="0.25">
      <c r="A17630">
        <f>COUNTIF(B:B,B17630)</f>
        <v>1</v>
      </c>
      <c r="B17630" t="s">
        <v>17626</v>
      </c>
      <c r="C17630" t="s">
        <v>44500</v>
      </c>
    </row>
    <row r="17631" spans="1:3" x14ac:dyDescent="0.25">
      <c r="A17631">
        <f>COUNTIF(B:B,B17631)</f>
        <v>1</v>
      </c>
      <c r="B17631" t="s">
        <v>17627</v>
      </c>
      <c r="C17631" t="s">
        <v>44501</v>
      </c>
    </row>
    <row r="17632" spans="1:3" x14ac:dyDescent="0.25">
      <c r="A17632">
        <f>COUNTIF(B:B,B17632)</f>
        <v>1</v>
      </c>
      <c r="B17632" t="s">
        <v>17628</v>
      </c>
      <c r="C17632" t="s">
        <v>44502</v>
      </c>
    </row>
    <row r="17633" spans="1:3" x14ac:dyDescent="0.25">
      <c r="A17633">
        <f>COUNTIF(B:B,B17633)</f>
        <v>1</v>
      </c>
      <c r="B17633" t="s">
        <v>17629</v>
      </c>
      <c r="C17633" t="s">
        <v>44503</v>
      </c>
    </row>
    <row r="17634" spans="1:3" x14ac:dyDescent="0.25">
      <c r="A17634">
        <f>COUNTIF(B:B,B17634)</f>
        <v>1</v>
      </c>
      <c r="B17634" t="s">
        <v>17630</v>
      </c>
      <c r="C17634" t="s">
        <v>44504</v>
      </c>
    </row>
    <row r="17635" spans="1:3" x14ac:dyDescent="0.25">
      <c r="A17635">
        <f>COUNTIF(B:B,B17635)</f>
        <v>1</v>
      </c>
      <c r="B17635" t="s">
        <v>17631</v>
      </c>
      <c r="C17635" t="s">
        <v>44505</v>
      </c>
    </row>
    <row r="17636" spans="1:3" x14ac:dyDescent="0.25">
      <c r="A17636">
        <f>COUNTIF(B:B,B17636)</f>
        <v>1</v>
      </c>
      <c r="B17636" t="s">
        <v>17632</v>
      </c>
      <c r="C17636" t="s">
        <v>44506</v>
      </c>
    </row>
    <row r="17637" spans="1:3" x14ac:dyDescent="0.25">
      <c r="A17637">
        <f>COUNTIF(B:B,B17637)</f>
        <v>1</v>
      </c>
      <c r="B17637" t="s">
        <v>17633</v>
      </c>
      <c r="C17637" t="s">
        <v>44507</v>
      </c>
    </row>
    <row r="17638" spans="1:3" x14ac:dyDescent="0.25">
      <c r="A17638">
        <f>COUNTIF(B:B,B17638)</f>
        <v>1</v>
      </c>
      <c r="B17638" t="s">
        <v>17634</v>
      </c>
      <c r="C17638" t="s">
        <v>44508</v>
      </c>
    </row>
    <row r="17639" spans="1:3" x14ac:dyDescent="0.25">
      <c r="A17639">
        <f>COUNTIF(B:B,B17639)</f>
        <v>1</v>
      </c>
      <c r="B17639" t="s">
        <v>17635</v>
      </c>
      <c r="C17639" t="s">
        <v>44509</v>
      </c>
    </row>
    <row r="17640" spans="1:3" x14ac:dyDescent="0.25">
      <c r="A17640">
        <f>COUNTIF(B:B,B17640)</f>
        <v>1</v>
      </c>
      <c r="B17640" t="s">
        <v>17636</v>
      </c>
      <c r="C17640" t="s">
        <v>44510</v>
      </c>
    </row>
    <row r="17641" spans="1:3" x14ac:dyDescent="0.25">
      <c r="A17641">
        <f>COUNTIF(B:B,B17641)</f>
        <v>1</v>
      </c>
      <c r="B17641" t="s">
        <v>17637</v>
      </c>
      <c r="C17641" t="s">
        <v>44511</v>
      </c>
    </row>
    <row r="17642" spans="1:3" x14ac:dyDescent="0.25">
      <c r="A17642">
        <f>COUNTIF(B:B,B17642)</f>
        <v>1</v>
      </c>
      <c r="B17642" t="s">
        <v>17638</v>
      </c>
      <c r="C17642" t="s">
        <v>44512</v>
      </c>
    </row>
    <row r="17643" spans="1:3" x14ac:dyDescent="0.25">
      <c r="A17643">
        <f>COUNTIF(B:B,B17643)</f>
        <v>1</v>
      </c>
      <c r="B17643" t="s">
        <v>17639</v>
      </c>
      <c r="C17643" t="s">
        <v>44513</v>
      </c>
    </row>
    <row r="17644" spans="1:3" x14ac:dyDescent="0.25">
      <c r="A17644">
        <f>COUNTIF(B:B,B17644)</f>
        <v>1</v>
      </c>
      <c r="B17644" t="s">
        <v>17640</v>
      </c>
      <c r="C17644" t="s">
        <v>44514</v>
      </c>
    </row>
    <row r="17645" spans="1:3" x14ac:dyDescent="0.25">
      <c r="A17645">
        <f>COUNTIF(B:B,B17645)</f>
        <v>1</v>
      </c>
      <c r="B17645" t="s">
        <v>17641</v>
      </c>
      <c r="C17645" t="s">
        <v>44515</v>
      </c>
    </row>
    <row r="17646" spans="1:3" x14ac:dyDescent="0.25">
      <c r="A17646">
        <f>COUNTIF(B:B,B17646)</f>
        <v>1</v>
      </c>
      <c r="B17646" t="s">
        <v>17642</v>
      </c>
      <c r="C17646" t="s">
        <v>44516</v>
      </c>
    </row>
    <row r="17647" spans="1:3" x14ac:dyDescent="0.25">
      <c r="A17647">
        <f>COUNTIF(B:B,B17647)</f>
        <v>1</v>
      </c>
      <c r="B17647" t="s">
        <v>17643</v>
      </c>
      <c r="C17647" t="s">
        <v>44517</v>
      </c>
    </row>
    <row r="17648" spans="1:3" x14ac:dyDescent="0.25">
      <c r="A17648">
        <f>COUNTIF(B:B,B17648)</f>
        <v>1</v>
      </c>
      <c r="B17648" t="s">
        <v>17644</v>
      </c>
      <c r="C17648" t="s">
        <v>44518</v>
      </c>
    </row>
    <row r="17649" spans="1:3" x14ac:dyDescent="0.25">
      <c r="A17649">
        <f>COUNTIF(B:B,B17649)</f>
        <v>1</v>
      </c>
      <c r="B17649" t="s">
        <v>17645</v>
      </c>
      <c r="C17649" t="s">
        <v>44519</v>
      </c>
    </row>
    <row r="17650" spans="1:3" x14ac:dyDescent="0.25">
      <c r="A17650">
        <f>COUNTIF(B:B,B17650)</f>
        <v>1</v>
      </c>
      <c r="B17650" t="s">
        <v>17646</v>
      </c>
      <c r="C17650" t="s">
        <v>44520</v>
      </c>
    </row>
    <row r="17651" spans="1:3" x14ac:dyDescent="0.25">
      <c r="A17651">
        <f>COUNTIF(B:B,B17651)</f>
        <v>1</v>
      </c>
      <c r="B17651" t="s">
        <v>17647</v>
      </c>
      <c r="C17651" t="s">
        <v>44521</v>
      </c>
    </row>
    <row r="17652" spans="1:3" x14ac:dyDescent="0.25">
      <c r="A17652">
        <f>COUNTIF(B:B,B17652)</f>
        <v>1</v>
      </c>
      <c r="B17652" t="s">
        <v>17648</v>
      </c>
      <c r="C17652" t="s">
        <v>44522</v>
      </c>
    </row>
    <row r="17653" spans="1:3" x14ac:dyDescent="0.25">
      <c r="A17653">
        <f>COUNTIF(B:B,B17653)</f>
        <v>1</v>
      </c>
      <c r="B17653" t="s">
        <v>17649</v>
      </c>
      <c r="C17653" t="s">
        <v>44523</v>
      </c>
    </row>
    <row r="17654" spans="1:3" x14ac:dyDescent="0.25">
      <c r="A17654">
        <f>COUNTIF(B:B,B17654)</f>
        <v>1</v>
      </c>
      <c r="B17654" t="s">
        <v>17650</v>
      </c>
      <c r="C17654" t="s">
        <v>44524</v>
      </c>
    </row>
    <row r="17655" spans="1:3" x14ac:dyDescent="0.25">
      <c r="A17655">
        <f>COUNTIF(B:B,B17655)</f>
        <v>1</v>
      </c>
      <c r="B17655" t="s">
        <v>17651</v>
      </c>
      <c r="C17655" t="s">
        <v>44525</v>
      </c>
    </row>
    <row r="17656" spans="1:3" x14ac:dyDescent="0.25">
      <c r="A17656">
        <f>COUNTIF(B:B,B17656)</f>
        <v>1</v>
      </c>
      <c r="B17656" t="s">
        <v>17652</v>
      </c>
      <c r="C17656" t="s">
        <v>44526</v>
      </c>
    </row>
    <row r="17657" spans="1:3" x14ac:dyDescent="0.25">
      <c r="A17657">
        <f>COUNTIF(B:B,B17657)</f>
        <v>1</v>
      </c>
      <c r="B17657" t="s">
        <v>17653</v>
      </c>
      <c r="C17657" t="s">
        <v>44527</v>
      </c>
    </row>
    <row r="17658" spans="1:3" x14ac:dyDescent="0.25">
      <c r="A17658">
        <f>COUNTIF(B:B,B17658)</f>
        <v>1</v>
      </c>
      <c r="B17658" t="s">
        <v>17654</v>
      </c>
      <c r="C17658" t="s">
        <v>44528</v>
      </c>
    </row>
    <row r="17659" spans="1:3" x14ac:dyDescent="0.25">
      <c r="A17659">
        <f>COUNTIF(B:B,B17659)</f>
        <v>1</v>
      </c>
      <c r="B17659" t="s">
        <v>17655</v>
      </c>
      <c r="C17659" t="s">
        <v>44529</v>
      </c>
    </row>
    <row r="17660" spans="1:3" x14ac:dyDescent="0.25">
      <c r="A17660">
        <f>COUNTIF(B:B,B17660)</f>
        <v>1</v>
      </c>
      <c r="B17660" t="s">
        <v>17656</v>
      </c>
      <c r="C17660" t="s">
        <v>44530</v>
      </c>
    </row>
    <row r="17661" spans="1:3" x14ac:dyDescent="0.25">
      <c r="A17661">
        <f>COUNTIF(B:B,B17661)</f>
        <v>1</v>
      </c>
      <c r="B17661" t="s">
        <v>17657</v>
      </c>
      <c r="C17661" t="s">
        <v>44531</v>
      </c>
    </row>
    <row r="17662" spans="1:3" x14ac:dyDescent="0.25">
      <c r="A17662">
        <f>COUNTIF(B:B,B17662)</f>
        <v>1</v>
      </c>
      <c r="B17662" t="s">
        <v>17658</v>
      </c>
      <c r="C17662" t="s">
        <v>44532</v>
      </c>
    </row>
    <row r="17663" spans="1:3" x14ac:dyDescent="0.25">
      <c r="A17663">
        <f>COUNTIF(B:B,B17663)</f>
        <v>1</v>
      </c>
      <c r="B17663" t="s">
        <v>17659</v>
      </c>
      <c r="C17663" t="s">
        <v>44533</v>
      </c>
    </row>
    <row r="17664" spans="1:3" x14ac:dyDescent="0.25">
      <c r="A17664">
        <f>COUNTIF(B:B,B17664)</f>
        <v>1</v>
      </c>
      <c r="B17664" t="s">
        <v>17660</v>
      </c>
      <c r="C17664" t="s">
        <v>44534</v>
      </c>
    </row>
    <row r="17665" spans="1:3" x14ac:dyDescent="0.25">
      <c r="A17665">
        <f>COUNTIF(B:B,B17665)</f>
        <v>1</v>
      </c>
      <c r="B17665" t="s">
        <v>17661</v>
      </c>
      <c r="C17665" t="s">
        <v>44535</v>
      </c>
    </row>
    <row r="17666" spans="1:3" x14ac:dyDescent="0.25">
      <c r="A17666">
        <f>COUNTIF(B:B,B17666)</f>
        <v>1</v>
      </c>
      <c r="B17666" t="s">
        <v>17662</v>
      </c>
      <c r="C17666" t="s">
        <v>44536</v>
      </c>
    </row>
    <row r="17667" spans="1:3" x14ac:dyDescent="0.25">
      <c r="A17667">
        <f>COUNTIF(B:B,B17667)</f>
        <v>1</v>
      </c>
      <c r="B17667" t="s">
        <v>17663</v>
      </c>
      <c r="C17667" t="s">
        <v>44537</v>
      </c>
    </row>
    <row r="17668" spans="1:3" x14ac:dyDescent="0.25">
      <c r="A17668">
        <f>COUNTIF(B:B,B17668)</f>
        <v>1</v>
      </c>
      <c r="B17668" t="s">
        <v>17664</v>
      </c>
      <c r="C17668" t="s">
        <v>44538</v>
      </c>
    </row>
    <row r="17669" spans="1:3" x14ac:dyDescent="0.25">
      <c r="A17669">
        <f>COUNTIF(B:B,B17669)</f>
        <v>1</v>
      </c>
      <c r="B17669" t="s">
        <v>17665</v>
      </c>
      <c r="C17669" t="s">
        <v>44539</v>
      </c>
    </row>
    <row r="17670" spans="1:3" x14ac:dyDescent="0.25">
      <c r="A17670">
        <f>COUNTIF(B:B,B17670)</f>
        <v>1</v>
      </c>
      <c r="B17670" t="s">
        <v>17666</v>
      </c>
      <c r="C17670" t="s">
        <v>44540</v>
      </c>
    </row>
    <row r="17671" spans="1:3" x14ac:dyDescent="0.25">
      <c r="A17671">
        <f>COUNTIF(B:B,B17671)</f>
        <v>1</v>
      </c>
      <c r="B17671" t="s">
        <v>17667</v>
      </c>
      <c r="C17671" t="s">
        <v>44541</v>
      </c>
    </row>
    <row r="17672" spans="1:3" x14ac:dyDescent="0.25">
      <c r="A17672">
        <f>COUNTIF(B:B,B17672)</f>
        <v>1</v>
      </c>
      <c r="B17672" t="s">
        <v>17668</v>
      </c>
      <c r="C17672" t="s">
        <v>44542</v>
      </c>
    </row>
    <row r="17673" spans="1:3" x14ac:dyDescent="0.25">
      <c r="A17673">
        <f>COUNTIF(B:B,B17673)</f>
        <v>1</v>
      </c>
      <c r="B17673" t="s">
        <v>17669</v>
      </c>
      <c r="C17673" t="s">
        <v>44543</v>
      </c>
    </row>
    <row r="17674" spans="1:3" x14ac:dyDescent="0.25">
      <c r="A17674">
        <f>COUNTIF(B:B,B17674)</f>
        <v>1</v>
      </c>
      <c r="B17674" t="s">
        <v>17670</v>
      </c>
      <c r="C17674" t="s">
        <v>44544</v>
      </c>
    </row>
    <row r="17675" spans="1:3" x14ac:dyDescent="0.25">
      <c r="A17675">
        <f>COUNTIF(B:B,B17675)</f>
        <v>1</v>
      </c>
      <c r="B17675" t="s">
        <v>17671</v>
      </c>
      <c r="C17675" t="s">
        <v>44545</v>
      </c>
    </row>
    <row r="17676" spans="1:3" x14ac:dyDescent="0.25">
      <c r="A17676">
        <f>COUNTIF(B:B,B17676)</f>
        <v>1</v>
      </c>
      <c r="B17676" t="s">
        <v>17672</v>
      </c>
      <c r="C17676" t="s">
        <v>44546</v>
      </c>
    </row>
    <row r="17677" spans="1:3" x14ac:dyDescent="0.25">
      <c r="A17677">
        <f>COUNTIF(B:B,B17677)</f>
        <v>1</v>
      </c>
      <c r="B17677" t="s">
        <v>17673</v>
      </c>
      <c r="C17677" t="s">
        <v>44547</v>
      </c>
    </row>
    <row r="17678" spans="1:3" x14ac:dyDescent="0.25">
      <c r="A17678">
        <f>COUNTIF(B:B,B17678)</f>
        <v>1</v>
      </c>
      <c r="B17678" t="s">
        <v>17674</v>
      </c>
      <c r="C17678" t="s">
        <v>44548</v>
      </c>
    </row>
    <row r="17679" spans="1:3" x14ac:dyDescent="0.25">
      <c r="A17679">
        <f>COUNTIF(B:B,B17679)</f>
        <v>1</v>
      </c>
      <c r="B17679" t="s">
        <v>17675</v>
      </c>
      <c r="C17679" t="s">
        <v>44549</v>
      </c>
    </row>
    <row r="17680" spans="1:3" x14ac:dyDescent="0.25">
      <c r="A17680">
        <f>COUNTIF(B:B,B17680)</f>
        <v>1</v>
      </c>
      <c r="B17680" t="s">
        <v>17676</v>
      </c>
      <c r="C17680" t="s">
        <v>44550</v>
      </c>
    </row>
    <row r="17681" spans="1:3" x14ac:dyDescent="0.25">
      <c r="A17681">
        <f>COUNTIF(B:B,B17681)</f>
        <v>1</v>
      </c>
      <c r="B17681" t="s">
        <v>17677</v>
      </c>
      <c r="C17681" t="s">
        <v>44551</v>
      </c>
    </row>
    <row r="17682" spans="1:3" x14ac:dyDescent="0.25">
      <c r="A17682">
        <f>COUNTIF(B:B,B17682)</f>
        <v>1</v>
      </c>
      <c r="B17682" t="s">
        <v>17678</v>
      </c>
      <c r="C17682" t="s">
        <v>44552</v>
      </c>
    </row>
    <row r="17683" spans="1:3" x14ac:dyDescent="0.25">
      <c r="A17683">
        <f>COUNTIF(B:B,B17683)</f>
        <v>1</v>
      </c>
      <c r="B17683" t="s">
        <v>17679</v>
      </c>
      <c r="C17683" t="s">
        <v>44553</v>
      </c>
    </row>
    <row r="17684" spans="1:3" x14ac:dyDescent="0.25">
      <c r="A17684">
        <f>COUNTIF(B:B,B17684)</f>
        <v>1</v>
      </c>
      <c r="B17684" t="s">
        <v>17680</v>
      </c>
      <c r="C17684" t="s">
        <v>44554</v>
      </c>
    </row>
    <row r="17685" spans="1:3" x14ac:dyDescent="0.25">
      <c r="A17685">
        <f>COUNTIF(B:B,B17685)</f>
        <v>1</v>
      </c>
      <c r="B17685" t="s">
        <v>17681</v>
      </c>
      <c r="C17685" t="s">
        <v>44555</v>
      </c>
    </row>
    <row r="17686" spans="1:3" x14ac:dyDescent="0.25">
      <c r="A17686">
        <f>COUNTIF(B:B,B17686)</f>
        <v>1</v>
      </c>
      <c r="B17686" t="s">
        <v>17682</v>
      </c>
      <c r="C17686" t="s">
        <v>44556</v>
      </c>
    </row>
    <row r="17687" spans="1:3" x14ac:dyDescent="0.25">
      <c r="A17687">
        <f>COUNTIF(B:B,B17687)</f>
        <v>1</v>
      </c>
      <c r="B17687" t="s">
        <v>17683</v>
      </c>
      <c r="C17687" t="s">
        <v>44557</v>
      </c>
    </row>
    <row r="17688" spans="1:3" x14ac:dyDescent="0.25">
      <c r="A17688">
        <f>COUNTIF(B:B,B17688)</f>
        <v>1</v>
      </c>
      <c r="B17688" t="s">
        <v>17684</v>
      </c>
      <c r="C17688" t="s">
        <v>44558</v>
      </c>
    </row>
    <row r="17689" spans="1:3" x14ac:dyDescent="0.25">
      <c r="A17689">
        <f>COUNTIF(B:B,B17689)</f>
        <v>1</v>
      </c>
      <c r="B17689" t="s">
        <v>17685</v>
      </c>
      <c r="C17689" t="s">
        <v>44559</v>
      </c>
    </row>
    <row r="17690" spans="1:3" x14ac:dyDescent="0.25">
      <c r="A17690">
        <f>COUNTIF(B:B,B17690)</f>
        <v>1</v>
      </c>
      <c r="B17690" t="s">
        <v>17686</v>
      </c>
      <c r="C17690" t="s">
        <v>44560</v>
      </c>
    </row>
    <row r="17691" spans="1:3" x14ac:dyDescent="0.25">
      <c r="A17691">
        <f>COUNTIF(B:B,B17691)</f>
        <v>1</v>
      </c>
      <c r="B17691" t="s">
        <v>17687</v>
      </c>
      <c r="C17691" t="s">
        <v>44561</v>
      </c>
    </row>
    <row r="17692" spans="1:3" x14ac:dyDescent="0.25">
      <c r="A17692">
        <f>COUNTIF(B:B,B17692)</f>
        <v>1</v>
      </c>
      <c r="B17692" t="s">
        <v>17688</v>
      </c>
      <c r="C17692" t="s">
        <v>44562</v>
      </c>
    </row>
    <row r="17693" spans="1:3" x14ac:dyDescent="0.25">
      <c r="A17693">
        <f>COUNTIF(B:B,B17693)</f>
        <v>1</v>
      </c>
      <c r="B17693" t="s">
        <v>17689</v>
      </c>
      <c r="C17693" t="s">
        <v>44563</v>
      </c>
    </row>
    <row r="17694" spans="1:3" x14ac:dyDescent="0.25">
      <c r="A17694">
        <f>COUNTIF(B:B,B17694)</f>
        <v>1</v>
      </c>
      <c r="B17694" t="s">
        <v>17690</v>
      </c>
      <c r="C17694" t="s">
        <v>44564</v>
      </c>
    </row>
    <row r="17695" spans="1:3" x14ac:dyDescent="0.25">
      <c r="A17695">
        <f>COUNTIF(B:B,B17695)</f>
        <v>1</v>
      </c>
      <c r="B17695" t="s">
        <v>17691</v>
      </c>
      <c r="C17695" t="s">
        <v>44565</v>
      </c>
    </row>
    <row r="17696" spans="1:3" x14ac:dyDescent="0.25">
      <c r="A17696">
        <f>COUNTIF(B:B,B17696)</f>
        <v>1</v>
      </c>
      <c r="B17696" t="s">
        <v>17692</v>
      </c>
      <c r="C17696" t="s">
        <v>44566</v>
      </c>
    </row>
    <row r="17697" spans="1:3" x14ac:dyDescent="0.25">
      <c r="A17697">
        <f>COUNTIF(B:B,B17697)</f>
        <v>1</v>
      </c>
      <c r="B17697" t="s">
        <v>17693</v>
      </c>
      <c r="C17697" t="s">
        <v>44567</v>
      </c>
    </row>
    <row r="17698" spans="1:3" x14ac:dyDescent="0.25">
      <c r="A17698">
        <f>COUNTIF(B:B,B17698)</f>
        <v>1</v>
      </c>
      <c r="B17698" t="s">
        <v>17694</v>
      </c>
      <c r="C17698" t="s">
        <v>44568</v>
      </c>
    </row>
    <row r="17699" spans="1:3" x14ac:dyDescent="0.25">
      <c r="A17699">
        <f>COUNTIF(B:B,B17699)</f>
        <v>1</v>
      </c>
      <c r="B17699" t="s">
        <v>17695</v>
      </c>
      <c r="C17699" t="s">
        <v>44569</v>
      </c>
    </row>
    <row r="17700" spans="1:3" x14ac:dyDescent="0.25">
      <c r="A17700">
        <f>COUNTIF(B:B,B17700)</f>
        <v>1</v>
      </c>
      <c r="B17700" t="s">
        <v>17696</v>
      </c>
      <c r="C17700" t="s">
        <v>44570</v>
      </c>
    </row>
    <row r="17701" spans="1:3" x14ac:dyDescent="0.25">
      <c r="A17701">
        <f>COUNTIF(B:B,B17701)</f>
        <v>1</v>
      </c>
      <c r="B17701" t="s">
        <v>17697</v>
      </c>
      <c r="C17701" t="s">
        <v>44571</v>
      </c>
    </row>
    <row r="17702" spans="1:3" x14ac:dyDescent="0.25">
      <c r="A17702">
        <f>COUNTIF(B:B,B17702)</f>
        <v>1</v>
      </c>
      <c r="B17702" t="s">
        <v>17698</v>
      </c>
      <c r="C17702" t="s">
        <v>44572</v>
      </c>
    </row>
    <row r="17703" spans="1:3" x14ac:dyDescent="0.25">
      <c r="A17703">
        <f>COUNTIF(B:B,B17703)</f>
        <v>1</v>
      </c>
      <c r="B17703" t="s">
        <v>17699</v>
      </c>
      <c r="C17703" t="s">
        <v>44573</v>
      </c>
    </row>
    <row r="17704" spans="1:3" x14ac:dyDescent="0.25">
      <c r="A17704">
        <f>COUNTIF(B:B,B17704)</f>
        <v>1</v>
      </c>
      <c r="B17704" t="s">
        <v>17700</v>
      </c>
      <c r="C17704" t="s">
        <v>44574</v>
      </c>
    </row>
    <row r="17705" spans="1:3" x14ac:dyDescent="0.25">
      <c r="A17705">
        <f>COUNTIF(B:B,B17705)</f>
        <v>1</v>
      </c>
      <c r="B17705" t="s">
        <v>17701</v>
      </c>
      <c r="C17705" t="s">
        <v>44575</v>
      </c>
    </row>
    <row r="17706" spans="1:3" x14ac:dyDescent="0.25">
      <c r="A17706">
        <f>COUNTIF(B:B,B17706)</f>
        <v>1</v>
      </c>
      <c r="B17706" t="s">
        <v>17702</v>
      </c>
      <c r="C17706" t="s">
        <v>44576</v>
      </c>
    </row>
    <row r="17707" spans="1:3" x14ac:dyDescent="0.25">
      <c r="A17707">
        <f>COUNTIF(B:B,B17707)</f>
        <v>1</v>
      </c>
      <c r="B17707" t="s">
        <v>17703</v>
      </c>
      <c r="C17707" t="s">
        <v>44577</v>
      </c>
    </row>
    <row r="17708" spans="1:3" x14ac:dyDescent="0.25">
      <c r="A17708">
        <f>COUNTIF(B:B,B17708)</f>
        <v>1</v>
      </c>
      <c r="B17708" t="s">
        <v>17704</v>
      </c>
      <c r="C17708" t="s">
        <v>44578</v>
      </c>
    </row>
    <row r="17709" spans="1:3" x14ac:dyDescent="0.25">
      <c r="A17709">
        <f>COUNTIF(B:B,B17709)</f>
        <v>1</v>
      </c>
      <c r="B17709" t="s">
        <v>17705</v>
      </c>
      <c r="C17709" t="s">
        <v>44579</v>
      </c>
    </row>
    <row r="17710" spans="1:3" x14ac:dyDescent="0.25">
      <c r="A17710">
        <f>COUNTIF(B:B,B17710)</f>
        <v>1</v>
      </c>
      <c r="B17710" t="s">
        <v>17706</v>
      </c>
      <c r="C17710" t="s">
        <v>44580</v>
      </c>
    </row>
    <row r="17711" spans="1:3" x14ac:dyDescent="0.25">
      <c r="A17711">
        <f>COUNTIF(B:B,B17711)</f>
        <v>1</v>
      </c>
      <c r="B17711" t="s">
        <v>17707</v>
      </c>
      <c r="C17711" t="s">
        <v>44581</v>
      </c>
    </row>
    <row r="17712" spans="1:3" x14ac:dyDescent="0.25">
      <c r="A17712">
        <f>COUNTIF(B:B,B17712)</f>
        <v>1</v>
      </c>
      <c r="B17712" t="s">
        <v>17708</v>
      </c>
      <c r="C17712" t="s">
        <v>44582</v>
      </c>
    </row>
    <row r="17713" spans="1:3" x14ac:dyDescent="0.25">
      <c r="A17713">
        <f>COUNTIF(B:B,B17713)</f>
        <v>1</v>
      </c>
      <c r="B17713" t="s">
        <v>17709</v>
      </c>
      <c r="C17713" t="s">
        <v>44583</v>
      </c>
    </row>
    <row r="17714" spans="1:3" x14ac:dyDescent="0.25">
      <c r="A17714">
        <f>COUNTIF(B:B,B17714)</f>
        <v>1</v>
      </c>
      <c r="B17714" t="s">
        <v>17710</v>
      </c>
      <c r="C17714" t="s">
        <v>44584</v>
      </c>
    </row>
    <row r="17715" spans="1:3" x14ac:dyDescent="0.25">
      <c r="A17715">
        <f>COUNTIF(B:B,B17715)</f>
        <v>1</v>
      </c>
      <c r="B17715" t="s">
        <v>17711</v>
      </c>
      <c r="C17715" t="s">
        <v>44585</v>
      </c>
    </row>
    <row r="17716" spans="1:3" x14ac:dyDescent="0.25">
      <c r="A17716">
        <f>COUNTIF(B:B,B17716)</f>
        <v>1</v>
      </c>
      <c r="B17716" t="s">
        <v>17712</v>
      </c>
      <c r="C17716" t="s">
        <v>44586</v>
      </c>
    </row>
    <row r="17717" spans="1:3" x14ac:dyDescent="0.25">
      <c r="A17717">
        <f>COUNTIF(B:B,B17717)</f>
        <v>1</v>
      </c>
      <c r="B17717" t="s">
        <v>17713</v>
      </c>
      <c r="C17717" t="s">
        <v>44587</v>
      </c>
    </row>
    <row r="17718" spans="1:3" x14ac:dyDescent="0.25">
      <c r="A17718">
        <f>COUNTIF(B:B,B17718)</f>
        <v>1</v>
      </c>
      <c r="B17718" t="s">
        <v>17714</v>
      </c>
      <c r="C17718" t="s">
        <v>44588</v>
      </c>
    </row>
    <row r="17719" spans="1:3" x14ac:dyDescent="0.25">
      <c r="A17719">
        <f>COUNTIF(B:B,B17719)</f>
        <v>1</v>
      </c>
      <c r="B17719" t="s">
        <v>17715</v>
      </c>
      <c r="C17719" t="s">
        <v>44589</v>
      </c>
    </row>
    <row r="17720" spans="1:3" x14ac:dyDescent="0.25">
      <c r="A17720">
        <f>COUNTIF(B:B,B17720)</f>
        <v>1</v>
      </c>
      <c r="B17720" t="s">
        <v>17716</v>
      </c>
      <c r="C17720" t="s">
        <v>44590</v>
      </c>
    </row>
    <row r="17721" spans="1:3" x14ac:dyDescent="0.25">
      <c r="A17721">
        <f>COUNTIF(B:B,B17721)</f>
        <v>1</v>
      </c>
      <c r="B17721" t="s">
        <v>17717</v>
      </c>
      <c r="C17721" t="s">
        <v>44591</v>
      </c>
    </row>
    <row r="17722" spans="1:3" x14ac:dyDescent="0.25">
      <c r="A17722">
        <f>COUNTIF(B:B,B17722)</f>
        <v>1</v>
      </c>
      <c r="B17722" t="s">
        <v>17718</v>
      </c>
      <c r="C17722" t="s">
        <v>44592</v>
      </c>
    </row>
    <row r="17723" spans="1:3" x14ac:dyDescent="0.25">
      <c r="A17723">
        <f>COUNTIF(B:B,B17723)</f>
        <v>1</v>
      </c>
      <c r="B17723" t="s">
        <v>17719</v>
      </c>
      <c r="C17723" t="s">
        <v>44593</v>
      </c>
    </row>
    <row r="17724" spans="1:3" x14ac:dyDescent="0.25">
      <c r="A17724">
        <f>COUNTIF(B:B,B17724)</f>
        <v>1</v>
      </c>
      <c r="B17724" t="s">
        <v>17720</v>
      </c>
      <c r="C17724" t="s">
        <v>44594</v>
      </c>
    </row>
    <row r="17725" spans="1:3" x14ac:dyDescent="0.25">
      <c r="A17725">
        <f>COUNTIF(B:B,B17725)</f>
        <v>1</v>
      </c>
      <c r="B17725" t="s">
        <v>17721</v>
      </c>
      <c r="C17725" t="s">
        <v>44595</v>
      </c>
    </row>
    <row r="17726" spans="1:3" x14ac:dyDescent="0.25">
      <c r="A17726">
        <f>COUNTIF(B:B,B17726)</f>
        <v>1</v>
      </c>
      <c r="B17726" t="s">
        <v>17722</v>
      </c>
      <c r="C17726" t="s">
        <v>44596</v>
      </c>
    </row>
    <row r="17727" spans="1:3" x14ac:dyDescent="0.25">
      <c r="A17727">
        <f>COUNTIF(B:B,B17727)</f>
        <v>1</v>
      </c>
      <c r="B17727" t="s">
        <v>17723</v>
      </c>
      <c r="C17727" t="s">
        <v>44597</v>
      </c>
    </row>
    <row r="17728" spans="1:3" x14ac:dyDescent="0.25">
      <c r="A17728">
        <f>COUNTIF(B:B,B17728)</f>
        <v>1</v>
      </c>
      <c r="B17728" t="s">
        <v>17724</v>
      </c>
      <c r="C17728" t="s">
        <v>44598</v>
      </c>
    </row>
    <row r="17729" spans="1:3" x14ac:dyDescent="0.25">
      <c r="A17729">
        <f>COUNTIF(B:B,B17729)</f>
        <v>1</v>
      </c>
      <c r="B17729" t="s">
        <v>17725</v>
      </c>
      <c r="C17729" t="s">
        <v>44599</v>
      </c>
    </row>
    <row r="17730" spans="1:3" x14ac:dyDescent="0.25">
      <c r="A17730">
        <f>COUNTIF(B:B,B17730)</f>
        <v>1</v>
      </c>
      <c r="B17730" t="s">
        <v>17726</v>
      </c>
      <c r="C17730" t="s">
        <v>44600</v>
      </c>
    </row>
    <row r="17731" spans="1:3" x14ac:dyDescent="0.25">
      <c r="A17731">
        <f>COUNTIF(B:B,B17731)</f>
        <v>1</v>
      </c>
      <c r="B17731" t="s">
        <v>17727</v>
      </c>
      <c r="C17731" t="s">
        <v>44601</v>
      </c>
    </row>
    <row r="17732" spans="1:3" x14ac:dyDescent="0.25">
      <c r="A17732">
        <f>COUNTIF(B:B,B17732)</f>
        <v>1</v>
      </c>
      <c r="B17732" t="s">
        <v>17728</v>
      </c>
      <c r="C17732" t="s">
        <v>44602</v>
      </c>
    </row>
    <row r="17733" spans="1:3" x14ac:dyDescent="0.25">
      <c r="A17733">
        <f>COUNTIF(B:B,B17733)</f>
        <v>1</v>
      </c>
      <c r="B17733" t="s">
        <v>17729</v>
      </c>
      <c r="C17733" t="s">
        <v>44603</v>
      </c>
    </row>
    <row r="17734" spans="1:3" x14ac:dyDescent="0.25">
      <c r="A17734">
        <f>COUNTIF(B:B,B17734)</f>
        <v>1</v>
      </c>
      <c r="B17734" t="s">
        <v>17730</v>
      </c>
      <c r="C17734" t="s">
        <v>44604</v>
      </c>
    </row>
    <row r="17735" spans="1:3" x14ac:dyDescent="0.25">
      <c r="A17735">
        <f>COUNTIF(B:B,B17735)</f>
        <v>1</v>
      </c>
      <c r="B17735" t="s">
        <v>17731</v>
      </c>
      <c r="C17735" t="s">
        <v>44605</v>
      </c>
    </row>
    <row r="17736" spans="1:3" x14ac:dyDescent="0.25">
      <c r="A17736">
        <f>COUNTIF(B:B,B17736)</f>
        <v>1</v>
      </c>
      <c r="B17736" t="s">
        <v>17732</v>
      </c>
      <c r="C17736" t="s">
        <v>44606</v>
      </c>
    </row>
    <row r="17737" spans="1:3" x14ac:dyDescent="0.25">
      <c r="A17737">
        <f>COUNTIF(B:B,B17737)</f>
        <v>1</v>
      </c>
      <c r="B17737" t="s">
        <v>17733</v>
      </c>
      <c r="C17737" t="s">
        <v>44607</v>
      </c>
    </row>
    <row r="17738" spans="1:3" x14ac:dyDescent="0.25">
      <c r="A17738">
        <f>COUNTIF(B:B,B17738)</f>
        <v>1</v>
      </c>
      <c r="B17738" t="s">
        <v>17734</v>
      </c>
      <c r="C17738" t="s">
        <v>44608</v>
      </c>
    </row>
    <row r="17739" spans="1:3" x14ac:dyDescent="0.25">
      <c r="A17739">
        <f>COUNTIF(B:B,B17739)</f>
        <v>1</v>
      </c>
      <c r="B17739" t="s">
        <v>17735</v>
      </c>
      <c r="C17739" t="s">
        <v>44609</v>
      </c>
    </row>
    <row r="17740" spans="1:3" x14ac:dyDescent="0.25">
      <c r="A17740">
        <f>COUNTIF(B:B,B17740)</f>
        <v>1</v>
      </c>
      <c r="B17740" t="s">
        <v>17736</v>
      </c>
      <c r="C17740" t="s">
        <v>44610</v>
      </c>
    </row>
    <row r="17741" spans="1:3" x14ac:dyDescent="0.25">
      <c r="A17741">
        <f>COUNTIF(B:B,B17741)</f>
        <v>1</v>
      </c>
      <c r="B17741" t="s">
        <v>17737</v>
      </c>
      <c r="C17741" t="s">
        <v>44611</v>
      </c>
    </row>
    <row r="17742" spans="1:3" x14ac:dyDescent="0.25">
      <c r="A17742">
        <f>COUNTIF(B:B,B17742)</f>
        <v>1</v>
      </c>
      <c r="B17742" t="s">
        <v>17738</v>
      </c>
      <c r="C17742" t="s">
        <v>44612</v>
      </c>
    </row>
    <row r="17743" spans="1:3" x14ac:dyDescent="0.25">
      <c r="A17743">
        <f>COUNTIF(B:B,B17743)</f>
        <v>1</v>
      </c>
      <c r="B17743" t="s">
        <v>17739</v>
      </c>
      <c r="C17743" t="s">
        <v>44613</v>
      </c>
    </row>
    <row r="17744" spans="1:3" x14ac:dyDescent="0.25">
      <c r="A17744">
        <f>COUNTIF(B:B,B17744)</f>
        <v>1</v>
      </c>
      <c r="B17744" t="s">
        <v>17740</v>
      </c>
      <c r="C17744" t="s">
        <v>44614</v>
      </c>
    </row>
    <row r="17745" spans="1:3" x14ac:dyDescent="0.25">
      <c r="A17745">
        <f>COUNTIF(B:B,B17745)</f>
        <v>1</v>
      </c>
      <c r="B17745" t="s">
        <v>17741</v>
      </c>
      <c r="C17745" t="s">
        <v>44615</v>
      </c>
    </row>
    <row r="17746" spans="1:3" x14ac:dyDescent="0.25">
      <c r="A17746">
        <f>COUNTIF(B:B,B17746)</f>
        <v>1</v>
      </c>
      <c r="B17746" t="s">
        <v>17742</v>
      </c>
      <c r="C17746" t="s">
        <v>44616</v>
      </c>
    </row>
    <row r="17747" spans="1:3" x14ac:dyDescent="0.25">
      <c r="A17747">
        <f>COUNTIF(B:B,B17747)</f>
        <v>1</v>
      </c>
      <c r="B17747" t="s">
        <v>17743</v>
      </c>
      <c r="C17747" t="s">
        <v>44617</v>
      </c>
    </row>
    <row r="17748" spans="1:3" x14ac:dyDescent="0.25">
      <c r="A17748">
        <f>COUNTIF(B:B,B17748)</f>
        <v>1</v>
      </c>
      <c r="B17748" t="s">
        <v>17744</v>
      </c>
      <c r="C17748" t="s">
        <v>44618</v>
      </c>
    </row>
    <row r="17749" spans="1:3" x14ac:dyDescent="0.25">
      <c r="A17749">
        <f>COUNTIF(B:B,B17749)</f>
        <v>1</v>
      </c>
      <c r="B17749" t="s">
        <v>17745</v>
      </c>
      <c r="C17749" t="s">
        <v>44619</v>
      </c>
    </row>
    <row r="17750" spans="1:3" x14ac:dyDescent="0.25">
      <c r="A17750">
        <f>COUNTIF(B:B,B17750)</f>
        <v>1</v>
      </c>
      <c r="B17750" t="s">
        <v>17746</v>
      </c>
      <c r="C17750" t="s">
        <v>44620</v>
      </c>
    </row>
    <row r="17751" spans="1:3" x14ac:dyDescent="0.25">
      <c r="A17751">
        <f>COUNTIF(B:B,B17751)</f>
        <v>1</v>
      </c>
      <c r="B17751" t="s">
        <v>17747</v>
      </c>
      <c r="C17751" t="s">
        <v>44621</v>
      </c>
    </row>
    <row r="17752" spans="1:3" x14ac:dyDescent="0.25">
      <c r="A17752">
        <f>COUNTIF(B:B,B17752)</f>
        <v>1</v>
      </c>
      <c r="B17752" t="s">
        <v>17748</v>
      </c>
      <c r="C17752" t="s">
        <v>44622</v>
      </c>
    </row>
    <row r="17753" spans="1:3" x14ac:dyDescent="0.25">
      <c r="A17753">
        <f>COUNTIF(B:B,B17753)</f>
        <v>1</v>
      </c>
      <c r="B17753" t="s">
        <v>17749</v>
      </c>
      <c r="C17753" t="s">
        <v>44623</v>
      </c>
    </row>
    <row r="17754" spans="1:3" x14ac:dyDescent="0.25">
      <c r="A17754">
        <f>COUNTIF(B:B,B17754)</f>
        <v>1</v>
      </c>
      <c r="B17754" t="s">
        <v>17750</v>
      </c>
      <c r="C17754" t="s">
        <v>44624</v>
      </c>
    </row>
    <row r="17755" spans="1:3" x14ac:dyDescent="0.25">
      <c r="A17755">
        <f>COUNTIF(B:B,B17755)</f>
        <v>1</v>
      </c>
      <c r="B17755" t="s">
        <v>17751</v>
      </c>
      <c r="C17755" t="s">
        <v>44625</v>
      </c>
    </row>
    <row r="17756" spans="1:3" x14ac:dyDescent="0.25">
      <c r="A17756">
        <f>COUNTIF(B:B,B17756)</f>
        <v>1</v>
      </c>
      <c r="B17756" t="s">
        <v>17752</v>
      </c>
      <c r="C17756" t="s">
        <v>44626</v>
      </c>
    </row>
    <row r="17757" spans="1:3" x14ac:dyDescent="0.25">
      <c r="A17757">
        <f>COUNTIF(B:B,B17757)</f>
        <v>1</v>
      </c>
      <c r="B17757" t="s">
        <v>17753</v>
      </c>
      <c r="C17757" t="s">
        <v>44627</v>
      </c>
    </row>
    <row r="17758" spans="1:3" x14ac:dyDescent="0.25">
      <c r="A17758">
        <f>COUNTIF(B:B,B17758)</f>
        <v>1</v>
      </c>
      <c r="B17758" t="s">
        <v>17754</v>
      </c>
      <c r="C17758" t="s">
        <v>44628</v>
      </c>
    </row>
    <row r="17759" spans="1:3" x14ac:dyDescent="0.25">
      <c r="A17759">
        <f>COUNTIF(B:B,B17759)</f>
        <v>1</v>
      </c>
      <c r="B17759" t="s">
        <v>17755</v>
      </c>
      <c r="C17759" t="s">
        <v>44629</v>
      </c>
    </row>
    <row r="17760" spans="1:3" x14ac:dyDescent="0.25">
      <c r="A17760">
        <f>COUNTIF(B:B,B17760)</f>
        <v>1</v>
      </c>
      <c r="B17760" t="s">
        <v>17756</v>
      </c>
      <c r="C17760" t="s">
        <v>44630</v>
      </c>
    </row>
    <row r="17761" spans="1:3" x14ac:dyDescent="0.25">
      <c r="A17761">
        <f>COUNTIF(B:B,B17761)</f>
        <v>1</v>
      </c>
      <c r="B17761" t="s">
        <v>17757</v>
      </c>
      <c r="C17761" t="s">
        <v>44631</v>
      </c>
    </row>
    <row r="17762" spans="1:3" x14ac:dyDescent="0.25">
      <c r="A17762">
        <f>COUNTIF(B:B,B17762)</f>
        <v>1</v>
      </c>
      <c r="B17762" t="s">
        <v>17758</v>
      </c>
      <c r="C17762" t="s">
        <v>44632</v>
      </c>
    </row>
    <row r="17763" spans="1:3" x14ac:dyDescent="0.25">
      <c r="A17763">
        <f>COUNTIF(B:B,B17763)</f>
        <v>1</v>
      </c>
      <c r="B17763" t="s">
        <v>17759</v>
      </c>
      <c r="C17763" t="s">
        <v>44633</v>
      </c>
    </row>
    <row r="17764" spans="1:3" x14ac:dyDescent="0.25">
      <c r="A17764">
        <f>COUNTIF(B:B,B17764)</f>
        <v>1</v>
      </c>
      <c r="B17764" t="s">
        <v>17760</v>
      </c>
      <c r="C17764" t="s">
        <v>44634</v>
      </c>
    </row>
    <row r="17765" spans="1:3" x14ac:dyDescent="0.25">
      <c r="A17765">
        <f>COUNTIF(B:B,B17765)</f>
        <v>1</v>
      </c>
      <c r="B17765" t="s">
        <v>17761</v>
      </c>
      <c r="C17765" t="s">
        <v>44635</v>
      </c>
    </row>
    <row r="17766" spans="1:3" x14ac:dyDescent="0.25">
      <c r="A17766">
        <f>COUNTIF(B:B,B17766)</f>
        <v>1</v>
      </c>
      <c r="B17766" t="s">
        <v>17762</v>
      </c>
      <c r="C17766" t="s">
        <v>44636</v>
      </c>
    </row>
    <row r="17767" spans="1:3" x14ac:dyDescent="0.25">
      <c r="A17767">
        <f>COUNTIF(B:B,B17767)</f>
        <v>1</v>
      </c>
      <c r="B17767" t="s">
        <v>17763</v>
      </c>
      <c r="C17767" t="s">
        <v>44637</v>
      </c>
    </row>
    <row r="17768" spans="1:3" x14ac:dyDescent="0.25">
      <c r="A17768">
        <f>COUNTIF(B:B,B17768)</f>
        <v>1</v>
      </c>
      <c r="B17768" t="s">
        <v>17764</v>
      </c>
      <c r="C17768" t="s">
        <v>44638</v>
      </c>
    </row>
    <row r="17769" spans="1:3" x14ac:dyDescent="0.25">
      <c r="A17769">
        <f>COUNTIF(B:B,B17769)</f>
        <v>1</v>
      </c>
      <c r="B17769" t="s">
        <v>17765</v>
      </c>
      <c r="C17769" t="s">
        <v>44639</v>
      </c>
    </row>
    <row r="17770" spans="1:3" x14ac:dyDescent="0.25">
      <c r="A17770">
        <f>COUNTIF(B:B,B17770)</f>
        <v>1</v>
      </c>
      <c r="B17770" t="s">
        <v>17766</v>
      </c>
      <c r="C17770" t="s">
        <v>44640</v>
      </c>
    </row>
    <row r="17771" spans="1:3" x14ac:dyDescent="0.25">
      <c r="A17771">
        <f>COUNTIF(B:B,B17771)</f>
        <v>1</v>
      </c>
      <c r="B17771" t="s">
        <v>17767</v>
      </c>
      <c r="C17771" t="s">
        <v>44641</v>
      </c>
    </row>
    <row r="17772" spans="1:3" x14ac:dyDescent="0.25">
      <c r="A17772">
        <f>COUNTIF(B:B,B17772)</f>
        <v>1</v>
      </c>
      <c r="B17772" t="s">
        <v>17768</v>
      </c>
      <c r="C17772" t="s">
        <v>44642</v>
      </c>
    </row>
    <row r="17773" spans="1:3" x14ac:dyDescent="0.25">
      <c r="A17773">
        <f>COUNTIF(B:B,B17773)</f>
        <v>1</v>
      </c>
      <c r="B17773" t="s">
        <v>17769</v>
      </c>
      <c r="C17773" t="s">
        <v>44643</v>
      </c>
    </row>
    <row r="17774" spans="1:3" x14ac:dyDescent="0.25">
      <c r="A17774">
        <f>COUNTIF(B:B,B17774)</f>
        <v>1</v>
      </c>
      <c r="B17774" t="s">
        <v>17770</v>
      </c>
      <c r="C17774" t="s">
        <v>44644</v>
      </c>
    </row>
    <row r="17775" spans="1:3" x14ac:dyDescent="0.25">
      <c r="A17775">
        <f>COUNTIF(B:B,B17775)</f>
        <v>1</v>
      </c>
      <c r="B17775" t="s">
        <v>17771</v>
      </c>
      <c r="C17775" t="s">
        <v>44645</v>
      </c>
    </row>
    <row r="17776" spans="1:3" x14ac:dyDescent="0.25">
      <c r="A17776">
        <f>COUNTIF(B:B,B17776)</f>
        <v>1</v>
      </c>
      <c r="B17776" t="s">
        <v>17772</v>
      </c>
      <c r="C17776" t="s">
        <v>44646</v>
      </c>
    </row>
    <row r="17777" spans="1:3" x14ac:dyDescent="0.25">
      <c r="A17777">
        <f>COUNTIF(B:B,B17777)</f>
        <v>1</v>
      </c>
      <c r="B17777" t="s">
        <v>17773</v>
      </c>
      <c r="C17777" t="s">
        <v>44647</v>
      </c>
    </row>
    <row r="17778" spans="1:3" x14ac:dyDescent="0.25">
      <c r="A17778">
        <f>COUNTIF(B:B,B17778)</f>
        <v>1</v>
      </c>
      <c r="B17778" t="s">
        <v>17774</v>
      </c>
      <c r="C17778" t="s">
        <v>44648</v>
      </c>
    </row>
    <row r="17779" spans="1:3" x14ac:dyDescent="0.25">
      <c r="A17779">
        <f>COUNTIF(B:B,B17779)</f>
        <v>1</v>
      </c>
      <c r="B17779" t="s">
        <v>17775</v>
      </c>
      <c r="C17779" t="s">
        <v>44649</v>
      </c>
    </row>
    <row r="17780" spans="1:3" x14ac:dyDescent="0.25">
      <c r="A17780">
        <f>COUNTIF(B:B,B17780)</f>
        <v>1</v>
      </c>
      <c r="B17780" t="s">
        <v>17776</v>
      </c>
      <c r="C17780" t="s">
        <v>44650</v>
      </c>
    </row>
    <row r="17781" spans="1:3" x14ac:dyDescent="0.25">
      <c r="A17781">
        <f>COUNTIF(B:B,B17781)</f>
        <v>1</v>
      </c>
      <c r="B17781" t="s">
        <v>17777</v>
      </c>
      <c r="C17781" t="s">
        <v>44651</v>
      </c>
    </row>
    <row r="17782" spans="1:3" x14ac:dyDescent="0.25">
      <c r="A17782">
        <f>COUNTIF(B:B,B17782)</f>
        <v>1</v>
      </c>
      <c r="B17782" t="s">
        <v>17778</v>
      </c>
      <c r="C17782" t="s">
        <v>44652</v>
      </c>
    </row>
    <row r="17783" spans="1:3" x14ac:dyDescent="0.25">
      <c r="A17783">
        <f>COUNTIF(B:B,B17783)</f>
        <v>1</v>
      </c>
      <c r="B17783" t="s">
        <v>17779</v>
      </c>
      <c r="C17783" t="s">
        <v>44653</v>
      </c>
    </row>
    <row r="17784" spans="1:3" x14ac:dyDescent="0.25">
      <c r="A17784">
        <f>COUNTIF(B:B,B17784)</f>
        <v>1</v>
      </c>
      <c r="B17784" t="s">
        <v>17780</v>
      </c>
      <c r="C17784" t="s">
        <v>44654</v>
      </c>
    </row>
    <row r="17785" spans="1:3" x14ac:dyDescent="0.25">
      <c r="A17785">
        <f>COUNTIF(B:B,B17785)</f>
        <v>1</v>
      </c>
      <c r="B17785" t="s">
        <v>17781</v>
      </c>
      <c r="C17785" t="s">
        <v>44655</v>
      </c>
    </row>
    <row r="17786" spans="1:3" x14ac:dyDescent="0.25">
      <c r="A17786">
        <f>COUNTIF(B:B,B17786)</f>
        <v>1</v>
      </c>
      <c r="B17786" t="s">
        <v>17782</v>
      </c>
      <c r="C17786" t="s">
        <v>44656</v>
      </c>
    </row>
    <row r="17787" spans="1:3" x14ac:dyDescent="0.25">
      <c r="A17787">
        <f>COUNTIF(B:B,B17787)</f>
        <v>1</v>
      </c>
      <c r="B17787" t="s">
        <v>17783</v>
      </c>
      <c r="C17787" t="s">
        <v>44657</v>
      </c>
    </row>
    <row r="17788" spans="1:3" x14ac:dyDescent="0.25">
      <c r="A17788">
        <f>COUNTIF(B:B,B17788)</f>
        <v>1</v>
      </c>
      <c r="B17788" t="s">
        <v>17784</v>
      </c>
      <c r="C17788" t="s">
        <v>44658</v>
      </c>
    </row>
    <row r="17789" spans="1:3" x14ac:dyDescent="0.25">
      <c r="A17789">
        <f>COUNTIF(B:B,B17789)</f>
        <v>1</v>
      </c>
      <c r="B17789" t="s">
        <v>17785</v>
      </c>
      <c r="C17789" t="s">
        <v>44659</v>
      </c>
    </row>
    <row r="17790" spans="1:3" x14ac:dyDescent="0.25">
      <c r="A17790">
        <f>COUNTIF(B:B,B17790)</f>
        <v>1</v>
      </c>
      <c r="B17790" t="s">
        <v>17786</v>
      </c>
      <c r="C17790" t="s">
        <v>44660</v>
      </c>
    </row>
    <row r="17791" spans="1:3" x14ac:dyDescent="0.25">
      <c r="A17791">
        <f>COUNTIF(B:B,B17791)</f>
        <v>1</v>
      </c>
      <c r="B17791" t="s">
        <v>17787</v>
      </c>
      <c r="C17791" t="s">
        <v>44661</v>
      </c>
    </row>
    <row r="17792" spans="1:3" x14ac:dyDescent="0.25">
      <c r="A17792">
        <f>COUNTIF(B:B,B17792)</f>
        <v>1</v>
      </c>
      <c r="B17792" t="s">
        <v>17788</v>
      </c>
      <c r="C17792" t="s">
        <v>44662</v>
      </c>
    </row>
    <row r="17793" spans="1:3" x14ac:dyDescent="0.25">
      <c r="A17793">
        <f>COUNTIF(B:B,B17793)</f>
        <v>1</v>
      </c>
      <c r="B17793" t="s">
        <v>17789</v>
      </c>
      <c r="C17793" t="s">
        <v>44663</v>
      </c>
    </row>
    <row r="17794" spans="1:3" x14ac:dyDescent="0.25">
      <c r="A17794">
        <f>COUNTIF(B:B,B17794)</f>
        <v>1</v>
      </c>
      <c r="B17794" t="s">
        <v>17790</v>
      </c>
      <c r="C17794" t="s">
        <v>44664</v>
      </c>
    </row>
    <row r="17795" spans="1:3" x14ac:dyDescent="0.25">
      <c r="A17795">
        <f>COUNTIF(B:B,B17795)</f>
        <v>1</v>
      </c>
      <c r="B17795" t="s">
        <v>17791</v>
      </c>
      <c r="C17795" t="s">
        <v>44665</v>
      </c>
    </row>
    <row r="17796" spans="1:3" x14ac:dyDescent="0.25">
      <c r="A17796">
        <f>COUNTIF(B:B,B17796)</f>
        <v>1</v>
      </c>
      <c r="B17796" t="s">
        <v>17792</v>
      </c>
      <c r="C17796" t="s">
        <v>44666</v>
      </c>
    </row>
    <row r="17797" spans="1:3" x14ac:dyDescent="0.25">
      <c r="A17797">
        <f>COUNTIF(B:B,B17797)</f>
        <v>1</v>
      </c>
      <c r="B17797" t="s">
        <v>17793</v>
      </c>
      <c r="C17797" t="s">
        <v>44667</v>
      </c>
    </row>
    <row r="17798" spans="1:3" x14ac:dyDescent="0.25">
      <c r="A17798">
        <f>COUNTIF(B:B,B17798)</f>
        <v>1</v>
      </c>
      <c r="B17798" t="s">
        <v>17794</v>
      </c>
      <c r="C17798" t="s">
        <v>44668</v>
      </c>
    </row>
    <row r="17799" spans="1:3" x14ac:dyDescent="0.25">
      <c r="A17799">
        <f>COUNTIF(B:B,B17799)</f>
        <v>1</v>
      </c>
      <c r="B17799" t="s">
        <v>17795</v>
      </c>
      <c r="C17799" t="s">
        <v>44669</v>
      </c>
    </row>
    <row r="17800" spans="1:3" x14ac:dyDescent="0.25">
      <c r="A17800">
        <f>COUNTIF(B:B,B17800)</f>
        <v>1</v>
      </c>
      <c r="B17800" t="s">
        <v>17796</v>
      </c>
      <c r="C17800" t="s">
        <v>44670</v>
      </c>
    </row>
    <row r="17801" spans="1:3" x14ac:dyDescent="0.25">
      <c r="A17801">
        <f>COUNTIF(B:B,B17801)</f>
        <v>1</v>
      </c>
      <c r="B17801" t="s">
        <v>17797</v>
      </c>
      <c r="C17801" t="s">
        <v>44671</v>
      </c>
    </row>
    <row r="17802" spans="1:3" x14ac:dyDescent="0.25">
      <c r="A17802">
        <f>COUNTIF(B:B,B17802)</f>
        <v>1</v>
      </c>
      <c r="B17802" t="s">
        <v>17798</v>
      </c>
      <c r="C17802" t="s">
        <v>44672</v>
      </c>
    </row>
    <row r="17803" spans="1:3" x14ac:dyDescent="0.25">
      <c r="A17803">
        <f>COUNTIF(B:B,B17803)</f>
        <v>1</v>
      </c>
      <c r="B17803" t="s">
        <v>17799</v>
      </c>
      <c r="C17803" t="s">
        <v>44673</v>
      </c>
    </row>
    <row r="17804" spans="1:3" x14ac:dyDescent="0.25">
      <c r="A17804">
        <f>COUNTIF(B:B,B17804)</f>
        <v>1</v>
      </c>
      <c r="B17804" t="s">
        <v>17800</v>
      </c>
      <c r="C17804" t="s">
        <v>44674</v>
      </c>
    </row>
    <row r="17805" spans="1:3" x14ac:dyDescent="0.25">
      <c r="A17805">
        <f>COUNTIF(B:B,B17805)</f>
        <v>1</v>
      </c>
      <c r="B17805" t="s">
        <v>17801</v>
      </c>
      <c r="C17805" t="s">
        <v>44675</v>
      </c>
    </row>
    <row r="17806" spans="1:3" x14ac:dyDescent="0.25">
      <c r="A17806">
        <f>COUNTIF(B:B,B17806)</f>
        <v>1</v>
      </c>
      <c r="B17806" t="s">
        <v>17802</v>
      </c>
      <c r="C17806" t="s">
        <v>44676</v>
      </c>
    </row>
    <row r="17807" spans="1:3" x14ac:dyDescent="0.25">
      <c r="A17807">
        <f>COUNTIF(B:B,B17807)</f>
        <v>1</v>
      </c>
      <c r="B17807" t="s">
        <v>17803</v>
      </c>
      <c r="C17807" t="s">
        <v>44677</v>
      </c>
    </row>
    <row r="17808" spans="1:3" x14ac:dyDescent="0.25">
      <c r="A17808">
        <f>COUNTIF(B:B,B17808)</f>
        <v>1</v>
      </c>
      <c r="B17808" t="s">
        <v>17804</v>
      </c>
      <c r="C17808" t="s">
        <v>44678</v>
      </c>
    </row>
    <row r="17809" spans="1:3" x14ac:dyDescent="0.25">
      <c r="A17809">
        <f>COUNTIF(B:B,B17809)</f>
        <v>1</v>
      </c>
      <c r="B17809" t="s">
        <v>17805</v>
      </c>
      <c r="C17809" t="s">
        <v>44679</v>
      </c>
    </row>
    <row r="17810" spans="1:3" x14ac:dyDescent="0.25">
      <c r="A17810">
        <f>COUNTIF(B:B,B17810)</f>
        <v>1</v>
      </c>
      <c r="B17810" t="s">
        <v>17806</v>
      </c>
      <c r="C17810" t="s">
        <v>44680</v>
      </c>
    </row>
    <row r="17811" spans="1:3" x14ac:dyDescent="0.25">
      <c r="A17811">
        <f>COUNTIF(B:B,B17811)</f>
        <v>1</v>
      </c>
      <c r="B17811" t="s">
        <v>17807</v>
      </c>
      <c r="C17811" t="s">
        <v>44681</v>
      </c>
    </row>
    <row r="17812" spans="1:3" x14ac:dyDescent="0.25">
      <c r="A17812">
        <f>COUNTIF(B:B,B17812)</f>
        <v>1</v>
      </c>
      <c r="B17812" t="s">
        <v>17808</v>
      </c>
      <c r="C17812" t="s">
        <v>44682</v>
      </c>
    </row>
    <row r="17813" spans="1:3" x14ac:dyDescent="0.25">
      <c r="A17813">
        <f>COUNTIF(B:B,B17813)</f>
        <v>1</v>
      </c>
      <c r="B17813" t="s">
        <v>17809</v>
      </c>
      <c r="C17813" t="s">
        <v>44683</v>
      </c>
    </row>
    <row r="17814" spans="1:3" x14ac:dyDescent="0.25">
      <c r="A17814">
        <f>COUNTIF(B:B,B17814)</f>
        <v>1</v>
      </c>
      <c r="B17814" t="s">
        <v>17810</v>
      </c>
      <c r="C17814" t="s">
        <v>44684</v>
      </c>
    </row>
    <row r="17815" spans="1:3" x14ac:dyDescent="0.25">
      <c r="A17815">
        <f>COUNTIF(B:B,B17815)</f>
        <v>1</v>
      </c>
      <c r="B17815" t="s">
        <v>17811</v>
      </c>
      <c r="C17815" t="s">
        <v>44685</v>
      </c>
    </row>
    <row r="17816" spans="1:3" x14ac:dyDescent="0.25">
      <c r="A17816">
        <f>COUNTIF(B:B,B17816)</f>
        <v>1</v>
      </c>
      <c r="B17816" t="s">
        <v>17812</v>
      </c>
      <c r="C17816" t="s">
        <v>44686</v>
      </c>
    </row>
    <row r="17817" spans="1:3" x14ac:dyDescent="0.25">
      <c r="A17817">
        <f>COUNTIF(B:B,B17817)</f>
        <v>1</v>
      </c>
      <c r="B17817" t="s">
        <v>17813</v>
      </c>
      <c r="C17817" t="s">
        <v>44687</v>
      </c>
    </row>
    <row r="17818" spans="1:3" x14ac:dyDescent="0.25">
      <c r="A17818">
        <f>COUNTIF(B:B,B17818)</f>
        <v>1</v>
      </c>
      <c r="B17818" t="s">
        <v>17814</v>
      </c>
      <c r="C17818" t="s">
        <v>44688</v>
      </c>
    </row>
    <row r="17819" spans="1:3" x14ac:dyDescent="0.25">
      <c r="A17819">
        <f>COUNTIF(B:B,B17819)</f>
        <v>1</v>
      </c>
      <c r="B17819" t="s">
        <v>17815</v>
      </c>
      <c r="C17819" t="s">
        <v>44689</v>
      </c>
    </row>
    <row r="17820" spans="1:3" x14ac:dyDescent="0.25">
      <c r="A17820">
        <f>COUNTIF(B:B,B17820)</f>
        <v>1</v>
      </c>
      <c r="B17820" t="s">
        <v>17816</v>
      </c>
      <c r="C17820" t="s">
        <v>44690</v>
      </c>
    </row>
    <row r="17821" spans="1:3" x14ac:dyDescent="0.25">
      <c r="A17821">
        <f>COUNTIF(B:B,B17821)</f>
        <v>1</v>
      </c>
      <c r="B17821" t="s">
        <v>17817</v>
      </c>
      <c r="C17821" t="s">
        <v>44691</v>
      </c>
    </row>
    <row r="17822" spans="1:3" x14ac:dyDescent="0.25">
      <c r="A17822">
        <f>COUNTIF(B:B,B17822)</f>
        <v>1</v>
      </c>
      <c r="B17822" t="s">
        <v>17818</v>
      </c>
      <c r="C17822" t="s">
        <v>44692</v>
      </c>
    </row>
    <row r="17823" spans="1:3" x14ac:dyDescent="0.25">
      <c r="A17823">
        <f>COUNTIF(B:B,B17823)</f>
        <v>1</v>
      </c>
      <c r="B17823" t="s">
        <v>17819</v>
      </c>
      <c r="C17823" t="s">
        <v>44693</v>
      </c>
    </row>
    <row r="17824" spans="1:3" x14ac:dyDescent="0.25">
      <c r="A17824">
        <f>COUNTIF(B:B,B17824)</f>
        <v>1</v>
      </c>
      <c r="B17824" t="s">
        <v>17820</v>
      </c>
      <c r="C17824" t="s">
        <v>44694</v>
      </c>
    </row>
    <row r="17825" spans="1:3" x14ac:dyDescent="0.25">
      <c r="A17825">
        <f>COUNTIF(B:B,B17825)</f>
        <v>1</v>
      </c>
      <c r="B17825" t="s">
        <v>17821</v>
      </c>
      <c r="C17825" t="s">
        <v>44695</v>
      </c>
    </row>
    <row r="17826" spans="1:3" x14ac:dyDescent="0.25">
      <c r="A17826">
        <f>COUNTIF(B:B,B17826)</f>
        <v>1</v>
      </c>
      <c r="B17826" t="s">
        <v>17822</v>
      </c>
      <c r="C17826" t="s">
        <v>44696</v>
      </c>
    </row>
    <row r="17827" spans="1:3" x14ac:dyDescent="0.25">
      <c r="A17827">
        <f>COUNTIF(B:B,B17827)</f>
        <v>1</v>
      </c>
      <c r="B17827" t="s">
        <v>17823</v>
      </c>
      <c r="C17827" t="s">
        <v>44697</v>
      </c>
    </row>
    <row r="17828" spans="1:3" x14ac:dyDescent="0.25">
      <c r="A17828">
        <f>COUNTIF(B:B,B17828)</f>
        <v>1</v>
      </c>
      <c r="B17828" t="s">
        <v>17824</v>
      </c>
      <c r="C17828" t="s">
        <v>44698</v>
      </c>
    </row>
    <row r="17829" spans="1:3" x14ac:dyDescent="0.25">
      <c r="A17829">
        <f>COUNTIF(B:B,B17829)</f>
        <v>1</v>
      </c>
      <c r="B17829" t="s">
        <v>17825</v>
      </c>
      <c r="C17829" t="s">
        <v>44699</v>
      </c>
    </row>
    <row r="17830" spans="1:3" x14ac:dyDescent="0.25">
      <c r="A17830">
        <f>COUNTIF(B:B,B17830)</f>
        <v>1</v>
      </c>
      <c r="B17830" t="s">
        <v>17826</v>
      </c>
      <c r="C17830" t="s">
        <v>44700</v>
      </c>
    </row>
    <row r="17831" spans="1:3" x14ac:dyDescent="0.25">
      <c r="A17831">
        <f>COUNTIF(B:B,B17831)</f>
        <v>1</v>
      </c>
      <c r="B17831" t="s">
        <v>17827</v>
      </c>
      <c r="C17831" t="s">
        <v>44701</v>
      </c>
    </row>
    <row r="17832" spans="1:3" x14ac:dyDescent="0.25">
      <c r="A17832">
        <f>COUNTIF(B:B,B17832)</f>
        <v>1</v>
      </c>
      <c r="B17832" t="s">
        <v>17828</v>
      </c>
      <c r="C17832" t="s">
        <v>44702</v>
      </c>
    </row>
    <row r="17833" spans="1:3" x14ac:dyDescent="0.25">
      <c r="A17833">
        <f>COUNTIF(B:B,B17833)</f>
        <v>1</v>
      </c>
      <c r="B17833" t="s">
        <v>17829</v>
      </c>
      <c r="C17833" t="s">
        <v>44703</v>
      </c>
    </row>
    <row r="17834" spans="1:3" x14ac:dyDescent="0.25">
      <c r="A17834">
        <f>COUNTIF(B:B,B17834)</f>
        <v>1</v>
      </c>
      <c r="B17834" t="s">
        <v>17830</v>
      </c>
      <c r="C17834" t="s">
        <v>44704</v>
      </c>
    </row>
    <row r="17835" spans="1:3" x14ac:dyDescent="0.25">
      <c r="A17835">
        <f>COUNTIF(B:B,B17835)</f>
        <v>1</v>
      </c>
      <c r="B17835" t="s">
        <v>17831</v>
      </c>
      <c r="C17835" t="s">
        <v>44705</v>
      </c>
    </row>
    <row r="17836" spans="1:3" x14ac:dyDescent="0.25">
      <c r="A17836">
        <f>COUNTIF(B:B,B17836)</f>
        <v>1</v>
      </c>
      <c r="B17836" t="s">
        <v>17832</v>
      </c>
      <c r="C17836" t="s">
        <v>44706</v>
      </c>
    </row>
    <row r="17837" spans="1:3" x14ac:dyDescent="0.25">
      <c r="A17837">
        <f>COUNTIF(B:B,B17837)</f>
        <v>1</v>
      </c>
      <c r="B17837" t="s">
        <v>17833</v>
      </c>
      <c r="C17837" t="s">
        <v>44707</v>
      </c>
    </row>
    <row r="17838" spans="1:3" x14ac:dyDescent="0.25">
      <c r="A17838">
        <f>COUNTIF(B:B,B17838)</f>
        <v>1</v>
      </c>
      <c r="B17838" t="s">
        <v>17834</v>
      </c>
      <c r="C17838" t="s">
        <v>44708</v>
      </c>
    </row>
    <row r="17839" spans="1:3" x14ac:dyDescent="0.25">
      <c r="A17839">
        <f>COUNTIF(B:B,B17839)</f>
        <v>1</v>
      </c>
      <c r="B17839" t="s">
        <v>17835</v>
      </c>
      <c r="C17839" t="s">
        <v>44709</v>
      </c>
    </row>
    <row r="17840" spans="1:3" x14ac:dyDescent="0.25">
      <c r="A17840">
        <f>COUNTIF(B:B,B17840)</f>
        <v>1</v>
      </c>
      <c r="B17840" t="s">
        <v>17836</v>
      </c>
      <c r="C17840" t="s">
        <v>44710</v>
      </c>
    </row>
    <row r="17841" spans="1:3" x14ac:dyDescent="0.25">
      <c r="A17841">
        <f>COUNTIF(B:B,B17841)</f>
        <v>1</v>
      </c>
      <c r="B17841" t="s">
        <v>17837</v>
      </c>
      <c r="C17841" t="s">
        <v>44711</v>
      </c>
    </row>
    <row r="17842" spans="1:3" x14ac:dyDescent="0.25">
      <c r="A17842">
        <f>COUNTIF(B:B,B17842)</f>
        <v>1</v>
      </c>
      <c r="B17842" t="s">
        <v>17838</v>
      </c>
      <c r="C17842" t="s">
        <v>44712</v>
      </c>
    </row>
    <row r="17843" spans="1:3" x14ac:dyDescent="0.25">
      <c r="A17843">
        <f>COUNTIF(B:B,B17843)</f>
        <v>1</v>
      </c>
      <c r="B17843" t="s">
        <v>17839</v>
      </c>
      <c r="C17843" t="s">
        <v>44713</v>
      </c>
    </row>
    <row r="17844" spans="1:3" x14ac:dyDescent="0.25">
      <c r="A17844">
        <f>COUNTIF(B:B,B17844)</f>
        <v>1</v>
      </c>
      <c r="B17844" t="s">
        <v>17840</v>
      </c>
      <c r="C17844" t="s">
        <v>44714</v>
      </c>
    </row>
    <row r="17845" spans="1:3" x14ac:dyDescent="0.25">
      <c r="A17845">
        <f>COUNTIF(B:B,B17845)</f>
        <v>1</v>
      </c>
      <c r="B17845" t="s">
        <v>17841</v>
      </c>
      <c r="C17845" t="s">
        <v>44715</v>
      </c>
    </row>
    <row r="17846" spans="1:3" x14ac:dyDescent="0.25">
      <c r="A17846">
        <f>COUNTIF(B:B,B17846)</f>
        <v>1</v>
      </c>
      <c r="B17846" t="s">
        <v>17842</v>
      </c>
      <c r="C17846" t="s">
        <v>44716</v>
      </c>
    </row>
    <row r="17847" spans="1:3" x14ac:dyDescent="0.25">
      <c r="A17847">
        <f>COUNTIF(B:B,B17847)</f>
        <v>1</v>
      </c>
      <c r="B17847" t="s">
        <v>17843</v>
      </c>
      <c r="C17847" t="s">
        <v>44717</v>
      </c>
    </row>
    <row r="17848" spans="1:3" x14ac:dyDescent="0.25">
      <c r="A17848">
        <f>COUNTIF(B:B,B17848)</f>
        <v>1</v>
      </c>
      <c r="B17848" t="s">
        <v>17844</v>
      </c>
      <c r="C17848" t="s">
        <v>44718</v>
      </c>
    </row>
    <row r="17849" spans="1:3" x14ac:dyDescent="0.25">
      <c r="A17849">
        <f>COUNTIF(B:B,B17849)</f>
        <v>1</v>
      </c>
      <c r="B17849" t="s">
        <v>17845</v>
      </c>
      <c r="C17849" t="s">
        <v>44719</v>
      </c>
    </row>
    <row r="17850" spans="1:3" x14ac:dyDescent="0.25">
      <c r="A17850">
        <f>COUNTIF(B:B,B17850)</f>
        <v>1</v>
      </c>
      <c r="B17850" t="s">
        <v>17846</v>
      </c>
      <c r="C17850" t="s">
        <v>44720</v>
      </c>
    </row>
    <row r="17851" spans="1:3" x14ac:dyDescent="0.25">
      <c r="A17851">
        <f>COUNTIF(B:B,B17851)</f>
        <v>1</v>
      </c>
      <c r="B17851" t="s">
        <v>17847</v>
      </c>
      <c r="C17851" t="s">
        <v>44721</v>
      </c>
    </row>
    <row r="17852" spans="1:3" x14ac:dyDescent="0.25">
      <c r="A17852">
        <f>COUNTIF(B:B,B17852)</f>
        <v>1</v>
      </c>
      <c r="B17852" t="s">
        <v>17848</v>
      </c>
      <c r="C17852" t="s">
        <v>44722</v>
      </c>
    </row>
    <row r="17853" spans="1:3" x14ac:dyDescent="0.25">
      <c r="A17853">
        <f>COUNTIF(B:B,B17853)</f>
        <v>1</v>
      </c>
      <c r="B17853" t="s">
        <v>17849</v>
      </c>
      <c r="C17853" t="s">
        <v>44723</v>
      </c>
    </row>
    <row r="17854" spans="1:3" x14ac:dyDescent="0.25">
      <c r="A17854">
        <f>COUNTIF(B:B,B17854)</f>
        <v>1</v>
      </c>
      <c r="B17854" t="s">
        <v>17850</v>
      </c>
      <c r="C17854" t="s">
        <v>44724</v>
      </c>
    </row>
    <row r="17855" spans="1:3" x14ac:dyDescent="0.25">
      <c r="A17855">
        <f>COUNTIF(B:B,B17855)</f>
        <v>1</v>
      </c>
      <c r="B17855" t="s">
        <v>17851</v>
      </c>
      <c r="C17855" t="s">
        <v>44725</v>
      </c>
    </row>
    <row r="17856" spans="1:3" x14ac:dyDescent="0.25">
      <c r="A17856">
        <f>COUNTIF(B:B,B17856)</f>
        <v>1</v>
      </c>
      <c r="B17856" t="s">
        <v>17852</v>
      </c>
      <c r="C17856" t="s">
        <v>44726</v>
      </c>
    </row>
    <row r="17857" spans="1:3" x14ac:dyDescent="0.25">
      <c r="A17857">
        <f>COUNTIF(B:B,B17857)</f>
        <v>1</v>
      </c>
      <c r="B17857" t="s">
        <v>17853</v>
      </c>
      <c r="C17857" t="s">
        <v>44727</v>
      </c>
    </row>
    <row r="17858" spans="1:3" x14ac:dyDescent="0.25">
      <c r="A17858">
        <f>COUNTIF(B:B,B17858)</f>
        <v>1</v>
      </c>
      <c r="B17858" t="s">
        <v>17854</v>
      </c>
      <c r="C17858" t="s">
        <v>44728</v>
      </c>
    </row>
    <row r="17859" spans="1:3" x14ac:dyDescent="0.25">
      <c r="A17859">
        <f>COUNTIF(B:B,B17859)</f>
        <v>1</v>
      </c>
      <c r="B17859" t="s">
        <v>17855</v>
      </c>
      <c r="C17859" t="s">
        <v>44729</v>
      </c>
    </row>
    <row r="17860" spans="1:3" x14ac:dyDescent="0.25">
      <c r="A17860">
        <f>COUNTIF(B:B,B17860)</f>
        <v>1</v>
      </c>
      <c r="B17860" t="s">
        <v>17856</v>
      </c>
      <c r="C17860" t="s">
        <v>44730</v>
      </c>
    </row>
    <row r="17861" spans="1:3" x14ac:dyDescent="0.25">
      <c r="A17861">
        <f>COUNTIF(B:B,B17861)</f>
        <v>1</v>
      </c>
      <c r="B17861" t="s">
        <v>17857</v>
      </c>
      <c r="C17861" t="s">
        <v>44731</v>
      </c>
    </row>
    <row r="17862" spans="1:3" x14ac:dyDescent="0.25">
      <c r="A17862">
        <f>COUNTIF(B:B,B17862)</f>
        <v>1</v>
      </c>
      <c r="B17862" t="s">
        <v>17858</v>
      </c>
      <c r="C17862" t="s">
        <v>44732</v>
      </c>
    </row>
    <row r="17863" spans="1:3" x14ac:dyDescent="0.25">
      <c r="A17863">
        <f>COUNTIF(B:B,B17863)</f>
        <v>1</v>
      </c>
      <c r="B17863" t="s">
        <v>17859</v>
      </c>
      <c r="C17863" t="s">
        <v>44733</v>
      </c>
    </row>
    <row r="17864" spans="1:3" x14ac:dyDescent="0.25">
      <c r="A17864">
        <f>COUNTIF(B:B,B17864)</f>
        <v>1</v>
      </c>
      <c r="B17864" t="s">
        <v>17860</v>
      </c>
      <c r="C17864" t="s">
        <v>44734</v>
      </c>
    </row>
    <row r="17865" spans="1:3" x14ac:dyDescent="0.25">
      <c r="A17865">
        <f>COUNTIF(B:B,B17865)</f>
        <v>1</v>
      </c>
      <c r="B17865" t="s">
        <v>17861</v>
      </c>
      <c r="C17865" t="s">
        <v>44735</v>
      </c>
    </row>
    <row r="17866" spans="1:3" x14ac:dyDescent="0.25">
      <c r="A17866">
        <f>COUNTIF(B:B,B17866)</f>
        <v>1</v>
      </c>
      <c r="B17866" t="s">
        <v>17862</v>
      </c>
      <c r="C17866" t="s">
        <v>44736</v>
      </c>
    </row>
    <row r="17867" spans="1:3" x14ac:dyDescent="0.25">
      <c r="A17867">
        <f>COUNTIF(B:B,B17867)</f>
        <v>1</v>
      </c>
      <c r="B17867" t="s">
        <v>17863</v>
      </c>
      <c r="C17867" t="s">
        <v>44737</v>
      </c>
    </row>
    <row r="17868" spans="1:3" x14ac:dyDescent="0.25">
      <c r="A17868">
        <f>COUNTIF(B:B,B17868)</f>
        <v>1</v>
      </c>
      <c r="B17868" t="s">
        <v>17864</v>
      </c>
      <c r="C17868" t="s">
        <v>44738</v>
      </c>
    </row>
    <row r="17869" spans="1:3" x14ac:dyDescent="0.25">
      <c r="A17869">
        <f>COUNTIF(B:B,B17869)</f>
        <v>1</v>
      </c>
      <c r="B17869" t="s">
        <v>17865</v>
      </c>
      <c r="C17869" t="s">
        <v>44739</v>
      </c>
    </row>
    <row r="17870" spans="1:3" x14ac:dyDescent="0.25">
      <c r="A17870">
        <f>COUNTIF(B:B,B17870)</f>
        <v>1</v>
      </c>
      <c r="B17870" t="s">
        <v>17866</v>
      </c>
      <c r="C17870" t="s">
        <v>44740</v>
      </c>
    </row>
    <row r="17871" spans="1:3" x14ac:dyDescent="0.25">
      <c r="A17871">
        <f>COUNTIF(B:B,B17871)</f>
        <v>1</v>
      </c>
      <c r="B17871" t="s">
        <v>17867</v>
      </c>
      <c r="C17871" t="s">
        <v>44741</v>
      </c>
    </row>
    <row r="17872" spans="1:3" x14ac:dyDescent="0.25">
      <c r="A17872">
        <f>COUNTIF(B:B,B17872)</f>
        <v>1</v>
      </c>
      <c r="B17872" t="s">
        <v>17868</v>
      </c>
      <c r="C17872" t="s">
        <v>44742</v>
      </c>
    </row>
    <row r="17873" spans="1:3" x14ac:dyDescent="0.25">
      <c r="A17873">
        <f>COUNTIF(B:B,B17873)</f>
        <v>1</v>
      </c>
      <c r="B17873" t="s">
        <v>17869</v>
      </c>
      <c r="C17873" t="s">
        <v>44743</v>
      </c>
    </row>
    <row r="17874" spans="1:3" x14ac:dyDescent="0.25">
      <c r="A17874">
        <f>COUNTIF(B:B,B17874)</f>
        <v>1</v>
      </c>
      <c r="B17874" t="s">
        <v>17870</v>
      </c>
      <c r="C17874" t="s">
        <v>44744</v>
      </c>
    </row>
    <row r="17875" spans="1:3" x14ac:dyDescent="0.25">
      <c r="A17875">
        <f>COUNTIF(B:B,B17875)</f>
        <v>1</v>
      </c>
      <c r="B17875" t="s">
        <v>17871</v>
      </c>
      <c r="C17875" t="s">
        <v>44745</v>
      </c>
    </row>
    <row r="17876" spans="1:3" x14ac:dyDescent="0.25">
      <c r="A17876">
        <f>COUNTIF(B:B,B17876)</f>
        <v>1</v>
      </c>
      <c r="B17876" t="s">
        <v>17872</v>
      </c>
      <c r="C17876" t="s">
        <v>44746</v>
      </c>
    </row>
    <row r="17877" spans="1:3" x14ac:dyDescent="0.25">
      <c r="A17877">
        <f>COUNTIF(B:B,B17877)</f>
        <v>1</v>
      </c>
      <c r="B17877" t="s">
        <v>17873</v>
      </c>
      <c r="C17877" t="s">
        <v>44747</v>
      </c>
    </row>
    <row r="17878" spans="1:3" x14ac:dyDescent="0.25">
      <c r="A17878">
        <f>COUNTIF(B:B,B17878)</f>
        <v>1</v>
      </c>
      <c r="B17878" t="s">
        <v>17874</v>
      </c>
      <c r="C17878" t="s">
        <v>44748</v>
      </c>
    </row>
    <row r="17879" spans="1:3" x14ac:dyDescent="0.25">
      <c r="A17879">
        <f>COUNTIF(B:B,B17879)</f>
        <v>1</v>
      </c>
      <c r="B17879" t="s">
        <v>17875</v>
      </c>
      <c r="C17879" t="s">
        <v>44749</v>
      </c>
    </row>
    <row r="17880" spans="1:3" x14ac:dyDescent="0.25">
      <c r="A17880">
        <f>COUNTIF(B:B,B17880)</f>
        <v>1</v>
      </c>
      <c r="B17880" t="s">
        <v>17876</v>
      </c>
      <c r="C17880" t="s">
        <v>44750</v>
      </c>
    </row>
    <row r="17881" spans="1:3" x14ac:dyDescent="0.25">
      <c r="A17881">
        <f>COUNTIF(B:B,B17881)</f>
        <v>1</v>
      </c>
      <c r="B17881" t="s">
        <v>17877</v>
      </c>
      <c r="C17881" t="s">
        <v>44751</v>
      </c>
    </row>
    <row r="17882" spans="1:3" x14ac:dyDescent="0.25">
      <c r="A17882">
        <f>COUNTIF(B:B,B17882)</f>
        <v>1</v>
      </c>
      <c r="B17882" t="s">
        <v>17878</v>
      </c>
      <c r="C17882" t="s">
        <v>44752</v>
      </c>
    </row>
    <row r="17883" spans="1:3" x14ac:dyDescent="0.25">
      <c r="A17883">
        <f>COUNTIF(B:B,B17883)</f>
        <v>1</v>
      </c>
      <c r="B17883" t="s">
        <v>17879</v>
      </c>
      <c r="C17883" t="s">
        <v>44753</v>
      </c>
    </row>
    <row r="17884" spans="1:3" x14ac:dyDescent="0.25">
      <c r="A17884">
        <f>COUNTIF(B:B,B17884)</f>
        <v>1</v>
      </c>
      <c r="B17884" t="s">
        <v>17880</v>
      </c>
      <c r="C17884" t="s">
        <v>44754</v>
      </c>
    </row>
    <row r="17885" spans="1:3" x14ac:dyDescent="0.25">
      <c r="A17885">
        <f>COUNTIF(B:B,B17885)</f>
        <v>1</v>
      </c>
      <c r="B17885" t="s">
        <v>17881</v>
      </c>
      <c r="C17885" t="s">
        <v>44755</v>
      </c>
    </row>
    <row r="17886" spans="1:3" x14ac:dyDescent="0.25">
      <c r="A17886">
        <f>COUNTIF(B:B,B17886)</f>
        <v>1</v>
      </c>
      <c r="B17886" t="s">
        <v>17882</v>
      </c>
      <c r="C17886" t="s">
        <v>44756</v>
      </c>
    </row>
    <row r="17887" spans="1:3" x14ac:dyDescent="0.25">
      <c r="A17887">
        <f>COUNTIF(B:B,B17887)</f>
        <v>1</v>
      </c>
      <c r="B17887" t="s">
        <v>17883</v>
      </c>
      <c r="C17887" t="s">
        <v>44757</v>
      </c>
    </row>
    <row r="17888" spans="1:3" x14ac:dyDescent="0.25">
      <c r="A17888">
        <f>COUNTIF(B:B,B17888)</f>
        <v>1</v>
      </c>
      <c r="B17888" t="s">
        <v>17884</v>
      </c>
      <c r="C17888" t="s">
        <v>44758</v>
      </c>
    </row>
    <row r="17889" spans="1:3" x14ac:dyDescent="0.25">
      <c r="A17889">
        <f>COUNTIF(B:B,B17889)</f>
        <v>1</v>
      </c>
      <c r="B17889" t="s">
        <v>17885</v>
      </c>
      <c r="C17889" t="s">
        <v>44759</v>
      </c>
    </row>
    <row r="17890" spans="1:3" x14ac:dyDescent="0.25">
      <c r="A17890">
        <f>COUNTIF(B:B,B17890)</f>
        <v>1</v>
      </c>
      <c r="B17890" t="s">
        <v>17886</v>
      </c>
      <c r="C17890" t="s">
        <v>44760</v>
      </c>
    </row>
    <row r="17891" spans="1:3" x14ac:dyDescent="0.25">
      <c r="A17891">
        <f>COUNTIF(B:B,B17891)</f>
        <v>1</v>
      </c>
      <c r="B17891" t="s">
        <v>17887</v>
      </c>
      <c r="C17891" t="s">
        <v>44761</v>
      </c>
    </row>
    <row r="17892" spans="1:3" x14ac:dyDescent="0.25">
      <c r="A17892">
        <f>COUNTIF(B:B,B17892)</f>
        <v>1</v>
      </c>
      <c r="B17892" t="s">
        <v>17888</v>
      </c>
      <c r="C17892" t="s">
        <v>44762</v>
      </c>
    </row>
    <row r="17893" spans="1:3" x14ac:dyDescent="0.25">
      <c r="A17893">
        <f>COUNTIF(B:B,B17893)</f>
        <v>1</v>
      </c>
      <c r="B17893" t="s">
        <v>17889</v>
      </c>
      <c r="C17893" t="s">
        <v>44763</v>
      </c>
    </row>
    <row r="17894" spans="1:3" x14ac:dyDescent="0.25">
      <c r="A17894">
        <f>COUNTIF(B:B,B17894)</f>
        <v>1</v>
      </c>
      <c r="B17894" t="s">
        <v>17890</v>
      </c>
      <c r="C17894" t="s">
        <v>44764</v>
      </c>
    </row>
    <row r="17895" spans="1:3" x14ac:dyDescent="0.25">
      <c r="A17895">
        <f>COUNTIF(B:B,B17895)</f>
        <v>1</v>
      </c>
      <c r="B17895" t="s">
        <v>17891</v>
      </c>
      <c r="C17895" t="s">
        <v>44765</v>
      </c>
    </row>
    <row r="17896" spans="1:3" x14ac:dyDescent="0.25">
      <c r="A17896">
        <f>COUNTIF(B:B,B17896)</f>
        <v>1</v>
      </c>
      <c r="B17896" t="s">
        <v>17892</v>
      </c>
      <c r="C17896" t="s">
        <v>44766</v>
      </c>
    </row>
    <row r="17897" spans="1:3" x14ac:dyDescent="0.25">
      <c r="A17897">
        <f>COUNTIF(B:B,B17897)</f>
        <v>1</v>
      </c>
      <c r="B17897" t="s">
        <v>17893</v>
      </c>
      <c r="C17897" t="s">
        <v>44767</v>
      </c>
    </row>
    <row r="17898" spans="1:3" x14ac:dyDescent="0.25">
      <c r="A17898">
        <f>COUNTIF(B:B,B17898)</f>
        <v>1</v>
      </c>
      <c r="B17898" t="s">
        <v>17894</v>
      </c>
      <c r="C17898" t="s">
        <v>44768</v>
      </c>
    </row>
    <row r="17899" spans="1:3" x14ac:dyDescent="0.25">
      <c r="A17899">
        <f>COUNTIF(B:B,B17899)</f>
        <v>1</v>
      </c>
      <c r="B17899" t="s">
        <v>17895</v>
      </c>
      <c r="C17899" t="s">
        <v>44769</v>
      </c>
    </row>
    <row r="17900" spans="1:3" x14ac:dyDescent="0.25">
      <c r="A17900">
        <f>COUNTIF(B:B,B17900)</f>
        <v>1</v>
      </c>
      <c r="B17900" t="s">
        <v>17896</v>
      </c>
      <c r="C17900" t="s">
        <v>44770</v>
      </c>
    </row>
    <row r="17901" spans="1:3" x14ac:dyDescent="0.25">
      <c r="A17901">
        <f>COUNTIF(B:B,B17901)</f>
        <v>1</v>
      </c>
      <c r="B17901" t="s">
        <v>17897</v>
      </c>
      <c r="C17901" t="s">
        <v>44771</v>
      </c>
    </row>
    <row r="17902" spans="1:3" x14ac:dyDescent="0.25">
      <c r="A17902">
        <f>COUNTIF(B:B,B17902)</f>
        <v>1</v>
      </c>
      <c r="B17902" t="s">
        <v>17898</v>
      </c>
      <c r="C17902" t="s">
        <v>44772</v>
      </c>
    </row>
    <row r="17903" spans="1:3" x14ac:dyDescent="0.25">
      <c r="A17903">
        <f>COUNTIF(B:B,B17903)</f>
        <v>1</v>
      </c>
      <c r="B17903" t="s">
        <v>17899</v>
      </c>
      <c r="C17903" t="s">
        <v>44773</v>
      </c>
    </row>
    <row r="17904" spans="1:3" x14ac:dyDescent="0.25">
      <c r="A17904">
        <f>COUNTIF(B:B,B17904)</f>
        <v>1</v>
      </c>
      <c r="B17904" t="s">
        <v>17900</v>
      </c>
      <c r="C17904" t="s">
        <v>44774</v>
      </c>
    </row>
    <row r="17905" spans="1:3" x14ac:dyDescent="0.25">
      <c r="A17905">
        <f>COUNTIF(B:B,B17905)</f>
        <v>1</v>
      </c>
      <c r="B17905" t="s">
        <v>17901</v>
      </c>
      <c r="C17905" t="s">
        <v>44775</v>
      </c>
    </row>
    <row r="17906" spans="1:3" x14ac:dyDescent="0.25">
      <c r="A17906">
        <f>COUNTIF(B:B,B17906)</f>
        <v>1</v>
      </c>
      <c r="B17906" t="s">
        <v>17902</v>
      </c>
      <c r="C17906" t="s">
        <v>44776</v>
      </c>
    </row>
    <row r="17907" spans="1:3" x14ac:dyDescent="0.25">
      <c r="A17907">
        <f>COUNTIF(B:B,B17907)</f>
        <v>1</v>
      </c>
      <c r="B17907" t="s">
        <v>17903</v>
      </c>
      <c r="C17907" t="s">
        <v>44777</v>
      </c>
    </row>
    <row r="17908" spans="1:3" x14ac:dyDescent="0.25">
      <c r="A17908">
        <f>COUNTIF(B:B,B17908)</f>
        <v>1</v>
      </c>
      <c r="B17908" t="s">
        <v>17904</v>
      </c>
      <c r="C17908" t="s">
        <v>44778</v>
      </c>
    </row>
    <row r="17909" spans="1:3" x14ac:dyDescent="0.25">
      <c r="A17909">
        <f>COUNTIF(B:B,B17909)</f>
        <v>1</v>
      </c>
      <c r="B17909" t="s">
        <v>17905</v>
      </c>
      <c r="C17909" t="s">
        <v>44779</v>
      </c>
    </row>
    <row r="17910" spans="1:3" x14ac:dyDescent="0.25">
      <c r="A17910">
        <f>COUNTIF(B:B,B17910)</f>
        <v>1</v>
      </c>
      <c r="B17910" t="s">
        <v>17906</v>
      </c>
      <c r="C17910" t="s">
        <v>44780</v>
      </c>
    </row>
    <row r="17911" spans="1:3" x14ac:dyDescent="0.25">
      <c r="A17911">
        <f>COUNTIF(B:B,B17911)</f>
        <v>1</v>
      </c>
      <c r="B17911" t="s">
        <v>17907</v>
      </c>
      <c r="C17911" t="s">
        <v>44781</v>
      </c>
    </row>
    <row r="17912" spans="1:3" x14ac:dyDescent="0.25">
      <c r="A17912">
        <f>COUNTIF(B:B,B17912)</f>
        <v>1</v>
      </c>
      <c r="B17912" t="s">
        <v>17908</v>
      </c>
      <c r="C17912" t="s">
        <v>44782</v>
      </c>
    </row>
    <row r="17913" spans="1:3" x14ac:dyDescent="0.25">
      <c r="A17913">
        <f>COUNTIF(B:B,B17913)</f>
        <v>1</v>
      </c>
      <c r="B17913" t="s">
        <v>17909</v>
      </c>
      <c r="C17913" t="s">
        <v>44783</v>
      </c>
    </row>
    <row r="17914" spans="1:3" x14ac:dyDescent="0.25">
      <c r="A17914">
        <f>COUNTIF(B:B,B17914)</f>
        <v>1</v>
      </c>
      <c r="B17914" t="s">
        <v>17910</v>
      </c>
      <c r="C17914" t="s">
        <v>44784</v>
      </c>
    </row>
    <row r="17915" spans="1:3" x14ac:dyDescent="0.25">
      <c r="A17915">
        <f>COUNTIF(B:B,B17915)</f>
        <v>1</v>
      </c>
      <c r="B17915" t="s">
        <v>17911</v>
      </c>
      <c r="C17915" t="s">
        <v>44785</v>
      </c>
    </row>
    <row r="17916" spans="1:3" x14ac:dyDescent="0.25">
      <c r="A17916">
        <f>COUNTIF(B:B,B17916)</f>
        <v>1</v>
      </c>
      <c r="B17916" t="s">
        <v>17912</v>
      </c>
      <c r="C17916" t="s">
        <v>44786</v>
      </c>
    </row>
    <row r="17917" spans="1:3" x14ac:dyDescent="0.25">
      <c r="A17917">
        <f>COUNTIF(B:B,B17917)</f>
        <v>1</v>
      </c>
      <c r="B17917" t="s">
        <v>17913</v>
      </c>
      <c r="C17917" t="s">
        <v>44787</v>
      </c>
    </row>
    <row r="17918" spans="1:3" x14ac:dyDescent="0.25">
      <c r="A17918">
        <f>COUNTIF(B:B,B17918)</f>
        <v>1</v>
      </c>
      <c r="B17918" t="s">
        <v>17914</v>
      </c>
      <c r="C17918" t="s">
        <v>44788</v>
      </c>
    </row>
    <row r="17919" spans="1:3" x14ac:dyDescent="0.25">
      <c r="A17919">
        <f>COUNTIF(B:B,B17919)</f>
        <v>1</v>
      </c>
      <c r="B17919" t="s">
        <v>17915</v>
      </c>
      <c r="C17919" t="s">
        <v>44789</v>
      </c>
    </row>
    <row r="17920" spans="1:3" x14ac:dyDescent="0.25">
      <c r="A17920">
        <f>COUNTIF(B:B,B17920)</f>
        <v>1</v>
      </c>
      <c r="B17920" t="s">
        <v>17916</v>
      </c>
      <c r="C17920" t="s">
        <v>44790</v>
      </c>
    </row>
    <row r="17921" spans="1:3" x14ac:dyDescent="0.25">
      <c r="A17921">
        <f>COUNTIF(B:B,B17921)</f>
        <v>1</v>
      </c>
      <c r="B17921" t="s">
        <v>17917</v>
      </c>
      <c r="C17921" t="s">
        <v>44791</v>
      </c>
    </row>
    <row r="17922" spans="1:3" x14ac:dyDescent="0.25">
      <c r="A17922">
        <f>COUNTIF(B:B,B17922)</f>
        <v>1</v>
      </c>
      <c r="B17922" t="s">
        <v>17918</v>
      </c>
      <c r="C17922" t="s">
        <v>44792</v>
      </c>
    </row>
    <row r="17923" spans="1:3" x14ac:dyDescent="0.25">
      <c r="A17923">
        <f>COUNTIF(B:B,B17923)</f>
        <v>1</v>
      </c>
      <c r="B17923" t="s">
        <v>17919</v>
      </c>
      <c r="C17923" t="s">
        <v>44793</v>
      </c>
    </row>
    <row r="17924" spans="1:3" x14ac:dyDescent="0.25">
      <c r="A17924">
        <f>COUNTIF(B:B,B17924)</f>
        <v>1</v>
      </c>
      <c r="B17924" t="s">
        <v>17920</v>
      </c>
      <c r="C17924" t="s">
        <v>44794</v>
      </c>
    </row>
    <row r="17925" spans="1:3" x14ac:dyDescent="0.25">
      <c r="A17925">
        <f>COUNTIF(B:B,B17925)</f>
        <v>1</v>
      </c>
      <c r="B17925" t="s">
        <v>17921</v>
      </c>
      <c r="C17925" t="s">
        <v>44795</v>
      </c>
    </row>
    <row r="17926" spans="1:3" x14ac:dyDescent="0.25">
      <c r="A17926">
        <f>COUNTIF(B:B,B17926)</f>
        <v>1</v>
      </c>
      <c r="B17926" t="s">
        <v>17922</v>
      </c>
      <c r="C17926" t="s">
        <v>44796</v>
      </c>
    </row>
    <row r="17927" spans="1:3" x14ac:dyDescent="0.25">
      <c r="A17927">
        <f>COUNTIF(B:B,B17927)</f>
        <v>1</v>
      </c>
      <c r="B17927" t="s">
        <v>17923</v>
      </c>
      <c r="C17927" t="s">
        <v>44797</v>
      </c>
    </row>
    <row r="17928" spans="1:3" x14ac:dyDescent="0.25">
      <c r="A17928">
        <f>COUNTIF(B:B,B17928)</f>
        <v>1</v>
      </c>
      <c r="B17928" t="s">
        <v>17924</v>
      </c>
      <c r="C17928" t="s">
        <v>44798</v>
      </c>
    </row>
    <row r="17929" spans="1:3" x14ac:dyDescent="0.25">
      <c r="A17929">
        <f>COUNTIF(B:B,B17929)</f>
        <v>1</v>
      </c>
      <c r="B17929" t="s">
        <v>17925</v>
      </c>
      <c r="C17929" t="s">
        <v>44799</v>
      </c>
    </row>
    <row r="17930" spans="1:3" x14ac:dyDescent="0.25">
      <c r="A17930">
        <f>COUNTIF(B:B,B17930)</f>
        <v>1</v>
      </c>
      <c r="B17930" t="s">
        <v>17926</v>
      </c>
      <c r="C17930" t="s">
        <v>44800</v>
      </c>
    </row>
    <row r="17931" spans="1:3" x14ac:dyDescent="0.25">
      <c r="A17931">
        <f>COUNTIF(B:B,B17931)</f>
        <v>1</v>
      </c>
      <c r="B17931" t="s">
        <v>17927</v>
      </c>
      <c r="C17931" t="s">
        <v>44801</v>
      </c>
    </row>
    <row r="17932" spans="1:3" x14ac:dyDescent="0.25">
      <c r="A17932">
        <f>COUNTIF(B:B,B17932)</f>
        <v>1</v>
      </c>
      <c r="B17932" t="s">
        <v>17928</v>
      </c>
      <c r="C17932" t="s">
        <v>44802</v>
      </c>
    </row>
    <row r="17933" spans="1:3" x14ac:dyDescent="0.25">
      <c r="A17933">
        <f>COUNTIF(B:B,B17933)</f>
        <v>1</v>
      </c>
      <c r="B17933" t="s">
        <v>17929</v>
      </c>
      <c r="C17933" t="s">
        <v>44803</v>
      </c>
    </row>
    <row r="17934" spans="1:3" x14ac:dyDescent="0.25">
      <c r="A17934">
        <f>COUNTIF(B:B,B17934)</f>
        <v>1</v>
      </c>
      <c r="B17934" t="s">
        <v>17930</v>
      </c>
      <c r="C17934" t="s">
        <v>44804</v>
      </c>
    </row>
    <row r="17935" spans="1:3" x14ac:dyDescent="0.25">
      <c r="A17935">
        <f>COUNTIF(B:B,B17935)</f>
        <v>1</v>
      </c>
      <c r="B17935" t="s">
        <v>17931</v>
      </c>
      <c r="C17935" t="s">
        <v>44805</v>
      </c>
    </row>
    <row r="17936" spans="1:3" x14ac:dyDescent="0.25">
      <c r="A17936">
        <f>COUNTIF(B:B,B17936)</f>
        <v>1</v>
      </c>
      <c r="B17936" t="s">
        <v>17932</v>
      </c>
      <c r="C17936" t="s">
        <v>44806</v>
      </c>
    </row>
    <row r="17937" spans="1:3" x14ac:dyDescent="0.25">
      <c r="A17937">
        <f>COUNTIF(B:B,B17937)</f>
        <v>1</v>
      </c>
      <c r="B17937" t="s">
        <v>17933</v>
      </c>
      <c r="C17937" t="s">
        <v>44807</v>
      </c>
    </row>
    <row r="17938" spans="1:3" x14ac:dyDescent="0.25">
      <c r="A17938">
        <f>COUNTIF(B:B,B17938)</f>
        <v>1</v>
      </c>
      <c r="B17938" t="s">
        <v>17934</v>
      </c>
      <c r="C17938" t="s">
        <v>44808</v>
      </c>
    </row>
    <row r="17939" spans="1:3" x14ac:dyDescent="0.25">
      <c r="A17939">
        <f>COUNTIF(B:B,B17939)</f>
        <v>1</v>
      </c>
      <c r="B17939" t="s">
        <v>17935</v>
      </c>
      <c r="C17939" t="s">
        <v>44809</v>
      </c>
    </row>
    <row r="17940" spans="1:3" x14ac:dyDescent="0.25">
      <c r="A17940">
        <f>COUNTIF(B:B,B17940)</f>
        <v>1</v>
      </c>
      <c r="B17940" t="s">
        <v>17936</v>
      </c>
      <c r="C17940" t="s">
        <v>44810</v>
      </c>
    </row>
    <row r="17941" spans="1:3" x14ac:dyDescent="0.25">
      <c r="A17941">
        <f>COUNTIF(B:B,B17941)</f>
        <v>1</v>
      </c>
      <c r="B17941" t="s">
        <v>17937</v>
      </c>
      <c r="C17941" t="s">
        <v>44811</v>
      </c>
    </row>
    <row r="17942" spans="1:3" x14ac:dyDescent="0.25">
      <c r="A17942">
        <f>COUNTIF(B:B,B17942)</f>
        <v>1</v>
      </c>
      <c r="B17942" t="s">
        <v>17938</v>
      </c>
      <c r="C17942" t="s">
        <v>44812</v>
      </c>
    </row>
    <row r="17943" spans="1:3" x14ac:dyDescent="0.25">
      <c r="A17943">
        <f>COUNTIF(B:B,B17943)</f>
        <v>1</v>
      </c>
      <c r="B17943" t="s">
        <v>17939</v>
      </c>
      <c r="C17943" t="s">
        <v>44813</v>
      </c>
    </row>
    <row r="17944" spans="1:3" x14ac:dyDescent="0.25">
      <c r="A17944">
        <f>COUNTIF(B:B,B17944)</f>
        <v>1</v>
      </c>
      <c r="B17944" t="s">
        <v>17940</v>
      </c>
      <c r="C17944" t="s">
        <v>44814</v>
      </c>
    </row>
    <row r="17945" spans="1:3" x14ac:dyDescent="0.25">
      <c r="A17945">
        <f>COUNTIF(B:B,B17945)</f>
        <v>1</v>
      </c>
      <c r="B17945" t="s">
        <v>17941</v>
      </c>
      <c r="C17945" t="s">
        <v>44815</v>
      </c>
    </row>
    <row r="17946" spans="1:3" x14ac:dyDescent="0.25">
      <c r="A17946">
        <f>COUNTIF(B:B,B17946)</f>
        <v>1</v>
      </c>
      <c r="B17946" t="s">
        <v>17942</v>
      </c>
      <c r="C17946" t="s">
        <v>44816</v>
      </c>
    </row>
    <row r="17947" spans="1:3" x14ac:dyDescent="0.25">
      <c r="A17947">
        <f>COUNTIF(B:B,B17947)</f>
        <v>1</v>
      </c>
      <c r="B17947" t="s">
        <v>17943</v>
      </c>
      <c r="C17947" t="s">
        <v>44817</v>
      </c>
    </row>
    <row r="17948" spans="1:3" x14ac:dyDescent="0.25">
      <c r="A17948">
        <f>COUNTIF(B:B,B17948)</f>
        <v>1</v>
      </c>
      <c r="B17948" t="s">
        <v>17944</v>
      </c>
      <c r="C17948" t="s">
        <v>44818</v>
      </c>
    </row>
    <row r="17949" spans="1:3" x14ac:dyDescent="0.25">
      <c r="A17949">
        <f>COUNTIF(B:B,B17949)</f>
        <v>1</v>
      </c>
      <c r="B17949" t="s">
        <v>17945</v>
      </c>
      <c r="C17949" t="s">
        <v>44819</v>
      </c>
    </row>
    <row r="17950" spans="1:3" x14ac:dyDescent="0.25">
      <c r="A17950">
        <f>COUNTIF(B:B,B17950)</f>
        <v>1</v>
      </c>
      <c r="B17950" t="s">
        <v>17946</v>
      </c>
      <c r="C17950" t="s">
        <v>44820</v>
      </c>
    </row>
    <row r="17951" spans="1:3" x14ac:dyDescent="0.25">
      <c r="A17951">
        <f>COUNTIF(B:B,B17951)</f>
        <v>1</v>
      </c>
      <c r="B17951" t="s">
        <v>17947</v>
      </c>
      <c r="C17951" t="s">
        <v>44821</v>
      </c>
    </row>
    <row r="17952" spans="1:3" x14ac:dyDescent="0.25">
      <c r="A17952">
        <f>COUNTIF(B:B,B17952)</f>
        <v>1</v>
      </c>
      <c r="B17952" t="s">
        <v>17948</v>
      </c>
      <c r="C17952" t="s">
        <v>44822</v>
      </c>
    </row>
    <row r="17953" spans="1:3" x14ac:dyDescent="0.25">
      <c r="A17953">
        <f>COUNTIF(B:B,B17953)</f>
        <v>1</v>
      </c>
      <c r="B17953" t="s">
        <v>17949</v>
      </c>
      <c r="C17953" t="s">
        <v>44823</v>
      </c>
    </row>
    <row r="17954" spans="1:3" x14ac:dyDescent="0.25">
      <c r="A17954">
        <f>COUNTIF(B:B,B17954)</f>
        <v>1</v>
      </c>
      <c r="B17954" t="s">
        <v>17950</v>
      </c>
      <c r="C17954" t="s">
        <v>44824</v>
      </c>
    </row>
    <row r="17955" spans="1:3" x14ac:dyDescent="0.25">
      <c r="A17955">
        <f>COUNTIF(B:B,B17955)</f>
        <v>1</v>
      </c>
      <c r="B17955" t="s">
        <v>17951</v>
      </c>
      <c r="C17955" t="s">
        <v>44825</v>
      </c>
    </row>
    <row r="17956" spans="1:3" x14ac:dyDescent="0.25">
      <c r="A17956">
        <f>COUNTIF(B:B,B17956)</f>
        <v>1</v>
      </c>
      <c r="B17956" t="s">
        <v>17952</v>
      </c>
      <c r="C17956" t="s">
        <v>44826</v>
      </c>
    </row>
    <row r="17957" spans="1:3" x14ac:dyDescent="0.25">
      <c r="A17957">
        <f>COUNTIF(B:B,B17957)</f>
        <v>1</v>
      </c>
      <c r="B17957" t="s">
        <v>17953</v>
      </c>
      <c r="C17957" t="s">
        <v>44827</v>
      </c>
    </row>
    <row r="17958" spans="1:3" x14ac:dyDescent="0.25">
      <c r="A17958">
        <f>COUNTIF(B:B,B17958)</f>
        <v>1</v>
      </c>
      <c r="B17958" t="s">
        <v>17954</v>
      </c>
      <c r="C17958" t="s">
        <v>44828</v>
      </c>
    </row>
    <row r="17959" spans="1:3" x14ac:dyDescent="0.25">
      <c r="A17959">
        <f>COUNTIF(B:B,B17959)</f>
        <v>1</v>
      </c>
      <c r="B17959" t="s">
        <v>17955</v>
      </c>
      <c r="C17959" t="s">
        <v>44829</v>
      </c>
    </row>
    <row r="17960" spans="1:3" x14ac:dyDescent="0.25">
      <c r="A17960">
        <f>COUNTIF(B:B,B17960)</f>
        <v>1</v>
      </c>
      <c r="B17960" t="s">
        <v>17956</v>
      </c>
      <c r="C17960" t="s">
        <v>44830</v>
      </c>
    </row>
    <row r="17961" spans="1:3" x14ac:dyDescent="0.25">
      <c r="A17961">
        <f>COUNTIF(B:B,B17961)</f>
        <v>1</v>
      </c>
      <c r="B17961" t="s">
        <v>17957</v>
      </c>
      <c r="C17961" t="s">
        <v>44831</v>
      </c>
    </row>
    <row r="17962" spans="1:3" x14ac:dyDescent="0.25">
      <c r="A17962">
        <f>COUNTIF(B:B,B17962)</f>
        <v>1</v>
      </c>
      <c r="B17962" t="s">
        <v>17958</v>
      </c>
      <c r="C17962" t="s">
        <v>44832</v>
      </c>
    </row>
    <row r="17963" spans="1:3" x14ac:dyDescent="0.25">
      <c r="A17963">
        <f>COUNTIF(B:B,B17963)</f>
        <v>1</v>
      </c>
      <c r="B17963" t="s">
        <v>17959</v>
      </c>
      <c r="C17963" t="s">
        <v>44833</v>
      </c>
    </row>
    <row r="17964" spans="1:3" x14ac:dyDescent="0.25">
      <c r="A17964">
        <f>COUNTIF(B:B,B17964)</f>
        <v>1</v>
      </c>
      <c r="B17964" t="s">
        <v>17960</v>
      </c>
      <c r="C17964" t="s">
        <v>44834</v>
      </c>
    </row>
    <row r="17965" spans="1:3" x14ac:dyDescent="0.25">
      <c r="A17965">
        <f>COUNTIF(B:B,B17965)</f>
        <v>1</v>
      </c>
      <c r="B17965" t="s">
        <v>17961</v>
      </c>
      <c r="C17965" t="s">
        <v>44835</v>
      </c>
    </row>
    <row r="17966" spans="1:3" x14ac:dyDescent="0.25">
      <c r="A17966">
        <f>COUNTIF(B:B,B17966)</f>
        <v>1</v>
      </c>
      <c r="B17966" t="s">
        <v>17962</v>
      </c>
      <c r="C17966" t="s">
        <v>44836</v>
      </c>
    </row>
    <row r="17967" spans="1:3" x14ac:dyDescent="0.25">
      <c r="A17967">
        <f>COUNTIF(B:B,B17967)</f>
        <v>1</v>
      </c>
      <c r="B17967" t="s">
        <v>17963</v>
      </c>
      <c r="C17967" t="s">
        <v>44837</v>
      </c>
    </row>
    <row r="17968" spans="1:3" x14ac:dyDescent="0.25">
      <c r="A17968">
        <f>COUNTIF(B:B,B17968)</f>
        <v>1</v>
      </c>
      <c r="B17968" t="s">
        <v>17964</v>
      </c>
      <c r="C17968" t="s">
        <v>44838</v>
      </c>
    </row>
    <row r="17969" spans="1:3" x14ac:dyDescent="0.25">
      <c r="A17969">
        <f>COUNTIF(B:B,B17969)</f>
        <v>1</v>
      </c>
      <c r="B17969" t="s">
        <v>17965</v>
      </c>
      <c r="C17969" t="s">
        <v>44839</v>
      </c>
    </row>
    <row r="17970" spans="1:3" x14ac:dyDescent="0.25">
      <c r="A17970">
        <f>COUNTIF(B:B,B17970)</f>
        <v>1</v>
      </c>
      <c r="B17970" t="s">
        <v>17966</v>
      </c>
      <c r="C17970" t="s">
        <v>44840</v>
      </c>
    </row>
    <row r="17971" spans="1:3" x14ac:dyDescent="0.25">
      <c r="A17971">
        <f>COUNTIF(B:B,B17971)</f>
        <v>1</v>
      </c>
      <c r="B17971" t="s">
        <v>17967</v>
      </c>
      <c r="C17971" t="s">
        <v>44841</v>
      </c>
    </row>
    <row r="17972" spans="1:3" x14ac:dyDescent="0.25">
      <c r="A17972">
        <f>COUNTIF(B:B,B17972)</f>
        <v>1</v>
      </c>
      <c r="B17972" t="s">
        <v>17968</v>
      </c>
      <c r="C17972" t="s">
        <v>44842</v>
      </c>
    </row>
    <row r="17973" spans="1:3" x14ac:dyDescent="0.25">
      <c r="A17973">
        <f>COUNTIF(B:B,B17973)</f>
        <v>1</v>
      </c>
      <c r="B17973" t="s">
        <v>17969</v>
      </c>
      <c r="C17973" t="s">
        <v>44843</v>
      </c>
    </row>
    <row r="17974" spans="1:3" x14ac:dyDescent="0.25">
      <c r="A17974">
        <f>COUNTIF(B:B,B17974)</f>
        <v>1</v>
      </c>
      <c r="B17974" t="s">
        <v>17970</v>
      </c>
      <c r="C17974" t="s">
        <v>44844</v>
      </c>
    </row>
    <row r="17975" spans="1:3" x14ac:dyDescent="0.25">
      <c r="A17975">
        <f>COUNTIF(B:B,B17975)</f>
        <v>1</v>
      </c>
      <c r="B17975" t="s">
        <v>17971</v>
      </c>
      <c r="C17975" t="s">
        <v>44845</v>
      </c>
    </row>
    <row r="17976" spans="1:3" x14ac:dyDescent="0.25">
      <c r="A17976">
        <f>COUNTIF(B:B,B17976)</f>
        <v>1</v>
      </c>
      <c r="B17976" t="s">
        <v>17972</v>
      </c>
      <c r="C17976" t="s">
        <v>44846</v>
      </c>
    </row>
    <row r="17977" spans="1:3" x14ac:dyDescent="0.25">
      <c r="A17977">
        <f>COUNTIF(B:B,B17977)</f>
        <v>1</v>
      </c>
      <c r="B17977" t="s">
        <v>17973</v>
      </c>
      <c r="C17977" t="s">
        <v>44847</v>
      </c>
    </row>
    <row r="17978" spans="1:3" x14ac:dyDescent="0.25">
      <c r="A17978">
        <f>COUNTIF(B:B,B17978)</f>
        <v>1</v>
      </c>
      <c r="B17978" t="s">
        <v>17974</v>
      </c>
      <c r="C17978" t="s">
        <v>44848</v>
      </c>
    </row>
    <row r="17979" spans="1:3" x14ac:dyDescent="0.25">
      <c r="A17979">
        <f>COUNTIF(B:B,B17979)</f>
        <v>1</v>
      </c>
      <c r="B17979" t="s">
        <v>17975</v>
      </c>
      <c r="C17979" t="s">
        <v>44849</v>
      </c>
    </row>
    <row r="17980" spans="1:3" x14ac:dyDescent="0.25">
      <c r="A17980">
        <f>COUNTIF(B:B,B17980)</f>
        <v>1</v>
      </c>
      <c r="B17980" t="s">
        <v>17976</v>
      </c>
      <c r="C17980" t="s">
        <v>44850</v>
      </c>
    </row>
    <row r="17981" spans="1:3" x14ac:dyDescent="0.25">
      <c r="A17981">
        <f>COUNTIF(B:B,B17981)</f>
        <v>1</v>
      </c>
      <c r="B17981" t="s">
        <v>17977</v>
      </c>
      <c r="C17981" t="s">
        <v>44851</v>
      </c>
    </row>
    <row r="17982" spans="1:3" x14ac:dyDescent="0.25">
      <c r="A17982">
        <f>COUNTIF(B:B,B17982)</f>
        <v>1</v>
      </c>
      <c r="B17982" t="s">
        <v>17978</v>
      </c>
      <c r="C17982" t="s">
        <v>44852</v>
      </c>
    </row>
    <row r="17983" spans="1:3" x14ac:dyDescent="0.25">
      <c r="A17983">
        <f>COUNTIF(B:B,B17983)</f>
        <v>1</v>
      </c>
      <c r="B17983" t="s">
        <v>17979</v>
      </c>
      <c r="C17983" t="s">
        <v>44853</v>
      </c>
    </row>
    <row r="17984" spans="1:3" x14ac:dyDescent="0.25">
      <c r="A17984">
        <f>COUNTIF(B:B,B17984)</f>
        <v>1</v>
      </c>
      <c r="B17984" t="s">
        <v>17980</v>
      </c>
      <c r="C17984" t="s">
        <v>44854</v>
      </c>
    </row>
    <row r="17985" spans="1:3" x14ac:dyDescent="0.25">
      <c r="A17985">
        <f>COUNTIF(B:B,B17985)</f>
        <v>1</v>
      </c>
      <c r="B17985" t="s">
        <v>17981</v>
      </c>
      <c r="C17985" t="s">
        <v>44855</v>
      </c>
    </row>
    <row r="17986" spans="1:3" x14ac:dyDescent="0.25">
      <c r="A17986">
        <f>COUNTIF(B:B,B17986)</f>
        <v>1</v>
      </c>
      <c r="B17986" t="s">
        <v>17982</v>
      </c>
      <c r="C17986" t="s">
        <v>44856</v>
      </c>
    </row>
    <row r="17987" spans="1:3" x14ac:dyDescent="0.25">
      <c r="A17987">
        <f>COUNTIF(B:B,B17987)</f>
        <v>1</v>
      </c>
      <c r="B17987" t="s">
        <v>17983</v>
      </c>
      <c r="C17987" t="s">
        <v>44857</v>
      </c>
    </row>
    <row r="17988" spans="1:3" x14ac:dyDescent="0.25">
      <c r="A17988">
        <f>COUNTIF(B:B,B17988)</f>
        <v>1</v>
      </c>
      <c r="B17988" t="s">
        <v>17984</v>
      </c>
      <c r="C17988" t="s">
        <v>44858</v>
      </c>
    </row>
    <row r="17989" spans="1:3" x14ac:dyDescent="0.25">
      <c r="A17989">
        <f>COUNTIF(B:B,B17989)</f>
        <v>1</v>
      </c>
      <c r="B17989" t="s">
        <v>17985</v>
      </c>
      <c r="C17989" t="s">
        <v>44859</v>
      </c>
    </row>
    <row r="17990" spans="1:3" x14ac:dyDescent="0.25">
      <c r="A17990">
        <f>COUNTIF(B:B,B17990)</f>
        <v>1</v>
      </c>
      <c r="B17990" t="s">
        <v>17986</v>
      </c>
      <c r="C17990" t="s">
        <v>44860</v>
      </c>
    </row>
    <row r="17991" spans="1:3" x14ac:dyDescent="0.25">
      <c r="A17991">
        <f>COUNTIF(B:B,B17991)</f>
        <v>1</v>
      </c>
      <c r="B17991" t="s">
        <v>17987</v>
      </c>
      <c r="C17991" t="s">
        <v>44861</v>
      </c>
    </row>
    <row r="17992" spans="1:3" x14ac:dyDescent="0.25">
      <c r="A17992">
        <f>COUNTIF(B:B,B17992)</f>
        <v>1</v>
      </c>
      <c r="B17992" t="s">
        <v>17988</v>
      </c>
      <c r="C17992" t="s">
        <v>44862</v>
      </c>
    </row>
    <row r="17993" spans="1:3" x14ac:dyDescent="0.25">
      <c r="A17993">
        <f>COUNTIF(B:B,B17993)</f>
        <v>1</v>
      </c>
      <c r="B17993" t="s">
        <v>17989</v>
      </c>
      <c r="C17993" t="s">
        <v>44863</v>
      </c>
    </row>
    <row r="17994" spans="1:3" x14ac:dyDescent="0.25">
      <c r="A17994">
        <f>COUNTIF(B:B,B17994)</f>
        <v>1</v>
      </c>
      <c r="B17994" t="s">
        <v>17990</v>
      </c>
      <c r="C17994" t="s">
        <v>44864</v>
      </c>
    </row>
    <row r="17995" spans="1:3" x14ac:dyDescent="0.25">
      <c r="A17995">
        <f>COUNTIF(B:B,B17995)</f>
        <v>1</v>
      </c>
      <c r="B17995" t="s">
        <v>17991</v>
      </c>
      <c r="C17995" t="s">
        <v>44865</v>
      </c>
    </row>
    <row r="17996" spans="1:3" x14ac:dyDescent="0.25">
      <c r="A17996">
        <f>COUNTIF(B:B,B17996)</f>
        <v>1</v>
      </c>
      <c r="B17996" t="s">
        <v>17992</v>
      </c>
      <c r="C17996" t="s">
        <v>44866</v>
      </c>
    </row>
    <row r="17997" spans="1:3" x14ac:dyDescent="0.25">
      <c r="A17997">
        <f>COUNTIF(B:B,B17997)</f>
        <v>1</v>
      </c>
      <c r="B17997" t="s">
        <v>17993</v>
      </c>
      <c r="C17997" t="s">
        <v>44867</v>
      </c>
    </row>
    <row r="17998" spans="1:3" x14ac:dyDescent="0.25">
      <c r="A17998">
        <f>COUNTIF(B:B,B17998)</f>
        <v>1</v>
      </c>
      <c r="B17998" t="s">
        <v>17994</v>
      </c>
      <c r="C17998" t="s">
        <v>44868</v>
      </c>
    </row>
    <row r="17999" spans="1:3" x14ac:dyDescent="0.25">
      <c r="A17999">
        <f>COUNTIF(B:B,B17999)</f>
        <v>1</v>
      </c>
      <c r="B17999" t="s">
        <v>17995</v>
      </c>
      <c r="C17999" t="s">
        <v>44869</v>
      </c>
    </row>
    <row r="18000" spans="1:3" x14ac:dyDescent="0.25">
      <c r="A18000">
        <f>COUNTIF(B:B,B18000)</f>
        <v>1</v>
      </c>
      <c r="B18000" t="s">
        <v>17996</v>
      </c>
      <c r="C18000" t="s">
        <v>44870</v>
      </c>
    </row>
    <row r="18001" spans="1:3" x14ac:dyDescent="0.25">
      <c r="A18001">
        <f>COUNTIF(B:B,B18001)</f>
        <v>1</v>
      </c>
      <c r="B18001" t="s">
        <v>17997</v>
      </c>
      <c r="C18001" t="s">
        <v>44871</v>
      </c>
    </row>
    <row r="18002" spans="1:3" x14ac:dyDescent="0.25">
      <c r="A18002">
        <f>COUNTIF(B:B,B18002)</f>
        <v>1</v>
      </c>
      <c r="B18002" t="s">
        <v>17998</v>
      </c>
      <c r="C18002" t="s">
        <v>44872</v>
      </c>
    </row>
    <row r="18003" spans="1:3" x14ac:dyDescent="0.25">
      <c r="A18003">
        <f>COUNTIF(B:B,B18003)</f>
        <v>1</v>
      </c>
      <c r="B18003" t="s">
        <v>17999</v>
      </c>
      <c r="C18003" t="s">
        <v>44873</v>
      </c>
    </row>
    <row r="18004" spans="1:3" x14ac:dyDescent="0.25">
      <c r="A18004">
        <f>COUNTIF(B:B,B18004)</f>
        <v>1</v>
      </c>
      <c r="B18004" t="s">
        <v>18000</v>
      </c>
      <c r="C18004" t="s">
        <v>44874</v>
      </c>
    </row>
    <row r="18005" spans="1:3" x14ac:dyDescent="0.25">
      <c r="A18005">
        <f>COUNTIF(B:B,B18005)</f>
        <v>1</v>
      </c>
      <c r="B18005" t="s">
        <v>18001</v>
      </c>
      <c r="C18005" t="s">
        <v>44875</v>
      </c>
    </row>
    <row r="18006" spans="1:3" x14ac:dyDescent="0.25">
      <c r="A18006">
        <f>COUNTIF(B:B,B18006)</f>
        <v>1</v>
      </c>
      <c r="B18006" t="s">
        <v>18002</v>
      </c>
      <c r="C18006" t="s">
        <v>44876</v>
      </c>
    </row>
    <row r="18007" spans="1:3" x14ac:dyDescent="0.25">
      <c r="A18007">
        <f>COUNTIF(B:B,B18007)</f>
        <v>1</v>
      </c>
      <c r="B18007" t="s">
        <v>18003</v>
      </c>
      <c r="C18007" t="s">
        <v>44877</v>
      </c>
    </row>
    <row r="18008" spans="1:3" x14ac:dyDescent="0.25">
      <c r="A18008">
        <f>COUNTIF(B:B,B18008)</f>
        <v>1</v>
      </c>
      <c r="B18008" t="s">
        <v>18004</v>
      </c>
      <c r="C18008" t="s">
        <v>44878</v>
      </c>
    </row>
    <row r="18009" spans="1:3" x14ac:dyDescent="0.25">
      <c r="A18009">
        <f>COUNTIF(B:B,B18009)</f>
        <v>1</v>
      </c>
      <c r="B18009" t="s">
        <v>18005</v>
      </c>
      <c r="C18009" t="s">
        <v>44879</v>
      </c>
    </row>
    <row r="18010" spans="1:3" x14ac:dyDescent="0.25">
      <c r="A18010">
        <f>COUNTIF(B:B,B18010)</f>
        <v>1</v>
      </c>
      <c r="B18010" t="s">
        <v>18006</v>
      </c>
      <c r="C18010" t="s">
        <v>44880</v>
      </c>
    </row>
    <row r="18011" spans="1:3" x14ac:dyDescent="0.25">
      <c r="A18011">
        <f>COUNTIF(B:B,B18011)</f>
        <v>1</v>
      </c>
      <c r="B18011" t="s">
        <v>18007</v>
      </c>
      <c r="C18011" t="s">
        <v>44881</v>
      </c>
    </row>
    <row r="18012" spans="1:3" x14ac:dyDescent="0.25">
      <c r="A18012">
        <f>COUNTIF(B:B,B18012)</f>
        <v>1</v>
      </c>
      <c r="B18012" t="s">
        <v>18008</v>
      </c>
      <c r="C18012" t="s">
        <v>44882</v>
      </c>
    </row>
    <row r="18013" spans="1:3" x14ac:dyDescent="0.25">
      <c r="A18013">
        <f>COUNTIF(B:B,B18013)</f>
        <v>1</v>
      </c>
      <c r="B18013" t="s">
        <v>18009</v>
      </c>
      <c r="C18013" t="s">
        <v>44883</v>
      </c>
    </row>
    <row r="18014" spans="1:3" x14ac:dyDescent="0.25">
      <c r="A18014">
        <f>COUNTIF(B:B,B18014)</f>
        <v>1</v>
      </c>
      <c r="B18014" t="s">
        <v>18010</v>
      </c>
      <c r="C18014" t="s">
        <v>44884</v>
      </c>
    </row>
    <row r="18015" spans="1:3" x14ac:dyDescent="0.25">
      <c r="A18015">
        <f>COUNTIF(B:B,B18015)</f>
        <v>1</v>
      </c>
      <c r="B18015" t="s">
        <v>18011</v>
      </c>
      <c r="C18015" t="s">
        <v>44885</v>
      </c>
    </row>
    <row r="18016" spans="1:3" x14ac:dyDescent="0.25">
      <c r="A18016">
        <f>COUNTIF(B:B,B18016)</f>
        <v>1</v>
      </c>
      <c r="B18016" t="s">
        <v>18012</v>
      </c>
      <c r="C18016" t="s">
        <v>44886</v>
      </c>
    </row>
    <row r="18017" spans="1:3" x14ac:dyDescent="0.25">
      <c r="A18017">
        <f>COUNTIF(B:B,B18017)</f>
        <v>1</v>
      </c>
      <c r="B18017" t="s">
        <v>18013</v>
      </c>
      <c r="C18017" t="s">
        <v>44887</v>
      </c>
    </row>
    <row r="18018" spans="1:3" x14ac:dyDescent="0.25">
      <c r="A18018">
        <f>COUNTIF(B:B,B18018)</f>
        <v>1</v>
      </c>
      <c r="B18018" t="s">
        <v>18014</v>
      </c>
      <c r="C18018" t="s">
        <v>44888</v>
      </c>
    </row>
    <row r="18019" spans="1:3" x14ac:dyDescent="0.25">
      <c r="A18019">
        <f>COUNTIF(B:B,B18019)</f>
        <v>1</v>
      </c>
      <c r="B18019" t="s">
        <v>18015</v>
      </c>
      <c r="C18019" t="s">
        <v>44889</v>
      </c>
    </row>
    <row r="18020" spans="1:3" x14ac:dyDescent="0.25">
      <c r="A18020">
        <f>COUNTIF(B:B,B18020)</f>
        <v>1</v>
      </c>
      <c r="B18020" t="s">
        <v>18016</v>
      </c>
      <c r="C18020" t="s">
        <v>44890</v>
      </c>
    </row>
    <row r="18021" spans="1:3" x14ac:dyDescent="0.25">
      <c r="A18021">
        <f>COUNTIF(B:B,B18021)</f>
        <v>1</v>
      </c>
      <c r="B18021" t="s">
        <v>18017</v>
      </c>
      <c r="C18021" t="s">
        <v>44891</v>
      </c>
    </row>
    <row r="18022" spans="1:3" x14ac:dyDescent="0.25">
      <c r="A18022">
        <f>COUNTIF(B:B,B18022)</f>
        <v>1</v>
      </c>
      <c r="B18022" t="s">
        <v>18018</v>
      </c>
      <c r="C18022" t="s">
        <v>44892</v>
      </c>
    </row>
    <row r="18023" spans="1:3" x14ac:dyDescent="0.25">
      <c r="A18023">
        <f>COUNTIF(B:B,B18023)</f>
        <v>1</v>
      </c>
      <c r="B18023" t="s">
        <v>18019</v>
      </c>
      <c r="C18023" t="s">
        <v>44893</v>
      </c>
    </row>
    <row r="18024" spans="1:3" x14ac:dyDescent="0.25">
      <c r="A18024">
        <f>COUNTIF(B:B,B18024)</f>
        <v>1</v>
      </c>
      <c r="B18024" t="s">
        <v>18020</v>
      </c>
      <c r="C18024" t="s">
        <v>44894</v>
      </c>
    </row>
    <row r="18025" spans="1:3" x14ac:dyDescent="0.25">
      <c r="A18025">
        <f>COUNTIF(B:B,B18025)</f>
        <v>1</v>
      </c>
      <c r="B18025" t="s">
        <v>18021</v>
      </c>
      <c r="C18025" t="s">
        <v>44895</v>
      </c>
    </row>
    <row r="18026" spans="1:3" x14ac:dyDescent="0.25">
      <c r="A18026">
        <f>COUNTIF(B:B,B18026)</f>
        <v>1</v>
      </c>
      <c r="B18026" t="s">
        <v>18022</v>
      </c>
      <c r="C18026" t="s">
        <v>44896</v>
      </c>
    </row>
    <row r="18027" spans="1:3" x14ac:dyDescent="0.25">
      <c r="A18027">
        <f>COUNTIF(B:B,B18027)</f>
        <v>1</v>
      </c>
      <c r="B18027" t="s">
        <v>18023</v>
      </c>
      <c r="C18027" t="s">
        <v>44897</v>
      </c>
    </row>
    <row r="18028" spans="1:3" x14ac:dyDescent="0.25">
      <c r="A18028">
        <f>COUNTIF(B:B,B18028)</f>
        <v>1</v>
      </c>
      <c r="B18028" t="s">
        <v>18024</v>
      </c>
      <c r="C18028" t="s">
        <v>44898</v>
      </c>
    </row>
    <row r="18029" spans="1:3" x14ac:dyDescent="0.25">
      <c r="A18029">
        <f>COUNTIF(B:B,B18029)</f>
        <v>1</v>
      </c>
      <c r="B18029" t="s">
        <v>18025</v>
      </c>
      <c r="C18029" t="s">
        <v>44899</v>
      </c>
    </row>
    <row r="18030" spans="1:3" x14ac:dyDescent="0.25">
      <c r="A18030">
        <f>COUNTIF(B:B,B18030)</f>
        <v>1</v>
      </c>
      <c r="B18030" t="s">
        <v>18026</v>
      </c>
      <c r="C18030" t="s">
        <v>44900</v>
      </c>
    </row>
    <row r="18031" spans="1:3" x14ac:dyDescent="0.25">
      <c r="A18031">
        <f>COUNTIF(B:B,B18031)</f>
        <v>1</v>
      </c>
      <c r="B18031" t="s">
        <v>18027</v>
      </c>
      <c r="C18031" t="s">
        <v>44901</v>
      </c>
    </row>
    <row r="18032" spans="1:3" x14ac:dyDescent="0.25">
      <c r="A18032">
        <f>COUNTIF(B:B,B18032)</f>
        <v>1</v>
      </c>
      <c r="B18032" t="s">
        <v>18028</v>
      </c>
      <c r="C18032" t="s">
        <v>44902</v>
      </c>
    </row>
    <row r="18033" spans="1:3" x14ac:dyDescent="0.25">
      <c r="A18033">
        <f>COUNTIF(B:B,B18033)</f>
        <v>1</v>
      </c>
      <c r="B18033" t="s">
        <v>18029</v>
      </c>
      <c r="C18033" t="s">
        <v>44903</v>
      </c>
    </row>
    <row r="18034" spans="1:3" x14ac:dyDescent="0.25">
      <c r="A18034">
        <f>COUNTIF(B:B,B18034)</f>
        <v>1</v>
      </c>
      <c r="B18034" t="s">
        <v>18030</v>
      </c>
      <c r="C18034" t="s">
        <v>44904</v>
      </c>
    </row>
    <row r="18035" spans="1:3" x14ac:dyDescent="0.25">
      <c r="A18035">
        <f>COUNTIF(B:B,B18035)</f>
        <v>1</v>
      </c>
      <c r="B18035" t="s">
        <v>18031</v>
      </c>
      <c r="C18035" t="s">
        <v>44905</v>
      </c>
    </row>
    <row r="18036" spans="1:3" x14ac:dyDescent="0.25">
      <c r="A18036">
        <f>COUNTIF(B:B,B18036)</f>
        <v>1</v>
      </c>
      <c r="B18036" t="s">
        <v>18032</v>
      </c>
      <c r="C18036" t="s">
        <v>44906</v>
      </c>
    </row>
    <row r="18037" spans="1:3" x14ac:dyDescent="0.25">
      <c r="A18037">
        <f>COUNTIF(B:B,B18037)</f>
        <v>1</v>
      </c>
      <c r="B18037" t="s">
        <v>18033</v>
      </c>
      <c r="C18037" t="s">
        <v>44907</v>
      </c>
    </row>
    <row r="18038" spans="1:3" x14ac:dyDescent="0.25">
      <c r="A18038">
        <f>COUNTIF(B:B,B18038)</f>
        <v>1</v>
      </c>
      <c r="B18038" t="s">
        <v>18034</v>
      </c>
      <c r="C18038" t="s">
        <v>44908</v>
      </c>
    </row>
    <row r="18039" spans="1:3" x14ac:dyDescent="0.25">
      <c r="A18039">
        <f>COUNTIF(B:B,B18039)</f>
        <v>1</v>
      </c>
      <c r="B18039" t="s">
        <v>18035</v>
      </c>
      <c r="C18039" t="s">
        <v>44909</v>
      </c>
    </row>
    <row r="18040" spans="1:3" x14ac:dyDescent="0.25">
      <c r="A18040">
        <f>COUNTIF(B:B,B18040)</f>
        <v>1</v>
      </c>
      <c r="B18040" t="s">
        <v>18036</v>
      </c>
      <c r="C18040" t="s">
        <v>44910</v>
      </c>
    </row>
    <row r="18041" spans="1:3" x14ac:dyDescent="0.25">
      <c r="A18041">
        <f>COUNTIF(B:B,B18041)</f>
        <v>1</v>
      </c>
      <c r="B18041" t="s">
        <v>18037</v>
      </c>
      <c r="C18041" t="s">
        <v>44911</v>
      </c>
    </row>
    <row r="18042" spans="1:3" x14ac:dyDescent="0.25">
      <c r="A18042">
        <f>COUNTIF(B:B,B18042)</f>
        <v>1</v>
      </c>
      <c r="B18042" t="s">
        <v>18038</v>
      </c>
      <c r="C18042" t="s">
        <v>44912</v>
      </c>
    </row>
    <row r="18043" spans="1:3" x14ac:dyDescent="0.25">
      <c r="A18043">
        <f>COUNTIF(B:B,B18043)</f>
        <v>1</v>
      </c>
      <c r="B18043" t="s">
        <v>18039</v>
      </c>
      <c r="C18043" t="s">
        <v>44913</v>
      </c>
    </row>
    <row r="18044" spans="1:3" x14ac:dyDescent="0.25">
      <c r="A18044">
        <f>COUNTIF(B:B,B18044)</f>
        <v>1</v>
      </c>
      <c r="B18044" t="s">
        <v>18040</v>
      </c>
      <c r="C18044" t="s">
        <v>44914</v>
      </c>
    </row>
    <row r="18045" spans="1:3" x14ac:dyDescent="0.25">
      <c r="A18045">
        <f>COUNTIF(B:B,B18045)</f>
        <v>1</v>
      </c>
      <c r="B18045" t="s">
        <v>18041</v>
      </c>
      <c r="C18045" t="s">
        <v>44915</v>
      </c>
    </row>
    <row r="18046" spans="1:3" x14ac:dyDescent="0.25">
      <c r="A18046">
        <f>COUNTIF(B:B,B18046)</f>
        <v>1</v>
      </c>
      <c r="B18046" t="s">
        <v>18042</v>
      </c>
      <c r="C18046" t="s">
        <v>44916</v>
      </c>
    </row>
    <row r="18047" spans="1:3" x14ac:dyDescent="0.25">
      <c r="A18047">
        <f>COUNTIF(B:B,B18047)</f>
        <v>1</v>
      </c>
      <c r="B18047" t="s">
        <v>18043</v>
      </c>
      <c r="C18047" t="s">
        <v>44917</v>
      </c>
    </row>
    <row r="18048" spans="1:3" x14ac:dyDescent="0.25">
      <c r="A18048">
        <f>COUNTIF(B:B,B18048)</f>
        <v>1</v>
      </c>
      <c r="B18048" t="s">
        <v>18044</v>
      </c>
      <c r="C18048" t="s">
        <v>44918</v>
      </c>
    </row>
    <row r="18049" spans="1:3" x14ac:dyDescent="0.25">
      <c r="A18049">
        <f>COUNTIF(B:B,B18049)</f>
        <v>1</v>
      </c>
      <c r="B18049" t="s">
        <v>18045</v>
      </c>
      <c r="C18049" t="s">
        <v>44919</v>
      </c>
    </row>
    <row r="18050" spans="1:3" x14ac:dyDescent="0.25">
      <c r="A18050">
        <f>COUNTIF(B:B,B18050)</f>
        <v>1</v>
      </c>
      <c r="B18050" t="s">
        <v>18046</v>
      </c>
      <c r="C18050" t="s">
        <v>44920</v>
      </c>
    </row>
    <row r="18051" spans="1:3" x14ac:dyDescent="0.25">
      <c r="A18051">
        <f>COUNTIF(B:B,B18051)</f>
        <v>1</v>
      </c>
      <c r="B18051" t="s">
        <v>18047</v>
      </c>
      <c r="C18051" t="s">
        <v>44921</v>
      </c>
    </row>
    <row r="18052" spans="1:3" x14ac:dyDescent="0.25">
      <c r="A18052">
        <f>COUNTIF(B:B,B18052)</f>
        <v>1</v>
      </c>
      <c r="B18052" t="s">
        <v>18048</v>
      </c>
      <c r="C18052" t="s">
        <v>44922</v>
      </c>
    </row>
    <row r="18053" spans="1:3" x14ac:dyDescent="0.25">
      <c r="A18053">
        <f>COUNTIF(B:B,B18053)</f>
        <v>1</v>
      </c>
      <c r="B18053" t="s">
        <v>18049</v>
      </c>
      <c r="C18053" t="s">
        <v>44923</v>
      </c>
    </row>
    <row r="18054" spans="1:3" x14ac:dyDescent="0.25">
      <c r="A18054">
        <f>COUNTIF(B:B,B18054)</f>
        <v>1</v>
      </c>
      <c r="B18054" t="s">
        <v>18050</v>
      </c>
      <c r="C18054" t="s">
        <v>44924</v>
      </c>
    </row>
    <row r="18055" spans="1:3" x14ac:dyDescent="0.25">
      <c r="A18055">
        <f>COUNTIF(B:B,B18055)</f>
        <v>1</v>
      </c>
      <c r="B18055" t="s">
        <v>18051</v>
      </c>
      <c r="C18055" t="s">
        <v>44925</v>
      </c>
    </row>
    <row r="18056" spans="1:3" x14ac:dyDescent="0.25">
      <c r="A18056">
        <f>COUNTIF(B:B,B18056)</f>
        <v>1</v>
      </c>
      <c r="B18056" t="s">
        <v>18052</v>
      </c>
      <c r="C18056" t="s">
        <v>44926</v>
      </c>
    </row>
    <row r="18057" spans="1:3" x14ac:dyDescent="0.25">
      <c r="A18057">
        <f>COUNTIF(B:B,B18057)</f>
        <v>1</v>
      </c>
      <c r="B18057" t="s">
        <v>18053</v>
      </c>
      <c r="C18057" t="s">
        <v>44927</v>
      </c>
    </row>
    <row r="18058" spans="1:3" x14ac:dyDescent="0.25">
      <c r="A18058">
        <f>COUNTIF(B:B,B18058)</f>
        <v>1</v>
      </c>
      <c r="B18058" t="s">
        <v>18054</v>
      </c>
      <c r="C18058" t="s">
        <v>44928</v>
      </c>
    </row>
    <row r="18059" spans="1:3" x14ac:dyDescent="0.25">
      <c r="A18059">
        <f>COUNTIF(B:B,B18059)</f>
        <v>1</v>
      </c>
      <c r="B18059" t="s">
        <v>18055</v>
      </c>
      <c r="C18059" t="s">
        <v>44929</v>
      </c>
    </row>
    <row r="18060" spans="1:3" x14ac:dyDescent="0.25">
      <c r="A18060">
        <f>COUNTIF(B:B,B18060)</f>
        <v>1</v>
      </c>
      <c r="B18060" t="s">
        <v>18056</v>
      </c>
      <c r="C18060" t="s">
        <v>44930</v>
      </c>
    </row>
    <row r="18061" spans="1:3" x14ac:dyDescent="0.25">
      <c r="A18061">
        <f>COUNTIF(B:B,B18061)</f>
        <v>1</v>
      </c>
      <c r="B18061" t="s">
        <v>18057</v>
      </c>
      <c r="C18061" t="s">
        <v>44931</v>
      </c>
    </row>
    <row r="18062" spans="1:3" x14ac:dyDescent="0.25">
      <c r="A18062">
        <f>COUNTIF(B:B,B18062)</f>
        <v>1</v>
      </c>
      <c r="B18062" t="s">
        <v>18058</v>
      </c>
      <c r="C18062" t="s">
        <v>44932</v>
      </c>
    </row>
    <row r="18063" spans="1:3" x14ac:dyDescent="0.25">
      <c r="A18063">
        <f>COUNTIF(B:B,B18063)</f>
        <v>1</v>
      </c>
      <c r="B18063" t="s">
        <v>18059</v>
      </c>
      <c r="C18063" t="s">
        <v>44933</v>
      </c>
    </row>
    <row r="18064" spans="1:3" x14ac:dyDescent="0.25">
      <c r="A18064">
        <f>COUNTIF(B:B,B18064)</f>
        <v>1</v>
      </c>
      <c r="B18064" t="s">
        <v>18060</v>
      </c>
      <c r="C18064" t="s">
        <v>44934</v>
      </c>
    </row>
    <row r="18065" spans="1:3" x14ac:dyDescent="0.25">
      <c r="A18065">
        <f>COUNTIF(B:B,B18065)</f>
        <v>1</v>
      </c>
      <c r="B18065" t="s">
        <v>18061</v>
      </c>
      <c r="C18065" t="s">
        <v>44935</v>
      </c>
    </row>
    <row r="18066" spans="1:3" x14ac:dyDescent="0.25">
      <c r="A18066">
        <f>COUNTIF(B:B,B18066)</f>
        <v>1</v>
      </c>
      <c r="B18066" t="s">
        <v>18062</v>
      </c>
      <c r="C18066" t="s">
        <v>44936</v>
      </c>
    </row>
    <row r="18067" spans="1:3" x14ac:dyDescent="0.25">
      <c r="A18067">
        <f>COUNTIF(B:B,B18067)</f>
        <v>1</v>
      </c>
      <c r="B18067" t="s">
        <v>18063</v>
      </c>
      <c r="C18067" t="s">
        <v>44937</v>
      </c>
    </row>
    <row r="18068" spans="1:3" x14ac:dyDescent="0.25">
      <c r="A18068">
        <f>COUNTIF(B:B,B18068)</f>
        <v>1</v>
      </c>
      <c r="B18068" t="s">
        <v>18064</v>
      </c>
      <c r="C18068" t="s">
        <v>44938</v>
      </c>
    </row>
    <row r="18069" spans="1:3" x14ac:dyDescent="0.25">
      <c r="A18069">
        <f>COUNTIF(B:B,B18069)</f>
        <v>1</v>
      </c>
      <c r="B18069" t="s">
        <v>18065</v>
      </c>
      <c r="C18069" t="s">
        <v>44939</v>
      </c>
    </row>
    <row r="18070" spans="1:3" x14ac:dyDescent="0.25">
      <c r="A18070">
        <f>COUNTIF(B:B,B18070)</f>
        <v>1</v>
      </c>
      <c r="B18070" t="s">
        <v>18066</v>
      </c>
      <c r="C18070" t="s">
        <v>44940</v>
      </c>
    </row>
    <row r="18071" spans="1:3" x14ac:dyDescent="0.25">
      <c r="A18071">
        <f>COUNTIF(B:B,B18071)</f>
        <v>1</v>
      </c>
      <c r="B18071" t="s">
        <v>18067</v>
      </c>
      <c r="C18071" t="s">
        <v>44941</v>
      </c>
    </row>
    <row r="18072" spans="1:3" x14ac:dyDescent="0.25">
      <c r="A18072">
        <f>COUNTIF(B:B,B18072)</f>
        <v>1</v>
      </c>
      <c r="B18072" t="s">
        <v>18068</v>
      </c>
      <c r="C18072" t="s">
        <v>44942</v>
      </c>
    </row>
    <row r="18073" spans="1:3" x14ac:dyDescent="0.25">
      <c r="A18073">
        <f>COUNTIF(B:B,B18073)</f>
        <v>1</v>
      </c>
      <c r="B18073" t="s">
        <v>18069</v>
      </c>
      <c r="C18073" t="s">
        <v>44943</v>
      </c>
    </row>
    <row r="18074" spans="1:3" x14ac:dyDescent="0.25">
      <c r="A18074">
        <f>COUNTIF(B:B,B18074)</f>
        <v>1</v>
      </c>
      <c r="B18074" t="s">
        <v>18070</v>
      </c>
      <c r="C18074" t="s">
        <v>44944</v>
      </c>
    </row>
    <row r="18075" spans="1:3" x14ac:dyDescent="0.25">
      <c r="A18075">
        <f>COUNTIF(B:B,B18075)</f>
        <v>1</v>
      </c>
      <c r="B18075" t="s">
        <v>18071</v>
      </c>
      <c r="C18075" t="s">
        <v>44945</v>
      </c>
    </row>
    <row r="18076" spans="1:3" x14ac:dyDescent="0.25">
      <c r="A18076">
        <f>COUNTIF(B:B,B18076)</f>
        <v>1</v>
      </c>
      <c r="B18076" t="s">
        <v>18072</v>
      </c>
      <c r="C18076" t="s">
        <v>44946</v>
      </c>
    </row>
    <row r="18077" spans="1:3" x14ac:dyDescent="0.25">
      <c r="A18077">
        <f>COUNTIF(B:B,B18077)</f>
        <v>1</v>
      </c>
      <c r="B18077" t="s">
        <v>18073</v>
      </c>
      <c r="C18077" t="s">
        <v>44947</v>
      </c>
    </row>
    <row r="18078" spans="1:3" x14ac:dyDescent="0.25">
      <c r="A18078">
        <f>COUNTIF(B:B,B18078)</f>
        <v>1</v>
      </c>
      <c r="B18078" t="s">
        <v>18074</v>
      </c>
      <c r="C18078" t="s">
        <v>44948</v>
      </c>
    </row>
    <row r="18079" spans="1:3" x14ac:dyDescent="0.25">
      <c r="A18079">
        <f>COUNTIF(B:B,B18079)</f>
        <v>1</v>
      </c>
      <c r="B18079" t="s">
        <v>18075</v>
      </c>
      <c r="C18079" t="s">
        <v>44949</v>
      </c>
    </row>
    <row r="18080" spans="1:3" x14ac:dyDescent="0.25">
      <c r="A18080">
        <f>COUNTIF(B:B,B18080)</f>
        <v>1</v>
      </c>
      <c r="B18080" t="s">
        <v>18076</v>
      </c>
      <c r="C18080" t="s">
        <v>44950</v>
      </c>
    </row>
    <row r="18081" spans="1:3" x14ac:dyDescent="0.25">
      <c r="A18081">
        <f>COUNTIF(B:B,B18081)</f>
        <v>1</v>
      </c>
      <c r="B18081" t="s">
        <v>18077</v>
      </c>
      <c r="C18081" t="s">
        <v>44951</v>
      </c>
    </row>
    <row r="18082" spans="1:3" x14ac:dyDescent="0.25">
      <c r="A18082">
        <f>COUNTIF(B:B,B18082)</f>
        <v>1</v>
      </c>
      <c r="B18082" t="s">
        <v>18078</v>
      </c>
      <c r="C18082" t="s">
        <v>44952</v>
      </c>
    </row>
    <row r="18083" spans="1:3" x14ac:dyDescent="0.25">
      <c r="A18083">
        <f>COUNTIF(B:B,B18083)</f>
        <v>1</v>
      </c>
      <c r="B18083" t="s">
        <v>18079</v>
      </c>
      <c r="C18083" t="s">
        <v>44953</v>
      </c>
    </row>
    <row r="18084" spans="1:3" x14ac:dyDescent="0.25">
      <c r="A18084">
        <f>COUNTIF(B:B,B18084)</f>
        <v>1</v>
      </c>
      <c r="B18084" t="s">
        <v>18080</v>
      </c>
      <c r="C18084" t="s">
        <v>44954</v>
      </c>
    </row>
    <row r="18085" spans="1:3" x14ac:dyDescent="0.25">
      <c r="A18085">
        <f>COUNTIF(B:B,B18085)</f>
        <v>1</v>
      </c>
      <c r="B18085" t="s">
        <v>18081</v>
      </c>
      <c r="C18085" t="s">
        <v>44955</v>
      </c>
    </row>
    <row r="18086" spans="1:3" x14ac:dyDescent="0.25">
      <c r="A18086">
        <f>COUNTIF(B:B,B18086)</f>
        <v>1</v>
      </c>
      <c r="B18086" t="s">
        <v>18082</v>
      </c>
      <c r="C18086" t="s">
        <v>44956</v>
      </c>
    </row>
    <row r="18087" spans="1:3" x14ac:dyDescent="0.25">
      <c r="A18087">
        <f>COUNTIF(B:B,B18087)</f>
        <v>1</v>
      </c>
      <c r="B18087" t="s">
        <v>18083</v>
      </c>
      <c r="C18087" t="s">
        <v>44957</v>
      </c>
    </row>
    <row r="18088" spans="1:3" x14ac:dyDescent="0.25">
      <c r="A18088">
        <f>COUNTIF(B:B,B18088)</f>
        <v>1</v>
      </c>
      <c r="B18088" t="s">
        <v>18084</v>
      </c>
      <c r="C18088" t="s">
        <v>44958</v>
      </c>
    </row>
    <row r="18089" spans="1:3" x14ac:dyDescent="0.25">
      <c r="A18089">
        <f>COUNTIF(B:B,B18089)</f>
        <v>1</v>
      </c>
      <c r="B18089" t="s">
        <v>18085</v>
      </c>
      <c r="C18089" t="s">
        <v>44959</v>
      </c>
    </row>
    <row r="18090" spans="1:3" x14ac:dyDescent="0.25">
      <c r="A18090">
        <f>COUNTIF(B:B,B18090)</f>
        <v>1</v>
      </c>
      <c r="B18090" t="s">
        <v>18086</v>
      </c>
      <c r="C18090" t="s">
        <v>44960</v>
      </c>
    </row>
    <row r="18091" spans="1:3" x14ac:dyDescent="0.25">
      <c r="A18091">
        <f>COUNTIF(B:B,B18091)</f>
        <v>1</v>
      </c>
      <c r="B18091" t="s">
        <v>18087</v>
      </c>
      <c r="C18091" t="s">
        <v>44961</v>
      </c>
    </row>
    <row r="18092" spans="1:3" x14ac:dyDescent="0.25">
      <c r="A18092">
        <f>COUNTIF(B:B,B18092)</f>
        <v>1</v>
      </c>
      <c r="B18092" t="s">
        <v>18088</v>
      </c>
      <c r="C18092" t="s">
        <v>44962</v>
      </c>
    </row>
    <row r="18093" spans="1:3" x14ac:dyDescent="0.25">
      <c r="A18093">
        <f>COUNTIF(B:B,B18093)</f>
        <v>1</v>
      </c>
      <c r="B18093" t="s">
        <v>18089</v>
      </c>
      <c r="C18093" t="s">
        <v>44963</v>
      </c>
    </row>
    <row r="18094" spans="1:3" x14ac:dyDescent="0.25">
      <c r="A18094">
        <f>COUNTIF(B:B,B18094)</f>
        <v>1</v>
      </c>
      <c r="B18094" t="s">
        <v>18090</v>
      </c>
      <c r="C18094" t="s">
        <v>44964</v>
      </c>
    </row>
    <row r="18095" spans="1:3" x14ac:dyDescent="0.25">
      <c r="A18095">
        <f>COUNTIF(B:B,B18095)</f>
        <v>1</v>
      </c>
      <c r="B18095" t="s">
        <v>18091</v>
      </c>
      <c r="C18095" t="s">
        <v>44965</v>
      </c>
    </row>
    <row r="18096" spans="1:3" x14ac:dyDescent="0.25">
      <c r="A18096">
        <f>COUNTIF(B:B,B18096)</f>
        <v>1</v>
      </c>
      <c r="B18096" t="s">
        <v>18092</v>
      </c>
      <c r="C18096" t="s">
        <v>44966</v>
      </c>
    </row>
    <row r="18097" spans="1:3" x14ac:dyDescent="0.25">
      <c r="A18097">
        <f>COUNTIF(B:B,B18097)</f>
        <v>1</v>
      </c>
      <c r="B18097" t="s">
        <v>18093</v>
      </c>
      <c r="C18097" t="s">
        <v>44967</v>
      </c>
    </row>
    <row r="18098" spans="1:3" x14ac:dyDescent="0.25">
      <c r="A18098">
        <f>COUNTIF(B:B,B18098)</f>
        <v>1</v>
      </c>
      <c r="B18098" t="s">
        <v>18094</v>
      </c>
      <c r="C18098" t="s">
        <v>44968</v>
      </c>
    </row>
    <row r="18099" spans="1:3" x14ac:dyDescent="0.25">
      <c r="A18099">
        <f>COUNTIF(B:B,B18099)</f>
        <v>1</v>
      </c>
      <c r="B18099" t="s">
        <v>18095</v>
      </c>
      <c r="C18099" t="s">
        <v>44969</v>
      </c>
    </row>
    <row r="18100" spans="1:3" x14ac:dyDescent="0.25">
      <c r="A18100">
        <f>COUNTIF(B:B,B18100)</f>
        <v>1</v>
      </c>
      <c r="B18100" t="s">
        <v>18096</v>
      </c>
      <c r="C18100" t="s">
        <v>44970</v>
      </c>
    </row>
    <row r="18101" spans="1:3" x14ac:dyDescent="0.25">
      <c r="A18101">
        <f>COUNTIF(B:B,B18101)</f>
        <v>1</v>
      </c>
      <c r="B18101" t="s">
        <v>18097</v>
      </c>
      <c r="C18101" t="s">
        <v>44971</v>
      </c>
    </row>
    <row r="18102" spans="1:3" x14ac:dyDescent="0.25">
      <c r="A18102">
        <f>COUNTIF(B:B,B18102)</f>
        <v>1</v>
      </c>
      <c r="B18102" t="s">
        <v>18098</v>
      </c>
      <c r="C18102" t="s">
        <v>44972</v>
      </c>
    </row>
    <row r="18103" spans="1:3" x14ac:dyDescent="0.25">
      <c r="A18103">
        <f>COUNTIF(B:B,B18103)</f>
        <v>1</v>
      </c>
      <c r="B18103" t="s">
        <v>18099</v>
      </c>
      <c r="C18103" t="s">
        <v>44973</v>
      </c>
    </row>
    <row r="18104" spans="1:3" x14ac:dyDescent="0.25">
      <c r="A18104">
        <f>COUNTIF(B:B,B18104)</f>
        <v>1</v>
      </c>
      <c r="B18104" t="s">
        <v>18100</v>
      </c>
      <c r="C18104" t="s">
        <v>44974</v>
      </c>
    </row>
    <row r="18105" spans="1:3" x14ac:dyDescent="0.25">
      <c r="A18105">
        <f>COUNTIF(B:B,B18105)</f>
        <v>1</v>
      </c>
      <c r="B18105" t="s">
        <v>18101</v>
      </c>
      <c r="C18105" t="s">
        <v>44975</v>
      </c>
    </row>
    <row r="18106" spans="1:3" x14ac:dyDescent="0.25">
      <c r="A18106">
        <f>COUNTIF(B:B,B18106)</f>
        <v>1</v>
      </c>
      <c r="B18106" t="s">
        <v>18102</v>
      </c>
      <c r="C18106" t="s">
        <v>44976</v>
      </c>
    </row>
    <row r="18107" spans="1:3" x14ac:dyDescent="0.25">
      <c r="A18107">
        <f>COUNTIF(B:B,B18107)</f>
        <v>1</v>
      </c>
      <c r="B18107" t="s">
        <v>18103</v>
      </c>
      <c r="C18107" t="s">
        <v>44977</v>
      </c>
    </row>
    <row r="18108" spans="1:3" x14ac:dyDescent="0.25">
      <c r="A18108">
        <f>COUNTIF(B:B,B18108)</f>
        <v>1</v>
      </c>
      <c r="B18108" t="s">
        <v>18104</v>
      </c>
      <c r="C18108" t="s">
        <v>44978</v>
      </c>
    </row>
    <row r="18109" spans="1:3" x14ac:dyDescent="0.25">
      <c r="A18109">
        <f>COUNTIF(B:B,B18109)</f>
        <v>1</v>
      </c>
      <c r="B18109" t="s">
        <v>18105</v>
      </c>
      <c r="C18109" t="s">
        <v>44979</v>
      </c>
    </row>
    <row r="18110" spans="1:3" x14ac:dyDescent="0.25">
      <c r="A18110">
        <f>COUNTIF(B:B,B18110)</f>
        <v>1</v>
      </c>
      <c r="B18110" t="s">
        <v>18106</v>
      </c>
      <c r="C18110" t="s">
        <v>44980</v>
      </c>
    </row>
    <row r="18111" spans="1:3" x14ac:dyDescent="0.25">
      <c r="A18111">
        <f>COUNTIF(B:B,B18111)</f>
        <v>1</v>
      </c>
      <c r="B18111" t="s">
        <v>18107</v>
      </c>
      <c r="C18111" t="s">
        <v>44981</v>
      </c>
    </row>
    <row r="18112" spans="1:3" x14ac:dyDescent="0.25">
      <c r="A18112">
        <f>COUNTIF(B:B,B18112)</f>
        <v>1</v>
      </c>
      <c r="B18112" t="s">
        <v>18108</v>
      </c>
      <c r="C18112" t="s">
        <v>44982</v>
      </c>
    </row>
    <row r="18113" spans="1:3" x14ac:dyDescent="0.25">
      <c r="A18113">
        <f>COUNTIF(B:B,B18113)</f>
        <v>1</v>
      </c>
      <c r="B18113" t="s">
        <v>18109</v>
      </c>
      <c r="C18113" t="s">
        <v>44983</v>
      </c>
    </row>
    <row r="18114" spans="1:3" x14ac:dyDescent="0.25">
      <c r="A18114">
        <f>COUNTIF(B:B,B18114)</f>
        <v>1</v>
      </c>
      <c r="B18114" t="s">
        <v>18110</v>
      </c>
      <c r="C18114" t="s">
        <v>44984</v>
      </c>
    </row>
    <row r="18115" spans="1:3" x14ac:dyDescent="0.25">
      <c r="A18115">
        <f>COUNTIF(B:B,B18115)</f>
        <v>1</v>
      </c>
      <c r="B18115" t="s">
        <v>18111</v>
      </c>
      <c r="C18115" t="s">
        <v>44985</v>
      </c>
    </row>
    <row r="18116" spans="1:3" x14ac:dyDescent="0.25">
      <c r="A18116">
        <f>COUNTIF(B:B,B18116)</f>
        <v>1</v>
      </c>
      <c r="B18116" t="s">
        <v>18112</v>
      </c>
      <c r="C18116" t="s">
        <v>44986</v>
      </c>
    </row>
    <row r="18117" spans="1:3" x14ac:dyDescent="0.25">
      <c r="A18117">
        <f>COUNTIF(B:B,B18117)</f>
        <v>1</v>
      </c>
      <c r="B18117" t="s">
        <v>18113</v>
      </c>
      <c r="C18117" t="s">
        <v>44987</v>
      </c>
    </row>
    <row r="18118" spans="1:3" x14ac:dyDescent="0.25">
      <c r="A18118">
        <f>COUNTIF(B:B,B18118)</f>
        <v>1</v>
      </c>
      <c r="B18118" t="s">
        <v>18114</v>
      </c>
      <c r="C18118" t="s">
        <v>44988</v>
      </c>
    </row>
    <row r="18119" spans="1:3" x14ac:dyDescent="0.25">
      <c r="A18119">
        <f>COUNTIF(B:B,B18119)</f>
        <v>1</v>
      </c>
      <c r="B18119" t="s">
        <v>18115</v>
      </c>
      <c r="C18119" t="s">
        <v>44989</v>
      </c>
    </row>
    <row r="18120" spans="1:3" x14ac:dyDescent="0.25">
      <c r="A18120">
        <f>COUNTIF(B:B,B18120)</f>
        <v>1</v>
      </c>
      <c r="B18120" t="s">
        <v>18116</v>
      </c>
      <c r="C18120" t="s">
        <v>44990</v>
      </c>
    </row>
    <row r="18121" spans="1:3" x14ac:dyDescent="0.25">
      <c r="A18121">
        <f>COUNTIF(B:B,B18121)</f>
        <v>1</v>
      </c>
      <c r="B18121" t="s">
        <v>18117</v>
      </c>
      <c r="C18121" t="s">
        <v>44991</v>
      </c>
    </row>
    <row r="18122" spans="1:3" x14ac:dyDescent="0.25">
      <c r="A18122">
        <f>COUNTIF(B:B,B18122)</f>
        <v>1</v>
      </c>
      <c r="B18122" t="s">
        <v>18118</v>
      </c>
      <c r="C18122" t="s">
        <v>44992</v>
      </c>
    </row>
    <row r="18123" spans="1:3" x14ac:dyDescent="0.25">
      <c r="A18123">
        <f>COUNTIF(B:B,B18123)</f>
        <v>1</v>
      </c>
      <c r="B18123" t="s">
        <v>18119</v>
      </c>
      <c r="C18123" t="s">
        <v>44993</v>
      </c>
    </row>
    <row r="18124" spans="1:3" x14ac:dyDescent="0.25">
      <c r="A18124">
        <f>COUNTIF(B:B,B18124)</f>
        <v>1</v>
      </c>
      <c r="B18124" t="s">
        <v>18120</v>
      </c>
      <c r="C18124" t="s">
        <v>44994</v>
      </c>
    </row>
    <row r="18125" spans="1:3" x14ac:dyDescent="0.25">
      <c r="A18125">
        <f>COUNTIF(B:B,B18125)</f>
        <v>1</v>
      </c>
      <c r="B18125" t="s">
        <v>18121</v>
      </c>
      <c r="C18125" t="s">
        <v>44995</v>
      </c>
    </row>
    <row r="18126" spans="1:3" x14ac:dyDescent="0.25">
      <c r="A18126">
        <f>COUNTIF(B:B,B18126)</f>
        <v>1</v>
      </c>
      <c r="B18126" t="s">
        <v>18122</v>
      </c>
      <c r="C18126" t="s">
        <v>44996</v>
      </c>
    </row>
    <row r="18127" spans="1:3" x14ac:dyDescent="0.25">
      <c r="A18127">
        <f>COUNTIF(B:B,B18127)</f>
        <v>1</v>
      </c>
      <c r="B18127" t="s">
        <v>18123</v>
      </c>
      <c r="C18127" t="s">
        <v>44997</v>
      </c>
    </row>
    <row r="18128" spans="1:3" x14ac:dyDescent="0.25">
      <c r="A18128">
        <f>COUNTIF(B:B,B18128)</f>
        <v>1</v>
      </c>
      <c r="B18128" t="s">
        <v>18124</v>
      </c>
      <c r="C18128" t="s">
        <v>44998</v>
      </c>
    </row>
    <row r="18129" spans="1:3" x14ac:dyDescent="0.25">
      <c r="A18129">
        <f>COUNTIF(B:B,B18129)</f>
        <v>1</v>
      </c>
      <c r="B18129" t="s">
        <v>18125</v>
      </c>
      <c r="C18129" t="s">
        <v>44999</v>
      </c>
    </row>
    <row r="18130" spans="1:3" x14ac:dyDescent="0.25">
      <c r="A18130">
        <f>COUNTIF(B:B,B18130)</f>
        <v>1</v>
      </c>
      <c r="B18130" t="s">
        <v>18126</v>
      </c>
      <c r="C18130" t="s">
        <v>45000</v>
      </c>
    </row>
    <row r="18131" spans="1:3" x14ac:dyDescent="0.25">
      <c r="A18131">
        <f>COUNTIF(B:B,B18131)</f>
        <v>1</v>
      </c>
      <c r="B18131" t="s">
        <v>18127</v>
      </c>
      <c r="C18131" t="s">
        <v>45001</v>
      </c>
    </row>
    <row r="18132" spans="1:3" x14ac:dyDescent="0.25">
      <c r="A18132">
        <f>COUNTIF(B:B,B18132)</f>
        <v>1</v>
      </c>
      <c r="B18132" t="s">
        <v>18128</v>
      </c>
      <c r="C18132" t="s">
        <v>45002</v>
      </c>
    </row>
    <row r="18133" spans="1:3" x14ac:dyDescent="0.25">
      <c r="A18133">
        <f>COUNTIF(B:B,B18133)</f>
        <v>1</v>
      </c>
      <c r="B18133" t="s">
        <v>18129</v>
      </c>
      <c r="C18133" t="s">
        <v>45003</v>
      </c>
    </row>
    <row r="18134" spans="1:3" x14ac:dyDescent="0.25">
      <c r="A18134">
        <f>COUNTIF(B:B,B18134)</f>
        <v>1</v>
      </c>
      <c r="B18134" t="s">
        <v>18130</v>
      </c>
      <c r="C18134" t="s">
        <v>45004</v>
      </c>
    </row>
    <row r="18135" spans="1:3" x14ac:dyDescent="0.25">
      <c r="A18135">
        <f>COUNTIF(B:B,B18135)</f>
        <v>1</v>
      </c>
      <c r="B18135" t="s">
        <v>18131</v>
      </c>
      <c r="C18135" t="s">
        <v>45005</v>
      </c>
    </row>
    <row r="18136" spans="1:3" x14ac:dyDescent="0.25">
      <c r="A18136">
        <f>COUNTIF(B:B,B18136)</f>
        <v>1</v>
      </c>
      <c r="B18136" t="s">
        <v>18132</v>
      </c>
      <c r="C18136" t="s">
        <v>45006</v>
      </c>
    </row>
    <row r="18137" spans="1:3" x14ac:dyDescent="0.25">
      <c r="A18137">
        <f>COUNTIF(B:B,B18137)</f>
        <v>1</v>
      </c>
      <c r="B18137" t="s">
        <v>18133</v>
      </c>
      <c r="C18137" t="s">
        <v>45007</v>
      </c>
    </row>
    <row r="18138" spans="1:3" x14ac:dyDescent="0.25">
      <c r="A18138">
        <f>COUNTIF(B:B,B18138)</f>
        <v>1</v>
      </c>
      <c r="B18138" t="s">
        <v>18134</v>
      </c>
      <c r="C18138" t="s">
        <v>45008</v>
      </c>
    </row>
    <row r="18139" spans="1:3" x14ac:dyDescent="0.25">
      <c r="A18139">
        <f>COUNTIF(B:B,B18139)</f>
        <v>1</v>
      </c>
      <c r="B18139" t="s">
        <v>18135</v>
      </c>
      <c r="C18139" t="s">
        <v>45009</v>
      </c>
    </row>
    <row r="18140" spans="1:3" x14ac:dyDescent="0.25">
      <c r="A18140">
        <f>COUNTIF(B:B,B18140)</f>
        <v>1</v>
      </c>
      <c r="B18140" t="s">
        <v>18136</v>
      </c>
      <c r="C18140" t="s">
        <v>45010</v>
      </c>
    </row>
    <row r="18141" spans="1:3" x14ac:dyDescent="0.25">
      <c r="A18141">
        <f>COUNTIF(B:B,B18141)</f>
        <v>1</v>
      </c>
      <c r="B18141" t="s">
        <v>18137</v>
      </c>
      <c r="C18141" t="s">
        <v>45011</v>
      </c>
    </row>
    <row r="18142" spans="1:3" x14ac:dyDescent="0.25">
      <c r="A18142">
        <f>COUNTIF(B:B,B18142)</f>
        <v>1</v>
      </c>
      <c r="B18142" t="s">
        <v>18138</v>
      </c>
      <c r="C18142" t="s">
        <v>45012</v>
      </c>
    </row>
    <row r="18143" spans="1:3" x14ac:dyDescent="0.25">
      <c r="A18143">
        <f>COUNTIF(B:B,B18143)</f>
        <v>1</v>
      </c>
      <c r="B18143" t="s">
        <v>18139</v>
      </c>
      <c r="C18143" t="s">
        <v>45013</v>
      </c>
    </row>
    <row r="18144" spans="1:3" x14ac:dyDescent="0.25">
      <c r="A18144">
        <f>COUNTIF(B:B,B18144)</f>
        <v>1</v>
      </c>
      <c r="B18144" t="s">
        <v>18140</v>
      </c>
      <c r="C18144" t="s">
        <v>45014</v>
      </c>
    </row>
    <row r="18145" spans="1:3" x14ac:dyDescent="0.25">
      <c r="A18145">
        <f>COUNTIF(B:B,B18145)</f>
        <v>1</v>
      </c>
      <c r="B18145" t="s">
        <v>18141</v>
      </c>
      <c r="C18145" t="s">
        <v>45015</v>
      </c>
    </row>
    <row r="18146" spans="1:3" x14ac:dyDescent="0.25">
      <c r="A18146">
        <f>COUNTIF(B:B,B18146)</f>
        <v>1</v>
      </c>
      <c r="B18146" t="s">
        <v>18142</v>
      </c>
      <c r="C18146" t="s">
        <v>45016</v>
      </c>
    </row>
    <row r="18147" spans="1:3" x14ac:dyDescent="0.25">
      <c r="A18147">
        <f>COUNTIF(B:B,B18147)</f>
        <v>1</v>
      </c>
      <c r="B18147" t="s">
        <v>18143</v>
      </c>
      <c r="C18147" t="s">
        <v>45017</v>
      </c>
    </row>
    <row r="18148" spans="1:3" x14ac:dyDescent="0.25">
      <c r="A18148">
        <f>COUNTIF(B:B,B18148)</f>
        <v>1</v>
      </c>
      <c r="B18148" t="s">
        <v>18144</v>
      </c>
      <c r="C18148" t="s">
        <v>45018</v>
      </c>
    </row>
    <row r="18149" spans="1:3" x14ac:dyDescent="0.25">
      <c r="A18149">
        <f>COUNTIF(B:B,B18149)</f>
        <v>1</v>
      </c>
      <c r="B18149" t="s">
        <v>18145</v>
      </c>
      <c r="C18149" t="s">
        <v>45019</v>
      </c>
    </row>
    <row r="18150" spans="1:3" x14ac:dyDescent="0.25">
      <c r="A18150">
        <f>COUNTIF(B:B,B18150)</f>
        <v>1</v>
      </c>
      <c r="B18150" t="s">
        <v>18146</v>
      </c>
      <c r="C18150" t="s">
        <v>45020</v>
      </c>
    </row>
    <row r="18151" spans="1:3" x14ac:dyDescent="0.25">
      <c r="A18151">
        <f>COUNTIF(B:B,B18151)</f>
        <v>1</v>
      </c>
      <c r="B18151" t="s">
        <v>18147</v>
      </c>
      <c r="C18151" t="s">
        <v>45021</v>
      </c>
    </row>
    <row r="18152" spans="1:3" x14ac:dyDescent="0.25">
      <c r="A18152">
        <f>COUNTIF(B:B,B18152)</f>
        <v>1</v>
      </c>
      <c r="B18152" t="s">
        <v>18148</v>
      </c>
      <c r="C18152" t="s">
        <v>45022</v>
      </c>
    </row>
    <row r="18153" spans="1:3" x14ac:dyDescent="0.25">
      <c r="A18153">
        <f>COUNTIF(B:B,B18153)</f>
        <v>1</v>
      </c>
      <c r="B18153" t="s">
        <v>18149</v>
      </c>
      <c r="C18153" t="s">
        <v>45023</v>
      </c>
    </row>
    <row r="18154" spans="1:3" x14ac:dyDescent="0.25">
      <c r="A18154">
        <f>COUNTIF(B:B,B18154)</f>
        <v>1</v>
      </c>
      <c r="B18154" t="s">
        <v>18150</v>
      </c>
      <c r="C18154" t="s">
        <v>45024</v>
      </c>
    </row>
    <row r="18155" spans="1:3" x14ac:dyDescent="0.25">
      <c r="A18155">
        <f>COUNTIF(B:B,B18155)</f>
        <v>1</v>
      </c>
      <c r="B18155" t="s">
        <v>18151</v>
      </c>
      <c r="C18155" t="s">
        <v>45025</v>
      </c>
    </row>
    <row r="18156" spans="1:3" x14ac:dyDescent="0.25">
      <c r="A18156">
        <f>COUNTIF(B:B,B18156)</f>
        <v>1</v>
      </c>
      <c r="B18156" t="s">
        <v>18152</v>
      </c>
      <c r="C18156" t="s">
        <v>45026</v>
      </c>
    </row>
    <row r="18157" spans="1:3" x14ac:dyDescent="0.25">
      <c r="A18157">
        <f>COUNTIF(B:B,B18157)</f>
        <v>1</v>
      </c>
      <c r="B18157" t="s">
        <v>18153</v>
      </c>
      <c r="C18157" t="s">
        <v>45027</v>
      </c>
    </row>
    <row r="18158" spans="1:3" x14ac:dyDescent="0.25">
      <c r="A18158">
        <f>COUNTIF(B:B,B18158)</f>
        <v>1</v>
      </c>
      <c r="B18158" t="s">
        <v>18154</v>
      </c>
      <c r="C18158" t="s">
        <v>45028</v>
      </c>
    </row>
    <row r="18159" spans="1:3" x14ac:dyDescent="0.25">
      <c r="A18159">
        <f>COUNTIF(B:B,B18159)</f>
        <v>1</v>
      </c>
      <c r="B18159" t="s">
        <v>18155</v>
      </c>
      <c r="C18159" t="s">
        <v>45029</v>
      </c>
    </row>
    <row r="18160" spans="1:3" x14ac:dyDescent="0.25">
      <c r="A18160">
        <f>COUNTIF(B:B,B18160)</f>
        <v>1</v>
      </c>
      <c r="B18160" t="s">
        <v>18156</v>
      </c>
      <c r="C18160" t="s">
        <v>45030</v>
      </c>
    </row>
    <row r="18161" spans="1:3" x14ac:dyDescent="0.25">
      <c r="A18161">
        <f>COUNTIF(B:B,B18161)</f>
        <v>1</v>
      </c>
      <c r="B18161" t="s">
        <v>18157</v>
      </c>
      <c r="C18161" t="s">
        <v>45031</v>
      </c>
    </row>
    <row r="18162" spans="1:3" x14ac:dyDescent="0.25">
      <c r="A18162">
        <f>COUNTIF(B:B,B18162)</f>
        <v>1</v>
      </c>
      <c r="B18162" t="s">
        <v>18158</v>
      </c>
      <c r="C18162" t="s">
        <v>45032</v>
      </c>
    </row>
    <row r="18163" spans="1:3" x14ac:dyDescent="0.25">
      <c r="A18163">
        <f>COUNTIF(B:B,B18163)</f>
        <v>1</v>
      </c>
      <c r="B18163" t="s">
        <v>18159</v>
      </c>
      <c r="C18163" t="s">
        <v>45033</v>
      </c>
    </row>
    <row r="18164" spans="1:3" x14ac:dyDescent="0.25">
      <c r="A18164">
        <f>COUNTIF(B:B,B18164)</f>
        <v>1</v>
      </c>
      <c r="B18164" t="s">
        <v>18160</v>
      </c>
      <c r="C18164" t="s">
        <v>45034</v>
      </c>
    </row>
    <row r="18165" spans="1:3" x14ac:dyDescent="0.25">
      <c r="A18165">
        <f>COUNTIF(B:B,B18165)</f>
        <v>1</v>
      </c>
      <c r="B18165" t="s">
        <v>18161</v>
      </c>
      <c r="C18165" t="s">
        <v>45035</v>
      </c>
    </row>
    <row r="18166" spans="1:3" x14ac:dyDescent="0.25">
      <c r="A18166">
        <f>COUNTIF(B:B,B18166)</f>
        <v>1</v>
      </c>
      <c r="B18166" t="s">
        <v>18162</v>
      </c>
      <c r="C18166" t="s">
        <v>45036</v>
      </c>
    </row>
    <row r="18167" spans="1:3" x14ac:dyDescent="0.25">
      <c r="A18167">
        <f>COUNTIF(B:B,B18167)</f>
        <v>1</v>
      </c>
      <c r="B18167" t="s">
        <v>18163</v>
      </c>
      <c r="C18167" t="s">
        <v>45037</v>
      </c>
    </row>
    <row r="18168" spans="1:3" x14ac:dyDescent="0.25">
      <c r="A18168">
        <f>COUNTIF(B:B,B18168)</f>
        <v>1</v>
      </c>
      <c r="B18168" t="s">
        <v>18164</v>
      </c>
      <c r="C18168" t="s">
        <v>45038</v>
      </c>
    </row>
    <row r="18169" spans="1:3" x14ac:dyDescent="0.25">
      <c r="A18169">
        <f>COUNTIF(B:B,B18169)</f>
        <v>1</v>
      </c>
      <c r="B18169" t="s">
        <v>18165</v>
      </c>
      <c r="C18169" t="s">
        <v>45039</v>
      </c>
    </row>
    <row r="18170" spans="1:3" x14ac:dyDescent="0.25">
      <c r="A18170">
        <f>COUNTIF(B:B,B18170)</f>
        <v>1</v>
      </c>
      <c r="B18170" t="s">
        <v>18166</v>
      </c>
      <c r="C18170" t="s">
        <v>45040</v>
      </c>
    </row>
    <row r="18171" spans="1:3" x14ac:dyDescent="0.25">
      <c r="A18171">
        <f>COUNTIF(B:B,B18171)</f>
        <v>1</v>
      </c>
      <c r="B18171" t="s">
        <v>18167</v>
      </c>
      <c r="C18171" t="s">
        <v>45041</v>
      </c>
    </row>
    <row r="18172" spans="1:3" x14ac:dyDescent="0.25">
      <c r="A18172">
        <f>COUNTIF(B:B,B18172)</f>
        <v>1</v>
      </c>
      <c r="B18172" t="s">
        <v>18168</v>
      </c>
      <c r="C18172" t="s">
        <v>45042</v>
      </c>
    </row>
    <row r="18173" spans="1:3" x14ac:dyDescent="0.25">
      <c r="A18173">
        <f>COUNTIF(B:B,B18173)</f>
        <v>1</v>
      </c>
      <c r="B18173" t="s">
        <v>18169</v>
      </c>
      <c r="C18173" t="s">
        <v>45043</v>
      </c>
    </row>
    <row r="18174" spans="1:3" x14ac:dyDescent="0.25">
      <c r="A18174">
        <f>COUNTIF(B:B,B18174)</f>
        <v>1</v>
      </c>
      <c r="B18174" t="s">
        <v>18170</v>
      </c>
      <c r="C18174" t="s">
        <v>45044</v>
      </c>
    </row>
    <row r="18175" spans="1:3" x14ac:dyDescent="0.25">
      <c r="A18175">
        <f>COUNTIF(B:B,B18175)</f>
        <v>1</v>
      </c>
      <c r="B18175" t="s">
        <v>18171</v>
      </c>
      <c r="C18175" t="s">
        <v>45045</v>
      </c>
    </row>
    <row r="18176" spans="1:3" x14ac:dyDescent="0.25">
      <c r="A18176">
        <f>COUNTIF(B:B,B18176)</f>
        <v>1</v>
      </c>
      <c r="B18176" t="s">
        <v>18172</v>
      </c>
      <c r="C18176" t="s">
        <v>45046</v>
      </c>
    </row>
    <row r="18177" spans="1:3" x14ac:dyDescent="0.25">
      <c r="A18177">
        <f>COUNTIF(B:B,B18177)</f>
        <v>1</v>
      </c>
      <c r="B18177" t="s">
        <v>18173</v>
      </c>
      <c r="C18177" t="s">
        <v>45047</v>
      </c>
    </row>
    <row r="18178" spans="1:3" x14ac:dyDescent="0.25">
      <c r="A18178">
        <f>COUNTIF(B:B,B18178)</f>
        <v>1</v>
      </c>
      <c r="B18178" t="s">
        <v>18174</v>
      </c>
      <c r="C18178" t="s">
        <v>45048</v>
      </c>
    </row>
    <row r="18179" spans="1:3" x14ac:dyDescent="0.25">
      <c r="A18179">
        <f>COUNTIF(B:B,B18179)</f>
        <v>1</v>
      </c>
      <c r="B18179" t="s">
        <v>18175</v>
      </c>
      <c r="C18179" t="s">
        <v>45049</v>
      </c>
    </row>
    <row r="18180" spans="1:3" x14ac:dyDescent="0.25">
      <c r="A18180">
        <f>COUNTIF(B:B,B18180)</f>
        <v>1</v>
      </c>
      <c r="B18180" t="s">
        <v>18176</v>
      </c>
      <c r="C18180" t="s">
        <v>45050</v>
      </c>
    </row>
    <row r="18181" spans="1:3" x14ac:dyDescent="0.25">
      <c r="A18181">
        <f>COUNTIF(B:B,B18181)</f>
        <v>1</v>
      </c>
      <c r="B18181" t="s">
        <v>18177</v>
      </c>
      <c r="C18181" t="s">
        <v>45051</v>
      </c>
    </row>
    <row r="18182" spans="1:3" x14ac:dyDescent="0.25">
      <c r="A18182">
        <f>COUNTIF(B:B,B18182)</f>
        <v>1</v>
      </c>
      <c r="B18182" t="s">
        <v>18178</v>
      </c>
      <c r="C18182" t="s">
        <v>45052</v>
      </c>
    </row>
    <row r="18183" spans="1:3" x14ac:dyDescent="0.25">
      <c r="A18183">
        <f>COUNTIF(B:B,B18183)</f>
        <v>1</v>
      </c>
      <c r="B18183" t="s">
        <v>18179</v>
      </c>
      <c r="C18183" t="s">
        <v>45053</v>
      </c>
    </row>
    <row r="18184" spans="1:3" x14ac:dyDescent="0.25">
      <c r="A18184">
        <f>COUNTIF(B:B,B18184)</f>
        <v>1</v>
      </c>
      <c r="B18184" t="s">
        <v>18180</v>
      </c>
      <c r="C18184" t="s">
        <v>45054</v>
      </c>
    </row>
    <row r="18185" spans="1:3" x14ac:dyDescent="0.25">
      <c r="A18185">
        <f>COUNTIF(B:B,B18185)</f>
        <v>1</v>
      </c>
      <c r="B18185" t="s">
        <v>18181</v>
      </c>
      <c r="C18185" t="s">
        <v>45055</v>
      </c>
    </row>
    <row r="18186" spans="1:3" x14ac:dyDescent="0.25">
      <c r="A18186">
        <f>COUNTIF(B:B,B18186)</f>
        <v>1</v>
      </c>
      <c r="B18186" t="s">
        <v>18182</v>
      </c>
      <c r="C18186" t="s">
        <v>45056</v>
      </c>
    </row>
    <row r="18187" spans="1:3" x14ac:dyDescent="0.25">
      <c r="A18187">
        <f>COUNTIF(B:B,B18187)</f>
        <v>1</v>
      </c>
      <c r="B18187" t="s">
        <v>18183</v>
      </c>
      <c r="C18187" t="s">
        <v>45057</v>
      </c>
    </row>
    <row r="18188" spans="1:3" x14ac:dyDescent="0.25">
      <c r="A18188">
        <f>COUNTIF(B:B,B18188)</f>
        <v>1</v>
      </c>
      <c r="B18188" t="s">
        <v>18184</v>
      </c>
      <c r="C18188" t="s">
        <v>45058</v>
      </c>
    </row>
    <row r="18189" spans="1:3" x14ac:dyDescent="0.25">
      <c r="A18189">
        <f>COUNTIF(B:B,B18189)</f>
        <v>1</v>
      </c>
      <c r="B18189" t="s">
        <v>18185</v>
      </c>
      <c r="C18189" t="s">
        <v>45059</v>
      </c>
    </row>
    <row r="18190" spans="1:3" x14ac:dyDescent="0.25">
      <c r="A18190">
        <f>COUNTIF(B:B,B18190)</f>
        <v>1</v>
      </c>
      <c r="B18190" t="s">
        <v>18186</v>
      </c>
      <c r="C18190" t="s">
        <v>45060</v>
      </c>
    </row>
    <row r="18191" spans="1:3" x14ac:dyDescent="0.25">
      <c r="A18191">
        <f>COUNTIF(B:B,B18191)</f>
        <v>1</v>
      </c>
      <c r="B18191" t="s">
        <v>18187</v>
      </c>
      <c r="C18191" t="s">
        <v>45061</v>
      </c>
    </row>
    <row r="18192" spans="1:3" x14ac:dyDescent="0.25">
      <c r="A18192">
        <f>COUNTIF(B:B,B18192)</f>
        <v>1</v>
      </c>
      <c r="B18192" t="s">
        <v>18188</v>
      </c>
      <c r="C18192" t="s">
        <v>45062</v>
      </c>
    </row>
    <row r="18193" spans="1:3" x14ac:dyDescent="0.25">
      <c r="A18193">
        <f>COUNTIF(B:B,B18193)</f>
        <v>1</v>
      </c>
      <c r="B18193" t="s">
        <v>18189</v>
      </c>
      <c r="C18193" t="s">
        <v>45063</v>
      </c>
    </row>
    <row r="18194" spans="1:3" x14ac:dyDescent="0.25">
      <c r="A18194">
        <f>COUNTIF(B:B,B18194)</f>
        <v>1</v>
      </c>
      <c r="B18194" t="s">
        <v>18190</v>
      </c>
      <c r="C18194" t="s">
        <v>45064</v>
      </c>
    </row>
    <row r="18195" spans="1:3" x14ac:dyDescent="0.25">
      <c r="A18195">
        <f>COUNTIF(B:B,B18195)</f>
        <v>1</v>
      </c>
      <c r="B18195" t="s">
        <v>18191</v>
      </c>
      <c r="C18195" t="s">
        <v>45065</v>
      </c>
    </row>
    <row r="18196" spans="1:3" x14ac:dyDescent="0.25">
      <c r="A18196">
        <f>COUNTIF(B:B,B18196)</f>
        <v>1</v>
      </c>
      <c r="B18196" t="s">
        <v>18192</v>
      </c>
      <c r="C18196" t="s">
        <v>45066</v>
      </c>
    </row>
    <row r="18197" spans="1:3" x14ac:dyDescent="0.25">
      <c r="A18197">
        <f>COUNTIF(B:B,B18197)</f>
        <v>1</v>
      </c>
      <c r="B18197" t="s">
        <v>18193</v>
      </c>
      <c r="C18197" t="s">
        <v>45067</v>
      </c>
    </row>
    <row r="18198" spans="1:3" x14ac:dyDescent="0.25">
      <c r="A18198">
        <f>COUNTIF(B:B,B18198)</f>
        <v>1</v>
      </c>
      <c r="B18198" t="s">
        <v>18194</v>
      </c>
      <c r="C18198" t="s">
        <v>45068</v>
      </c>
    </row>
    <row r="18199" spans="1:3" x14ac:dyDescent="0.25">
      <c r="A18199">
        <f>COUNTIF(B:B,B18199)</f>
        <v>1</v>
      </c>
      <c r="B18199" t="s">
        <v>18195</v>
      </c>
      <c r="C18199" t="s">
        <v>45069</v>
      </c>
    </row>
    <row r="18200" spans="1:3" x14ac:dyDescent="0.25">
      <c r="A18200">
        <f>COUNTIF(B:B,B18200)</f>
        <v>1</v>
      </c>
      <c r="B18200" t="s">
        <v>18196</v>
      </c>
      <c r="C18200" t="s">
        <v>45070</v>
      </c>
    </row>
    <row r="18201" spans="1:3" x14ac:dyDescent="0.25">
      <c r="A18201">
        <f>COUNTIF(B:B,B18201)</f>
        <v>1</v>
      </c>
      <c r="B18201" t="s">
        <v>18197</v>
      </c>
      <c r="C18201" t="s">
        <v>45071</v>
      </c>
    </row>
    <row r="18202" spans="1:3" x14ac:dyDescent="0.25">
      <c r="A18202">
        <f>COUNTIF(B:B,B18202)</f>
        <v>1</v>
      </c>
      <c r="B18202" t="s">
        <v>18198</v>
      </c>
      <c r="C18202" t="s">
        <v>45072</v>
      </c>
    </row>
    <row r="18203" spans="1:3" x14ac:dyDescent="0.25">
      <c r="A18203">
        <f>COUNTIF(B:B,B18203)</f>
        <v>1</v>
      </c>
      <c r="B18203" t="s">
        <v>18199</v>
      </c>
      <c r="C18203" t="s">
        <v>45073</v>
      </c>
    </row>
    <row r="18204" spans="1:3" x14ac:dyDescent="0.25">
      <c r="A18204">
        <f>COUNTIF(B:B,B18204)</f>
        <v>1</v>
      </c>
      <c r="B18204" t="s">
        <v>18200</v>
      </c>
      <c r="C18204" t="s">
        <v>45074</v>
      </c>
    </row>
    <row r="18205" spans="1:3" x14ac:dyDescent="0.25">
      <c r="A18205">
        <f>COUNTIF(B:B,B18205)</f>
        <v>1</v>
      </c>
      <c r="B18205" t="s">
        <v>18201</v>
      </c>
      <c r="C18205" t="s">
        <v>45075</v>
      </c>
    </row>
    <row r="18206" spans="1:3" x14ac:dyDescent="0.25">
      <c r="A18206">
        <f>COUNTIF(B:B,B18206)</f>
        <v>1</v>
      </c>
      <c r="B18206" t="s">
        <v>18202</v>
      </c>
      <c r="C18206" t="s">
        <v>45076</v>
      </c>
    </row>
    <row r="18207" spans="1:3" x14ac:dyDescent="0.25">
      <c r="A18207">
        <f>COUNTIF(B:B,B18207)</f>
        <v>1</v>
      </c>
      <c r="B18207" t="s">
        <v>18203</v>
      </c>
      <c r="C18207" t="s">
        <v>45077</v>
      </c>
    </row>
    <row r="18208" spans="1:3" x14ac:dyDescent="0.25">
      <c r="A18208">
        <f>COUNTIF(B:B,B18208)</f>
        <v>1</v>
      </c>
      <c r="B18208" t="s">
        <v>18204</v>
      </c>
      <c r="C18208" t="s">
        <v>45078</v>
      </c>
    </row>
    <row r="18209" spans="1:3" x14ac:dyDescent="0.25">
      <c r="A18209">
        <f>COUNTIF(B:B,B18209)</f>
        <v>1</v>
      </c>
      <c r="B18209" t="s">
        <v>18205</v>
      </c>
      <c r="C18209" t="s">
        <v>45079</v>
      </c>
    </row>
    <row r="18210" spans="1:3" x14ac:dyDescent="0.25">
      <c r="A18210">
        <f>COUNTIF(B:B,B18210)</f>
        <v>1</v>
      </c>
      <c r="B18210" t="s">
        <v>18206</v>
      </c>
      <c r="C18210" t="s">
        <v>45080</v>
      </c>
    </row>
    <row r="18211" spans="1:3" x14ac:dyDescent="0.25">
      <c r="A18211">
        <f>COUNTIF(B:B,B18211)</f>
        <v>1</v>
      </c>
      <c r="B18211" t="s">
        <v>18207</v>
      </c>
      <c r="C18211" t="s">
        <v>45081</v>
      </c>
    </row>
    <row r="18212" spans="1:3" x14ac:dyDescent="0.25">
      <c r="A18212">
        <f>COUNTIF(B:B,B18212)</f>
        <v>1</v>
      </c>
      <c r="B18212" t="s">
        <v>18208</v>
      </c>
      <c r="C18212" t="s">
        <v>45082</v>
      </c>
    </row>
    <row r="18213" spans="1:3" x14ac:dyDescent="0.25">
      <c r="A18213">
        <f>COUNTIF(B:B,B18213)</f>
        <v>1</v>
      </c>
      <c r="B18213" t="s">
        <v>18209</v>
      </c>
      <c r="C18213" t="s">
        <v>45083</v>
      </c>
    </row>
    <row r="18214" spans="1:3" x14ac:dyDescent="0.25">
      <c r="A18214">
        <f>COUNTIF(B:B,B18214)</f>
        <v>1</v>
      </c>
      <c r="B18214" t="s">
        <v>18210</v>
      </c>
      <c r="C18214" t="s">
        <v>45084</v>
      </c>
    </row>
    <row r="18215" spans="1:3" x14ac:dyDescent="0.25">
      <c r="A18215">
        <f>COUNTIF(B:B,B18215)</f>
        <v>1</v>
      </c>
      <c r="B18215" t="s">
        <v>18211</v>
      </c>
      <c r="C18215" t="s">
        <v>45085</v>
      </c>
    </row>
    <row r="18216" spans="1:3" x14ac:dyDescent="0.25">
      <c r="A18216">
        <f>COUNTIF(B:B,B18216)</f>
        <v>1</v>
      </c>
      <c r="B18216" t="s">
        <v>18212</v>
      </c>
      <c r="C18216" t="s">
        <v>45086</v>
      </c>
    </row>
    <row r="18217" spans="1:3" x14ac:dyDescent="0.25">
      <c r="A18217">
        <f>COUNTIF(B:B,B18217)</f>
        <v>1</v>
      </c>
      <c r="B18217" t="s">
        <v>18213</v>
      </c>
      <c r="C18217" t="s">
        <v>45087</v>
      </c>
    </row>
    <row r="18218" spans="1:3" x14ac:dyDescent="0.25">
      <c r="A18218">
        <f>COUNTIF(B:B,B18218)</f>
        <v>1</v>
      </c>
      <c r="B18218" t="s">
        <v>18214</v>
      </c>
      <c r="C18218" t="s">
        <v>45088</v>
      </c>
    </row>
    <row r="18219" spans="1:3" x14ac:dyDescent="0.25">
      <c r="A18219">
        <f>COUNTIF(B:B,B18219)</f>
        <v>1</v>
      </c>
      <c r="B18219" t="s">
        <v>18215</v>
      </c>
      <c r="C18219" t="s">
        <v>45089</v>
      </c>
    </row>
    <row r="18220" spans="1:3" x14ac:dyDescent="0.25">
      <c r="A18220">
        <f>COUNTIF(B:B,B18220)</f>
        <v>1</v>
      </c>
      <c r="B18220" t="s">
        <v>18216</v>
      </c>
      <c r="C18220" t="s">
        <v>45090</v>
      </c>
    </row>
    <row r="18221" spans="1:3" x14ac:dyDescent="0.25">
      <c r="A18221">
        <f>COUNTIF(B:B,B18221)</f>
        <v>1</v>
      </c>
      <c r="B18221" t="s">
        <v>18217</v>
      </c>
      <c r="C18221" t="s">
        <v>45091</v>
      </c>
    </row>
    <row r="18222" spans="1:3" x14ac:dyDescent="0.25">
      <c r="A18222">
        <f>COUNTIF(B:B,B18222)</f>
        <v>1</v>
      </c>
      <c r="B18222" t="s">
        <v>18218</v>
      </c>
      <c r="C18222" t="s">
        <v>45092</v>
      </c>
    </row>
    <row r="18223" spans="1:3" x14ac:dyDescent="0.25">
      <c r="A18223">
        <f>COUNTIF(B:B,B18223)</f>
        <v>1</v>
      </c>
      <c r="B18223" t="s">
        <v>18219</v>
      </c>
      <c r="C18223" t="s">
        <v>45093</v>
      </c>
    </row>
    <row r="18224" spans="1:3" x14ac:dyDescent="0.25">
      <c r="A18224">
        <f>COUNTIF(B:B,B18224)</f>
        <v>1</v>
      </c>
      <c r="B18224" t="s">
        <v>18220</v>
      </c>
      <c r="C18224" t="s">
        <v>45094</v>
      </c>
    </row>
    <row r="18225" spans="1:3" x14ac:dyDescent="0.25">
      <c r="A18225">
        <f>COUNTIF(B:B,B18225)</f>
        <v>1</v>
      </c>
      <c r="B18225" t="s">
        <v>18221</v>
      </c>
      <c r="C18225" t="s">
        <v>45095</v>
      </c>
    </row>
    <row r="18226" spans="1:3" x14ac:dyDescent="0.25">
      <c r="A18226">
        <f>COUNTIF(B:B,B18226)</f>
        <v>1</v>
      </c>
      <c r="B18226" t="s">
        <v>18222</v>
      </c>
      <c r="C18226" t="s">
        <v>45096</v>
      </c>
    </row>
    <row r="18227" spans="1:3" x14ac:dyDescent="0.25">
      <c r="A18227">
        <f>COUNTIF(B:B,B18227)</f>
        <v>1</v>
      </c>
      <c r="B18227" t="s">
        <v>18223</v>
      </c>
      <c r="C18227" t="s">
        <v>45097</v>
      </c>
    </row>
    <row r="18228" spans="1:3" x14ac:dyDescent="0.25">
      <c r="A18228">
        <f>COUNTIF(B:B,B18228)</f>
        <v>1</v>
      </c>
      <c r="B18228" t="s">
        <v>18224</v>
      </c>
      <c r="C18228" t="s">
        <v>45098</v>
      </c>
    </row>
    <row r="18229" spans="1:3" x14ac:dyDescent="0.25">
      <c r="A18229">
        <f>COUNTIF(B:B,B18229)</f>
        <v>1</v>
      </c>
      <c r="B18229" t="s">
        <v>18225</v>
      </c>
      <c r="C18229" t="s">
        <v>45099</v>
      </c>
    </row>
    <row r="18230" spans="1:3" x14ac:dyDescent="0.25">
      <c r="A18230">
        <f>COUNTIF(B:B,B18230)</f>
        <v>1</v>
      </c>
      <c r="B18230" t="s">
        <v>18226</v>
      </c>
      <c r="C18230" t="s">
        <v>45100</v>
      </c>
    </row>
    <row r="18231" spans="1:3" x14ac:dyDescent="0.25">
      <c r="A18231">
        <f>COUNTIF(B:B,B18231)</f>
        <v>1</v>
      </c>
      <c r="B18231" t="s">
        <v>18227</v>
      </c>
      <c r="C18231" t="s">
        <v>45101</v>
      </c>
    </row>
    <row r="18232" spans="1:3" x14ac:dyDescent="0.25">
      <c r="A18232">
        <f>COUNTIF(B:B,B18232)</f>
        <v>1</v>
      </c>
      <c r="B18232" t="s">
        <v>18228</v>
      </c>
      <c r="C18232" t="s">
        <v>45102</v>
      </c>
    </row>
    <row r="18233" spans="1:3" x14ac:dyDescent="0.25">
      <c r="A18233">
        <f>COUNTIF(B:B,B18233)</f>
        <v>1</v>
      </c>
      <c r="B18233" t="s">
        <v>18229</v>
      </c>
      <c r="C18233" t="s">
        <v>45103</v>
      </c>
    </row>
    <row r="18234" spans="1:3" x14ac:dyDescent="0.25">
      <c r="A18234">
        <f>COUNTIF(B:B,B18234)</f>
        <v>1</v>
      </c>
      <c r="B18234" t="s">
        <v>18230</v>
      </c>
      <c r="C18234" t="s">
        <v>45104</v>
      </c>
    </row>
    <row r="18235" spans="1:3" x14ac:dyDescent="0.25">
      <c r="A18235">
        <f>COUNTIF(B:B,B18235)</f>
        <v>1</v>
      </c>
      <c r="B18235" t="s">
        <v>18231</v>
      </c>
      <c r="C18235" t="s">
        <v>45105</v>
      </c>
    </row>
    <row r="18236" spans="1:3" x14ac:dyDescent="0.25">
      <c r="A18236">
        <f>COUNTIF(B:B,B18236)</f>
        <v>1</v>
      </c>
      <c r="B18236" t="s">
        <v>18232</v>
      </c>
      <c r="C18236" t="s">
        <v>45106</v>
      </c>
    </row>
    <row r="18237" spans="1:3" x14ac:dyDescent="0.25">
      <c r="A18237">
        <f>COUNTIF(B:B,B18237)</f>
        <v>1</v>
      </c>
      <c r="B18237" t="s">
        <v>18233</v>
      </c>
      <c r="C18237" t="s">
        <v>45107</v>
      </c>
    </row>
    <row r="18238" spans="1:3" x14ac:dyDescent="0.25">
      <c r="A18238">
        <f>COUNTIF(B:B,B18238)</f>
        <v>1</v>
      </c>
      <c r="B18238" t="s">
        <v>18234</v>
      </c>
      <c r="C18238" t="s">
        <v>45108</v>
      </c>
    </row>
    <row r="18239" spans="1:3" x14ac:dyDescent="0.25">
      <c r="A18239">
        <f>COUNTIF(B:B,B18239)</f>
        <v>1</v>
      </c>
      <c r="B18239" t="s">
        <v>18235</v>
      </c>
      <c r="C18239" t="s">
        <v>45109</v>
      </c>
    </row>
    <row r="18240" spans="1:3" x14ac:dyDescent="0.25">
      <c r="A18240">
        <f>COUNTIF(B:B,B18240)</f>
        <v>1</v>
      </c>
      <c r="B18240" t="s">
        <v>18236</v>
      </c>
      <c r="C18240" t="s">
        <v>45110</v>
      </c>
    </row>
    <row r="18241" spans="1:3" x14ac:dyDescent="0.25">
      <c r="A18241">
        <f>COUNTIF(B:B,B18241)</f>
        <v>1</v>
      </c>
      <c r="B18241" t="s">
        <v>18237</v>
      </c>
      <c r="C18241" t="s">
        <v>45111</v>
      </c>
    </row>
    <row r="18242" spans="1:3" x14ac:dyDescent="0.25">
      <c r="A18242">
        <f>COUNTIF(B:B,B18242)</f>
        <v>1</v>
      </c>
      <c r="B18242" t="s">
        <v>18238</v>
      </c>
      <c r="C18242" t="s">
        <v>45112</v>
      </c>
    </row>
    <row r="18243" spans="1:3" x14ac:dyDescent="0.25">
      <c r="A18243">
        <f>COUNTIF(B:B,B18243)</f>
        <v>1</v>
      </c>
      <c r="B18243" t="s">
        <v>18239</v>
      </c>
      <c r="C18243" t="s">
        <v>45113</v>
      </c>
    </row>
    <row r="18244" spans="1:3" x14ac:dyDescent="0.25">
      <c r="A18244">
        <f>COUNTIF(B:B,B18244)</f>
        <v>1</v>
      </c>
      <c r="B18244" t="s">
        <v>18240</v>
      </c>
      <c r="C18244" t="s">
        <v>45114</v>
      </c>
    </row>
    <row r="18245" spans="1:3" x14ac:dyDescent="0.25">
      <c r="A18245">
        <f>COUNTIF(B:B,B18245)</f>
        <v>1</v>
      </c>
      <c r="B18245" t="s">
        <v>18241</v>
      </c>
      <c r="C18245" t="s">
        <v>45115</v>
      </c>
    </row>
    <row r="18246" spans="1:3" x14ac:dyDescent="0.25">
      <c r="A18246">
        <f>COUNTIF(B:B,B18246)</f>
        <v>1</v>
      </c>
      <c r="B18246" t="s">
        <v>18242</v>
      </c>
      <c r="C18246" t="s">
        <v>45116</v>
      </c>
    </row>
    <row r="18247" spans="1:3" x14ac:dyDescent="0.25">
      <c r="A18247">
        <f>COUNTIF(B:B,B18247)</f>
        <v>1</v>
      </c>
      <c r="B18247" t="s">
        <v>18243</v>
      </c>
      <c r="C18247" t="s">
        <v>45117</v>
      </c>
    </row>
    <row r="18248" spans="1:3" x14ac:dyDescent="0.25">
      <c r="A18248">
        <f>COUNTIF(B:B,B18248)</f>
        <v>1</v>
      </c>
      <c r="B18248" t="s">
        <v>18244</v>
      </c>
      <c r="C18248" t="s">
        <v>45118</v>
      </c>
    </row>
    <row r="18249" spans="1:3" x14ac:dyDescent="0.25">
      <c r="A18249">
        <f>COUNTIF(B:B,B18249)</f>
        <v>1</v>
      </c>
      <c r="B18249" t="s">
        <v>18245</v>
      </c>
      <c r="C18249" t="s">
        <v>45119</v>
      </c>
    </row>
    <row r="18250" spans="1:3" x14ac:dyDescent="0.25">
      <c r="A18250">
        <f>COUNTIF(B:B,B18250)</f>
        <v>1</v>
      </c>
      <c r="B18250" t="s">
        <v>18246</v>
      </c>
      <c r="C18250" t="s">
        <v>45120</v>
      </c>
    </row>
    <row r="18251" spans="1:3" x14ac:dyDescent="0.25">
      <c r="A18251">
        <f>COUNTIF(B:B,B18251)</f>
        <v>1</v>
      </c>
      <c r="B18251" t="s">
        <v>18247</v>
      </c>
      <c r="C18251" t="s">
        <v>45121</v>
      </c>
    </row>
    <row r="18252" spans="1:3" x14ac:dyDescent="0.25">
      <c r="A18252">
        <f>COUNTIF(B:B,B18252)</f>
        <v>1</v>
      </c>
      <c r="B18252" t="s">
        <v>18248</v>
      </c>
      <c r="C18252" t="s">
        <v>45122</v>
      </c>
    </row>
    <row r="18253" spans="1:3" x14ac:dyDescent="0.25">
      <c r="A18253">
        <f>COUNTIF(B:B,B18253)</f>
        <v>1</v>
      </c>
      <c r="B18253" t="s">
        <v>18249</v>
      </c>
      <c r="C18253" t="s">
        <v>45123</v>
      </c>
    </row>
    <row r="18254" spans="1:3" x14ac:dyDescent="0.25">
      <c r="A18254">
        <f>COUNTIF(B:B,B18254)</f>
        <v>1</v>
      </c>
      <c r="B18254" t="s">
        <v>18250</v>
      </c>
      <c r="C18254" t="s">
        <v>45124</v>
      </c>
    </row>
    <row r="18255" spans="1:3" x14ac:dyDescent="0.25">
      <c r="A18255">
        <f>COUNTIF(B:B,B18255)</f>
        <v>1</v>
      </c>
      <c r="B18255" t="s">
        <v>18251</v>
      </c>
      <c r="C18255" t="s">
        <v>45125</v>
      </c>
    </row>
    <row r="18256" spans="1:3" x14ac:dyDescent="0.25">
      <c r="A18256">
        <f>COUNTIF(B:B,B18256)</f>
        <v>1</v>
      </c>
      <c r="B18256" t="s">
        <v>18252</v>
      </c>
      <c r="C18256" t="s">
        <v>45126</v>
      </c>
    </row>
    <row r="18257" spans="1:3" x14ac:dyDescent="0.25">
      <c r="A18257">
        <f>COUNTIF(B:B,B18257)</f>
        <v>1</v>
      </c>
      <c r="B18257" t="s">
        <v>18253</v>
      </c>
      <c r="C18257" t="s">
        <v>45127</v>
      </c>
    </row>
    <row r="18258" spans="1:3" x14ac:dyDescent="0.25">
      <c r="A18258">
        <f>COUNTIF(B:B,B18258)</f>
        <v>1</v>
      </c>
      <c r="B18258" t="s">
        <v>18254</v>
      </c>
      <c r="C18258" t="s">
        <v>45128</v>
      </c>
    </row>
    <row r="18259" spans="1:3" x14ac:dyDescent="0.25">
      <c r="A18259">
        <f>COUNTIF(B:B,B18259)</f>
        <v>1</v>
      </c>
      <c r="B18259" t="s">
        <v>18255</v>
      </c>
      <c r="C18259" t="s">
        <v>45129</v>
      </c>
    </row>
    <row r="18260" spans="1:3" x14ac:dyDescent="0.25">
      <c r="A18260">
        <f>COUNTIF(B:B,B18260)</f>
        <v>1</v>
      </c>
      <c r="B18260" t="s">
        <v>18256</v>
      </c>
      <c r="C18260" t="s">
        <v>45130</v>
      </c>
    </row>
    <row r="18261" spans="1:3" x14ac:dyDescent="0.25">
      <c r="A18261">
        <f>COUNTIF(B:B,B18261)</f>
        <v>1</v>
      </c>
      <c r="B18261" t="s">
        <v>18257</v>
      </c>
      <c r="C18261" t="s">
        <v>45131</v>
      </c>
    </row>
    <row r="18262" spans="1:3" x14ac:dyDescent="0.25">
      <c r="A18262">
        <f>COUNTIF(B:B,B18262)</f>
        <v>1</v>
      </c>
      <c r="B18262" t="s">
        <v>18258</v>
      </c>
      <c r="C18262" t="s">
        <v>45132</v>
      </c>
    </row>
    <row r="18263" spans="1:3" x14ac:dyDescent="0.25">
      <c r="A18263">
        <f>COUNTIF(B:B,B18263)</f>
        <v>1</v>
      </c>
      <c r="B18263" t="s">
        <v>18259</v>
      </c>
      <c r="C18263" t="s">
        <v>45133</v>
      </c>
    </row>
    <row r="18264" spans="1:3" x14ac:dyDescent="0.25">
      <c r="A18264">
        <f>COUNTIF(B:B,B18264)</f>
        <v>1</v>
      </c>
      <c r="B18264" t="s">
        <v>18260</v>
      </c>
      <c r="C18264" t="s">
        <v>45134</v>
      </c>
    </row>
    <row r="18265" spans="1:3" x14ac:dyDescent="0.25">
      <c r="A18265">
        <f>COUNTIF(B:B,B18265)</f>
        <v>1</v>
      </c>
      <c r="B18265" t="s">
        <v>18261</v>
      </c>
      <c r="C18265" t="s">
        <v>45135</v>
      </c>
    </row>
    <row r="18266" spans="1:3" x14ac:dyDescent="0.25">
      <c r="A18266">
        <f>COUNTIF(B:B,B18266)</f>
        <v>1</v>
      </c>
      <c r="B18266" t="s">
        <v>18262</v>
      </c>
      <c r="C18266" t="s">
        <v>45136</v>
      </c>
    </row>
    <row r="18267" spans="1:3" x14ac:dyDescent="0.25">
      <c r="A18267">
        <f>COUNTIF(B:B,B18267)</f>
        <v>1</v>
      </c>
      <c r="B18267" t="s">
        <v>18263</v>
      </c>
      <c r="C18267" t="s">
        <v>45137</v>
      </c>
    </row>
    <row r="18268" spans="1:3" x14ac:dyDescent="0.25">
      <c r="A18268">
        <f>COUNTIF(B:B,B18268)</f>
        <v>1</v>
      </c>
      <c r="B18268" t="s">
        <v>18264</v>
      </c>
      <c r="C18268" t="s">
        <v>45138</v>
      </c>
    </row>
    <row r="18269" spans="1:3" x14ac:dyDescent="0.25">
      <c r="A18269">
        <f>COUNTIF(B:B,B18269)</f>
        <v>1</v>
      </c>
      <c r="B18269" t="s">
        <v>18265</v>
      </c>
      <c r="C18269" t="s">
        <v>45139</v>
      </c>
    </row>
    <row r="18270" spans="1:3" x14ac:dyDescent="0.25">
      <c r="A18270">
        <f>COUNTIF(B:B,B18270)</f>
        <v>1</v>
      </c>
      <c r="B18270" t="s">
        <v>18266</v>
      </c>
      <c r="C18270" t="s">
        <v>45140</v>
      </c>
    </row>
    <row r="18271" spans="1:3" x14ac:dyDescent="0.25">
      <c r="A18271">
        <f>COUNTIF(B:B,B18271)</f>
        <v>1</v>
      </c>
      <c r="B18271" t="s">
        <v>18267</v>
      </c>
      <c r="C18271" t="s">
        <v>45141</v>
      </c>
    </row>
    <row r="18272" spans="1:3" x14ac:dyDescent="0.25">
      <c r="A18272">
        <f>COUNTIF(B:B,B18272)</f>
        <v>1</v>
      </c>
      <c r="B18272" t="s">
        <v>18268</v>
      </c>
      <c r="C18272" t="s">
        <v>45142</v>
      </c>
    </row>
    <row r="18273" spans="1:3" x14ac:dyDescent="0.25">
      <c r="A18273">
        <f>COUNTIF(B:B,B18273)</f>
        <v>1</v>
      </c>
      <c r="B18273" t="s">
        <v>18269</v>
      </c>
      <c r="C18273" t="s">
        <v>45143</v>
      </c>
    </row>
    <row r="18274" spans="1:3" x14ac:dyDescent="0.25">
      <c r="A18274">
        <f>COUNTIF(B:B,B18274)</f>
        <v>1</v>
      </c>
      <c r="B18274" t="s">
        <v>18270</v>
      </c>
      <c r="C18274" t="s">
        <v>45144</v>
      </c>
    </row>
    <row r="18275" spans="1:3" x14ac:dyDescent="0.25">
      <c r="A18275">
        <f>COUNTIF(B:B,B18275)</f>
        <v>1</v>
      </c>
      <c r="B18275" t="s">
        <v>18271</v>
      </c>
      <c r="C18275" t="s">
        <v>45145</v>
      </c>
    </row>
    <row r="18276" spans="1:3" x14ac:dyDescent="0.25">
      <c r="A18276">
        <f>COUNTIF(B:B,B18276)</f>
        <v>1</v>
      </c>
      <c r="B18276" t="s">
        <v>18272</v>
      </c>
      <c r="C18276" t="s">
        <v>45146</v>
      </c>
    </row>
    <row r="18277" spans="1:3" x14ac:dyDescent="0.25">
      <c r="A18277">
        <f>COUNTIF(B:B,B18277)</f>
        <v>1</v>
      </c>
      <c r="B18277" t="s">
        <v>18273</v>
      </c>
      <c r="C18277" t="s">
        <v>45147</v>
      </c>
    </row>
    <row r="18278" spans="1:3" x14ac:dyDescent="0.25">
      <c r="A18278">
        <f>COUNTIF(B:B,B18278)</f>
        <v>1</v>
      </c>
      <c r="B18278" t="s">
        <v>18274</v>
      </c>
      <c r="C18278" t="s">
        <v>45148</v>
      </c>
    </row>
    <row r="18279" spans="1:3" x14ac:dyDescent="0.25">
      <c r="A18279">
        <f>COUNTIF(B:B,B18279)</f>
        <v>1</v>
      </c>
      <c r="B18279" t="s">
        <v>18275</v>
      </c>
      <c r="C18279" t="s">
        <v>45149</v>
      </c>
    </row>
    <row r="18280" spans="1:3" x14ac:dyDescent="0.25">
      <c r="A18280">
        <f>COUNTIF(B:B,B18280)</f>
        <v>1</v>
      </c>
      <c r="B18280" t="s">
        <v>18276</v>
      </c>
      <c r="C18280" t="s">
        <v>45150</v>
      </c>
    </row>
    <row r="18281" spans="1:3" x14ac:dyDescent="0.25">
      <c r="A18281">
        <f>COUNTIF(B:B,B18281)</f>
        <v>1</v>
      </c>
      <c r="B18281" t="s">
        <v>18277</v>
      </c>
      <c r="C18281" t="s">
        <v>45151</v>
      </c>
    </row>
    <row r="18282" spans="1:3" x14ac:dyDescent="0.25">
      <c r="A18282">
        <f>COUNTIF(B:B,B18282)</f>
        <v>1</v>
      </c>
      <c r="B18282" t="s">
        <v>18278</v>
      </c>
      <c r="C18282" t="s">
        <v>45152</v>
      </c>
    </row>
    <row r="18283" spans="1:3" x14ac:dyDescent="0.25">
      <c r="A18283">
        <f>COUNTIF(B:B,B18283)</f>
        <v>1</v>
      </c>
      <c r="B18283" t="s">
        <v>18279</v>
      </c>
      <c r="C18283" t="s">
        <v>45153</v>
      </c>
    </row>
    <row r="18284" spans="1:3" x14ac:dyDescent="0.25">
      <c r="A18284">
        <f>COUNTIF(B:B,B18284)</f>
        <v>1</v>
      </c>
      <c r="B18284" t="s">
        <v>18280</v>
      </c>
      <c r="C18284" t="s">
        <v>45154</v>
      </c>
    </row>
    <row r="18285" spans="1:3" x14ac:dyDescent="0.25">
      <c r="A18285">
        <f>COUNTIF(B:B,B18285)</f>
        <v>1</v>
      </c>
      <c r="B18285" t="s">
        <v>18281</v>
      </c>
      <c r="C18285" t="s">
        <v>45155</v>
      </c>
    </row>
    <row r="18286" spans="1:3" x14ac:dyDescent="0.25">
      <c r="A18286">
        <f>COUNTIF(B:B,B18286)</f>
        <v>1</v>
      </c>
      <c r="B18286" t="s">
        <v>18282</v>
      </c>
      <c r="C18286" t="s">
        <v>45156</v>
      </c>
    </row>
    <row r="18287" spans="1:3" x14ac:dyDescent="0.25">
      <c r="A18287">
        <f>COUNTIF(B:B,B18287)</f>
        <v>1</v>
      </c>
      <c r="B18287" t="s">
        <v>18283</v>
      </c>
      <c r="C18287" t="s">
        <v>45157</v>
      </c>
    </row>
    <row r="18288" spans="1:3" x14ac:dyDescent="0.25">
      <c r="A18288">
        <f>COUNTIF(B:B,B18288)</f>
        <v>1</v>
      </c>
      <c r="B18288" t="s">
        <v>18284</v>
      </c>
      <c r="C18288" t="s">
        <v>45158</v>
      </c>
    </row>
    <row r="18289" spans="1:3" x14ac:dyDescent="0.25">
      <c r="A18289">
        <f>COUNTIF(B:B,B18289)</f>
        <v>1</v>
      </c>
      <c r="B18289" t="s">
        <v>18285</v>
      </c>
      <c r="C18289" t="s">
        <v>45159</v>
      </c>
    </row>
    <row r="18290" spans="1:3" x14ac:dyDescent="0.25">
      <c r="A18290">
        <f>COUNTIF(B:B,B18290)</f>
        <v>1</v>
      </c>
      <c r="B18290" t="s">
        <v>18286</v>
      </c>
      <c r="C18290" t="s">
        <v>45160</v>
      </c>
    </row>
    <row r="18291" spans="1:3" x14ac:dyDescent="0.25">
      <c r="A18291">
        <f>COUNTIF(B:B,B18291)</f>
        <v>1</v>
      </c>
      <c r="B18291" t="s">
        <v>18287</v>
      </c>
      <c r="C18291" t="s">
        <v>45161</v>
      </c>
    </row>
    <row r="18292" spans="1:3" x14ac:dyDescent="0.25">
      <c r="A18292">
        <f>COUNTIF(B:B,B18292)</f>
        <v>1</v>
      </c>
      <c r="B18292" t="s">
        <v>18288</v>
      </c>
      <c r="C18292" t="s">
        <v>45162</v>
      </c>
    </row>
    <row r="18293" spans="1:3" x14ac:dyDescent="0.25">
      <c r="A18293">
        <f>COUNTIF(B:B,B18293)</f>
        <v>1</v>
      </c>
      <c r="B18293" t="s">
        <v>18289</v>
      </c>
      <c r="C18293" t="s">
        <v>45163</v>
      </c>
    </row>
    <row r="18294" spans="1:3" x14ac:dyDescent="0.25">
      <c r="A18294">
        <f>COUNTIF(B:B,B18294)</f>
        <v>1</v>
      </c>
      <c r="B18294" t="s">
        <v>18290</v>
      </c>
      <c r="C18294" t="s">
        <v>45164</v>
      </c>
    </row>
    <row r="18295" spans="1:3" x14ac:dyDescent="0.25">
      <c r="A18295">
        <f>COUNTIF(B:B,B18295)</f>
        <v>1</v>
      </c>
      <c r="B18295" t="s">
        <v>18291</v>
      </c>
      <c r="C18295" t="s">
        <v>45165</v>
      </c>
    </row>
    <row r="18296" spans="1:3" x14ac:dyDescent="0.25">
      <c r="A18296">
        <f>COUNTIF(B:B,B18296)</f>
        <v>1</v>
      </c>
      <c r="B18296" t="s">
        <v>18292</v>
      </c>
      <c r="C18296" t="s">
        <v>45166</v>
      </c>
    </row>
    <row r="18297" spans="1:3" x14ac:dyDescent="0.25">
      <c r="A18297">
        <f>COUNTIF(B:B,B18297)</f>
        <v>1</v>
      </c>
      <c r="B18297" t="s">
        <v>18293</v>
      </c>
      <c r="C18297" t="s">
        <v>45167</v>
      </c>
    </row>
    <row r="18298" spans="1:3" x14ac:dyDescent="0.25">
      <c r="A18298">
        <f>COUNTIF(B:B,B18298)</f>
        <v>1</v>
      </c>
      <c r="B18298" t="s">
        <v>18294</v>
      </c>
      <c r="C18298" t="s">
        <v>45168</v>
      </c>
    </row>
    <row r="18299" spans="1:3" x14ac:dyDescent="0.25">
      <c r="A18299">
        <f>COUNTIF(B:B,B18299)</f>
        <v>1</v>
      </c>
      <c r="B18299" t="s">
        <v>18295</v>
      </c>
      <c r="C18299" t="s">
        <v>45169</v>
      </c>
    </row>
    <row r="18300" spans="1:3" x14ac:dyDescent="0.25">
      <c r="A18300">
        <f>COUNTIF(B:B,B18300)</f>
        <v>1</v>
      </c>
      <c r="B18300" t="s">
        <v>18296</v>
      </c>
      <c r="C18300" t="s">
        <v>45170</v>
      </c>
    </row>
    <row r="18301" spans="1:3" x14ac:dyDescent="0.25">
      <c r="A18301">
        <f>COUNTIF(B:B,B18301)</f>
        <v>1</v>
      </c>
      <c r="B18301" t="s">
        <v>18297</v>
      </c>
      <c r="C18301" t="s">
        <v>45171</v>
      </c>
    </row>
    <row r="18302" spans="1:3" x14ac:dyDescent="0.25">
      <c r="A18302">
        <f>COUNTIF(B:B,B18302)</f>
        <v>1</v>
      </c>
      <c r="B18302" t="s">
        <v>18298</v>
      </c>
      <c r="C18302" t="s">
        <v>45172</v>
      </c>
    </row>
    <row r="18303" spans="1:3" x14ac:dyDescent="0.25">
      <c r="A18303">
        <f>COUNTIF(B:B,B18303)</f>
        <v>1</v>
      </c>
      <c r="B18303" t="s">
        <v>18299</v>
      </c>
      <c r="C18303" t="s">
        <v>45173</v>
      </c>
    </row>
    <row r="18304" spans="1:3" x14ac:dyDescent="0.25">
      <c r="A18304">
        <f>COUNTIF(B:B,B18304)</f>
        <v>1</v>
      </c>
      <c r="B18304" t="s">
        <v>18300</v>
      </c>
      <c r="C18304" t="s">
        <v>45174</v>
      </c>
    </row>
    <row r="18305" spans="1:3" x14ac:dyDescent="0.25">
      <c r="A18305">
        <f>COUNTIF(B:B,B18305)</f>
        <v>1</v>
      </c>
      <c r="B18305" t="s">
        <v>18301</v>
      </c>
      <c r="C18305" t="s">
        <v>45175</v>
      </c>
    </row>
    <row r="18306" spans="1:3" x14ac:dyDescent="0.25">
      <c r="A18306">
        <f>COUNTIF(B:B,B18306)</f>
        <v>1</v>
      </c>
      <c r="B18306" t="s">
        <v>18302</v>
      </c>
      <c r="C18306" t="s">
        <v>45176</v>
      </c>
    </row>
    <row r="18307" spans="1:3" x14ac:dyDescent="0.25">
      <c r="A18307">
        <f>COUNTIF(B:B,B18307)</f>
        <v>1</v>
      </c>
      <c r="B18307" t="s">
        <v>18303</v>
      </c>
      <c r="C18307" t="s">
        <v>45177</v>
      </c>
    </row>
    <row r="18308" spans="1:3" x14ac:dyDescent="0.25">
      <c r="A18308">
        <f>COUNTIF(B:B,B18308)</f>
        <v>1</v>
      </c>
      <c r="B18308" t="s">
        <v>18304</v>
      </c>
      <c r="C18308" t="s">
        <v>45178</v>
      </c>
    </row>
    <row r="18309" spans="1:3" x14ac:dyDescent="0.25">
      <c r="A18309">
        <f>COUNTIF(B:B,B18309)</f>
        <v>1</v>
      </c>
      <c r="B18309" t="s">
        <v>18305</v>
      </c>
      <c r="C18309" t="s">
        <v>45179</v>
      </c>
    </row>
    <row r="18310" spans="1:3" x14ac:dyDescent="0.25">
      <c r="A18310">
        <f>COUNTIF(B:B,B18310)</f>
        <v>1</v>
      </c>
      <c r="B18310" t="s">
        <v>18306</v>
      </c>
      <c r="C18310" t="s">
        <v>45180</v>
      </c>
    </row>
    <row r="18311" spans="1:3" x14ac:dyDescent="0.25">
      <c r="A18311">
        <f>COUNTIF(B:B,B18311)</f>
        <v>1</v>
      </c>
      <c r="B18311" t="s">
        <v>18307</v>
      </c>
      <c r="C18311" t="s">
        <v>45181</v>
      </c>
    </row>
    <row r="18312" spans="1:3" x14ac:dyDescent="0.25">
      <c r="A18312">
        <f>COUNTIF(B:B,B18312)</f>
        <v>1</v>
      </c>
      <c r="B18312" t="s">
        <v>18308</v>
      </c>
      <c r="C18312" t="s">
        <v>45182</v>
      </c>
    </row>
    <row r="18313" spans="1:3" x14ac:dyDescent="0.25">
      <c r="A18313">
        <f>COUNTIF(B:B,B18313)</f>
        <v>1</v>
      </c>
      <c r="B18313" t="s">
        <v>18309</v>
      </c>
      <c r="C18313" t="s">
        <v>45183</v>
      </c>
    </row>
    <row r="18314" spans="1:3" x14ac:dyDescent="0.25">
      <c r="A18314">
        <f>COUNTIF(B:B,B18314)</f>
        <v>1</v>
      </c>
      <c r="B18314" t="s">
        <v>18310</v>
      </c>
      <c r="C18314" t="s">
        <v>45184</v>
      </c>
    </row>
    <row r="18315" spans="1:3" x14ac:dyDescent="0.25">
      <c r="A18315">
        <f>COUNTIF(B:B,B18315)</f>
        <v>1</v>
      </c>
      <c r="B18315" t="s">
        <v>18311</v>
      </c>
      <c r="C18315" t="s">
        <v>45185</v>
      </c>
    </row>
    <row r="18316" spans="1:3" x14ac:dyDescent="0.25">
      <c r="A18316">
        <f>COUNTIF(B:B,B18316)</f>
        <v>1</v>
      </c>
      <c r="B18316" t="s">
        <v>18312</v>
      </c>
      <c r="C18316" t="s">
        <v>45186</v>
      </c>
    </row>
    <row r="18317" spans="1:3" x14ac:dyDescent="0.25">
      <c r="A18317">
        <f>COUNTIF(B:B,B18317)</f>
        <v>1</v>
      </c>
      <c r="B18317" t="s">
        <v>18313</v>
      </c>
      <c r="C18317" t="s">
        <v>45187</v>
      </c>
    </row>
    <row r="18318" spans="1:3" x14ac:dyDescent="0.25">
      <c r="A18318">
        <f>COUNTIF(B:B,B18318)</f>
        <v>1</v>
      </c>
      <c r="B18318" t="s">
        <v>18314</v>
      </c>
      <c r="C18318" t="s">
        <v>45188</v>
      </c>
    </row>
    <row r="18319" spans="1:3" x14ac:dyDescent="0.25">
      <c r="A18319">
        <f>COUNTIF(B:B,B18319)</f>
        <v>1</v>
      </c>
      <c r="B18319" t="s">
        <v>18315</v>
      </c>
      <c r="C18319" t="s">
        <v>45189</v>
      </c>
    </row>
    <row r="18320" spans="1:3" x14ac:dyDescent="0.25">
      <c r="A18320">
        <f>COUNTIF(B:B,B18320)</f>
        <v>1</v>
      </c>
      <c r="B18320" t="s">
        <v>18316</v>
      </c>
      <c r="C18320" t="s">
        <v>45190</v>
      </c>
    </row>
    <row r="18321" spans="1:3" x14ac:dyDescent="0.25">
      <c r="A18321">
        <f>COUNTIF(B:B,B18321)</f>
        <v>1</v>
      </c>
      <c r="B18321" t="s">
        <v>18317</v>
      </c>
      <c r="C18321" t="s">
        <v>45191</v>
      </c>
    </row>
    <row r="18322" spans="1:3" x14ac:dyDescent="0.25">
      <c r="A18322">
        <f>COUNTIF(B:B,B18322)</f>
        <v>1</v>
      </c>
      <c r="B18322" t="s">
        <v>18318</v>
      </c>
      <c r="C18322" t="s">
        <v>45192</v>
      </c>
    </row>
    <row r="18323" spans="1:3" x14ac:dyDescent="0.25">
      <c r="A18323">
        <f>COUNTIF(B:B,B18323)</f>
        <v>1</v>
      </c>
      <c r="B18323" t="s">
        <v>18319</v>
      </c>
      <c r="C18323" t="s">
        <v>45193</v>
      </c>
    </row>
    <row r="18324" spans="1:3" x14ac:dyDescent="0.25">
      <c r="A18324">
        <f>COUNTIF(B:B,B18324)</f>
        <v>1</v>
      </c>
      <c r="B18324" t="s">
        <v>18320</v>
      </c>
      <c r="C18324" t="s">
        <v>45194</v>
      </c>
    </row>
    <row r="18325" spans="1:3" x14ac:dyDescent="0.25">
      <c r="A18325">
        <f>COUNTIF(B:B,B18325)</f>
        <v>1</v>
      </c>
      <c r="B18325" t="s">
        <v>18321</v>
      </c>
      <c r="C18325" t="s">
        <v>45195</v>
      </c>
    </row>
    <row r="18326" spans="1:3" x14ac:dyDescent="0.25">
      <c r="A18326">
        <f>COUNTIF(B:B,B18326)</f>
        <v>1</v>
      </c>
      <c r="B18326" t="s">
        <v>18322</v>
      </c>
      <c r="C18326" t="s">
        <v>45196</v>
      </c>
    </row>
    <row r="18327" spans="1:3" x14ac:dyDescent="0.25">
      <c r="A18327">
        <f>COUNTIF(B:B,B18327)</f>
        <v>1</v>
      </c>
      <c r="B18327" t="s">
        <v>18323</v>
      </c>
      <c r="C18327" t="s">
        <v>45197</v>
      </c>
    </row>
    <row r="18328" spans="1:3" x14ac:dyDescent="0.25">
      <c r="A18328">
        <f>COUNTIF(B:B,B18328)</f>
        <v>1</v>
      </c>
      <c r="B18328" t="s">
        <v>18324</v>
      </c>
      <c r="C18328" t="s">
        <v>45198</v>
      </c>
    </row>
    <row r="18329" spans="1:3" x14ac:dyDescent="0.25">
      <c r="A18329">
        <f>COUNTIF(B:B,B18329)</f>
        <v>1</v>
      </c>
      <c r="B18329" t="s">
        <v>18325</v>
      </c>
      <c r="C18329" t="s">
        <v>45199</v>
      </c>
    </row>
    <row r="18330" spans="1:3" x14ac:dyDescent="0.25">
      <c r="A18330">
        <f>COUNTIF(B:B,B18330)</f>
        <v>1</v>
      </c>
      <c r="B18330" t="s">
        <v>18326</v>
      </c>
      <c r="C18330" t="s">
        <v>45200</v>
      </c>
    </row>
    <row r="18331" spans="1:3" x14ac:dyDescent="0.25">
      <c r="A18331">
        <f>COUNTIF(B:B,B18331)</f>
        <v>1</v>
      </c>
      <c r="B18331" t="s">
        <v>18327</v>
      </c>
      <c r="C18331" t="s">
        <v>45201</v>
      </c>
    </row>
    <row r="18332" spans="1:3" x14ac:dyDescent="0.25">
      <c r="A18332">
        <f>COUNTIF(B:B,B18332)</f>
        <v>1</v>
      </c>
      <c r="B18332" t="s">
        <v>18328</v>
      </c>
      <c r="C18332" t="s">
        <v>45202</v>
      </c>
    </row>
    <row r="18333" spans="1:3" x14ac:dyDescent="0.25">
      <c r="A18333">
        <f>COUNTIF(B:B,B18333)</f>
        <v>1</v>
      </c>
      <c r="B18333" t="s">
        <v>18329</v>
      </c>
      <c r="C18333" t="s">
        <v>45203</v>
      </c>
    </row>
    <row r="18334" spans="1:3" x14ac:dyDescent="0.25">
      <c r="A18334">
        <f>COUNTIF(B:B,B18334)</f>
        <v>1</v>
      </c>
      <c r="B18334" t="s">
        <v>18330</v>
      </c>
      <c r="C18334" t="s">
        <v>45204</v>
      </c>
    </row>
    <row r="18335" spans="1:3" x14ac:dyDescent="0.25">
      <c r="A18335">
        <f>COUNTIF(B:B,B18335)</f>
        <v>1</v>
      </c>
      <c r="B18335" t="s">
        <v>18331</v>
      </c>
      <c r="C18335" t="s">
        <v>45205</v>
      </c>
    </row>
    <row r="18336" spans="1:3" x14ac:dyDescent="0.25">
      <c r="A18336">
        <f>COUNTIF(B:B,B18336)</f>
        <v>1</v>
      </c>
      <c r="B18336" t="s">
        <v>18332</v>
      </c>
      <c r="C18336" t="s">
        <v>45206</v>
      </c>
    </row>
    <row r="18337" spans="1:3" x14ac:dyDescent="0.25">
      <c r="A18337">
        <f>COUNTIF(B:B,B18337)</f>
        <v>1</v>
      </c>
      <c r="B18337" t="s">
        <v>18333</v>
      </c>
      <c r="C18337" t="s">
        <v>45207</v>
      </c>
    </row>
    <row r="18338" spans="1:3" x14ac:dyDescent="0.25">
      <c r="A18338">
        <f>COUNTIF(B:B,B18338)</f>
        <v>1</v>
      </c>
      <c r="B18338" t="s">
        <v>18334</v>
      </c>
      <c r="C18338" t="s">
        <v>45208</v>
      </c>
    </row>
    <row r="18339" spans="1:3" x14ac:dyDescent="0.25">
      <c r="A18339">
        <f>COUNTIF(B:B,B18339)</f>
        <v>1</v>
      </c>
      <c r="B18339" t="s">
        <v>18335</v>
      </c>
      <c r="C18339" t="s">
        <v>45209</v>
      </c>
    </row>
    <row r="18340" spans="1:3" x14ac:dyDescent="0.25">
      <c r="A18340">
        <f>COUNTIF(B:B,B18340)</f>
        <v>1</v>
      </c>
      <c r="B18340" t="s">
        <v>18336</v>
      </c>
      <c r="C18340" t="s">
        <v>45210</v>
      </c>
    </row>
    <row r="18341" spans="1:3" x14ac:dyDescent="0.25">
      <c r="A18341">
        <f>COUNTIF(B:B,B18341)</f>
        <v>1</v>
      </c>
      <c r="B18341" t="s">
        <v>18337</v>
      </c>
      <c r="C18341" t="s">
        <v>45211</v>
      </c>
    </row>
    <row r="18342" spans="1:3" x14ac:dyDescent="0.25">
      <c r="A18342">
        <f>COUNTIF(B:B,B18342)</f>
        <v>1</v>
      </c>
      <c r="B18342" t="s">
        <v>18338</v>
      </c>
      <c r="C18342" t="s">
        <v>45212</v>
      </c>
    </row>
    <row r="18343" spans="1:3" x14ac:dyDescent="0.25">
      <c r="A18343">
        <f>COUNTIF(B:B,B18343)</f>
        <v>1</v>
      </c>
      <c r="B18343" t="s">
        <v>18339</v>
      </c>
      <c r="C18343" t="s">
        <v>45213</v>
      </c>
    </row>
    <row r="18344" spans="1:3" x14ac:dyDescent="0.25">
      <c r="A18344">
        <f>COUNTIF(B:B,B18344)</f>
        <v>1</v>
      </c>
      <c r="B18344" t="s">
        <v>18340</v>
      </c>
      <c r="C18344" t="s">
        <v>45214</v>
      </c>
    </row>
    <row r="18345" spans="1:3" x14ac:dyDescent="0.25">
      <c r="A18345">
        <f>COUNTIF(B:B,B18345)</f>
        <v>1</v>
      </c>
      <c r="B18345" t="s">
        <v>18341</v>
      </c>
      <c r="C18345" t="s">
        <v>45215</v>
      </c>
    </row>
    <row r="18346" spans="1:3" x14ac:dyDescent="0.25">
      <c r="A18346">
        <f>COUNTIF(B:B,B18346)</f>
        <v>1</v>
      </c>
      <c r="B18346" t="s">
        <v>18342</v>
      </c>
      <c r="C18346" t="s">
        <v>45216</v>
      </c>
    </row>
    <row r="18347" spans="1:3" x14ac:dyDescent="0.25">
      <c r="A18347">
        <f>COUNTIF(B:B,B18347)</f>
        <v>1</v>
      </c>
      <c r="B18347" t="s">
        <v>18343</v>
      </c>
      <c r="C18347" t="s">
        <v>45217</v>
      </c>
    </row>
    <row r="18348" spans="1:3" x14ac:dyDescent="0.25">
      <c r="A18348">
        <f>COUNTIF(B:B,B18348)</f>
        <v>1</v>
      </c>
      <c r="B18348" t="s">
        <v>18344</v>
      </c>
      <c r="C18348" t="s">
        <v>45218</v>
      </c>
    </row>
    <row r="18349" spans="1:3" x14ac:dyDescent="0.25">
      <c r="A18349">
        <f>COUNTIF(B:B,B18349)</f>
        <v>1</v>
      </c>
      <c r="B18349" t="s">
        <v>18345</v>
      </c>
      <c r="C18349" t="s">
        <v>45219</v>
      </c>
    </row>
    <row r="18350" spans="1:3" x14ac:dyDescent="0.25">
      <c r="A18350">
        <f>COUNTIF(B:B,B18350)</f>
        <v>1</v>
      </c>
      <c r="B18350" t="s">
        <v>18346</v>
      </c>
      <c r="C18350" t="s">
        <v>45220</v>
      </c>
    </row>
    <row r="18351" spans="1:3" x14ac:dyDescent="0.25">
      <c r="A18351">
        <f>COUNTIF(B:B,B18351)</f>
        <v>1</v>
      </c>
      <c r="B18351" t="s">
        <v>18347</v>
      </c>
      <c r="C18351" t="s">
        <v>45221</v>
      </c>
    </row>
    <row r="18352" spans="1:3" x14ac:dyDescent="0.25">
      <c r="A18352">
        <f>COUNTIF(B:B,B18352)</f>
        <v>1</v>
      </c>
      <c r="B18352" t="s">
        <v>18348</v>
      </c>
      <c r="C18352" t="s">
        <v>45222</v>
      </c>
    </row>
    <row r="18353" spans="1:3" x14ac:dyDescent="0.25">
      <c r="A18353">
        <f>COUNTIF(B:B,B18353)</f>
        <v>1</v>
      </c>
      <c r="B18353" t="s">
        <v>18349</v>
      </c>
      <c r="C18353" t="s">
        <v>45223</v>
      </c>
    </row>
    <row r="18354" spans="1:3" x14ac:dyDescent="0.25">
      <c r="A18354">
        <f>COUNTIF(B:B,B18354)</f>
        <v>1</v>
      </c>
      <c r="B18354" t="s">
        <v>18350</v>
      </c>
      <c r="C18354" t="s">
        <v>45224</v>
      </c>
    </row>
    <row r="18355" spans="1:3" x14ac:dyDescent="0.25">
      <c r="A18355">
        <f>COUNTIF(B:B,B18355)</f>
        <v>1</v>
      </c>
      <c r="B18355" t="s">
        <v>18351</v>
      </c>
      <c r="C18355" t="s">
        <v>45225</v>
      </c>
    </row>
    <row r="18356" spans="1:3" x14ac:dyDescent="0.25">
      <c r="A18356">
        <f>COUNTIF(B:B,B18356)</f>
        <v>1</v>
      </c>
      <c r="B18356" t="s">
        <v>18352</v>
      </c>
      <c r="C18356" t="s">
        <v>45226</v>
      </c>
    </row>
    <row r="18357" spans="1:3" x14ac:dyDescent="0.25">
      <c r="A18357">
        <f>COUNTIF(B:B,B18357)</f>
        <v>1</v>
      </c>
      <c r="B18357" t="s">
        <v>18353</v>
      </c>
      <c r="C18357" t="s">
        <v>45227</v>
      </c>
    </row>
    <row r="18358" spans="1:3" x14ac:dyDescent="0.25">
      <c r="A18358">
        <f>COUNTIF(B:B,B18358)</f>
        <v>1</v>
      </c>
      <c r="B18358" t="s">
        <v>18354</v>
      </c>
      <c r="C18358" t="s">
        <v>45228</v>
      </c>
    </row>
    <row r="18359" spans="1:3" x14ac:dyDescent="0.25">
      <c r="A18359">
        <f>COUNTIF(B:B,B18359)</f>
        <v>1</v>
      </c>
      <c r="B18359" t="s">
        <v>18355</v>
      </c>
      <c r="C18359" t="s">
        <v>45229</v>
      </c>
    </row>
    <row r="18360" spans="1:3" x14ac:dyDescent="0.25">
      <c r="A18360">
        <f>COUNTIF(B:B,B18360)</f>
        <v>1</v>
      </c>
      <c r="B18360" t="s">
        <v>18356</v>
      </c>
      <c r="C18360" t="s">
        <v>45230</v>
      </c>
    </row>
    <row r="18361" spans="1:3" x14ac:dyDescent="0.25">
      <c r="A18361">
        <f>COUNTIF(B:B,B18361)</f>
        <v>1</v>
      </c>
      <c r="B18361" t="s">
        <v>18357</v>
      </c>
      <c r="C18361" t="s">
        <v>45231</v>
      </c>
    </row>
    <row r="18362" spans="1:3" x14ac:dyDescent="0.25">
      <c r="A18362">
        <f>COUNTIF(B:B,B18362)</f>
        <v>1</v>
      </c>
      <c r="B18362" t="s">
        <v>18358</v>
      </c>
      <c r="C18362" t="s">
        <v>45232</v>
      </c>
    </row>
    <row r="18363" spans="1:3" x14ac:dyDescent="0.25">
      <c r="A18363">
        <f>COUNTIF(B:B,B18363)</f>
        <v>1</v>
      </c>
      <c r="B18363" t="s">
        <v>18359</v>
      </c>
      <c r="C18363" t="s">
        <v>45233</v>
      </c>
    </row>
    <row r="18364" spans="1:3" x14ac:dyDescent="0.25">
      <c r="A18364">
        <f>COUNTIF(B:B,B18364)</f>
        <v>1</v>
      </c>
      <c r="B18364" t="s">
        <v>18360</v>
      </c>
      <c r="C18364" t="s">
        <v>45234</v>
      </c>
    </row>
    <row r="18365" spans="1:3" x14ac:dyDescent="0.25">
      <c r="A18365">
        <f>COUNTIF(B:B,B18365)</f>
        <v>1</v>
      </c>
      <c r="B18365" t="s">
        <v>18361</v>
      </c>
      <c r="C18365" t="s">
        <v>45235</v>
      </c>
    </row>
    <row r="18366" spans="1:3" x14ac:dyDescent="0.25">
      <c r="A18366">
        <f>COUNTIF(B:B,B18366)</f>
        <v>1</v>
      </c>
      <c r="B18366" t="s">
        <v>18362</v>
      </c>
      <c r="C18366" t="s">
        <v>45236</v>
      </c>
    </row>
    <row r="18367" spans="1:3" x14ac:dyDescent="0.25">
      <c r="A18367">
        <f>COUNTIF(B:B,B18367)</f>
        <v>1</v>
      </c>
      <c r="B18367" t="s">
        <v>18363</v>
      </c>
      <c r="C18367" t="s">
        <v>45237</v>
      </c>
    </row>
    <row r="18368" spans="1:3" x14ac:dyDescent="0.25">
      <c r="A18368">
        <f>COUNTIF(B:B,B18368)</f>
        <v>1</v>
      </c>
      <c r="B18368" t="s">
        <v>18364</v>
      </c>
      <c r="C18368" t="s">
        <v>45238</v>
      </c>
    </row>
    <row r="18369" spans="1:3" x14ac:dyDescent="0.25">
      <c r="A18369">
        <f>COUNTIF(B:B,B18369)</f>
        <v>1</v>
      </c>
      <c r="B18369" t="s">
        <v>18365</v>
      </c>
      <c r="C18369" t="s">
        <v>45239</v>
      </c>
    </row>
    <row r="18370" spans="1:3" x14ac:dyDescent="0.25">
      <c r="A18370">
        <f>COUNTIF(B:B,B18370)</f>
        <v>1</v>
      </c>
      <c r="B18370" t="s">
        <v>18366</v>
      </c>
      <c r="C18370" t="s">
        <v>45240</v>
      </c>
    </row>
    <row r="18371" spans="1:3" x14ac:dyDescent="0.25">
      <c r="A18371">
        <f>COUNTIF(B:B,B18371)</f>
        <v>1</v>
      </c>
      <c r="B18371" t="s">
        <v>18367</v>
      </c>
      <c r="C18371" t="s">
        <v>45241</v>
      </c>
    </row>
    <row r="18372" spans="1:3" x14ac:dyDescent="0.25">
      <c r="A18372">
        <f>COUNTIF(B:B,B18372)</f>
        <v>1</v>
      </c>
      <c r="B18372" t="s">
        <v>18368</v>
      </c>
      <c r="C18372" t="s">
        <v>45242</v>
      </c>
    </row>
    <row r="18373" spans="1:3" x14ac:dyDescent="0.25">
      <c r="A18373">
        <f>COUNTIF(B:B,B18373)</f>
        <v>1</v>
      </c>
      <c r="B18373" t="s">
        <v>18369</v>
      </c>
      <c r="C18373" t="s">
        <v>45243</v>
      </c>
    </row>
    <row r="18374" spans="1:3" x14ac:dyDescent="0.25">
      <c r="A18374">
        <f>COUNTIF(B:B,B18374)</f>
        <v>1</v>
      </c>
      <c r="B18374" t="s">
        <v>18370</v>
      </c>
      <c r="C18374" t="s">
        <v>45244</v>
      </c>
    </row>
    <row r="18375" spans="1:3" x14ac:dyDescent="0.25">
      <c r="A18375">
        <f>COUNTIF(B:B,B18375)</f>
        <v>1</v>
      </c>
      <c r="B18375" t="s">
        <v>18371</v>
      </c>
      <c r="C18375" t="s">
        <v>45245</v>
      </c>
    </row>
    <row r="18376" spans="1:3" x14ac:dyDescent="0.25">
      <c r="A18376">
        <f>COUNTIF(B:B,B18376)</f>
        <v>1</v>
      </c>
      <c r="B18376" t="s">
        <v>18372</v>
      </c>
      <c r="C18376" t="s">
        <v>45246</v>
      </c>
    </row>
    <row r="18377" spans="1:3" x14ac:dyDescent="0.25">
      <c r="A18377">
        <f>COUNTIF(B:B,B18377)</f>
        <v>1</v>
      </c>
      <c r="B18377" t="s">
        <v>18373</v>
      </c>
      <c r="C18377" t="s">
        <v>45247</v>
      </c>
    </row>
    <row r="18378" spans="1:3" x14ac:dyDescent="0.25">
      <c r="A18378">
        <f>COUNTIF(B:B,B18378)</f>
        <v>1</v>
      </c>
      <c r="B18378" t="s">
        <v>18374</v>
      </c>
      <c r="C18378" t="s">
        <v>45248</v>
      </c>
    </row>
    <row r="18379" spans="1:3" x14ac:dyDescent="0.25">
      <c r="A18379">
        <f>COUNTIF(B:B,B18379)</f>
        <v>1</v>
      </c>
      <c r="B18379" t="s">
        <v>18375</v>
      </c>
      <c r="C18379" t="s">
        <v>45249</v>
      </c>
    </row>
    <row r="18380" spans="1:3" x14ac:dyDescent="0.25">
      <c r="A18380">
        <f>COUNTIF(B:B,B18380)</f>
        <v>1</v>
      </c>
      <c r="B18380" t="s">
        <v>18376</v>
      </c>
      <c r="C18380" t="s">
        <v>45250</v>
      </c>
    </row>
    <row r="18381" spans="1:3" x14ac:dyDescent="0.25">
      <c r="A18381">
        <f>COUNTIF(B:B,B18381)</f>
        <v>1</v>
      </c>
      <c r="B18381" t="s">
        <v>18377</v>
      </c>
      <c r="C18381" t="s">
        <v>45251</v>
      </c>
    </row>
    <row r="18382" spans="1:3" x14ac:dyDescent="0.25">
      <c r="A18382">
        <f>COUNTIF(B:B,B18382)</f>
        <v>1</v>
      </c>
      <c r="B18382" t="s">
        <v>18378</v>
      </c>
      <c r="C18382" t="s">
        <v>45252</v>
      </c>
    </row>
    <row r="18383" spans="1:3" x14ac:dyDescent="0.25">
      <c r="A18383">
        <f>COUNTIF(B:B,B18383)</f>
        <v>1</v>
      </c>
      <c r="B18383" t="s">
        <v>18379</v>
      </c>
      <c r="C18383" t="s">
        <v>45253</v>
      </c>
    </row>
    <row r="18384" spans="1:3" x14ac:dyDescent="0.25">
      <c r="A18384">
        <f>COUNTIF(B:B,B18384)</f>
        <v>1</v>
      </c>
      <c r="B18384" t="s">
        <v>18380</v>
      </c>
      <c r="C18384" t="s">
        <v>45254</v>
      </c>
    </row>
    <row r="18385" spans="1:3" x14ac:dyDescent="0.25">
      <c r="A18385">
        <f>COUNTIF(B:B,B18385)</f>
        <v>1</v>
      </c>
      <c r="B18385" t="s">
        <v>18381</v>
      </c>
      <c r="C18385" t="s">
        <v>45255</v>
      </c>
    </row>
    <row r="18386" spans="1:3" x14ac:dyDescent="0.25">
      <c r="A18386">
        <f>COUNTIF(B:B,B18386)</f>
        <v>1</v>
      </c>
      <c r="B18386" t="s">
        <v>18382</v>
      </c>
      <c r="C18386" t="s">
        <v>45256</v>
      </c>
    </row>
    <row r="18387" spans="1:3" x14ac:dyDescent="0.25">
      <c r="A18387">
        <f>COUNTIF(B:B,B18387)</f>
        <v>1</v>
      </c>
      <c r="B18387" t="s">
        <v>18383</v>
      </c>
      <c r="C18387" t="s">
        <v>45257</v>
      </c>
    </row>
    <row r="18388" spans="1:3" x14ac:dyDescent="0.25">
      <c r="A18388">
        <f>COUNTIF(B:B,B18388)</f>
        <v>1</v>
      </c>
      <c r="B18388" t="s">
        <v>18384</v>
      </c>
      <c r="C18388" t="s">
        <v>45258</v>
      </c>
    </row>
    <row r="18389" spans="1:3" x14ac:dyDescent="0.25">
      <c r="A18389">
        <f>COUNTIF(B:B,B18389)</f>
        <v>1</v>
      </c>
      <c r="B18389" t="s">
        <v>18385</v>
      </c>
      <c r="C18389" t="s">
        <v>45259</v>
      </c>
    </row>
    <row r="18390" spans="1:3" x14ac:dyDescent="0.25">
      <c r="A18390">
        <f>COUNTIF(B:B,B18390)</f>
        <v>1</v>
      </c>
      <c r="B18390" t="s">
        <v>18386</v>
      </c>
      <c r="C18390" t="s">
        <v>45260</v>
      </c>
    </row>
    <row r="18391" spans="1:3" x14ac:dyDescent="0.25">
      <c r="A18391">
        <f>COUNTIF(B:B,B18391)</f>
        <v>1</v>
      </c>
      <c r="B18391" t="s">
        <v>18387</v>
      </c>
      <c r="C18391" t="s">
        <v>45261</v>
      </c>
    </row>
    <row r="18392" spans="1:3" x14ac:dyDescent="0.25">
      <c r="A18392">
        <f>COUNTIF(B:B,B18392)</f>
        <v>1</v>
      </c>
      <c r="B18392" t="s">
        <v>18388</v>
      </c>
      <c r="C18392" t="s">
        <v>45262</v>
      </c>
    </row>
    <row r="18393" spans="1:3" x14ac:dyDescent="0.25">
      <c r="A18393">
        <f>COUNTIF(B:B,B18393)</f>
        <v>1</v>
      </c>
      <c r="B18393" t="s">
        <v>18389</v>
      </c>
      <c r="C18393" t="s">
        <v>45263</v>
      </c>
    </row>
    <row r="18394" spans="1:3" x14ac:dyDescent="0.25">
      <c r="A18394">
        <f>COUNTIF(B:B,B18394)</f>
        <v>1</v>
      </c>
      <c r="B18394" t="s">
        <v>18390</v>
      </c>
      <c r="C18394" t="s">
        <v>45264</v>
      </c>
    </row>
    <row r="18395" spans="1:3" x14ac:dyDescent="0.25">
      <c r="A18395">
        <f>COUNTIF(B:B,B18395)</f>
        <v>1</v>
      </c>
      <c r="B18395" t="s">
        <v>18391</v>
      </c>
      <c r="C18395" t="s">
        <v>45265</v>
      </c>
    </row>
    <row r="18396" spans="1:3" x14ac:dyDescent="0.25">
      <c r="A18396">
        <f>COUNTIF(B:B,B18396)</f>
        <v>1</v>
      </c>
      <c r="B18396" t="s">
        <v>18392</v>
      </c>
      <c r="C18396" t="s">
        <v>45266</v>
      </c>
    </row>
    <row r="18397" spans="1:3" x14ac:dyDescent="0.25">
      <c r="A18397">
        <f>COUNTIF(B:B,B18397)</f>
        <v>1</v>
      </c>
      <c r="B18397" t="s">
        <v>18393</v>
      </c>
      <c r="C18397" t="s">
        <v>45267</v>
      </c>
    </row>
    <row r="18398" spans="1:3" x14ac:dyDescent="0.25">
      <c r="A18398">
        <f>COUNTIF(B:B,B18398)</f>
        <v>1</v>
      </c>
      <c r="B18398" t="s">
        <v>18394</v>
      </c>
      <c r="C18398" t="s">
        <v>45268</v>
      </c>
    </row>
    <row r="18399" spans="1:3" x14ac:dyDescent="0.25">
      <c r="A18399">
        <f>COUNTIF(B:B,B18399)</f>
        <v>1</v>
      </c>
      <c r="B18399" t="s">
        <v>18395</v>
      </c>
      <c r="C18399" t="s">
        <v>45269</v>
      </c>
    </row>
    <row r="18400" spans="1:3" x14ac:dyDescent="0.25">
      <c r="A18400">
        <f>COUNTIF(B:B,B18400)</f>
        <v>1</v>
      </c>
      <c r="B18400" t="s">
        <v>18396</v>
      </c>
      <c r="C18400" t="s">
        <v>45270</v>
      </c>
    </row>
    <row r="18401" spans="1:3" x14ac:dyDescent="0.25">
      <c r="A18401">
        <f>COUNTIF(B:B,B18401)</f>
        <v>1</v>
      </c>
      <c r="B18401" t="s">
        <v>18397</v>
      </c>
      <c r="C18401" t="s">
        <v>45271</v>
      </c>
    </row>
    <row r="18402" spans="1:3" x14ac:dyDescent="0.25">
      <c r="A18402">
        <f>COUNTIF(B:B,B18402)</f>
        <v>1</v>
      </c>
      <c r="B18402" t="s">
        <v>18398</v>
      </c>
      <c r="C18402" t="s">
        <v>45272</v>
      </c>
    </row>
    <row r="18403" spans="1:3" x14ac:dyDescent="0.25">
      <c r="A18403">
        <f>COUNTIF(B:B,B18403)</f>
        <v>1</v>
      </c>
      <c r="B18403" t="s">
        <v>18399</v>
      </c>
      <c r="C18403" t="s">
        <v>45273</v>
      </c>
    </row>
    <row r="18404" spans="1:3" x14ac:dyDescent="0.25">
      <c r="A18404">
        <f>COUNTIF(B:B,B18404)</f>
        <v>1</v>
      </c>
      <c r="B18404" t="s">
        <v>18400</v>
      </c>
      <c r="C18404" t="s">
        <v>45274</v>
      </c>
    </row>
    <row r="18405" spans="1:3" x14ac:dyDescent="0.25">
      <c r="A18405">
        <f>COUNTIF(B:B,B18405)</f>
        <v>1</v>
      </c>
      <c r="B18405" t="s">
        <v>18401</v>
      </c>
      <c r="C18405" t="s">
        <v>45275</v>
      </c>
    </row>
    <row r="18406" spans="1:3" x14ac:dyDescent="0.25">
      <c r="A18406">
        <f>COUNTIF(B:B,B18406)</f>
        <v>1</v>
      </c>
      <c r="B18406" t="s">
        <v>18402</v>
      </c>
      <c r="C18406" t="s">
        <v>45276</v>
      </c>
    </row>
    <row r="18407" spans="1:3" x14ac:dyDescent="0.25">
      <c r="A18407">
        <f>COUNTIF(B:B,B18407)</f>
        <v>1</v>
      </c>
      <c r="B18407" t="s">
        <v>18403</v>
      </c>
      <c r="C18407" t="s">
        <v>45277</v>
      </c>
    </row>
    <row r="18408" spans="1:3" x14ac:dyDescent="0.25">
      <c r="A18408">
        <f>COUNTIF(B:B,B18408)</f>
        <v>1</v>
      </c>
      <c r="B18408" t="s">
        <v>18404</v>
      </c>
      <c r="C18408" t="s">
        <v>45278</v>
      </c>
    </row>
    <row r="18409" spans="1:3" x14ac:dyDescent="0.25">
      <c r="A18409">
        <f>COUNTIF(B:B,B18409)</f>
        <v>1</v>
      </c>
      <c r="B18409" t="s">
        <v>18405</v>
      </c>
      <c r="C18409" t="s">
        <v>45279</v>
      </c>
    </row>
    <row r="18410" spans="1:3" x14ac:dyDescent="0.25">
      <c r="A18410">
        <f>COUNTIF(B:B,B18410)</f>
        <v>1</v>
      </c>
      <c r="B18410" t="s">
        <v>18406</v>
      </c>
      <c r="C18410" t="s">
        <v>45280</v>
      </c>
    </row>
    <row r="18411" spans="1:3" x14ac:dyDescent="0.25">
      <c r="A18411">
        <f>COUNTIF(B:B,B18411)</f>
        <v>1</v>
      </c>
      <c r="B18411" t="s">
        <v>18407</v>
      </c>
      <c r="C18411" t="s">
        <v>45281</v>
      </c>
    </row>
    <row r="18412" spans="1:3" x14ac:dyDescent="0.25">
      <c r="A18412">
        <f>COUNTIF(B:B,B18412)</f>
        <v>1</v>
      </c>
      <c r="B18412" t="s">
        <v>18408</v>
      </c>
      <c r="C18412" t="s">
        <v>45282</v>
      </c>
    </row>
    <row r="18413" spans="1:3" x14ac:dyDescent="0.25">
      <c r="A18413">
        <f>COUNTIF(B:B,B18413)</f>
        <v>1</v>
      </c>
      <c r="B18413" t="s">
        <v>18409</v>
      </c>
      <c r="C18413" t="s">
        <v>45283</v>
      </c>
    </row>
    <row r="18414" spans="1:3" x14ac:dyDescent="0.25">
      <c r="A18414">
        <f>COUNTIF(B:B,B18414)</f>
        <v>1</v>
      </c>
      <c r="B18414" t="s">
        <v>18410</v>
      </c>
      <c r="C18414" t="s">
        <v>45284</v>
      </c>
    </row>
    <row r="18415" spans="1:3" x14ac:dyDescent="0.25">
      <c r="A18415">
        <f>COUNTIF(B:B,B18415)</f>
        <v>1</v>
      </c>
      <c r="B18415" t="s">
        <v>18411</v>
      </c>
      <c r="C18415" t="s">
        <v>45285</v>
      </c>
    </row>
    <row r="18416" spans="1:3" x14ac:dyDescent="0.25">
      <c r="A18416">
        <f>COUNTIF(B:B,B18416)</f>
        <v>1</v>
      </c>
      <c r="B18416" t="s">
        <v>18412</v>
      </c>
      <c r="C18416" t="s">
        <v>45286</v>
      </c>
    </row>
    <row r="18417" spans="1:3" x14ac:dyDescent="0.25">
      <c r="A18417">
        <f>COUNTIF(B:B,B18417)</f>
        <v>1</v>
      </c>
      <c r="B18417" t="s">
        <v>18413</v>
      </c>
      <c r="C18417" t="s">
        <v>45287</v>
      </c>
    </row>
    <row r="18418" spans="1:3" x14ac:dyDescent="0.25">
      <c r="A18418">
        <f>COUNTIF(B:B,B18418)</f>
        <v>1</v>
      </c>
      <c r="B18418" t="s">
        <v>18414</v>
      </c>
      <c r="C18418" t="s">
        <v>45288</v>
      </c>
    </row>
    <row r="18419" spans="1:3" x14ac:dyDescent="0.25">
      <c r="A18419">
        <f>COUNTIF(B:B,B18419)</f>
        <v>1</v>
      </c>
      <c r="B18419" t="s">
        <v>18415</v>
      </c>
      <c r="C18419" t="s">
        <v>45289</v>
      </c>
    </row>
    <row r="18420" spans="1:3" x14ac:dyDescent="0.25">
      <c r="A18420">
        <f>COUNTIF(B:B,B18420)</f>
        <v>1</v>
      </c>
      <c r="B18420" t="s">
        <v>18416</v>
      </c>
      <c r="C18420" t="s">
        <v>45290</v>
      </c>
    </row>
    <row r="18421" spans="1:3" x14ac:dyDescent="0.25">
      <c r="A18421">
        <f>COUNTIF(B:B,B18421)</f>
        <v>1</v>
      </c>
      <c r="B18421" t="s">
        <v>18417</v>
      </c>
      <c r="C18421" t="s">
        <v>45291</v>
      </c>
    </row>
    <row r="18422" spans="1:3" x14ac:dyDescent="0.25">
      <c r="A18422">
        <f>COUNTIF(B:B,B18422)</f>
        <v>1</v>
      </c>
      <c r="B18422" t="s">
        <v>18418</v>
      </c>
      <c r="C18422" t="s">
        <v>45292</v>
      </c>
    </row>
    <row r="18423" spans="1:3" x14ac:dyDescent="0.25">
      <c r="A18423">
        <f>COUNTIF(B:B,B18423)</f>
        <v>1</v>
      </c>
      <c r="B18423" t="s">
        <v>18419</v>
      </c>
      <c r="C18423" t="s">
        <v>45293</v>
      </c>
    </row>
    <row r="18424" spans="1:3" x14ac:dyDescent="0.25">
      <c r="A18424">
        <f>COUNTIF(B:B,B18424)</f>
        <v>1</v>
      </c>
      <c r="B18424" t="s">
        <v>18420</v>
      </c>
      <c r="C18424" t="s">
        <v>45294</v>
      </c>
    </row>
    <row r="18425" spans="1:3" x14ac:dyDescent="0.25">
      <c r="A18425">
        <f>COUNTIF(B:B,B18425)</f>
        <v>1</v>
      </c>
      <c r="B18425" t="s">
        <v>18421</v>
      </c>
      <c r="C18425" t="s">
        <v>45295</v>
      </c>
    </row>
    <row r="18426" spans="1:3" x14ac:dyDescent="0.25">
      <c r="A18426">
        <f>COUNTIF(B:B,B18426)</f>
        <v>1</v>
      </c>
      <c r="B18426" t="s">
        <v>18422</v>
      </c>
      <c r="C18426" t="s">
        <v>45296</v>
      </c>
    </row>
    <row r="18427" spans="1:3" x14ac:dyDescent="0.25">
      <c r="A18427">
        <f>COUNTIF(B:B,B18427)</f>
        <v>1</v>
      </c>
      <c r="B18427" t="s">
        <v>18423</v>
      </c>
      <c r="C18427" t="s">
        <v>45297</v>
      </c>
    </row>
    <row r="18428" spans="1:3" x14ac:dyDescent="0.25">
      <c r="A18428">
        <f>COUNTIF(B:B,B18428)</f>
        <v>1</v>
      </c>
      <c r="B18428" t="s">
        <v>18424</v>
      </c>
      <c r="C18428" t="s">
        <v>45298</v>
      </c>
    </row>
    <row r="18429" spans="1:3" x14ac:dyDescent="0.25">
      <c r="A18429">
        <f>COUNTIF(B:B,B18429)</f>
        <v>1</v>
      </c>
      <c r="B18429" t="s">
        <v>18425</v>
      </c>
      <c r="C18429" t="s">
        <v>45299</v>
      </c>
    </row>
    <row r="18430" spans="1:3" x14ac:dyDescent="0.25">
      <c r="A18430">
        <f>COUNTIF(B:B,B18430)</f>
        <v>1</v>
      </c>
      <c r="B18430" t="s">
        <v>18426</v>
      </c>
      <c r="C18430" t="s">
        <v>45300</v>
      </c>
    </row>
    <row r="18431" spans="1:3" x14ac:dyDescent="0.25">
      <c r="A18431">
        <f>COUNTIF(B:B,B18431)</f>
        <v>1</v>
      </c>
      <c r="B18431" t="s">
        <v>18427</v>
      </c>
      <c r="C18431" t="s">
        <v>45301</v>
      </c>
    </row>
    <row r="18432" spans="1:3" x14ac:dyDescent="0.25">
      <c r="A18432">
        <f>COUNTIF(B:B,B18432)</f>
        <v>1</v>
      </c>
      <c r="B18432" t="s">
        <v>18428</v>
      </c>
      <c r="C18432" t="s">
        <v>45302</v>
      </c>
    </row>
    <row r="18433" spans="1:3" x14ac:dyDescent="0.25">
      <c r="A18433">
        <f>COUNTIF(B:B,B18433)</f>
        <v>1</v>
      </c>
      <c r="B18433" t="s">
        <v>18429</v>
      </c>
      <c r="C18433" t="s">
        <v>45303</v>
      </c>
    </row>
    <row r="18434" spans="1:3" x14ac:dyDescent="0.25">
      <c r="A18434">
        <f>COUNTIF(B:B,B18434)</f>
        <v>1</v>
      </c>
      <c r="B18434" t="s">
        <v>18430</v>
      </c>
      <c r="C18434" t="s">
        <v>45304</v>
      </c>
    </row>
    <row r="18435" spans="1:3" x14ac:dyDescent="0.25">
      <c r="A18435">
        <f>COUNTIF(B:B,B18435)</f>
        <v>1</v>
      </c>
      <c r="B18435" t="s">
        <v>18431</v>
      </c>
      <c r="C18435" t="s">
        <v>45305</v>
      </c>
    </row>
    <row r="18436" spans="1:3" x14ac:dyDescent="0.25">
      <c r="A18436">
        <f>COUNTIF(B:B,B18436)</f>
        <v>1</v>
      </c>
      <c r="B18436" t="s">
        <v>18432</v>
      </c>
      <c r="C18436" t="s">
        <v>45306</v>
      </c>
    </row>
    <row r="18437" spans="1:3" x14ac:dyDescent="0.25">
      <c r="A18437">
        <f>COUNTIF(B:B,B18437)</f>
        <v>1</v>
      </c>
      <c r="B18437" t="s">
        <v>18433</v>
      </c>
      <c r="C18437" t="s">
        <v>45307</v>
      </c>
    </row>
    <row r="18438" spans="1:3" x14ac:dyDescent="0.25">
      <c r="A18438">
        <f>COUNTIF(B:B,B18438)</f>
        <v>1</v>
      </c>
      <c r="B18438" t="s">
        <v>18434</v>
      </c>
      <c r="C18438" t="s">
        <v>45308</v>
      </c>
    </row>
    <row r="18439" spans="1:3" x14ac:dyDescent="0.25">
      <c r="A18439">
        <f>COUNTIF(B:B,B18439)</f>
        <v>1</v>
      </c>
      <c r="B18439" t="s">
        <v>18435</v>
      </c>
      <c r="C18439" t="s">
        <v>45309</v>
      </c>
    </row>
    <row r="18440" spans="1:3" x14ac:dyDescent="0.25">
      <c r="A18440">
        <f>COUNTIF(B:B,B18440)</f>
        <v>1</v>
      </c>
      <c r="B18440" t="s">
        <v>18436</v>
      </c>
      <c r="C18440" t="s">
        <v>45310</v>
      </c>
    </row>
    <row r="18441" spans="1:3" x14ac:dyDescent="0.25">
      <c r="A18441">
        <f>COUNTIF(B:B,B18441)</f>
        <v>1</v>
      </c>
      <c r="B18441" t="s">
        <v>18437</v>
      </c>
      <c r="C18441" t="s">
        <v>45311</v>
      </c>
    </row>
    <row r="18442" spans="1:3" x14ac:dyDescent="0.25">
      <c r="A18442">
        <f>COUNTIF(B:B,B18442)</f>
        <v>1</v>
      </c>
      <c r="B18442" t="s">
        <v>18438</v>
      </c>
      <c r="C18442" t="s">
        <v>45312</v>
      </c>
    </row>
    <row r="18443" spans="1:3" x14ac:dyDescent="0.25">
      <c r="A18443">
        <f>COUNTIF(B:B,B18443)</f>
        <v>1</v>
      </c>
      <c r="B18443" t="s">
        <v>18439</v>
      </c>
      <c r="C18443" t="s">
        <v>45313</v>
      </c>
    </row>
    <row r="18444" spans="1:3" x14ac:dyDescent="0.25">
      <c r="A18444">
        <f>COUNTIF(B:B,B18444)</f>
        <v>1</v>
      </c>
      <c r="B18444" t="s">
        <v>18440</v>
      </c>
      <c r="C18444" t="s">
        <v>45314</v>
      </c>
    </row>
    <row r="18445" spans="1:3" x14ac:dyDescent="0.25">
      <c r="A18445">
        <f>COUNTIF(B:B,B18445)</f>
        <v>1</v>
      </c>
      <c r="B18445" t="s">
        <v>18441</v>
      </c>
      <c r="C18445" t="s">
        <v>45314</v>
      </c>
    </row>
    <row r="18446" spans="1:3" x14ac:dyDescent="0.25">
      <c r="A18446">
        <f>COUNTIF(B:B,B18446)</f>
        <v>1</v>
      </c>
      <c r="B18446" t="s">
        <v>18442</v>
      </c>
      <c r="C18446" t="s">
        <v>45314</v>
      </c>
    </row>
    <row r="18447" spans="1:3" x14ac:dyDescent="0.25">
      <c r="A18447">
        <f>COUNTIF(B:B,B18447)</f>
        <v>1</v>
      </c>
      <c r="B18447" t="s">
        <v>18443</v>
      </c>
      <c r="C18447" t="s">
        <v>45315</v>
      </c>
    </row>
    <row r="18448" spans="1:3" x14ac:dyDescent="0.25">
      <c r="A18448">
        <f>COUNTIF(B:B,B18448)</f>
        <v>1</v>
      </c>
      <c r="B18448" t="s">
        <v>18444</v>
      </c>
      <c r="C18448" t="s">
        <v>45315</v>
      </c>
    </row>
    <row r="18449" spans="1:3" x14ac:dyDescent="0.25">
      <c r="A18449">
        <f>COUNTIF(B:B,B18449)</f>
        <v>1</v>
      </c>
      <c r="B18449" t="s">
        <v>18445</v>
      </c>
      <c r="C18449" t="s">
        <v>45315</v>
      </c>
    </row>
    <row r="18450" spans="1:3" x14ac:dyDescent="0.25">
      <c r="A18450">
        <f>COUNTIF(B:B,B18450)</f>
        <v>1</v>
      </c>
      <c r="B18450" t="s">
        <v>18446</v>
      </c>
      <c r="C18450" t="s">
        <v>45316</v>
      </c>
    </row>
    <row r="18451" spans="1:3" x14ac:dyDescent="0.25">
      <c r="A18451">
        <f>COUNTIF(B:B,B18451)</f>
        <v>1</v>
      </c>
      <c r="B18451" t="s">
        <v>18447</v>
      </c>
      <c r="C18451" t="s">
        <v>45317</v>
      </c>
    </row>
    <row r="18452" spans="1:3" x14ac:dyDescent="0.25">
      <c r="A18452">
        <f>COUNTIF(B:B,B18452)</f>
        <v>1</v>
      </c>
      <c r="B18452" t="s">
        <v>18448</v>
      </c>
      <c r="C18452" t="s">
        <v>45318</v>
      </c>
    </row>
    <row r="18453" spans="1:3" x14ac:dyDescent="0.25">
      <c r="A18453">
        <f>COUNTIF(B:B,B18453)</f>
        <v>1</v>
      </c>
      <c r="B18453" t="s">
        <v>18449</v>
      </c>
      <c r="C18453" t="s">
        <v>45319</v>
      </c>
    </row>
    <row r="18454" spans="1:3" x14ac:dyDescent="0.25">
      <c r="A18454">
        <f>COUNTIF(B:B,B18454)</f>
        <v>1</v>
      </c>
      <c r="B18454" t="s">
        <v>18450</v>
      </c>
      <c r="C18454" t="s">
        <v>45320</v>
      </c>
    </row>
    <row r="18455" spans="1:3" x14ac:dyDescent="0.25">
      <c r="A18455">
        <f>COUNTIF(B:B,B18455)</f>
        <v>1</v>
      </c>
      <c r="B18455" t="s">
        <v>18451</v>
      </c>
      <c r="C18455" t="s">
        <v>45321</v>
      </c>
    </row>
    <row r="18456" spans="1:3" x14ac:dyDescent="0.25">
      <c r="A18456">
        <f>COUNTIF(B:B,B18456)</f>
        <v>1</v>
      </c>
      <c r="B18456" t="s">
        <v>18452</v>
      </c>
      <c r="C18456" t="s">
        <v>45322</v>
      </c>
    </row>
    <row r="18457" spans="1:3" x14ac:dyDescent="0.25">
      <c r="A18457">
        <f>COUNTIF(B:B,B18457)</f>
        <v>1</v>
      </c>
      <c r="B18457" t="s">
        <v>18453</v>
      </c>
      <c r="C18457" t="s">
        <v>45323</v>
      </c>
    </row>
    <row r="18458" spans="1:3" x14ac:dyDescent="0.25">
      <c r="A18458">
        <f>COUNTIF(B:B,B18458)</f>
        <v>1</v>
      </c>
      <c r="B18458" t="s">
        <v>18454</v>
      </c>
      <c r="C18458" t="s">
        <v>45324</v>
      </c>
    </row>
    <row r="18459" spans="1:3" x14ac:dyDescent="0.25">
      <c r="A18459">
        <f>COUNTIF(B:B,B18459)</f>
        <v>1</v>
      </c>
      <c r="B18459" t="s">
        <v>18455</v>
      </c>
      <c r="C18459" t="s">
        <v>45325</v>
      </c>
    </row>
    <row r="18460" spans="1:3" x14ac:dyDescent="0.25">
      <c r="A18460">
        <f>COUNTIF(B:B,B18460)</f>
        <v>1</v>
      </c>
      <c r="B18460" t="s">
        <v>18456</v>
      </c>
      <c r="C18460" t="s">
        <v>45326</v>
      </c>
    </row>
    <row r="18461" spans="1:3" x14ac:dyDescent="0.25">
      <c r="A18461">
        <f>COUNTIF(B:B,B18461)</f>
        <v>1</v>
      </c>
      <c r="B18461" t="s">
        <v>18457</v>
      </c>
      <c r="C18461" t="s">
        <v>45327</v>
      </c>
    </row>
    <row r="18462" spans="1:3" x14ac:dyDescent="0.25">
      <c r="A18462">
        <f>COUNTIF(B:B,B18462)</f>
        <v>1</v>
      </c>
      <c r="B18462" t="s">
        <v>18458</v>
      </c>
      <c r="C18462" t="s">
        <v>45328</v>
      </c>
    </row>
    <row r="18463" spans="1:3" x14ac:dyDescent="0.25">
      <c r="A18463">
        <f>COUNTIF(B:B,B18463)</f>
        <v>1</v>
      </c>
      <c r="B18463" t="s">
        <v>18459</v>
      </c>
      <c r="C18463" t="s">
        <v>45329</v>
      </c>
    </row>
    <row r="18464" spans="1:3" x14ac:dyDescent="0.25">
      <c r="A18464">
        <f>COUNTIF(B:B,B18464)</f>
        <v>1</v>
      </c>
      <c r="B18464" t="s">
        <v>18460</v>
      </c>
      <c r="C18464" t="s">
        <v>45330</v>
      </c>
    </row>
    <row r="18465" spans="1:3" x14ac:dyDescent="0.25">
      <c r="A18465">
        <f>COUNTIF(B:B,B18465)</f>
        <v>1</v>
      </c>
      <c r="B18465" t="s">
        <v>18461</v>
      </c>
      <c r="C18465" t="s">
        <v>45331</v>
      </c>
    </row>
    <row r="18466" spans="1:3" x14ac:dyDescent="0.25">
      <c r="A18466">
        <f>COUNTIF(B:B,B18466)</f>
        <v>1</v>
      </c>
      <c r="B18466" t="s">
        <v>18462</v>
      </c>
      <c r="C18466" t="s">
        <v>45332</v>
      </c>
    </row>
    <row r="18467" spans="1:3" x14ac:dyDescent="0.25">
      <c r="A18467">
        <f>COUNTIF(B:B,B18467)</f>
        <v>1</v>
      </c>
      <c r="B18467" t="s">
        <v>18463</v>
      </c>
      <c r="C18467" t="s">
        <v>45333</v>
      </c>
    </row>
    <row r="18468" spans="1:3" x14ac:dyDescent="0.25">
      <c r="A18468">
        <f>COUNTIF(B:B,B18468)</f>
        <v>1</v>
      </c>
      <c r="B18468" t="s">
        <v>18464</v>
      </c>
      <c r="C18468" t="s">
        <v>45334</v>
      </c>
    </row>
    <row r="18469" spans="1:3" x14ac:dyDescent="0.25">
      <c r="A18469">
        <f>COUNTIF(B:B,B18469)</f>
        <v>1</v>
      </c>
      <c r="B18469" t="s">
        <v>18465</v>
      </c>
      <c r="C18469" t="s">
        <v>45335</v>
      </c>
    </row>
    <row r="18470" spans="1:3" x14ac:dyDescent="0.25">
      <c r="A18470">
        <f>COUNTIF(B:B,B18470)</f>
        <v>1</v>
      </c>
      <c r="B18470" t="s">
        <v>18466</v>
      </c>
      <c r="C18470" t="s">
        <v>45336</v>
      </c>
    </row>
    <row r="18471" spans="1:3" x14ac:dyDescent="0.25">
      <c r="A18471">
        <f>COUNTIF(B:B,B18471)</f>
        <v>1</v>
      </c>
      <c r="B18471" t="s">
        <v>18467</v>
      </c>
      <c r="C18471" t="s">
        <v>45337</v>
      </c>
    </row>
    <row r="18472" spans="1:3" x14ac:dyDescent="0.25">
      <c r="A18472">
        <f>COUNTIF(B:B,B18472)</f>
        <v>1</v>
      </c>
      <c r="B18472" t="s">
        <v>18468</v>
      </c>
      <c r="C18472" t="s">
        <v>45338</v>
      </c>
    </row>
    <row r="18473" spans="1:3" x14ac:dyDescent="0.25">
      <c r="A18473">
        <f>COUNTIF(B:B,B18473)</f>
        <v>1</v>
      </c>
      <c r="B18473" t="s">
        <v>18469</v>
      </c>
      <c r="C18473" t="s">
        <v>45338</v>
      </c>
    </row>
    <row r="18474" spans="1:3" x14ac:dyDescent="0.25">
      <c r="A18474">
        <f>COUNTIF(B:B,B18474)</f>
        <v>1</v>
      </c>
      <c r="B18474" t="s">
        <v>18470</v>
      </c>
      <c r="C18474" t="s">
        <v>45339</v>
      </c>
    </row>
    <row r="18475" spans="1:3" x14ac:dyDescent="0.25">
      <c r="A18475">
        <f>COUNTIF(B:B,B18475)</f>
        <v>1</v>
      </c>
      <c r="B18475" t="s">
        <v>18471</v>
      </c>
      <c r="C18475" t="s">
        <v>45340</v>
      </c>
    </row>
    <row r="18476" spans="1:3" x14ac:dyDescent="0.25">
      <c r="A18476">
        <f>COUNTIF(B:B,B18476)</f>
        <v>1</v>
      </c>
      <c r="B18476" t="s">
        <v>18472</v>
      </c>
      <c r="C18476" t="s">
        <v>45341</v>
      </c>
    </row>
    <row r="18477" spans="1:3" x14ac:dyDescent="0.25">
      <c r="A18477">
        <f>COUNTIF(B:B,B18477)</f>
        <v>1</v>
      </c>
      <c r="B18477" t="s">
        <v>18473</v>
      </c>
      <c r="C18477" t="s">
        <v>45342</v>
      </c>
    </row>
    <row r="18478" spans="1:3" x14ac:dyDescent="0.25">
      <c r="A18478">
        <f>COUNTIF(B:B,B18478)</f>
        <v>1</v>
      </c>
      <c r="B18478" t="s">
        <v>18474</v>
      </c>
      <c r="C18478" t="s">
        <v>45343</v>
      </c>
    </row>
    <row r="18479" spans="1:3" x14ac:dyDescent="0.25">
      <c r="A18479">
        <f>COUNTIF(B:B,B18479)</f>
        <v>1</v>
      </c>
      <c r="B18479" t="s">
        <v>18475</v>
      </c>
      <c r="C18479" t="s">
        <v>45344</v>
      </c>
    </row>
    <row r="18480" spans="1:3" x14ac:dyDescent="0.25">
      <c r="A18480">
        <f>COUNTIF(B:B,B18480)</f>
        <v>1</v>
      </c>
      <c r="B18480" t="s">
        <v>18476</v>
      </c>
      <c r="C18480" t="s">
        <v>45345</v>
      </c>
    </row>
    <row r="18481" spans="1:3" x14ac:dyDescent="0.25">
      <c r="A18481">
        <f>COUNTIF(B:B,B18481)</f>
        <v>1</v>
      </c>
      <c r="B18481" t="s">
        <v>18477</v>
      </c>
      <c r="C18481" t="s">
        <v>45346</v>
      </c>
    </row>
    <row r="18482" spans="1:3" x14ac:dyDescent="0.25">
      <c r="A18482">
        <f>COUNTIF(B:B,B18482)</f>
        <v>1</v>
      </c>
      <c r="B18482" t="s">
        <v>18478</v>
      </c>
      <c r="C18482" t="s">
        <v>45347</v>
      </c>
    </row>
    <row r="18483" spans="1:3" x14ac:dyDescent="0.25">
      <c r="A18483">
        <f>COUNTIF(B:B,B18483)</f>
        <v>1</v>
      </c>
      <c r="B18483" t="s">
        <v>18479</v>
      </c>
      <c r="C18483" t="s">
        <v>45348</v>
      </c>
    </row>
    <row r="18484" spans="1:3" x14ac:dyDescent="0.25">
      <c r="A18484">
        <f>COUNTIF(B:B,B18484)</f>
        <v>1</v>
      </c>
      <c r="B18484" t="s">
        <v>18480</v>
      </c>
      <c r="C18484" t="s">
        <v>45349</v>
      </c>
    </row>
    <row r="18485" spans="1:3" x14ac:dyDescent="0.25">
      <c r="A18485">
        <f>COUNTIF(B:B,B18485)</f>
        <v>1</v>
      </c>
      <c r="B18485" t="s">
        <v>18481</v>
      </c>
      <c r="C18485" t="s">
        <v>45350</v>
      </c>
    </row>
    <row r="18486" spans="1:3" x14ac:dyDescent="0.25">
      <c r="A18486">
        <f>COUNTIF(B:B,B18486)</f>
        <v>1</v>
      </c>
      <c r="B18486" t="s">
        <v>18482</v>
      </c>
      <c r="C18486" t="s">
        <v>45351</v>
      </c>
    </row>
    <row r="18487" spans="1:3" x14ac:dyDescent="0.25">
      <c r="A18487">
        <f>COUNTIF(B:B,B18487)</f>
        <v>1</v>
      </c>
      <c r="B18487" t="s">
        <v>18483</v>
      </c>
      <c r="C18487" t="s">
        <v>45352</v>
      </c>
    </row>
    <row r="18488" spans="1:3" x14ac:dyDescent="0.25">
      <c r="A18488">
        <f>COUNTIF(B:B,B18488)</f>
        <v>1</v>
      </c>
      <c r="B18488" t="s">
        <v>18484</v>
      </c>
      <c r="C18488" t="s">
        <v>45353</v>
      </c>
    </row>
    <row r="18489" spans="1:3" x14ac:dyDescent="0.25">
      <c r="A18489">
        <f>COUNTIF(B:B,B18489)</f>
        <v>1</v>
      </c>
      <c r="B18489" t="s">
        <v>18485</v>
      </c>
      <c r="C18489" t="s">
        <v>45354</v>
      </c>
    </row>
    <row r="18490" spans="1:3" x14ac:dyDescent="0.25">
      <c r="A18490">
        <f>COUNTIF(B:B,B18490)</f>
        <v>1</v>
      </c>
      <c r="B18490" t="s">
        <v>18486</v>
      </c>
      <c r="C18490" t="s">
        <v>45355</v>
      </c>
    </row>
    <row r="18491" spans="1:3" x14ac:dyDescent="0.25">
      <c r="A18491">
        <f>COUNTIF(B:B,B18491)</f>
        <v>1</v>
      </c>
      <c r="B18491" t="s">
        <v>18487</v>
      </c>
      <c r="C18491" t="s">
        <v>45356</v>
      </c>
    </row>
    <row r="18492" spans="1:3" x14ac:dyDescent="0.25">
      <c r="A18492">
        <f>COUNTIF(B:B,B18492)</f>
        <v>1</v>
      </c>
      <c r="B18492" t="s">
        <v>18488</v>
      </c>
      <c r="C18492" t="s">
        <v>45357</v>
      </c>
    </row>
    <row r="18493" spans="1:3" x14ac:dyDescent="0.25">
      <c r="A18493">
        <f>COUNTIF(B:B,B18493)</f>
        <v>1</v>
      </c>
      <c r="B18493" t="s">
        <v>18489</v>
      </c>
      <c r="C18493" t="s">
        <v>45358</v>
      </c>
    </row>
    <row r="18494" spans="1:3" x14ac:dyDescent="0.25">
      <c r="A18494">
        <f>COUNTIF(B:B,B18494)</f>
        <v>1</v>
      </c>
      <c r="B18494" t="s">
        <v>18490</v>
      </c>
      <c r="C18494" t="s">
        <v>45359</v>
      </c>
    </row>
    <row r="18495" spans="1:3" x14ac:dyDescent="0.25">
      <c r="A18495">
        <f>COUNTIF(B:B,B18495)</f>
        <v>1</v>
      </c>
      <c r="B18495" t="s">
        <v>18491</v>
      </c>
      <c r="C18495" t="s">
        <v>45360</v>
      </c>
    </row>
    <row r="18496" spans="1:3" x14ac:dyDescent="0.25">
      <c r="A18496">
        <f>COUNTIF(B:B,B18496)</f>
        <v>1</v>
      </c>
      <c r="B18496" t="s">
        <v>18492</v>
      </c>
      <c r="C18496" t="s">
        <v>45361</v>
      </c>
    </row>
    <row r="18497" spans="1:3" x14ac:dyDescent="0.25">
      <c r="A18497">
        <f>COUNTIF(B:B,B18497)</f>
        <v>1</v>
      </c>
      <c r="B18497" t="s">
        <v>18493</v>
      </c>
      <c r="C18497" t="s">
        <v>45362</v>
      </c>
    </row>
    <row r="18498" spans="1:3" x14ac:dyDescent="0.25">
      <c r="A18498">
        <f>COUNTIF(B:B,B18498)</f>
        <v>1</v>
      </c>
      <c r="B18498" t="s">
        <v>18494</v>
      </c>
      <c r="C18498" t="s">
        <v>45363</v>
      </c>
    </row>
    <row r="18499" spans="1:3" x14ac:dyDescent="0.25">
      <c r="A18499">
        <f>COUNTIF(B:B,B18499)</f>
        <v>1</v>
      </c>
      <c r="B18499" t="s">
        <v>18495</v>
      </c>
      <c r="C18499" t="s">
        <v>45364</v>
      </c>
    </row>
    <row r="18500" spans="1:3" x14ac:dyDescent="0.25">
      <c r="A18500">
        <f>COUNTIF(B:B,B18500)</f>
        <v>1</v>
      </c>
      <c r="B18500" t="s">
        <v>18496</v>
      </c>
      <c r="C18500" t="s">
        <v>45365</v>
      </c>
    </row>
    <row r="18501" spans="1:3" x14ac:dyDescent="0.25">
      <c r="A18501">
        <f>COUNTIF(B:B,B18501)</f>
        <v>1</v>
      </c>
      <c r="B18501" t="s">
        <v>18497</v>
      </c>
      <c r="C18501" t="s">
        <v>45366</v>
      </c>
    </row>
    <row r="18502" spans="1:3" x14ac:dyDescent="0.25">
      <c r="A18502">
        <f>COUNTIF(B:B,B18502)</f>
        <v>1</v>
      </c>
      <c r="B18502" t="s">
        <v>18498</v>
      </c>
      <c r="C18502" t="s">
        <v>45367</v>
      </c>
    </row>
    <row r="18503" spans="1:3" x14ac:dyDescent="0.25">
      <c r="A18503">
        <f>COUNTIF(B:B,B18503)</f>
        <v>1</v>
      </c>
      <c r="B18503" t="s">
        <v>18499</v>
      </c>
      <c r="C18503" t="s">
        <v>45368</v>
      </c>
    </row>
    <row r="18504" spans="1:3" x14ac:dyDescent="0.25">
      <c r="A18504">
        <f>COUNTIF(B:B,B18504)</f>
        <v>1</v>
      </c>
      <c r="B18504" t="s">
        <v>18500</v>
      </c>
      <c r="C18504" t="s">
        <v>45369</v>
      </c>
    </row>
    <row r="18505" spans="1:3" x14ac:dyDescent="0.25">
      <c r="A18505">
        <f>COUNTIF(B:B,B18505)</f>
        <v>1</v>
      </c>
      <c r="B18505" t="s">
        <v>18501</v>
      </c>
      <c r="C18505" t="s">
        <v>45370</v>
      </c>
    </row>
    <row r="18506" spans="1:3" x14ac:dyDescent="0.25">
      <c r="A18506">
        <f>COUNTIF(B:B,B18506)</f>
        <v>1</v>
      </c>
      <c r="B18506" t="s">
        <v>18502</v>
      </c>
      <c r="C18506" t="s">
        <v>45371</v>
      </c>
    </row>
    <row r="18507" spans="1:3" x14ac:dyDescent="0.25">
      <c r="A18507">
        <f>COUNTIF(B:B,B18507)</f>
        <v>1</v>
      </c>
      <c r="B18507" t="s">
        <v>18503</v>
      </c>
      <c r="C18507" t="s">
        <v>45372</v>
      </c>
    </row>
    <row r="18508" spans="1:3" x14ac:dyDescent="0.25">
      <c r="A18508">
        <f>COUNTIF(B:B,B18508)</f>
        <v>1</v>
      </c>
      <c r="B18508" t="s">
        <v>18504</v>
      </c>
      <c r="C18508" t="s">
        <v>45373</v>
      </c>
    </row>
    <row r="18509" spans="1:3" x14ac:dyDescent="0.25">
      <c r="A18509">
        <f>COUNTIF(B:B,B18509)</f>
        <v>1</v>
      </c>
      <c r="B18509" t="s">
        <v>18505</v>
      </c>
      <c r="C18509" t="s">
        <v>45374</v>
      </c>
    </row>
    <row r="18510" spans="1:3" x14ac:dyDescent="0.25">
      <c r="A18510">
        <f>COUNTIF(B:B,B18510)</f>
        <v>1</v>
      </c>
      <c r="B18510" t="s">
        <v>18506</v>
      </c>
      <c r="C18510" t="s">
        <v>45375</v>
      </c>
    </row>
    <row r="18511" spans="1:3" x14ac:dyDescent="0.25">
      <c r="A18511">
        <f>COUNTIF(B:B,B18511)</f>
        <v>1</v>
      </c>
      <c r="B18511" t="s">
        <v>18507</v>
      </c>
      <c r="C18511" t="s">
        <v>45376</v>
      </c>
    </row>
    <row r="18512" spans="1:3" x14ac:dyDescent="0.25">
      <c r="A18512">
        <f>COUNTIF(B:B,B18512)</f>
        <v>1</v>
      </c>
      <c r="B18512" t="s">
        <v>18508</v>
      </c>
      <c r="C18512" t="s">
        <v>45377</v>
      </c>
    </row>
    <row r="18513" spans="1:3" x14ac:dyDescent="0.25">
      <c r="A18513">
        <f>COUNTIF(B:B,B18513)</f>
        <v>1</v>
      </c>
      <c r="B18513" t="s">
        <v>18509</v>
      </c>
      <c r="C18513" t="s">
        <v>45378</v>
      </c>
    </row>
    <row r="18514" spans="1:3" x14ac:dyDescent="0.25">
      <c r="A18514">
        <f>COUNTIF(B:B,B18514)</f>
        <v>1</v>
      </c>
      <c r="B18514" t="s">
        <v>18510</v>
      </c>
      <c r="C18514" t="s">
        <v>45379</v>
      </c>
    </row>
    <row r="18515" spans="1:3" x14ac:dyDescent="0.25">
      <c r="A18515">
        <f>COUNTIF(B:B,B18515)</f>
        <v>1</v>
      </c>
      <c r="B18515" t="s">
        <v>18511</v>
      </c>
      <c r="C18515" t="s">
        <v>45380</v>
      </c>
    </row>
    <row r="18516" spans="1:3" x14ac:dyDescent="0.25">
      <c r="A18516">
        <f>COUNTIF(B:B,B18516)</f>
        <v>1</v>
      </c>
      <c r="B18516" t="s">
        <v>18512</v>
      </c>
      <c r="C18516" t="s">
        <v>45381</v>
      </c>
    </row>
    <row r="18517" spans="1:3" x14ac:dyDescent="0.25">
      <c r="A18517">
        <f>COUNTIF(B:B,B18517)</f>
        <v>1</v>
      </c>
      <c r="B18517" t="s">
        <v>18513</v>
      </c>
      <c r="C18517" t="s">
        <v>45382</v>
      </c>
    </row>
    <row r="18518" spans="1:3" x14ac:dyDescent="0.25">
      <c r="A18518">
        <f>COUNTIF(B:B,B18518)</f>
        <v>1</v>
      </c>
      <c r="B18518" t="s">
        <v>18514</v>
      </c>
      <c r="C18518" t="s">
        <v>45383</v>
      </c>
    </row>
    <row r="18519" spans="1:3" x14ac:dyDescent="0.25">
      <c r="A18519">
        <f>COUNTIF(B:B,B18519)</f>
        <v>1</v>
      </c>
      <c r="B18519" t="s">
        <v>18515</v>
      </c>
      <c r="C18519" t="s">
        <v>45384</v>
      </c>
    </row>
    <row r="18520" spans="1:3" x14ac:dyDescent="0.25">
      <c r="A18520">
        <f>COUNTIF(B:B,B18520)</f>
        <v>1</v>
      </c>
      <c r="B18520" t="s">
        <v>18516</v>
      </c>
      <c r="C18520" t="s">
        <v>45385</v>
      </c>
    </row>
    <row r="18521" spans="1:3" x14ac:dyDescent="0.25">
      <c r="A18521">
        <f>COUNTIF(B:B,B18521)</f>
        <v>1</v>
      </c>
      <c r="B18521" t="s">
        <v>18517</v>
      </c>
      <c r="C18521" t="s">
        <v>45386</v>
      </c>
    </row>
    <row r="18522" spans="1:3" x14ac:dyDescent="0.25">
      <c r="A18522">
        <f>COUNTIF(B:B,B18522)</f>
        <v>1</v>
      </c>
      <c r="B18522" t="s">
        <v>18518</v>
      </c>
      <c r="C18522" t="s">
        <v>45387</v>
      </c>
    </row>
    <row r="18523" spans="1:3" x14ac:dyDescent="0.25">
      <c r="A18523">
        <f>COUNTIF(B:B,B18523)</f>
        <v>1</v>
      </c>
      <c r="B18523" t="s">
        <v>18519</v>
      </c>
      <c r="C18523" t="s">
        <v>45388</v>
      </c>
    </row>
    <row r="18524" spans="1:3" x14ac:dyDescent="0.25">
      <c r="A18524">
        <f>COUNTIF(B:B,B18524)</f>
        <v>1</v>
      </c>
      <c r="B18524" t="s">
        <v>18520</v>
      </c>
      <c r="C18524" t="s">
        <v>45389</v>
      </c>
    </row>
    <row r="18525" spans="1:3" x14ac:dyDescent="0.25">
      <c r="A18525">
        <f>COUNTIF(B:B,B18525)</f>
        <v>1</v>
      </c>
      <c r="B18525" t="s">
        <v>18521</v>
      </c>
      <c r="C18525" t="s">
        <v>45390</v>
      </c>
    </row>
    <row r="18526" spans="1:3" x14ac:dyDescent="0.25">
      <c r="A18526">
        <f>COUNTIF(B:B,B18526)</f>
        <v>1</v>
      </c>
      <c r="B18526" t="s">
        <v>18522</v>
      </c>
      <c r="C18526" t="s">
        <v>45391</v>
      </c>
    </row>
    <row r="18527" spans="1:3" x14ac:dyDescent="0.25">
      <c r="A18527">
        <f>COUNTIF(B:B,B18527)</f>
        <v>1</v>
      </c>
      <c r="B18527" t="s">
        <v>18523</v>
      </c>
      <c r="C18527" t="s">
        <v>45392</v>
      </c>
    </row>
    <row r="18528" spans="1:3" x14ac:dyDescent="0.25">
      <c r="A18528">
        <f>COUNTIF(B:B,B18528)</f>
        <v>1</v>
      </c>
      <c r="B18528" t="s">
        <v>18524</v>
      </c>
      <c r="C18528" t="s">
        <v>45393</v>
      </c>
    </row>
    <row r="18529" spans="1:3" x14ac:dyDescent="0.25">
      <c r="A18529">
        <f>COUNTIF(B:B,B18529)</f>
        <v>1</v>
      </c>
      <c r="B18529" t="s">
        <v>18525</v>
      </c>
      <c r="C18529" t="s">
        <v>45394</v>
      </c>
    </row>
    <row r="18530" spans="1:3" x14ac:dyDescent="0.25">
      <c r="A18530">
        <f>COUNTIF(B:B,B18530)</f>
        <v>1</v>
      </c>
      <c r="B18530" t="s">
        <v>18526</v>
      </c>
      <c r="C18530" t="s">
        <v>45395</v>
      </c>
    </row>
    <row r="18531" spans="1:3" x14ac:dyDescent="0.25">
      <c r="A18531">
        <f>COUNTIF(B:B,B18531)</f>
        <v>1</v>
      </c>
      <c r="B18531" t="s">
        <v>18527</v>
      </c>
      <c r="C18531" t="s">
        <v>45396</v>
      </c>
    </row>
    <row r="18532" spans="1:3" x14ac:dyDescent="0.25">
      <c r="A18532">
        <f>COUNTIF(B:B,B18532)</f>
        <v>1</v>
      </c>
      <c r="B18532" t="s">
        <v>18528</v>
      </c>
      <c r="C18532" t="s">
        <v>45397</v>
      </c>
    </row>
    <row r="18533" spans="1:3" x14ac:dyDescent="0.25">
      <c r="A18533">
        <f>COUNTIF(B:B,B18533)</f>
        <v>1</v>
      </c>
      <c r="B18533" t="s">
        <v>18529</v>
      </c>
      <c r="C18533" t="s">
        <v>45398</v>
      </c>
    </row>
    <row r="18534" spans="1:3" x14ac:dyDescent="0.25">
      <c r="A18534">
        <f>COUNTIF(B:B,B18534)</f>
        <v>1</v>
      </c>
      <c r="B18534" t="s">
        <v>18530</v>
      </c>
      <c r="C18534" t="s">
        <v>45399</v>
      </c>
    </row>
    <row r="18535" spans="1:3" x14ac:dyDescent="0.25">
      <c r="A18535">
        <f>COUNTIF(B:B,B18535)</f>
        <v>1</v>
      </c>
      <c r="B18535" t="s">
        <v>18531</v>
      </c>
      <c r="C18535" t="s">
        <v>45400</v>
      </c>
    </row>
    <row r="18536" spans="1:3" x14ac:dyDescent="0.25">
      <c r="A18536">
        <f>COUNTIF(B:B,B18536)</f>
        <v>1</v>
      </c>
      <c r="B18536" t="s">
        <v>18532</v>
      </c>
      <c r="C18536" t="s">
        <v>45401</v>
      </c>
    </row>
    <row r="18537" spans="1:3" x14ac:dyDescent="0.25">
      <c r="A18537">
        <f>COUNTIF(B:B,B18537)</f>
        <v>1</v>
      </c>
      <c r="B18537" t="s">
        <v>18533</v>
      </c>
      <c r="C18537" t="s">
        <v>45402</v>
      </c>
    </row>
    <row r="18538" spans="1:3" x14ac:dyDescent="0.25">
      <c r="A18538">
        <f>COUNTIF(B:B,B18538)</f>
        <v>1</v>
      </c>
      <c r="B18538" t="s">
        <v>18534</v>
      </c>
      <c r="C18538" t="s">
        <v>45403</v>
      </c>
    </row>
    <row r="18539" spans="1:3" x14ac:dyDescent="0.25">
      <c r="A18539">
        <f>COUNTIF(B:B,B18539)</f>
        <v>1</v>
      </c>
      <c r="B18539" t="s">
        <v>18535</v>
      </c>
      <c r="C18539" t="s">
        <v>45404</v>
      </c>
    </row>
    <row r="18540" spans="1:3" x14ac:dyDescent="0.25">
      <c r="A18540">
        <f>COUNTIF(B:B,B18540)</f>
        <v>1</v>
      </c>
      <c r="B18540" t="s">
        <v>18536</v>
      </c>
      <c r="C18540" t="s">
        <v>45405</v>
      </c>
    </row>
    <row r="18541" spans="1:3" x14ac:dyDescent="0.25">
      <c r="A18541">
        <f>COUNTIF(B:B,B18541)</f>
        <v>1</v>
      </c>
      <c r="B18541" t="s">
        <v>18537</v>
      </c>
      <c r="C18541" t="s">
        <v>45406</v>
      </c>
    </row>
    <row r="18542" spans="1:3" x14ac:dyDescent="0.25">
      <c r="A18542">
        <f>COUNTIF(B:B,B18542)</f>
        <v>1</v>
      </c>
      <c r="B18542" t="s">
        <v>18538</v>
      </c>
      <c r="C18542" t="s">
        <v>45407</v>
      </c>
    </row>
    <row r="18543" spans="1:3" x14ac:dyDescent="0.25">
      <c r="A18543">
        <f>COUNTIF(B:B,B18543)</f>
        <v>1</v>
      </c>
      <c r="B18543" t="s">
        <v>18539</v>
      </c>
      <c r="C18543" t="s">
        <v>45408</v>
      </c>
    </row>
    <row r="18544" spans="1:3" x14ac:dyDescent="0.25">
      <c r="A18544">
        <f>COUNTIF(B:B,B18544)</f>
        <v>1</v>
      </c>
      <c r="B18544" t="s">
        <v>18540</v>
      </c>
      <c r="C18544" t="s">
        <v>45409</v>
      </c>
    </row>
    <row r="18545" spans="1:3" x14ac:dyDescent="0.25">
      <c r="A18545">
        <f>COUNTIF(B:B,B18545)</f>
        <v>1</v>
      </c>
      <c r="B18545" t="s">
        <v>18541</v>
      </c>
      <c r="C18545" t="s">
        <v>45410</v>
      </c>
    </row>
    <row r="18546" spans="1:3" x14ac:dyDescent="0.25">
      <c r="A18546">
        <f>COUNTIF(B:B,B18546)</f>
        <v>1</v>
      </c>
      <c r="B18546" t="s">
        <v>18542</v>
      </c>
      <c r="C18546" t="s">
        <v>45411</v>
      </c>
    </row>
    <row r="18547" spans="1:3" x14ac:dyDescent="0.25">
      <c r="A18547">
        <f>COUNTIF(B:B,B18547)</f>
        <v>1</v>
      </c>
      <c r="B18547" t="s">
        <v>18543</v>
      </c>
      <c r="C18547" t="s">
        <v>45412</v>
      </c>
    </row>
    <row r="18548" spans="1:3" x14ac:dyDescent="0.25">
      <c r="A18548">
        <f>COUNTIF(B:B,B18548)</f>
        <v>1</v>
      </c>
      <c r="B18548" t="s">
        <v>18544</v>
      </c>
      <c r="C18548" t="s">
        <v>45413</v>
      </c>
    </row>
    <row r="18549" spans="1:3" x14ac:dyDescent="0.25">
      <c r="A18549">
        <f>COUNTIF(B:B,B18549)</f>
        <v>1</v>
      </c>
      <c r="B18549" t="s">
        <v>18545</v>
      </c>
      <c r="C18549" t="s">
        <v>45414</v>
      </c>
    </row>
    <row r="18550" spans="1:3" x14ac:dyDescent="0.25">
      <c r="A18550">
        <f>COUNTIF(B:B,B18550)</f>
        <v>1</v>
      </c>
      <c r="B18550" t="s">
        <v>18546</v>
      </c>
      <c r="C18550" t="s">
        <v>45415</v>
      </c>
    </row>
    <row r="18551" spans="1:3" x14ac:dyDescent="0.25">
      <c r="A18551">
        <f>COUNTIF(B:B,B18551)</f>
        <v>1</v>
      </c>
      <c r="B18551" t="s">
        <v>18547</v>
      </c>
      <c r="C18551" t="s">
        <v>45416</v>
      </c>
    </row>
    <row r="18552" spans="1:3" x14ac:dyDescent="0.25">
      <c r="A18552">
        <f>COUNTIF(B:B,B18552)</f>
        <v>1</v>
      </c>
      <c r="B18552" t="s">
        <v>18548</v>
      </c>
      <c r="C18552" t="s">
        <v>45417</v>
      </c>
    </row>
    <row r="18553" spans="1:3" x14ac:dyDescent="0.25">
      <c r="A18553">
        <f>COUNTIF(B:B,B18553)</f>
        <v>1</v>
      </c>
      <c r="B18553" t="s">
        <v>18549</v>
      </c>
      <c r="C18553" t="s">
        <v>45418</v>
      </c>
    </row>
    <row r="18554" spans="1:3" x14ac:dyDescent="0.25">
      <c r="A18554">
        <f>COUNTIF(B:B,B18554)</f>
        <v>1</v>
      </c>
      <c r="B18554" t="s">
        <v>18550</v>
      </c>
      <c r="C18554" t="s">
        <v>45419</v>
      </c>
    </row>
    <row r="18555" spans="1:3" x14ac:dyDescent="0.25">
      <c r="A18555">
        <f>COUNTIF(B:B,B18555)</f>
        <v>1</v>
      </c>
      <c r="B18555" t="s">
        <v>18551</v>
      </c>
      <c r="C18555" t="s">
        <v>45420</v>
      </c>
    </row>
    <row r="18556" spans="1:3" x14ac:dyDescent="0.25">
      <c r="A18556">
        <f>COUNTIF(B:B,B18556)</f>
        <v>1</v>
      </c>
      <c r="B18556" t="s">
        <v>18552</v>
      </c>
      <c r="C18556" t="s">
        <v>45421</v>
      </c>
    </row>
    <row r="18557" spans="1:3" x14ac:dyDescent="0.25">
      <c r="A18557">
        <f>COUNTIF(B:B,B18557)</f>
        <v>1</v>
      </c>
      <c r="B18557" t="s">
        <v>18553</v>
      </c>
      <c r="C18557" t="s">
        <v>45422</v>
      </c>
    </row>
    <row r="18558" spans="1:3" x14ac:dyDescent="0.25">
      <c r="A18558">
        <f>COUNTIF(B:B,B18558)</f>
        <v>1</v>
      </c>
      <c r="B18558" t="s">
        <v>18554</v>
      </c>
      <c r="C18558" t="s">
        <v>45423</v>
      </c>
    </row>
    <row r="18559" spans="1:3" x14ac:dyDescent="0.25">
      <c r="A18559">
        <f>COUNTIF(B:B,B18559)</f>
        <v>1</v>
      </c>
      <c r="B18559" t="s">
        <v>18555</v>
      </c>
      <c r="C18559" t="s">
        <v>45424</v>
      </c>
    </row>
    <row r="18560" spans="1:3" x14ac:dyDescent="0.25">
      <c r="A18560">
        <f>COUNTIF(B:B,B18560)</f>
        <v>1</v>
      </c>
      <c r="B18560" t="s">
        <v>18556</v>
      </c>
      <c r="C18560" t="s">
        <v>45425</v>
      </c>
    </row>
    <row r="18561" spans="1:3" x14ac:dyDescent="0.25">
      <c r="A18561">
        <f>COUNTIF(B:B,B18561)</f>
        <v>1</v>
      </c>
      <c r="B18561" t="s">
        <v>18557</v>
      </c>
      <c r="C18561" t="s">
        <v>45426</v>
      </c>
    </row>
    <row r="18562" spans="1:3" x14ac:dyDescent="0.25">
      <c r="A18562">
        <f>COUNTIF(B:B,B18562)</f>
        <v>1</v>
      </c>
      <c r="B18562" t="s">
        <v>18558</v>
      </c>
      <c r="C18562" t="s">
        <v>45427</v>
      </c>
    </row>
    <row r="18563" spans="1:3" x14ac:dyDescent="0.25">
      <c r="A18563">
        <f>COUNTIF(B:B,B18563)</f>
        <v>1</v>
      </c>
      <c r="B18563" t="s">
        <v>18559</v>
      </c>
      <c r="C18563" t="s">
        <v>45428</v>
      </c>
    </row>
    <row r="18564" spans="1:3" x14ac:dyDescent="0.25">
      <c r="A18564">
        <f>COUNTIF(B:B,B18564)</f>
        <v>1</v>
      </c>
      <c r="B18564" t="s">
        <v>18560</v>
      </c>
      <c r="C18564" t="s">
        <v>45429</v>
      </c>
    </row>
    <row r="18565" spans="1:3" x14ac:dyDescent="0.25">
      <c r="A18565">
        <f>COUNTIF(B:B,B18565)</f>
        <v>1</v>
      </c>
      <c r="B18565" t="s">
        <v>18561</v>
      </c>
      <c r="C18565" t="s">
        <v>45430</v>
      </c>
    </row>
    <row r="18566" spans="1:3" x14ac:dyDescent="0.25">
      <c r="A18566">
        <f>COUNTIF(B:B,B18566)</f>
        <v>1</v>
      </c>
      <c r="B18566" t="s">
        <v>18562</v>
      </c>
      <c r="C18566" t="s">
        <v>45431</v>
      </c>
    </row>
    <row r="18567" spans="1:3" x14ac:dyDescent="0.25">
      <c r="A18567">
        <f>COUNTIF(B:B,B18567)</f>
        <v>1</v>
      </c>
      <c r="B18567" t="s">
        <v>18563</v>
      </c>
      <c r="C18567" t="s">
        <v>45432</v>
      </c>
    </row>
    <row r="18568" spans="1:3" x14ac:dyDescent="0.25">
      <c r="A18568">
        <f>COUNTIF(B:B,B18568)</f>
        <v>1</v>
      </c>
      <c r="B18568" t="s">
        <v>18564</v>
      </c>
      <c r="C18568" t="s">
        <v>45433</v>
      </c>
    </row>
    <row r="18569" spans="1:3" x14ac:dyDescent="0.25">
      <c r="A18569">
        <f>COUNTIF(B:B,B18569)</f>
        <v>1</v>
      </c>
      <c r="B18569" t="s">
        <v>18565</v>
      </c>
      <c r="C18569" t="s">
        <v>45434</v>
      </c>
    </row>
    <row r="18570" spans="1:3" x14ac:dyDescent="0.25">
      <c r="A18570">
        <f>COUNTIF(B:B,B18570)</f>
        <v>1</v>
      </c>
      <c r="B18570" t="s">
        <v>18566</v>
      </c>
      <c r="C18570" t="s">
        <v>45435</v>
      </c>
    </row>
    <row r="18571" spans="1:3" x14ac:dyDescent="0.25">
      <c r="A18571">
        <f>COUNTIF(B:B,B18571)</f>
        <v>1</v>
      </c>
      <c r="B18571" t="s">
        <v>18567</v>
      </c>
      <c r="C18571" t="s">
        <v>45436</v>
      </c>
    </row>
    <row r="18572" spans="1:3" x14ac:dyDescent="0.25">
      <c r="A18572">
        <f>COUNTIF(B:B,B18572)</f>
        <v>1</v>
      </c>
      <c r="B18572" t="s">
        <v>18568</v>
      </c>
      <c r="C18572" t="s">
        <v>45437</v>
      </c>
    </row>
    <row r="18573" spans="1:3" x14ac:dyDescent="0.25">
      <c r="A18573">
        <f>COUNTIF(B:B,B18573)</f>
        <v>1</v>
      </c>
      <c r="B18573" t="s">
        <v>18569</v>
      </c>
      <c r="C18573" t="s">
        <v>45438</v>
      </c>
    </row>
    <row r="18574" spans="1:3" x14ac:dyDescent="0.25">
      <c r="A18574">
        <f>COUNTIF(B:B,B18574)</f>
        <v>1</v>
      </c>
      <c r="B18574" t="s">
        <v>18570</v>
      </c>
      <c r="C18574" t="s">
        <v>45439</v>
      </c>
    </row>
    <row r="18575" spans="1:3" x14ac:dyDescent="0.25">
      <c r="A18575">
        <f>COUNTIF(B:B,B18575)</f>
        <v>1</v>
      </c>
      <c r="B18575" t="s">
        <v>18571</v>
      </c>
      <c r="C18575" t="s">
        <v>45440</v>
      </c>
    </row>
    <row r="18576" spans="1:3" x14ac:dyDescent="0.25">
      <c r="A18576">
        <f>COUNTIF(B:B,B18576)</f>
        <v>1</v>
      </c>
      <c r="B18576" t="s">
        <v>18572</v>
      </c>
      <c r="C18576" t="s">
        <v>45441</v>
      </c>
    </row>
    <row r="18577" spans="1:3" x14ac:dyDescent="0.25">
      <c r="A18577">
        <f>COUNTIF(B:B,B18577)</f>
        <v>1</v>
      </c>
      <c r="B18577" t="s">
        <v>18573</v>
      </c>
      <c r="C18577" t="s">
        <v>45442</v>
      </c>
    </row>
    <row r="18578" spans="1:3" x14ac:dyDescent="0.25">
      <c r="A18578">
        <f>COUNTIF(B:B,B18578)</f>
        <v>1</v>
      </c>
      <c r="B18578" t="s">
        <v>18574</v>
      </c>
      <c r="C18578" t="s">
        <v>45443</v>
      </c>
    </row>
    <row r="18579" spans="1:3" x14ac:dyDescent="0.25">
      <c r="A18579">
        <f>COUNTIF(B:B,B18579)</f>
        <v>1</v>
      </c>
      <c r="B18579" t="s">
        <v>18575</v>
      </c>
      <c r="C18579" t="s">
        <v>45444</v>
      </c>
    </row>
    <row r="18580" spans="1:3" x14ac:dyDescent="0.25">
      <c r="A18580">
        <f>COUNTIF(B:B,B18580)</f>
        <v>1</v>
      </c>
      <c r="B18580" t="s">
        <v>18576</v>
      </c>
      <c r="C18580" t="s">
        <v>45445</v>
      </c>
    </row>
    <row r="18581" spans="1:3" x14ac:dyDescent="0.25">
      <c r="A18581">
        <f>COUNTIF(B:B,B18581)</f>
        <v>1</v>
      </c>
      <c r="B18581" t="s">
        <v>18577</v>
      </c>
      <c r="C18581" t="s">
        <v>45446</v>
      </c>
    </row>
    <row r="18582" spans="1:3" x14ac:dyDescent="0.25">
      <c r="A18582">
        <f>COUNTIF(B:B,B18582)</f>
        <v>1</v>
      </c>
      <c r="B18582" t="s">
        <v>18578</v>
      </c>
      <c r="C18582" t="s">
        <v>45447</v>
      </c>
    </row>
    <row r="18583" spans="1:3" x14ac:dyDescent="0.25">
      <c r="A18583">
        <f>COUNTIF(B:B,B18583)</f>
        <v>1</v>
      </c>
      <c r="B18583" t="s">
        <v>18579</v>
      </c>
      <c r="C18583" t="s">
        <v>45448</v>
      </c>
    </row>
    <row r="18584" spans="1:3" x14ac:dyDescent="0.25">
      <c r="A18584">
        <f>COUNTIF(B:B,B18584)</f>
        <v>1</v>
      </c>
      <c r="B18584" t="s">
        <v>18580</v>
      </c>
      <c r="C18584" t="s">
        <v>45449</v>
      </c>
    </row>
    <row r="18585" spans="1:3" x14ac:dyDescent="0.25">
      <c r="A18585">
        <f>COUNTIF(B:B,B18585)</f>
        <v>1</v>
      </c>
      <c r="B18585" t="s">
        <v>18581</v>
      </c>
      <c r="C18585" t="s">
        <v>45450</v>
      </c>
    </row>
    <row r="18586" spans="1:3" x14ac:dyDescent="0.25">
      <c r="A18586">
        <f>COUNTIF(B:B,B18586)</f>
        <v>1</v>
      </c>
      <c r="B18586" t="s">
        <v>18582</v>
      </c>
      <c r="C18586" t="s">
        <v>45451</v>
      </c>
    </row>
    <row r="18587" spans="1:3" x14ac:dyDescent="0.25">
      <c r="A18587">
        <f>COUNTIF(B:B,B18587)</f>
        <v>1</v>
      </c>
      <c r="B18587" t="s">
        <v>18583</v>
      </c>
      <c r="C18587" t="s">
        <v>45452</v>
      </c>
    </row>
    <row r="18588" spans="1:3" x14ac:dyDescent="0.25">
      <c r="A18588">
        <f>COUNTIF(B:B,B18588)</f>
        <v>1</v>
      </c>
      <c r="B18588" t="s">
        <v>18584</v>
      </c>
      <c r="C18588" t="s">
        <v>45453</v>
      </c>
    </row>
    <row r="18589" spans="1:3" x14ac:dyDescent="0.25">
      <c r="A18589">
        <f>COUNTIF(B:B,B18589)</f>
        <v>1</v>
      </c>
      <c r="B18589" t="s">
        <v>18585</v>
      </c>
      <c r="C18589" t="s">
        <v>45454</v>
      </c>
    </row>
    <row r="18590" spans="1:3" x14ac:dyDescent="0.25">
      <c r="A18590">
        <f>COUNTIF(B:B,B18590)</f>
        <v>1</v>
      </c>
      <c r="B18590" t="s">
        <v>18586</v>
      </c>
      <c r="C18590" t="s">
        <v>45455</v>
      </c>
    </row>
    <row r="18591" spans="1:3" x14ac:dyDescent="0.25">
      <c r="A18591">
        <f>COUNTIF(B:B,B18591)</f>
        <v>1</v>
      </c>
      <c r="B18591" t="s">
        <v>18587</v>
      </c>
      <c r="C18591" t="s">
        <v>45456</v>
      </c>
    </row>
    <row r="18592" spans="1:3" x14ac:dyDescent="0.25">
      <c r="A18592">
        <f>COUNTIF(B:B,B18592)</f>
        <v>1</v>
      </c>
      <c r="B18592" t="s">
        <v>18588</v>
      </c>
      <c r="C18592" t="s">
        <v>45457</v>
      </c>
    </row>
    <row r="18593" spans="1:3" x14ac:dyDescent="0.25">
      <c r="A18593">
        <f>COUNTIF(B:B,B18593)</f>
        <v>1</v>
      </c>
      <c r="B18593" t="s">
        <v>18589</v>
      </c>
      <c r="C18593" t="s">
        <v>45458</v>
      </c>
    </row>
    <row r="18594" spans="1:3" x14ac:dyDescent="0.25">
      <c r="A18594">
        <f>COUNTIF(B:B,B18594)</f>
        <v>1</v>
      </c>
      <c r="B18594" t="s">
        <v>18590</v>
      </c>
      <c r="C18594" t="s">
        <v>45459</v>
      </c>
    </row>
    <row r="18595" spans="1:3" x14ac:dyDescent="0.25">
      <c r="A18595">
        <f>COUNTIF(B:B,B18595)</f>
        <v>1</v>
      </c>
      <c r="B18595" t="s">
        <v>18591</v>
      </c>
      <c r="C18595" t="s">
        <v>45460</v>
      </c>
    </row>
    <row r="18596" spans="1:3" x14ac:dyDescent="0.25">
      <c r="A18596">
        <f>COUNTIF(B:B,B18596)</f>
        <v>1</v>
      </c>
      <c r="B18596" t="s">
        <v>18592</v>
      </c>
      <c r="C18596" t="s">
        <v>45461</v>
      </c>
    </row>
    <row r="18597" spans="1:3" x14ac:dyDescent="0.25">
      <c r="A18597">
        <f>COUNTIF(B:B,B18597)</f>
        <v>1</v>
      </c>
      <c r="B18597" t="s">
        <v>18593</v>
      </c>
      <c r="C18597" t="s">
        <v>45462</v>
      </c>
    </row>
    <row r="18598" spans="1:3" x14ac:dyDescent="0.25">
      <c r="A18598">
        <f>COUNTIF(B:B,B18598)</f>
        <v>1</v>
      </c>
      <c r="B18598" t="s">
        <v>18594</v>
      </c>
      <c r="C18598" t="s">
        <v>45463</v>
      </c>
    </row>
    <row r="18599" spans="1:3" x14ac:dyDescent="0.25">
      <c r="A18599">
        <f>COUNTIF(B:B,B18599)</f>
        <v>1</v>
      </c>
      <c r="B18599" t="s">
        <v>18595</v>
      </c>
      <c r="C18599" t="s">
        <v>45464</v>
      </c>
    </row>
    <row r="18600" spans="1:3" x14ac:dyDescent="0.25">
      <c r="A18600">
        <f>COUNTIF(B:B,B18600)</f>
        <v>1</v>
      </c>
      <c r="B18600" t="s">
        <v>18596</v>
      </c>
      <c r="C18600" t="s">
        <v>45465</v>
      </c>
    </row>
    <row r="18601" spans="1:3" x14ac:dyDescent="0.25">
      <c r="A18601">
        <f>COUNTIF(B:B,B18601)</f>
        <v>1</v>
      </c>
      <c r="B18601" t="s">
        <v>18597</v>
      </c>
      <c r="C18601" t="s">
        <v>45466</v>
      </c>
    </row>
    <row r="18602" spans="1:3" x14ac:dyDescent="0.25">
      <c r="A18602">
        <f>COUNTIF(B:B,B18602)</f>
        <v>1</v>
      </c>
      <c r="B18602" t="s">
        <v>18598</v>
      </c>
      <c r="C18602" t="s">
        <v>45467</v>
      </c>
    </row>
    <row r="18603" spans="1:3" x14ac:dyDescent="0.25">
      <c r="A18603">
        <f>COUNTIF(B:B,B18603)</f>
        <v>1</v>
      </c>
      <c r="B18603" t="s">
        <v>18599</v>
      </c>
      <c r="C18603" t="s">
        <v>45468</v>
      </c>
    </row>
    <row r="18604" spans="1:3" x14ac:dyDescent="0.25">
      <c r="A18604">
        <f>COUNTIF(B:B,B18604)</f>
        <v>1</v>
      </c>
      <c r="B18604" t="s">
        <v>18600</v>
      </c>
      <c r="C18604" t="s">
        <v>45469</v>
      </c>
    </row>
    <row r="18605" spans="1:3" x14ac:dyDescent="0.25">
      <c r="A18605">
        <f>COUNTIF(B:B,B18605)</f>
        <v>1</v>
      </c>
      <c r="B18605" t="s">
        <v>18601</v>
      </c>
      <c r="C18605" t="s">
        <v>45470</v>
      </c>
    </row>
    <row r="18606" spans="1:3" x14ac:dyDescent="0.25">
      <c r="A18606">
        <f>COUNTIF(B:B,B18606)</f>
        <v>1</v>
      </c>
      <c r="B18606" t="s">
        <v>18602</v>
      </c>
      <c r="C18606" t="s">
        <v>45471</v>
      </c>
    </row>
    <row r="18607" spans="1:3" x14ac:dyDescent="0.25">
      <c r="A18607">
        <f>COUNTIF(B:B,B18607)</f>
        <v>1</v>
      </c>
      <c r="B18607" t="s">
        <v>18603</v>
      </c>
      <c r="C18607" t="s">
        <v>45472</v>
      </c>
    </row>
    <row r="18608" spans="1:3" x14ac:dyDescent="0.25">
      <c r="A18608">
        <f>COUNTIF(B:B,B18608)</f>
        <v>1</v>
      </c>
      <c r="B18608" t="s">
        <v>18604</v>
      </c>
      <c r="C18608" t="s">
        <v>45473</v>
      </c>
    </row>
    <row r="18609" spans="1:3" x14ac:dyDescent="0.25">
      <c r="A18609">
        <f>COUNTIF(B:B,B18609)</f>
        <v>1</v>
      </c>
      <c r="B18609" t="s">
        <v>18605</v>
      </c>
      <c r="C18609" t="s">
        <v>45474</v>
      </c>
    </row>
    <row r="18610" spans="1:3" x14ac:dyDescent="0.25">
      <c r="A18610">
        <f>COUNTIF(B:B,B18610)</f>
        <v>1</v>
      </c>
      <c r="B18610" t="s">
        <v>18606</v>
      </c>
      <c r="C18610" t="s">
        <v>45475</v>
      </c>
    </row>
    <row r="18611" spans="1:3" x14ac:dyDescent="0.25">
      <c r="A18611">
        <f>COUNTIF(B:B,B18611)</f>
        <v>1</v>
      </c>
      <c r="B18611" t="s">
        <v>18607</v>
      </c>
      <c r="C18611" t="s">
        <v>45476</v>
      </c>
    </row>
    <row r="18612" spans="1:3" x14ac:dyDescent="0.25">
      <c r="A18612">
        <f>COUNTIF(B:B,B18612)</f>
        <v>1</v>
      </c>
      <c r="B18612" t="s">
        <v>18608</v>
      </c>
      <c r="C18612" t="s">
        <v>45477</v>
      </c>
    </row>
    <row r="18613" spans="1:3" x14ac:dyDescent="0.25">
      <c r="A18613">
        <f>COUNTIF(B:B,B18613)</f>
        <v>1</v>
      </c>
      <c r="B18613" t="s">
        <v>18609</v>
      </c>
      <c r="C18613" t="s">
        <v>45478</v>
      </c>
    </row>
    <row r="18614" spans="1:3" x14ac:dyDescent="0.25">
      <c r="A18614">
        <f>COUNTIF(B:B,B18614)</f>
        <v>1</v>
      </c>
      <c r="B18614" t="s">
        <v>18610</v>
      </c>
      <c r="C18614" t="s">
        <v>45479</v>
      </c>
    </row>
    <row r="18615" spans="1:3" x14ac:dyDescent="0.25">
      <c r="A18615">
        <f>COUNTIF(B:B,B18615)</f>
        <v>1</v>
      </c>
      <c r="B18615" t="s">
        <v>18611</v>
      </c>
      <c r="C18615" t="s">
        <v>45480</v>
      </c>
    </row>
    <row r="18616" spans="1:3" x14ac:dyDescent="0.25">
      <c r="A18616">
        <f>COUNTIF(B:B,B18616)</f>
        <v>1</v>
      </c>
      <c r="B18616" t="s">
        <v>18612</v>
      </c>
      <c r="C18616" t="s">
        <v>45481</v>
      </c>
    </row>
    <row r="18617" spans="1:3" x14ac:dyDescent="0.25">
      <c r="A18617">
        <f>COUNTIF(B:B,B18617)</f>
        <v>1</v>
      </c>
      <c r="B18617" t="s">
        <v>18613</v>
      </c>
      <c r="C18617" t="s">
        <v>45482</v>
      </c>
    </row>
    <row r="18618" spans="1:3" x14ac:dyDescent="0.25">
      <c r="A18618">
        <f>COUNTIF(B:B,B18618)</f>
        <v>1</v>
      </c>
      <c r="B18618" t="s">
        <v>18614</v>
      </c>
      <c r="C18618" t="s">
        <v>45483</v>
      </c>
    </row>
    <row r="18619" spans="1:3" x14ac:dyDescent="0.25">
      <c r="A18619">
        <f>COUNTIF(B:B,B18619)</f>
        <v>1</v>
      </c>
      <c r="B18619" t="s">
        <v>18615</v>
      </c>
      <c r="C18619" t="s">
        <v>45484</v>
      </c>
    </row>
    <row r="18620" spans="1:3" x14ac:dyDescent="0.25">
      <c r="A18620">
        <f>COUNTIF(B:B,B18620)</f>
        <v>1</v>
      </c>
      <c r="B18620" t="s">
        <v>18616</v>
      </c>
      <c r="C18620" t="s">
        <v>45485</v>
      </c>
    </row>
    <row r="18621" spans="1:3" x14ac:dyDescent="0.25">
      <c r="A18621">
        <f>COUNTIF(B:B,B18621)</f>
        <v>1</v>
      </c>
      <c r="B18621" t="s">
        <v>18617</v>
      </c>
      <c r="C18621" t="s">
        <v>45486</v>
      </c>
    </row>
    <row r="18622" spans="1:3" x14ac:dyDescent="0.25">
      <c r="A18622">
        <f>COUNTIF(B:B,B18622)</f>
        <v>1</v>
      </c>
      <c r="B18622" t="s">
        <v>18618</v>
      </c>
      <c r="C18622" t="s">
        <v>45487</v>
      </c>
    </row>
    <row r="18623" spans="1:3" x14ac:dyDescent="0.25">
      <c r="A18623">
        <f>COUNTIF(B:B,B18623)</f>
        <v>1</v>
      </c>
      <c r="B18623" t="s">
        <v>18619</v>
      </c>
      <c r="C18623" t="s">
        <v>45488</v>
      </c>
    </row>
    <row r="18624" spans="1:3" x14ac:dyDescent="0.25">
      <c r="A18624">
        <f>COUNTIF(B:B,B18624)</f>
        <v>1</v>
      </c>
      <c r="B18624" t="s">
        <v>18620</v>
      </c>
      <c r="C18624" t="s">
        <v>45489</v>
      </c>
    </row>
    <row r="18625" spans="1:3" x14ac:dyDescent="0.25">
      <c r="A18625">
        <f>COUNTIF(B:B,B18625)</f>
        <v>1</v>
      </c>
      <c r="B18625" t="s">
        <v>18621</v>
      </c>
      <c r="C18625" t="s">
        <v>45490</v>
      </c>
    </row>
    <row r="18626" spans="1:3" x14ac:dyDescent="0.25">
      <c r="A18626">
        <f>COUNTIF(B:B,B18626)</f>
        <v>1</v>
      </c>
      <c r="B18626" t="s">
        <v>18622</v>
      </c>
      <c r="C18626" t="s">
        <v>45491</v>
      </c>
    </row>
    <row r="18627" spans="1:3" x14ac:dyDescent="0.25">
      <c r="A18627">
        <f>COUNTIF(B:B,B18627)</f>
        <v>1</v>
      </c>
      <c r="B18627" t="s">
        <v>18623</v>
      </c>
      <c r="C18627" t="s">
        <v>45492</v>
      </c>
    </row>
    <row r="18628" spans="1:3" x14ac:dyDescent="0.25">
      <c r="A18628">
        <f>COUNTIF(B:B,B18628)</f>
        <v>1</v>
      </c>
      <c r="B18628" t="s">
        <v>18624</v>
      </c>
      <c r="C18628" t="s">
        <v>45493</v>
      </c>
    </row>
    <row r="18629" spans="1:3" x14ac:dyDescent="0.25">
      <c r="A18629">
        <f>COUNTIF(B:B,B18629)</f>
        <v>1</v>
      </c>
      <c r="B18629" t="s">
        <v>18625</v>
      </c>
      <c r="C18629" t="s">
        <v>45494</v>
      </c>
    </row>
    <row r="18630" spans="1:3" x14ac:dyDescent="0.25">
      <c r="A18630">
        <f>COUNTIF(B:B,B18630)</f>
        <v>1</v>
      </c>
      <c r="B18630" t="s">
        <v>18626</v>
      </c>
      <c r="C18630" t="s">
        <v>45495</v>
      </c>
    </row>
    <row r="18631" spans="1:3" x14ac:dyDescent="0.25">
      <c r="A18631">
        <f>COUNTIF(B:B,B18631)</f>
        <v>1</v>
      </c>
      <c r="B18631" t="s">
        <v>18627</v>
      </c>
      <c r="C18631" t="s">
        <v>45496</v>
      </c>
    </row>
    <row r="18632" spans="1:3" x14ac:dyDescent="0.25">
      <c r="A18632">
        <f>COUNTIF(B:B,B18632)</f>
        <v>1</v>
      </c>
      <c r="B18632" t="s">
        <v>18628</v>
      </c>
      <c r="C18632" t="s">
        <v>45497</v>
      </c>
    </row>
    <row r="18633" spans="1:3" x14ac:dyDescent="0.25">
      <c r="A18633">
        <f>COUNTIF(B:B,B18633)</f>
        <v>1</v>
      </c>
      <c r="B18633" t="s">
        <v>18629</v>
      </c>
      <c r="C18633" t="s">
        <v>45498</v>
      </c>
    </row>
    <row r="18634" spans="1:3" x14ac:dyDescent="0.25">
      <c r="A18634">
        <f>COUNTIF(B:B,B18634)</f>
        <v>1</v>
      </c>
      <c r="B18634" t="s">
        <v>18630</v>
      </c>
      <c r="C18634" t="s">
        <v>45499</v>
      </c>
    </row>
    <row r="18635" spans="1:3" x14ac:dyDescent="0.25">
      <c r="A18635">
        <f>COUNTIF(B:B,B18635)</f>
        <v>1</v>
      </c>
      <c r="B18635" t="s">
        <v>18631</v>
      </c>
      <c r="C18635" t="s">
        <v>45500</v>
      </c>
    </row>
    <row r="18636" spans="1:3" x14ac:dyDescent="0.25">
      <c r="A18636">
        <f>COUNTIF(B:B,B18636)</f>
        <v>1</v>
      </c>
      <c r="B18636" t="s">
        <v>18632</v>
      </c>
      <c r="C18636" t="s">
        <v>45501</v>
      </c>
    </row>
    <row r="18637" spans="1:3" x14ac:dyDescent="0.25">
      <c r="A18637">
        <f>COUNTIF(B:B,B18637)</f>
        <v>1</v>
      </c>
      <c r="B18637" t="s">
        <v>18633</v>
      </c>
      <c r="C18637" t="s">
        <v>45502</v>
      </c>
    </row>
    <row r="18638" spans="1:3" x14ac:dyDescent="0.25">
      <c r="A18638">
        <f>COUNTIF(B:B,B18638)</f>
        <v>1</v>
      </c>
      <c r="B18638" t="s">
        <v>18634</v>
      </c>
      <c r="C18638" t="s">
        <v>45503</v>
      </c>
    </row>
    <row r="18639" spans="1:3" x14ac:dyDescent="0.25">
      <c r="A18639">
        <f>COUNTIF(B:B,B18639)</f>
        <v>1</v>
      </c>
      <c r="B18639" t="s">
        <v>18635</v>
      </c>
      <c r="C18639" t="s">
        <v>45504</v>
      </c>
    </row>
    <row r="18640" spans="1:3" x14ac:dyDescent="0.25">
      <c r="A18640">
        <f>COUNTIF(B:B,B18640)</f>
        <v>1</v>
      </c>
      <c r="B18640" t="s">
        <v>18636</v>
      </c>
      <c r="C18640" t="s">
        <v>45505</v>
      </c>
    </row>
    <row r="18641" spans="1:3" x14ac:dyDescent="0.25">
      <c r="A18641">
        <f>COUNTIF(B:B,B18641)</f>
        <v>1</v>
      </c>
      <c r="B18641" t="s">
        <v>18637</v>
      </c>
      <c r="C18641" t="s">
        <v>45506</v>
      </c>
    </row>
    <row r="18642" spans="1:3" x14ac:dyDescent="0.25">
      <c r="A18642">
        <f>COUNTIF(B:B,B18642)</f>
        <v>1</v>
      </c>
      <c r="B18642" t="s">
        <v>18638</v>
      </c>
      <c r="C18642" t="s">
        <v>45507</v>
      </c>
    </row>
    <row r="18643" spans="1:3" x14ac:dyDescent="0.25">
      <c r="A18643">
        <f>COUNTIF(B:B,B18643)</f>
        <v>1</v>
      </c>
      <c r="B18643" t="s">
        <v>18639</v>
      </c>
      <c r="C18643" t="s">
        <v>45508</v>
      </c>
    </row>
    <row r="18644" spans="1:3" x14ac:dyDescent="0.25">
      <c r="A18644">
        <f>COUNTIF(B:B,B18644)</f>
        <v>1</v>
      </c>
      <c r="B18644" t="s">
        <v>18640</v>
      </c>
      <c r="C18644" t="s">
        <v>45509</v>
      </c>
    </row>
    <row r="18645" spans="1:3" x14ac:dyDescent="0.25">
      <c r="A18645">
        <f>COUNTIF(B:B,B18645)</f>
        <v>1</v>
      </c>
      <c r="B18645" t="s">
        <v>18641</v>
      </c>
      <c r="C18645" t="s">
        <v>45510</v>
      </c>
    </row>
    <row r="18646" spans="1:3" x14ac:dyDescent="0.25">
      <c r="A18646">
        <f>COUNTIF(B:B,B18646)</f>
        <v>1</v>
      </c>
      <c r="B18646" t="s">
        <v>18642</v>
      </c>
      <c r="C18646" t="s">
        <v>45511</v>
      </c>
    </row>
    <row r="18647" spans="1:3" x14ac:dyDescent="0.25">
      <c r="A18647">
        <f>COUNTIF(B:B,B18647)</f>
        <v>1</v>
      </c>
      <c r="B18647" t="s">
        <v>18643</v>
      </c>
      <c r="C18647" t="s">
        <v>45512</v>
      </c>
    </row>
    <row r="18648" spans="1:3" x14ac:dyDescent="0.25">
      <c r="A18648">
        <f>COUNTIF(B:B,B18648)</f>
        <v>1</v>
      </c>
      <c r="B18648" t="s">
        <v>18644</v>
      </c>
      <c r="C18648" t="s">
        <v>45513</v>
      </c>
    </row>
    <row r="18649" spans="1:3" x14ac:dyDescent="0.25">
      <c r="A18649">
        <f>COUNTIF(B:B,B18649)</f>
        <v>1</v>
      </c>
      <c r="B18649" t="s">
        <v>18645</v>
      </c>
      <c r="C18649" t="s">
        <v>45514</v>
      </c>
    </row>
    <row r="18650" spans="1:3" x14ac:dyDescent="0.25">
      <c r="A18650">
        <f>COUNTIF(B:B,B18650)</f>
        <v>1</v>
      </c>
      <c r="B18650" t="s">
        <v>18646</v>
      </c>
      <c r="C18650" t="s">
        <v>45515</v>
      </c>
    </row>
    <row r="18651" spans="1:3" x14ac:dyDescent="0.25">
      <c r="A18651">
        <f>COUNTIF(B:B,B18651)</f>
        <v>1</v>
      </c>
      <c r="B18651" t="s">
        <v>18647</v>
      </c>
      <c r="C18651" t="s">
        <v>45516</v>
      </c>
    </row>
    <row r="18652" spans="1:3" x14ac:dyDescent="0.25">
      <c r="A18652">
        <f>COUNTIF(B:B,B18652)</f>
        <v>1</v>
      </c>
      <c r="B18652" t="s">
        <v>18648</v>
      </c>
      <c r="C18652" t="s">
        <v>45517</v>
      </c>
    </row>
    <row r="18653" spans="1:3" x14ac:dyDescent="0.25">
      <c r="A18653">
        <f>COUNTIF(B:B,B18653)</f>
        <v>1</v>
      </c>
      <c r="B18653" t="s">
        <v>18649</v>
      </c>
      <c r="C18653" t="s">
        <v>45518</v>
      </c>
    </row>
    <row r="18654" spans="1:3" x14ac:dyDescent="0.25">
      <c r="A18654">
        <f>COUNTIF(B:B,B18654)</f>
        <v>1</v>
      </c>
      <c r="B18654" t="s">
        <v>18650</v>
      </c>
      <c r="C18654" t="s">
        <v>45519</v>
      </c>
    </row>
    <row r="18655" spans="1:3" x14ac:dyDescent="0.25">
      <c r="A18655">
        <f>COUNTIF(B:B,B18655)</f>
        <v>1</v>
      </c>
      <c r="B18655" t="s">
        <v>18651</v>
      </c>
      <c r="C18655" t="s">
        <v>45520</v>
      </c>
    </row>
    <row r="18656" spans="1:3" x14ac:dyDescent="0.25">
      <c r="A18656">
        <f>COUNTIF(B:B,B18656)</f>
        <v>1</v>
      </c>
      <c r="B18656" t="s">
        <v>18652</v>
      </c>
      <c r="C18656" t="s">
        <v>45521</v>
      </c>
    </row>
    <row r="18657" spans="1:3" x14ac:dyDescent="0.25">
      <c r="A18657">
        <f>COUNTIF(B:B,B18657)</f>
        <v>1</v>
      </c>
      <c r="B18657" t="s">
        <v>18653</v>
      </c>
      <c r="C18657" t="s">
        <v>45522</v>
      </c>
    </row>
    <row r="18658" spans="1:3" x14ac:dyDescent="0.25">
      <c r="A18658">
        <f>COUNTIF(B:B,B18658)</f>
        <v>1</v>
      </c>
      <c r="B18658" t="s">
        <v>18654</v>
      </c>
      <c r="C18658" t="s">
        <v>45523</v>
      </c>
    </row>
    <row r="18659" spans="1:3" x14ac:dyDescent="0.25">
      <c r="A18659">
        <f>COUNTIF(B:B,B18659)</f>
        <v>1</v>
      </c>
      <c r="B18659" t="s">
        <v>18655</v>
      </c>
      <c r="C18659" t="s">
        <v>45524</v>
      </c>
    </row>
    <row r="18660" spans="1:3" x14ac:dyDescent="0.25">
      <c r="A18660">
        <f>COUNTIF(B:B,B18660)</f>
        <v>1</v>
      </c>
      <c r="B18660" t="s">
        <v>18656</v>
      </c>
      <c r="C18660" t="s">
        <v>45525</v>
      </c>
    </row>
    <row r="18661" spans="1:3" x14ac:dyDescent="0.25">
      <c r="A18661">
        <f>COUNTIF(B:B,B18661)</f>
        <v>1</v>
      </c>
      <c r="B18661" t="s">
        <v>18657</v>
      </c>
      <c r="C18661" t="s">
        <v>45526</v>
      </c>
    </row>
    <row r="18662" spans="1:3" x14ac:dyDescent="0.25">
      <c r="A18662">
        <f>COUNTIF(B:B,B18662)</f>
        <v>1</v>
      </c>
      <c r="B18662" t="s">
        <v>18658</v>
      </c>
      <c r="C18662" t="s">
        <v>45527</v>
      </c>
    </row>
    <row r="18663" spans="1:3" x14ac:dyDescent="0.25">
      <c r="A18663">
        <f>COUNTIF(B:B,B18663)</f>
        <v>1</v>
      </c>
      <c r="B18663" t="s">
        <v>18659</v>
      </c>
      <c r="C18663" t="s">
        <v>45528</v>
      </c>
    </row>
    <row r="18664" spans="1:3" x14ac:dyDescent="0.25">
      <c r="A18664">
        <f>COUNTIF(B:B,B18664)</f>
        <v>1</v>
      </c>
      <c r="B18664" t="s">
        <v>18660</v>
      </c>
      <c r="C18664" t="s">
        <v>45529</v>
      </c>
    </row>
    <row r="18665" spans="1:3" x14ac:dyDescent="0.25">
      <c r="A18665">
        <f>COUNTIF(B:B,B18665)</f>
        <v>1</v>
      </c>
      <c r="B18665" t="s">
        <v>18661</v>
      </c>
      <c r="C18665" t="s">
        <v>45530</v>
      </c>
    </row>
    <row r="18666" spans="1:3" x14ac:dyDescent="0.25">
      <c r="A18666">
        <f>COUNTIF(B:B,B18666)</f>
        <v>1</v>
      </c>
      <c r="B18666" t="s">
        <v>18662</v>
      </c>
      <c r="C18666" t="s">
        <v>45531</v>
      </c>
    </row>
    <row r="18667" spans="1:3" x14ac:dyDescent="0.25">
      <c r="A18667">
        <f>COUNTIF(B:B,B18667)</f>
        <v>1</v>
      </c>
      <c r="B18667" t="s">
        <v>18663</v>
      </c>
      <c r="C18667" t="s">
        <v>45532</v>
      </c>
    </row>
    <row r="18668" spans="1:3" x14ac:dyDescent="0.25">
      <c r="A18668">
        <f>COUNTIF(B:B,B18668)</f>
        <v>1</v>
      </c>
      <c r="B18668" t="s">
        <v>18664</v>
      </c>
      <c r="C18668" t="s">
        <v>45533</v>
      </c>
    </row>
    <row r="18669" spans="1:3" x14ac:dyDescent="0.25">
      <c r="A18669">
        <f>COUNTIF(B:B,B18669)</f>
        <v>1</v>
      </c>
      <c r="B18669" t="s">
        <v>18665</v>
      </c>
      <c r="C18669" t="s">
        <v>45534</v>
      </c>
    </row>
    <row r="18670" spans="1:3" x14ac:dyDescent="0.25">
      <c r="A18670">
        <f>COUNTIF(B:B,B18670)</f>
        <v>1</v>
      </c>
      <c r="B18670" t="s">
        <v>18666</v>
      </c>
      <c r="C18670" t="s">
        <v>45535</v>
      </c>
    </row>
    <row r="18671" spans="1:3" x14ac:dyDescent="0.25">
      <c r="A18671">
        <f>COUNTIF(B:B,B18671)</f>
        <v>1</v>
      </c>
      <c r="B18671" t="s">
        <v>18667</v>
      </c>
      <c r="C18671" t="s">
        <v>45536</v>
      </c>
    </row>
    <row r="18672" spans="1:3" x14ac:dyDescent="0.25">
      <c r="A18672">
        <f>COUNTIF(B:B,B18672)</f>
        <v>1</v>
      </c>
      <c r="B18672" t="s">
        <v>18668</v>
      </c>
      <c r="C18672" t="s">
        <v>45537</v>
      </c>
    </row>
    <row r="18673" spans="1:3" x14ac:dyDescent="0.25">
      <c r="A18673">
        <f>COUNTIF(B:B,B18673)</f>
        <v>1</v>
      </c>
      <c r="B18673" t="s">
        <v>18669</v>
      </c>
      <c r="C18673" t="s">
        <v>45538</v>
      </c>
    </row>
    <row r="18674" spans="1:3" x14ac:dyDescent="0.25">
      <c r="A18674">
        <f>COUNTIF(B:B,B18674)</f>
        <v>1</v>
      </c>
      <c r="B18674" t="s">
        <v>18670</v>
      </c>
      <c r="C18674" t="s">
        <v>45539</v>
      </c>
    </row>
    <row r="18675" spans="1:3" x14ac:dyDescent="0.25">
      <c r="A18675">
        <f>COUNTIF(B:B,B18675)</f>
        <v>1</v>
      </c>
      <c r="B18675" t="s">
        <v>18671</v>
      </c>
      <c r="C18675" t="s">
        <v>45540</v>
      </c>
    </row>
    <row r="18676" spans="1:3" x14ac:dyDescent="0.25">
      <c r="A18676">
        <f>COUNTIF(B:B,B18676)</f>
        <v>1</v>
      </c>
      <c r="B18676" t="s">
        <v>18672</v>
      </c>
      <c r="C18676" t="s">
        <v>45541</v>
      </c>
    </row>
    <row r="18677" spans="1:3" x14ac:dyDescent="0.25">
      <c r="A18677">
        <f>COUNTIF(B:B,B18677)</f>
        <v>1</v>
      </c>
      <c r="B18677" t="s">
        <v>18673</v>
      </c>
      <c r="C18677" t="s">
        <v>45542</v>
      </c>
    </row>
    <row r="18678" spans="1:3" x14ac:dyDescent="0.25">
      <c r="A18678">
        <f>COUNTIF(B:B,B18678)</f>
        <v>1</v>
      </c>
      <c r="B18678" t="s">
        <v>18674</v>
      </c>
      <c r="C18678" t="s">
        <v>45543</v>
      </c>
    </row>
    <row r="18679" spans="1:3" x14ac:dyDescent="0.25">
      <c r="A18679">
        <f>COUNTIF(B:B,B18679)</f>
        <v>1</v>
      </c>
      <c r="B18679" t="s">
        <v>18675</v>
      </c>
      <c r="C18679" t="s">
        <v>45544</v>
      </c>
    </row>
    <row r="18680" spans="1:3" x14ac:dyDescent="0.25">
      <c r="A18680">
        <f>COUNTIF(B:B,B18680)</f>
        <v>1</v>
      </c>
      <c r="B18680" t="s">
        <v>18676</v>
      </c>
      <c r="C18680" t="s">
        <v>45545</v>
      </c>
    </row>
    <row r="18681" spans="1:3" x14ac:dyDescent="0.25">
      <c r="A18681">
        <f>COUNTIF(B:B,B18681)</f>
        <v>1</v>
      </c>
      <c r="B18681" t="s">
        <v>18677</v>
      </c>
      <c r="C18681" t="s">
        <v>45546</v>
      </c>
    </row>
    <row r="18682" spans="1:3" x14ac:dyDescent="0.25">
      <c r="A18682">
        <f>COUNTIF(B:B,B18682)</f>
        <v>1</v>
      </c>
      <c r="B18682" t="s">
        <v>18678</v>
      </c>
      <c r="C18682" t="s">
        <v>45547</v>
      </c>
    </row>
    <row r="18683" spans="1:3" x14ac:dyDescent="0.25">
      <c r="A18683">
        <f>COUNTIF(B:B,B18683)</f>
        <v>1</v>
      </c>
      <c r="B18683" t="s">
        <v>18679</v>
      </c>
      <c r="C18683" t="s">
        <v>45548</v>
      </c>
    </row>
    <row r="18684" spans="1:3" x14ac:dyDescent="0.25">
      <c r="A18684">
        <f>COUNTIF(B:B,B18684)</f>
        <v>1</v>
      </c>
      <c r="B18684" t="s">
        <v>18680</v>
      </c>
      <c r="C18684" t="s">
        <v>45549</v>
      </c>
    </row>
    <row r="18685" spans="1:3" x14ac:dyDescent="0.25">
      <c r="A18685">
        <f>COUNTIF(B:B,B18685)</f>
        <v>1</v>
      </c>
      <c r="B18685" t="s">
        <v>18681</v>
      </c>
      <c r="C18685" t="s">
        <v>45550</v>
      </c>
    </row>
    <row r="18686" spans="1:3" x14ac:dyDescent="0.25">
      <c r="A18686">
        <f>COUNTIF(B:B,B18686)</f>
        <v>1</v>
      </c>
      <c r="B18686" t="s">
        <v>18682</v>
      </c>
      <c r="C18686" t="s">
        <v>45551</v>
      </c>
    </row>
    <row r="18687" spans="1:3" x14ac:dyDescent="0.25">
      <c r="A18687">
        <f>COUNTIF(B:B,B18687)</f>
        <v>1</v>
      </c>
      <c r="B18687" t="s">
        <v>18683</v>
      </c>
      <c r="C18687" t="s">
        <v>45552</v>
      </c>
    </row>
    <row r="18688" spans="1:3" x14ac:dyDescent="0.25">
      <c r="A18688">
        <f>COUNTIF(B:B,B18688)</f>
        <v>1</v>
      </c>
      <c r="B18688" t="s">
        <v>18684</v>
      </c>
      <c r="C18688" t="s">
        <v>45553</v>
      </c>
    </row>
    <row r="18689" spans="1:3" x14ac:dyDescent="0.25">
      <c r="A18689">
        <f>COUNTIF(B:B,B18689)</f>
        <v>1</v>
      </c>
      <c r="B18689" t="s">
        <v>18685</v>
      </c>
      <c r="C18689" t="s">
        <v>45554</v>
      </c>
    </row>
    <row r="18690" spans="1:3" x14ac:dyDescent="0.25">
      <c r="A18690">
        <f>COUNTIF(B:B,B18690)</f>
        <v>1</v>
      </c>
      <c r="B18690" t="s">
        <v>18686</v>
      </c>
      <c r="C18690" t="s">
        <v>45555</v>
      </c>
    </row>
    <row r="18691" spans="1:3" x14ac:dyDescent="0.25">
      <c r="A18691">
        <f>COUNTIF(B:B,B18691)</f>
        <v>1</v>
      </c>
      <c r="B18691" t="s">
        <v>18687</v>
      </c>
      <c r="C18691" t="s">
        <v>45556</v>
      </c>
    </row>
    <row r="18692" spans="1:3" x14ac:dyDescent="0.25">
      <c r="A18692">
        <f>COUNTIF(B:B,B18692)</f>
        <v>1</v>
      </c>
      <c r="B18692" t="s">
        <v>18688</v>
      </c>
      <c r="C18692" t="s">
        <v>45557</v>
      </c>
    </row>
    <row r="18693" spans="1:3" x14ac:dyDescent="0.25">
      <c r="A18693">
        <f>COUNTIF(B:B,B18693)</f>
        <v>1</v>
      </c>
      <c r="B18693" t="s">
        <v>18689</v>
      </c>
      <c r="C18693" t="s">
        <v>45558</v>
      </c>
    </row>
    <row r="18694" spans="1:3" x14ac:dyDescent="0.25">
      <c r="A18694">
        <f>COUNTIF(B:B,B18694)</f>
        <v>1</v>
      </c>
      <c r="B18694" t="s">
        <v>18690</v>
      </c>
      <c r="C18694" t="s">
        <v>45559</v>
      </c>
    </row>
    <row r="18695" spans="1:3" x14ac:dyDescent="0.25">
      <c r="A18695">
        <f>COUNTIF(B:B,B18695)</f>
        <v>1</v>
      </c>
      <c r="B18695" t="s">
        <v>18691</v>
      </c>
      <c r="C18695" t="s">
        <v>45560</v>
      </c>
    </row>
    <row r="18696" spans="1:3" x14ac:dyDescent="0.25">
      <c r="A18696">
        <f>COUNTIF(B:B,B18696)</f>
        <v>1</v>
      </c>
      <c r="B18696" t="s">
        <v>18692</v>
      </c>
      <c r="C18696" t="s">
        <v>45561</v>
      </c>
    </row>
    <row r="18697" spans="1:3" x14ac:dyDescent="0.25">
      <c r="A18697">
        <f>COUNTIF(B:B,B18697)</f>
        <v>1</v>
      </c>
      <c r="B18697" t="s">
        <v>18693</v>
      </c>
      <c r="C18697" t="s">
        <v>45562</v>
      </c>
    </row>
    <row r="18698" spans="1:3" x14ac:dyDescent="0.25">
      <c r="A18698">
        <f>COUNTIF(B:B,B18698)</f>
        <v>1</v>
      </c>
      <c r="B18698" t="s">
        <v>18694</v>
      </c>
      <c r="C18698" t="s">
        <v>45563</v>
      </c>
    </row>
    <row r="18699" spans="1:3" x14ac:dyDescent="0.25">
      <c r="A18699">
        <f>COUNTIF(B:B,B18699)</f>
        <v>1</v>
      </c>
      <c r="B18699" t="s">
        <v>18695</v>
      </c>
      <c r="C18699" t="s">
        <v>45564</v>
      </c>
    </row>
    <row r="18700" spans="1:3" x14ac:dyDescent="0.25">
      <c r="A18700">
        <f>COUNTIF(B:B,B18700)</f>
        <v>1</v>
      </c>
      <c r="B18700" t="s">
        <v>18696</v>
      </c>
      <c r="C18700" t="s">
        <v>45565</v>
      </c>
    </row>
    <row r="18701" spans="1:3" x14ac:dyDescent="0.25">
      <c r="A18701">
        <f>COUNTIF(B:B,B18701)</f>
        <v>1</v>
      </c>
      <c r="B18701" t="s">
        <v>18697</v>
      </c>
      <c r="C18701" t="s">
        <v>45566</v>
      </c>
    </row>
    <row r="18702" spans="1:3" x14ac:dyDescent="0.25">
      <c r="A18702">
        <f>COUNTIF(B:B,B18702)</f>
        <v>1</v>
      </c>
      <c r="B18702" t="s">
        <v>18698</v>
      </c>
      <c r="C18702" t="s">
        <v>45567</v>
      </c>
    </row>
    <row r="18703" spans="1:3" x14ac:dyDescent="0.25">
      <c r="A18703">
        <f>COUNTIF(B:B,B18703)</f>
        <v>1</v>
      </c>
      <c r="B18703" t="s">
        <v>18699</v>
      </c>
      <c r="C18703" t="s">
        <v>45568</v>
      </c>
    </row>
    <row r="18704" spans="1:3" x14ac:dyDescent="0.25">
      <c r="A18704">
        <f>COUNTIF(B:B,B18704)</f>
        <v>1</v>
      </c>
      <c r="B18704" t="s">
        <v>18700</v>
      </c>
      <c r="C18704" t="s">
        <v>45569</v>
      </c>
    </row>
    <row r="18705" spans="1:3" x14ac:dyDescent="0.25">
      <c r="A18705">
        <f>COUNTIF(B:B,B18705)</f>
        <v>1</v>
      </c>
      <c r="B18705" t="s">
        <v>18701</v>
      </c>
      <c r="C18705" t="s">
        <v>45570</v>
      </c>
    </row>
    <row r="18706" spans="1:3" x14ac:dyDescent="0.25">
      <c r="A18706">
        <f>COUNTIF(B:B,B18706)</f>
        <v>1</v>
      </c>
      <c r="B18706" t="s">
        <v>18702</v>
      </c>
      <c r="C18706" t="s">
        <v>45571</v>
      </c>
    </row>
    <row r="18707" spans="1:3" x14ac:dyDescent="0.25">
      <c r="A18707">
        <f>COUNTIF(B:B,B18707)</f>
        <v>1</v>
      </c>
      <c r="B18707" t="s">
        <v>18703</v>
      </c>
      <c r="C18707" t="s">
        <v>45572</v>
      </c>
    </row>
    <row r="18708" spans="1:3" x14ac:dyDescent="0.25">
      <c r="A18708">
        <f>COUNTIF(B:B,B18708)</f>
        <v>1</v>
      </c>
      <c r="B18708" t="s">
        <v>18704</v>
      </c>
      <c r="C18708" t="s">
        <v>45573</v>
      </c>
    </row>
    <row r="18709" spans="1:3" x14ac:dyDescent="0.25">
      <c r="A18709">
        <f>COUNTIF(B:B,B18709)</f>
        <v>1</v>
      </c>
      <c r="B18709" t="s">
        <v>18705</v>
      </c>
      <c r="C18709" t="s">
        <v>45574</v>
      </c>
    </row>
    <row r="18710" spans="1:3" x14ac:dyDescent="0.25">
      <c r="A18710">
        <f>COUNTIF(B:B,B18710)</f>
        <v>1</v>
      </c>
      <c r="B18710" t="s">
        <v>18706</v>
      </c>
      <c r="C18710" t="s">
        <v>45575</v>
      </c>
    </row>
    <row r="18711" spans="1:3" x14ac:dyDescent="0.25">
      <c r="A18711">
        <f>COUNTIF(B:B,B18711)</f>
        <v>1</v>
      </c>
      <c r="B18711" t="s">
        <v>18707</v>
      </c>
      <c r="C18711" t="s">
        <v>45576</v>
      </c>
    </row>
    <row r="18712" spans="1:3" x14ac:dyDescent="0.25">
      <c r="A18712">
        <f>COUNTIF(B:B,B18712)</f>
        <v>1</v>
      </c>
      <c r="B18712" t="s">
        <v>18708</v>
      </c>
      <c r="C18712" t="s">
        <v>45577</v>
      </c>
    </row>
    <row r="18713" spans="1:3" x14ac:dyDescent="0.25">
      <c r="A18713">
        <f>COUNTIF(B:B,B18713)</f>
        <v>1</v>
      </c>
      <c r="B18713" t="s">
        <v>18709</v>
      </c>
      <c r="C18713" t="s">
        <v>45578</v>
      </c>
    </row>
    <row r="18714" spans="1:3" x14ac:dyDescent="0.25">
      <c r="A18714">
        <f>COUNTIF(B:B,B18714)</f>
        <v>1</v>
      </c>
      <c r="B18714" t="s">
        <v>18710</v>
      </c>
      <c r="C18714" t="s">
        <v>45579</v>
      </c>
    </row>
    <row r="18715" spans="1:3" x14ac:dyDescent="0.25">
      <c r="A18715">
        <f>COUNTIF(B:B,B18715)</f>
        <v>1</v>
      </c>
      <c r="B18715" t="s">
        <v>18711</v>
      </c>
      <c r="C18715" t="s">
        <v>45580</v>
      </c>
    </row>
    <row r="18716" spans="1:3" x14ac:dyDescent="0.25">
      <c r="A18716">
        <f>COUNTIF(B:B,B18716)</f>
        <v>1</v>
      </c>
      <c r="B18716" t="s">
        <v>18712</v>
      </c>
      <c r="C18716" t="s">
        <v>45581</v>
      </c>
    </row>
    <row r="18717" spans="1:3" x14ac:dyDescent="0.25">
      <c r="A18717">
        <f>COUNTIF(B:B,B18717)</f>
        <v>1</v>
      </c>
      <c r="B18717" t="s">
        <v>18713</v>
      </c>
      <c r="C18717" t="s">
        <v>45582</v>
      </c>
    </row>
    <row r="18718" spans="1:3" x14ac:dyDescent="0.25">
      <c r="A18718">
        <f>COUNTIF(B:B,B18718)</f>
        <v>1</v>
      </c>
      <c r="B18718" t="s">
        <v>18714</v>
      </c>
      <c r="C18718" t="s">
        <v>45583</v>
      </c>
    </row>
    <row r="18719" spans="1:3" x14ac:dyDescent="0.25">
      <c r="A18719">
        <f>COUNTIF(B:B,B18719)</f>
        <v>1</v>
      </c>
      <c r="B18719" t="s">
        <v>18715</v>
      </c>
      <c r="C18719" t="s">
        <v>45584</v>
      </c>
    </row>
    <row r="18720" spans="1:3" x14ac:dyDescent="0.25">
      <c r="A18720">
        <f>COUNTIF(B:B,B18720)</f>
        <v>1</v>
      </c>
      <c r="B18720" t="s">
        <v>18716</v>
      </c>
      <c r="C18720" t="s">
        <v>45585</v>
      </c>
    </row>
    <row r="18721" spans="1:3" x14ac:dyDescent="0.25">
      <c r="A18721">
        <f>COUNTIF(B:B,B18721)</f>
        <v>1</v>
      </c>
      <c r="B18721" t="s">
        <v>18717</v>
      </c>
      <c r="C18721" t="s">
        <v>45586</v>
      </c>
    </row>
    <row r="18722" spans="1:3" x14ac:dyDescent="0.25">
      <c r="A18722">
        <f>COUNTIF(B:B,B18722)</f>
        <v>1</v>
      </c>
      <c r="B18722" t="s">
        <v>18718</v>
      </c>
      <c r="C18722" t="s">
        <v>45587</v>
      </c>
    </row>
    <row r="18723" spans="1:3" x14ac:dyDescent="0.25">
      <c r="A18723">
        <f>COUNTIF(B:B,B18723)</f>
        <v>1</v>
      </c>
      <c r="B18723" t="s">
        <v>18719</v>
      </c>
      <c r="C18723" t="s">
        <v>45588</v>
      </c>
    </row>
    <row r="18724" spans="1:3" x14ac:dyDescent="0.25">
      <c r="A18724">
        <f>COUNTIF(B:B,B18724)</f>
        <v>1</v>
      </c>
      <c r="B18724" t="s">
        <v>18720</v>
      </c>
      <c r="C18724" t="s">
        <v>45589</v>
      </c>
    </row>
    <row r="18725" spans="1:3" x14ac:dyDescent="0.25">
      <c r="A18725">
        <f>COUNTIF(B:B,B18725)</f>
        <v>1</v>
      </c>
      <c r="B18725" t="s">
        <v>18721</v>
      </c>
      <c r="C18725" t="s">
        <v>45590</v>
      </c>
    </row>
    <row r="18726" spans="1:3" x14ac:dyDescent="0.25">
      <c r="A18726">
        <f>COUNTIF(B:B,B18726)</f>
        <v>1</v>
      </c>
      <c r="B18726" t="s">
        <v>18722</v>
      </c>
      <c r="C18726" t="s">
        <v>45591</v>
      </c>
    </row>
    <row r="18727" spans="1:3" x14ac:dyDescent="0.25">
      <c r="A18727">
        <f>COUNTIF(B:B,B18727)</f>
        <v>1</v>
      </c>
      <c r="B18727" t="s">
        <v>18723</v>
      </c>
      <c r="C18727" t="s">
        <v>45592</v>
      </c>
    </row>
    <row r="18728" spans="1:3" x14ac:dyDescent="0.25">
      <c r="A18728">
        <f>COUNTIF(B:B,B18728)</f>
        <v>1</v>
      </c>
      <c r="B18728" t="s">
        <v>18724</v>
      </c>
      <c r="C18728" t="s">
        <v>45593</v>
      </c>
    </row>
    <row r="18729" spans="1:3" x14ac:dyDescent="0.25">
      <c r="A18729">
        <f>COUNTIF(B:B,B18729)</f>
        <v>1</v>
      </c>
      <c r="B18729" t="s">
        <v>18725</v>
      </c>
      <c r="C18729" t="s">
        <v>45594</v>
      </c>
    </row>
    <row r="18730" spans="1:3" x14ac:dyDescent="0.25">
      <c r="A18730">
        <f>COUNTIF(B:B,B18730)</f>
        <v>1</v>
      </c>
      <c r="B18730" t="s">
        <v>18726</v>
      </c>
      <c r="C18730" t="s">
        <v>45595</v>
      </c>
    </row>
    <row r="18731" spans="1:3" x14ac:dyDescent="0.25">
      <c r="A18731">
        <f>COUNTIF(B:B,B18731)</f>
        <v>1</v>
      </c>
      <c r="B18731" t="s">
        <v>18727</v>
      </c>
      <c r="C18731" t="s">
        <v>45596</v>
      </c>
    </row>
    <row r="18732" spans="1:3" x14ac:dyDescent="0.25">
      <c r="A18732">
        <f>COUNTIF(B:B,B18732)</f>
        <v>1</v>
      </c>
      <c r="B18732" t="s">
        <v>18728</v>
      </c>
      <c r="C18732" t="s">
        <v>45597</v>
      </c>
    </row>
    <row r="18733" spans="1:3" x14ac:dyDescent="0.25">
      <c r="A18733">
        <f>COUNTIF(B:B,B18733)</f>
        <v>1</v>
      </c>
      <c r="B18733" t="s">
        <v>18729</v>
      </c>
      <c r="C18733" t="s">
        <v>45598</v>
      </c>
    </row>
    <row r="18734" spans="1:3" x14ac:dyDescent="0.25">
      <c r="A18734">
        <f>COUNTIF(B:B,B18734)</f>
        <v>1</v>
      </c>
      <c r="B18734" t="s">
        <v>18730</v>
      </c>
      <c r="C18734" t="s">
        <v>45599</v>
      </c>
    </row>
    <row r="18735" spans="1:3" x14ac:dyDescent="0.25">
      <c r="A18735">
        <f>COUNTIF(B:B,B18735)</f>
        <v>1</v>
      </c>
      <c r="B18735" t="s">
        <v>18731</v>
      </c>
      <c r="C18735" t="s">
        <v>45600</v>
      </c>
    </row>
    <row r="18736" spans="1:3" x14ac:dyDescent="0.25">
      <c r="A18736">
        <f>COUNTIF(B:B,B18736)</f>
        <v>1</v>
      </c>
      <c r="B18736" t="s">
        <v>18732</v>
      </c>
      <c r="C18736" t="s">
        <v>45601</v>
      </c>
    </row>
    <row r="18737" spans="1:3" x14ac:dyDescent="0.25">
      <c r="A18737">
        <f>COUNTIF(B:B,B18737)</f>
        <v>1</v>
      </c>
      <c r="B18737" t="s">
        <v>18733</v>
      </c>
      <c r="C18737" t="s">
        <v>45602</v>
      </c>
    </row>
    <row r="18738" spans="1:3" x14ac:dyDescent="0.25">
      <c r="A18738">
        <f>COUNTIF(B:B,B18738)</f>
        <v>1</v>
      </c>
      <c r="B18738" t="s">
        <v>18734</v>
      </c>
      <c r="C18738" t="s">
        <v>45603</v>
      </c>
    </row>
    <row r="18739" spans="1:3" x14ac:dyDescent="0.25">
      <c r="A18739">
        <f>COUNTIF(B:B,B18739)</f>
        <v>1</v>
      </c>
      <c r="B18739" t="s">
        <v>18735</v>
      </c>
      <c r="C18739" t="s">
        <v>45604</v>
      </c>
    </row>
    <row r="18740" spans="1:3" x14ac:dyDescent="0.25">
      <c r="A18740">
        <f>COUNTIF(B:B,B18740)</f>
        <v>1</v>
      </c>
      <c r="B18740" t="s">
        <v>18736</v>
      </c>
      <c r="C18740" t="s">
        <v>45605</v>
      </c>
    </row>
    <row r="18741" spans="1:3" x14ac:dyDescent="0.25">
      <c r="A18741">
        <f>COUNTIF(B:B,B18741)</f>
        <v>1</v>
      </c>
      <c r="B18741" t="s">
        <v>18737</v>
      </c>
      <c r="C18741" t="s">
        <v>45606</v>
      </c>
    </row>
    <row r="18742" spans="1:3" x14ac:dyDescent="0.25">
      <c r="A18742">
        <f>COUNTIF(B:B,B18742)</f>
        <v>1</v>
      </c>
      <c r="B18742" t="s">
        <v>18738</v>
      </c>
      <c r="C18742" t="s">
        <v>45607</v>
      </c>
    </row>
    <row r="18743" spans="1:3" x14ac:dyDescent="0.25">
      <c r="A18743">
        <f>COUNTIF(B:B,B18743)</f>
        <v>1</v>
      </c>
      <c r="B18743" t="s">
        <v>18739</v>
      </c>
      <c r="C18743" t="s">
        <v>45608</v>
      </c>
    </row>
    <row r="18744" spans="1:3" x14ac:dyDescent="0.25">
      <c r="A18744">
        <f>COUNTIF(B:B,B18744)</f>
        <v>1</v>
      </c>
      <c r="B18744" t="s">
        <v>18740</v>
      </c>
      <c r="C18744" t="s">
        <v>45609</v>
      </c>
    </row>
    <row r="18745" spans="1:3" x14ac:dyDescent="0.25">
      <c r="A18745">
        <f>COUNTIF(B:B,B18745)</f>
        <v>1</v>
      </c>
      <c r="B18745" t="s">
        <v>18741</v>
      </c>
      <c r="C18745" t="s">
        <v>45610</v>
      </c>
    </row>
    <row r="18746" spans="1:3" x14ac:dyDescent="0.25">
      <c r="A18746">
        <f>COUNTIF(B:B,B18746)</f>
        <v>1</v>
      </c>
      <c r="B18746" t="s">
        <v>18742</v>
      </c>
      <c r="C18746" t="s">
        <v>45611</v>
      </c>
    </row>
    <row r="18747" spans="1:3" x14ac:dyDescent="0.25">
      <c r="A18747">
        <f>COUNTIF(B:B,B18747)</f>
        <v>1</v>
      </c>
      <c r="B18747" t="s">
        <v>18743</v>
      </c>
      <c r="C18747" t="s">
        <v>45612</v>
      </c>
    </row>
    <row r="18748" spans="1:3" x14ac:dyDescent="0.25">
      <c r="A18748">
        <f>COUNTIF(B:B,B18748)</f>
        <v>1</v>
      </c>
      <c r="B18748" t="s">
        <v>18744</v>
      </c>
      <c r="C18748" t="s">
        <v>45613</v>
      </c>
    </row>
    <row r="18749" spans="1:3" x14ac:dyDescent="0.25">
      <c r="A18749">
        <f>COUNTIF(B:B,B18749)</f>
        <v>1</v>
      </c>
      <c r="B18749" t="s">
        <v>18745</v>
      </c>
      <c r="C18749" t="s">
        <v>45614</v>
      </c>
    </row>
    <row r="18750" spans="1:3" x14ac:dyDescent="0.25">
      <c r="A18750">
        <f>COUNTIF(B:B,B18750)</f>
        <v>1</v>
      </c>
      <c r="B18750" t="s">
        <v>18746</v>
      </c>
      <c r="C18750" t="s">
        <v>45615</v>
      </c>
    </row>
    <row r="18751" spans="1:3" x14ac:dyDescent="0.25">
      <c r="A18751">
        <f>COUNTIF(B:B,B18751)</f>
        <v>1</v>
      </c>
      <c r="B18751" t="s">
        <v>18747</v>
      </c>
      <c r="C18751" t="s">
        <v>45616</v>
      </c>
    </row>
    <row r="18752" spans="1:3" x14ac:dyDescent="0.25">
      <c r="A18752">
        <f>COUNTIF(B:B,B18752)</f>
        <v>1</v>
      </c>
      <c r="B18752" t="s">
        <v>18748</v>
      </c>
      <c r="C18752" t="s">
        <v>45617</v>
      </c>
    </row>
    <row r="18753" spans="1:3" x14ac:dyDescent="0.25">
      <c r="A18753">
        <f>COUNTIF(B:B,B18753)</f>
        <v>1</v>
      </c>
      <c r="B18753" t="s">
        <v>18749</v>
      </c>
      <c r="C18753" t="s">
        <v>45618</v>
      </c>
    </row>
    <row r="18754" spans="1:3" x14ac:dyDescent="0.25">
      <c r="A18754">
        <f>COUNTIF(B:B,B18754)</f>
        <v>1</v>
      </c>
      <c r="B18754" t="s">
        <v>18750</v>
      </c>
      <c r="C18754" t="s">
        <v>45619</v>
      </c>
    </row>
    <row r="18755" spans="1:3" x14ac:dyDescent="0.25">
      <c r="A18755">
        <f>COUNTIF(B:B,B18755)</f>
        <v>1</v>
      </c>
      <c r="B18755" t="s">
        <v>18751</v>
      </c>
      <c r="C18755" t="s">
        <v>45620</v>
      </c>
    </row>
    <row r="18756" spans="1:3" x14ac:dyDescent="0.25">
      <c r="A18756">
        <f>COUNTIF(B:B,B18756)</f>
        <v>1</v>
      </c>
      <c r="B18756" t="s">
        <v>18752</v>
      </c>
      <c r="C18756" t="s">
        <v>45621</v>
      </c>
    </row>
    <row r="18757" spans="1:3" x14ac:dyDescent="0.25">
      <c r="A18757">
        <f>COUNTIF(B:B,B18757)</f>
        <v>1</v>
      </c>
      <c r="B18757" t="s">
        <v>18753</v>
      </c>
      <c r="C18757" t="s">
        <v>45622</v>
      </c>
    </row>
    <row r="18758" spans="1:3" x14ac:dyDescent="0.25">
      <c r="A18758">
        <f>COUNTIF(B:B,B18758)</f>
        <v>1</v>
      </c>
      <c r="B18758" t="s">
        <v>18754</v>
      </c>
      <c r="C18758" t="s">
        <v>45623</v>
      </c>
    </row>
    <row r="18759" spans="1:3" x14ac:dyDescent="0.25">
      <c r="A18759">
        <f>COUNTIF(B:B,B18759)</f>
        <v>1</v>
      </c>
      <c r="B18759" t="s">
        <v>18755</v>
      </c>
      <c r="C18759" t="s">
        <v>45624</v>
      </c>
    </row>
    <row r="18760" spans="1:3" x14ac:dyDescent="0.25">
      <c r="A18760">
        <f>COUNTIF(B:B,B18760)</f>
        <v>1</v>
      </c>
      <c r="B18760" t="s">
        <v>18756</v>
      </c>
      <c r="C18760" t="s">
        <v>45625</v>
      </c>
    </row>
    <row r="18761" spans="1:3" x14ac:dyDescent="0.25">
      <c r="A18761">
        <f>COUNTIF(B:B,B18761)</f>
        <v>1</v>
      </c>
      <c r="B18761" t="s">
        <v>18757</v>
      </c>
      <c r="C18761" t="s">
        <v>45626</v>
      </c>
    </row>
    <row r="18762" spans="1:3" x14ac:dyDescent="0.25">
      <c r="A18762">
        <f>COUNTIF(B:B,B18762)</f>
        <v>1</v>
      </c>
      <c r="B18762" t="s">
        <v>18758</v>
      </c>
      <c r="C18762" t="s">
        <v>45627</v>
      </c>
    </row>
    <row r="18763" spans="1:3" x14ac:dyDescent="0.25">
      <c r="A18763">
        <f>COUNTIF(B:B,B18763)</f>
        <v>1</v>
      </c>
      <c r="B18763" t="s">
        <v>18759</v>
      </c>
      <c r="C18763" t="s">
        <v>45628</v>
      </c>
    </row>
    <row r="18764" spans="1:3" x14ac:dyDescent="0.25">
      <c r="A18764">
        <f>COUNTIF(B:B,B18764)</f>
        <v>1</v>
      </c>
      <c r="B18764" t="s">
        <v>18760</v>
      </c>
      <c r="C18764" t="s">
        <v>45629</v>
      </c>
    </row>
    <row r="18765" spans="1:3" x14ac:dyDescent="0.25">
      <c r="A18765">
        <f>COUNTIF(B:B,B18765)</f>
        <v>1</v>
      </c>
      <c r="B18765" t="s">
        <v>18761</v>
      </c>
      <c r="C18765" t="s">
        <v>45630</v>
      </c>
    </row>
    <row r="18766" spans="1:3" x14ac:dyDescent="0.25">
      <c r="A18766">
        <f>COUNTIF(B:B,B18766)</f>
        <v>1</v>
      </c>
      <c r="B18766" t="s">
        <v>18762</v>
      </c>
      <c r="C18766" t="s">
        <v>45631</v>
      </c>
    </row>
    <row r="18767" spans="1:3" x14ac:dyDescent="0.25">
      <c r="A18767">
        <f>COUNTIF(B:B,B18767)</f>
        <v>1</v>
      </c>
      <c r="B18767" t="s">
        <v>18763</v>
      </c>
      <c r="C18767" t="s">
        <v>45632</v>
      </c>
    </row>
    <row r="18768" spans="1:3" x14ac:dyDescent="0.25">
      <c r="A18768">
        <f>COUNTIF(B:B,B18768)</f>
        <v>1</v>
      </c>
      <c r="B18768" t="s">
        <v>18764</v>
      </c>
      <c r="C18768" t="s">
        <v>45633</v>
      </c>
    </row>
    <row r="18769" spans="1:3" x14ac:dyDescent="0.25">
      <c r="A18769">
        <f>COUNTIF(B:B,B18769)</f>
        <v>1</v>
      </c>
      <c r="B18769" t="s">
        <v>18765</v>
      </c>
      <c r="C18769" t="s">
        <v>45634</v>
      </c>
    </row>
    <row r="18770" spans="1:3" x14ac:dyDescent="0.25">
      <c r="A18770">
        <f>COUNTIF(B:B,B18770)</f>
        <v>1</v>
      </c>
      <c r="B18770" t="s">
        <v>18766</v>
      </c>
      <c r="C18770" t="s">
        <v>45635</v>
      </c>
    </row>
    <row r="18771" spans="1:3" x14ac:dyDescent="0.25">
      <c r="A18771">
        <f>COUNTIF(B:B,B18771)</f>
        <v>1</v>
      </c>
      <c r="B18771" t="s">
        <v>18767</v>
      </c>
      <c r="C18771" t="s">
        <v>45636</v>
      </c>
    </row>
    <row r="18772" spans="1:3" x14ac:dyDescent="0.25">
      <c r="A18772">
        <f>COUNTIF(B:B,B18772)</f>
        <v>1</v>
      </c>
      <c r="B18772" t="s">
        <v>18768</v>
      </c>
      <c r="C18772" t="s">
        <v>45637</v>
      </c>
    </row>
    <row r="18773" spans="1:3" x14ac:dyDescent="0.25">
      <c r="A18773">
        <f>COUNTIF(B:B,B18773)</f>
        <v>1</v>
      </c>
      <c r="B18773" t="s">
        <v>18769</v>
      </c>
      <c r="C18773" t="s">
        <v>45638</v>
      </c>
    </row>
    <row r="18774" spans="1:3" x14ac:dyDescent="0.25">
      <c r="A18774">
        <f>COUNTIF(B:B,B18774)</f>
        <v>1</v>
      </c>
      <c r="B18774" t="s">
        <v>18770</v>
      </c>
      <c r="C18774" t="s">
        <v>45639</v>
      </c>
    </row>
    <row r="18775" spans="1:3" x14ac:dyDescent="0.25">
      <c r="A18775">
        <f>COUNTIF(B:B,B18775)</f>
        <v>1</v>
      </c>
      <c r="B18775" t="s">
        <v>18771</v>
      </c>
      <c r="C18775" t="s">
        <v>45640</v>
      </c>
    </row>
    <row r="18776" spans="1:3" x14ac:dyDescent="0.25">
      <c r="A18776">
        <f>COUNTIF(B:B,B18776)</f>
        <v>1</v>
      </c>
      <c r="B18776" t="s">
        <v>18772</v>
      </c>
      <c r="C18776" t="s">
        <v>45641</v>
      </c>
    </row>
    <row r="18777" spans="1:3" x14ac:dyDescent="0.25">
      <c r="A18777">
        <f>COUNTIF(B:B,B18777)</f>
        <v>1</v>
      </c>
      <c r="B18777" t="s">
        <v>18773</v>
      </c>
      <c r="C18777" t="s">
        <v>45642</v>
      </c>
    </row>
    <row r="18778" spans="1:3" x14ac:dyDescent="0.25">
      <c r="A18778">
        <f>COUNTIF(B:B,B18778)</f>
        <v>1</v>
      </c>
      <c r="B18778" t="s">
        <v>18774</v>
      </c>
      <c r="C18778" t="s">
        <v>45643</v>
      </c>
    </row>
    <row r="18779" spans="1:3" x14ac:dyDescent="0.25">
      <c r="A18779">
        <f>COUNTIF(B:B,B18779)</f>
        <v>1</v>
      </c>
      <c r="B18779" t="s">
        <v>18775</v>
      </c>
      <c r="C18779" t="s">
        <v>45644</v>
      </c>
    </row>
    <row r="18780" spans="1:3" x14ac:dyDescent="0.25">
      <c r="A18780">
        <f>COUNTIF(B:B,B18780)</f>
        <v>1</v>
      </c>
      <c r="B18780" t="s">
        <v>18776</v>
      </c>
      <c r="C18780" t="s">
        <v>45645</v>
      </c>
    </row>
    <row r="18781" spans="1:3" x14ac:dyDescent="0.25">
      <c r="A18781">
        <f>COUNTIF(B:B,B18781)</f>
        <v>1</v>
      </c>
      <c r="B18781" t="s">
        <v>18777</v>
      </c>
      <c r="C18781" t="s">
        <v>45646</v>
      </c>
    </row>
    <row r="18782" spans="1:3" x14ac:dyDescent="0.25">
      <c r="A18782">
        <f>COUNTIF(B:B,B18782)</f>
        <v>1</v>
      </c>
      <c r="B18782" t="s">
        <v>18778</v>
      </c>
      <c r="C18782" t="s">
        <v>45647</v>
      </c>
    </row>
    <row r="18783" spans="1:3" x14ac:dyDescent="0.25">
      <c r="A18783">
        <f>COUNTIF(B:B,B18783)</f>
        <v>1</v>
      </c>
      <c r="B18783" t="s">
        <v>18779</v>
      </c>
      <c r="C18783" t="s">
        <v>45648</v>
      </c>
    </row>
    <row r="18784" spans="1:3" x14ac:dyDescent="0.25">
      <c r="A18784">
        <f>COUNTIF(B:B,B18784)</f>
        <v>1</v>
      </c>
      <c r="B18784" t="s">
        <v>18780</v>
      </c>
      <c r="C18784" t="s">
        <v>45649</v>
      </c>
    </row>
    <row r="18785" spans="1:3" x14ac:dyDescent="0.25">
      <c r="A18785">
        <f>COUNTIF(B:B,B18785)</f>
        <v>1</v>
      </c>
      <c r="B18785" t="s">
        <v>18781</v>
      </c>
      <c r="C18785" t="s">
        <v>45650</v>
      </c>
    </row>
    <row r="18786" spans="1:3" x14ac:dyDescent="0.25">
      <c r="A18786">
        <f>COUNTIF(B:B,B18786)</f>
        <v>1</v>
      </c>
      <c r="B18786" t="s">
        <v>18782</v>
      </c>
      <c r="C18786" t="s">
        <v>45651</v>
      </c>
    </row>
    <row r="18787" spans="1:3" x14ac:dyDescent="0.25">
      <c r="A18787">
        <f>COUNTIF(B:B,B18787)</f>
        <v>1</v>
      </c>
      <c r="B18787" t="s">
        <v>18783</v>
      </c>
      <c r="C18787" t="s">
        <v>45652</v>
      </c>
    </row>
    <row r="18788" spans="1:3" x14ac:dyDescent="0.25">
      <c r="A18788">
        <f>COUNTIF(B:B,B18788)</f>
        <v>1</v>
      </c>
      <c r="B18788" t="s">
        <v>18784</v>
      </c>
      <c r="C18788" t="s">
        <v>45653</v>
      </c>
    </row>
    <row r="18789" spans="1:3" x14ac:dyDescent="0.25">
      <c r="A18789">
        <f>COUNTIF(B:B,B18789)</f>
        <v>1</v>
      </c>
      <c r="B18789" t="s">
        <v>18785</v>
      </c>
      <c r="C18789" t="s">
        <v>45654</v>
      </c>
    </row>
    <row r="18790" spans="1:3" x14ac:dyDescent="0.25">
      <c r="A18790">
        <f>COUNTIF(B:B,B18790)</f>
        <v>1</v>
      </c>
      <c r="B18790" t="s">
        <v>18786</v>
      </c>
      <c r="C18790" t="s">
        <v>45655</v>
      </c>
    </row>
    <row r="18791" spans="1:3" x14ac:dyDescent="0.25">
      <c r="A18791">
        <f>COUNTIF(B:B,B18791)</f>
        <v>1</v>
      </c>
      <c r="B18791" t="s">
        <v>18787</v>
      </c>
      <c r="C18791" t="s">
        <v>45656</v>
      </c>
    </row>
    <row r="18792" spans="1:3" x14ac:dyDescent="0.25">
      <c r="A18792">
        <f>COUNTIF(B:B,B18792)</f>
        <v>1</v>
      </c>
      <c r="B18792" t="s">
        <v>18788</v>
      </c>
      <c r="C18792" t="s">
        <v>45657</v>
      </c>
    </row>
    <row r="18793" spans="1:3" x14ac:dyDescent="0.25">
      <c r="A18793">
        <f>COUNTIF(B:B,B18793)</f>
        <v>1</v>
      </c>
      <c r="B18793" t="s">
        <v>18789</v>
      </c>
      <c r="C18793" t="s">
        <v>45658</v>
      </c>
    </row>
    <row r="18794" spans="1:3" x14ac:dyDescent="0.25">
      <c r="A18794">
        <f>COUNTIF(B:B,B18794)</f>
        <v>1</v>
      </c>
      <c r="B18794" t="s">
        <v>18790</v>
      </c>
      <c r="C18794" t="s">
        <v>45659</v>
      </c>
    </row>
    <row r="18795" spans="1:3" x14ac:dyDescent="0.25">
      <c r="A18795">
        <f>COUNTIF(B:B,B18795)</f>
        <v>1</v>
      </c>
      <c r="B18795" t="s">
        <v>18791</v>
      </c>
      <c r="C18795" t="s">
        <v>45660</v>
      </c>
    </row>
    <row r="18796" spans="1:3" x14ac:dyDescent="0.25">
      <c r="A18796">
        <f>COUNTIF(B:B,B18796)</f>
        <v>1</v>
      </c>
      <c r="B18796" t="s">
        <v>18792</v>
      </c>
      <c r="C18796" t="s">
        <v>45661</v>
      </c>
    </row>
    <row r="18797" spans="1:3" x14ac:dyDescent="0.25">
      <c r="A18797">
        <f>COUNTIF(B:B,B18797)</f>
        <v>1</v>
      </c>
      <c r="B18797" t="s">
        <v>18793</v>
      </c>
      <c r="C18797" t="s">
        <v>45662</v>
      </c>
    </row>
    <row r="18798" spans="1:3" x14ac:dyDescent="0.25">
      <c r="A18798">
        <f>COUNTIF(B:B,B18798)</f>
        <v>1</v>
      </c>
      <c r="B18798" t="s">
        <v>18794</v>
      </c>
      <c r="C18798" t="s">
        <v>45663</v>
      </c>
    </row>
    <row r="18799" spans="1:3" x14ac:dyDescent="0.25">
      <c r="A18799">
        <f>COUNTIF(B:B,B18799)</f>
        <v>1</v>
      </c>
      <c r="B18799" t="s">
        <v>18795</v>
      </c>
      <c r="C18799" t="s">
        <v>45664</v>
      </c>
    </row>
    <row r="18800" spans="1:3" x14ac:dyDescent="0.25">
      <c r="A18800">
        <f>COUNTIF(B:B,B18800)</f>
        <v>1</v>
      </c>
      <c r="B18800" t="s">
        <v>18796</v>
      </c>
      <c r="C18800" t="s">
        <v>45665</v>
      </c>
    </row>
    <row r="18801" spans="1:3" x14ac:dyDescent="0.25">
      <c r="A18801">
        <f>COUNTIF(B:B,B18801)</f>
        <v>1</v>
      </c>
      <c r="B18801" t="s">
        <v>18797</v>
      </c>
      <c r="C18801" t="s">
        <v>45666</v>
      </c>
    </row>
    <row r="18802" spans="1:3" x14ac:dyDescent="0.25">
      <c r="A18802">
        <f>COUNTIF(B:B,B18802)</f>
        <v>1</v>
      </c>
      <c r="B18802" t="s">
        <v>18798</v>
      </c>
      <c r="C18802" t="s">
        <v>45667</v>
      </c>
    </row>
    <row r="18803" spans="1:3" x14ac:dyDescent="0.25">
      <c r="A18803">
        <f>COUNTIF(B:B,B18803)</f>
        <v>1</v>
      </c>
      <c r="B18803" t="s">
        <v>18799</v>
      </c>
      <c r="C18803" t="s">
        <v>45668</v>
      </c>
    </row>
    <row r="18804" spans="1:3" x14ac:dyDescent="0.25">
      <c r="A18804">
        <f>COUNTIF(B:B,B18804)</f>
        <v>1</v>
      </c>
      <c r="B18804" t="s">
        <v>18800</v>
      </c>
      <c r="C18804" t="s">
        <v>45669</v>
      </c>
    </row>
    <row r="18805" spans="1:3" x14ac:dyDescent="0.25">
      <c r="A18805">
        <f>COUNTIF(B:B,B18805)</f>
        <v>1</v>
      </c>
      <c r="B18805" t="s">
        <v>18801</v>
      </c>
      <c r="C18805" t="s">
        <v>45670</v>
      </c>
    </row>
    <row r="18806" spans="1:3" x14ac:dyDescent="0.25">
      <c r="A18806">
        <f>COUNTIF(B:B,B18806)</f>
        <v>1</v>
      </c>
      <c r="B18806" t="s">
        <v>18802</v>
      </c>
      <c r="C18806" t="s">
        <v>45671</v>
      </c>
    </row>
    <row r="18807" spans="1:3" x14ac:dyDescent="0.25">
      <c r="A18807">
        <f>COUNTIF(B:B,B18807)</f>
        <v>1</v>
      </c>
      <c r="B18807" t="s">
        <v>18803</v>
      </c>
      <c r="C18807" t="s">
        <v>45672</v>
      </c>
    </row>
    <row r="18808" spans="1:3" x14ac:dyDescent="0.25">
      <c r="A18808">
        <f>COUNTIF(B:B,B18808)</f>
        <v>1</v>
      </c>
      <c r="B18808" t="s">
        <v>18804</v>
      </c>
      <c r="C18808" t="s">
        <v>45672</v>
      </c>
    </row>
    <row r="18809" spans="1:3" x14ac:dyDescent="0.25">
      <c r="A18809">
        <f>COUNTIF(B:B,B18809)</f>
        <v>1</v>
      </c>
      <c r="B18809" t="s">
        <v>18805</v>
      </c>
      <c r="C18809" t="s">
        <v>45672</v>
      </c>
    </row>
    <row r="18810" spans="1:3" x14ac:dyDescent="0.25">
      <c r="A18810">
        <f>COUNTIF(B:B,B18810)</f>
        <v>1</v>
      </c>
      <c r="B18810" t="s">
        <v>18806</v>
      </c>
      <c r="C18810" t="s">
        <v>45673</v>
      </c>
    </row>
    <row r="18811" spans="1:3" x14ac:dyDescent="0.25">
      <c r="A18811">
        <f>COUNTIF(B:B,B18811)</f>
        <v>1</v>
      </c>
      <c r="B18811" t="s">
        <v>18807</v>
      </c>
      <c r="C18811" t="s">
        <v>45674</v>
      </c>
    </row>
    <row r="18812" spans="1:3" x14ac:dyDescent="0.25">
      <c r="A18812">
        <f>COUNTIF(B:B,B18812)</f>
        <v>1</v>
      </c>
      <c r="B18812" t="s">
        <v>18808</v>
      </c>
      <c r="C18812" t="s">
        <v>45675</v>
      </c>
    </row>
    <row r="18813" spans="1:3" x14ac:dyDescent="0.25">
      <c r="A18813">
        <f>COUNTIF(B:B,B18813)</f>
        <v>1</v>
      </c>
      <c r="B18813" t="s">
        <v>18809</v>
      </c>
      <c r="C18813" t="s">
        <v>45676</v>
      </c>
    </row>
    <row r="18814" spans="1:3" x14ac:dyDescent="0.25">
      <c r="A18814">
        <f>COUNTIF(B:B,B18814)</f>
        <v>1</v>
      </c>
      <c r="B18814" t="s">
        <v>18810</v>
      </c>
      <c r="C18814" t="s">
        <v>45677</v>
      </c>
    </row>
    <row r="18815" spans="1:3" x14ac:dyDescent="0.25">
      <c r="A18815">
        <f>COUNTIF(B:B,B18815)</f>
        <v>1</v>
      </c>
      <c r="B18815" t="s">
        <v>18811</v>
      </c>
      <c r="C18815" t="s">
        <v>45678</v>
      </c>
    </row>
    <row r="18816" spans="1:3" x14ac:dyDescent="0.25">
      <c r="A18816">
        <f>COUNTIF(B:B,B18816)</f>
        <v>1</v>
      </c>
      <c r="B18816" t="s">
        <v>18812</v>
      </c>
      <c r="C18816" t="s">
        <v>45679</v>
      </c>
    </row>
    <row r="18817" spans="1:3" x14ac:dyDescent="0.25">
      <c r="A18817">
        <f>COUNTIF(B:B,B18817)</f>
        <v>1</v>
      </c>
      <c r="B18817" t="s">
        <v>18813</v>
      </c>
      <c r="C18817" t="s">
        <v>45680</v>
      </c>
    </row>
    <row r="18818" spans="1:3" x14ac:dyDescent="0.25">
      <c r="A18818">
        <f>COUNTIF(B:B,B18818)</f>
        <v>1</v>
      </c>
      <c r="B18818" t="s">
        <v>18814</v>
      </c>
      <c r="C18818" t="s">
        <v>45681</v>
      </c>
    </row>
    <row r="18819" spans="1:3" x14ac:dyDescent="0.25">
      <c r="A18819">
        <f>COUNTIF(B:B,B18819)</f>
        <v>1</v>
      </c>
      <c r="B18819" t="s">
        <v>18815</v>
      </c>
      <c r="C18819" t="s">
        <v>45682</v>
      </c>
    </row>
    <row r="18820" spans="1:3" x14ac:dyDescent="0.25">
      <c r="A18820">
        <f>COUNTIF(B:B,B18820)</f>
        <v>1</v>
      </c>
      <c r="B18820" t="s">
        <v>18816</v>
      </c>
      <c r="C18820" t="s">
        <v>45683</v>
      </c>
    </row>
    <row r="18821" spans="1:3" x14ac:dyDescent="0.25">
      <c r="A18821">
        <f>COUNTIF(B:B,B18821)</f>
        <v>1</v>
      </c>
      <c r="B18821" t="s">
        <v>18817</v>
      </c>
      <c r="C18821" t="s">
        <v>45684</v>
      </c>
    </row>
    <row r="18822" spans="1:3" x14ac:dyDescent="0.25">
      <c r="A18822">
        <f>COUNTIF(B:B,B18822)</f>
        <v>1</v>
      </c>
      <c r="B18822" t="s">
        <v>18818</v>
      </c>
      <c r="C18822" t="s">
        <v>45685</v>
      </c>
    </row>
    <row r="18823" spans="1:3" x14ac:dyDescent="0.25">
      <c r="A18823">
        <f>COUNTIF(B:B,B18823)</f>
        <v>1</v>
      </c>
      <c r="B18823" t="s">
        <v>18819</v>
      </c>
      <c r="C18823" t="s">
        <v>45686</v>
      </c>
    </row>
    <row r="18824" spans="1:3" x14ac:dyDescent="0.25">
      <c r="A18824">
        <f>COUNTIF(B:B,B18824)</f>
        <v>1</v>
      </c>
      <c r="B18824" t="s">
        <v>18820</v>
      </c>
      <c r="C18824" t="s">
        <v>45687</v>
      </c>
    </row>
    <row r="18825" spans="1:3" x14ac:dyDescent="0.25">
      <c r="A18825">
        <f>COUNTIF(B:B,B18825)</f>
        <v>1</v>
      </c>
      <c r="B18825" t="s">
        <v>18821</v>
      </c>
      <c r="C18825" t="s">
        <v>45688</v>
      </c>
    </row>
    <row r="18826" spans="1:3" x14ac:dyDescent="0.25">
      <c r="A18826">
        <f>COUNTIF(B:B,B18826)</f>
        <v>1</v>
      </c>
      <c r="B18826" t="s">
        <v>18822</v>
      </c>
      <c r="C18826" t="s">
        <v>45689</v>
      </c>
    </row>
    <row r="18827" spans="1:3" x14ac:dyDescent="0.25">
      <c r="A18827">
        <f>COUNTIF(B:B,B18827)</f>
        <v>1</v>
      </c>
      <c r="B18827" t="s">
        <v>18823</v>
      </c>
      <c r="C18827" t="s">
        <v>45690</v>
      </c>
    </row>
    <row r="18828" spans="1:3" x14ac:dyDescent="0.25">
      <c r="A18828">
        <f>COUNTIF(B:B,B18828)</f>
        <v>1</v>
      </c>
      <c r="B18828" t="s">
        <v>18824</v>
      </c>
      <c r="C18828" t="s">
        <v>45691</v>
      </c>
    </row>
    <row r="18829" spans="1:3" x14ac:dyDescent="0.25">
      <c r="A18829">
        <f>COUNTIF(B:B,B18829)</f>
        <v>1</v>
      </c>
      <c r="B18829" t="s">
        <v>18825</v>
      </c>
      <c r="C18829" t="s">
        <v>45692</v>
      </c>
    </row>
    <row r="18830" spans="1:3" x14ac:dyDescent="0.25">
      <c r="A18830">
        <f>COUNTIF(B:B,B18830)</f>
        <v>1</v>
      </c>
      <c r="B18830" t="s">
        <v>18826</v>
      </c>
      <c r="C18830" t="s">
        <v>45693</v>
      </c>
    </row>
    <row r="18831" spans="1:3" x14ac:dyDescent="0.25">
      <c r="A18831">
        <f>COUNTIF(B:B,B18831)</f>
        <v>1</v>
      </c>
      <c r="B18831" t="s">
        <v>18827</v>
      </c>
      <c r="C18831" t="s">
        <v>45694</v>
      </c>
    </row>
    <row r="18832" spans="1:3" x14ac:dyDescent="0.25">
      <c r="A18832">
        <f>COUNTIF(B:B,B18832)</f>
        <v>1</v>
      </c>
      <c r="B18832" t="s">
        <v>18828</v>
      </c>
      <c r="C18832" t="s">
        <v>45695</v>
      </c>
    </row>
    <row r="18833" spans="1:3" x14ac:dyDescent="0.25">
      <c r="A18833">
        <f>COUNTIF(B:B,B18833)</f>
        <v>1</v>
      </c>
      <c r="B18833" t="s">
        <v>18829</v>
      </c>
      <c r="C18833" t="s">
        <v>45696</v>
      </c>
    </row>
    <row r="18834" spans="1:3" x14ac:dyDescent="0.25">
      <c r="A18834">
        <f>COUNTIF(B:B,B18834)</f>
        <v>1</v>
      </c>
      <c r="B18834" t="s">
        <v>18830</v>
      </c>
      <c r="C18834" t="s">
        <v>45697</v>
      </c>
    </row>
    <row r="18835" spans="1:3" x14ac:dyDescent="0.25">
      <c r="A18835">
        <f>COUNTIF(B:B,B18835)</f>
        <v>1</v>
      </c>
      <c r="B18835" t="s">
        <v>18831</v>
      </c>
      <c r="C18835" t="s">
        <v>45698</v>
      </c>
    </row>
    <row r="18836" spans="1:3" x14ac:dyDescent="0.25">
      <c r="A18836">
        <f>COUNTIF(B:B,B18836)</f>
        <v>1</v>
      </c>
      <c r="B18836" t="s">
        <v>18832</v>
      </c>
      <c r="C18836" t="s">
        <v>45699</v>
      </c>
    </row>
    <row r="18837" spans="1:3" x14ac:dyDescent="0.25">
      <c r="A18837">
        <f>COUNTIF(B:B,B18837)</f>
        <v>1</v>
      </c>
      <c r="B18837" t="s">
        <v>18833</v>
      </c>
      <c r="C18837" t="s">
        <v>45700</v>
      </c>
    </row>
    <row r="18838" spans="1:3" x14ac:dyDescent="0.25">
      <c r="A18838">
        <f>COUNTIF(B:B,B18838)</f>
        <v>1</v>
      </c>
      <c r="B18838" t="s">
        <v>18834</v>
      </c>
      <c r="C18838" t="s">
        <v>45701</v>
      </c>
    </row>
    <row r="18839" spans="1:3" x14ac:dyDescent="0.25">
      <c r="A18839">
        <f>COUNTIF(B:B,B18839)</f>
        <v>1</v>
      </c>
      <c r="B18839" t="s">
        <v>18835</v>
      </c>
      <c r="C18839" t="s">
        <v>45702</v>
      </c>
    </row>
    <row r="18840" spans="1:3" x14ac:dyDescent="0.25">
      <c r="A18840">
        <f>COUNTIF(B:B,B18840)</f>
        <v>1</v>
      </c>
      <c r="B18840" t="s">
        <v>18836</v>
      </c>
      <c r="C18840" t="s">
        <v>45703</v>
      </c>
    </row>
    <row r="18841" spans="1:3" x14ac:dyDescent="0.25">
      <c r="A18841">
        <f>COUNTIF(B:B,B18841)</f>
        <v>1</v>
      </c>
      <c r="B18841" t="s">
        <v>18837</v>
      </c>
      <c r="C18841" t="s">
        <v>45704</v>
      </c>
    </row>
    <row r="18842" spans="1:3" x14ac:dyDescent="0.25">
      <c r="A18842">
        <f>COUNTIF(B:B,B18842)</f>
        <v>1</v>
      </c>
      <c r="B18842" t="s">
        <v>18838</v>
      </c>
      <c r="C18842" t="s">
        <v>45705</v>
      </c>
    </row>
    <row r="18843" spans="1:3" x14ac:dyDescent="0.25">
      <c r="A18843">
        <f>COUNTIF(B:B,B18843)</f>
        <v>1</v>
      </c>
      <c r="B18843" t="s">
        <v>18839</v>
      </c>
      <c r="C18843" t="s">
        <v>45706</v>
      </c>
    </row>
    <row r="18844" spans="1:3" x14ac:dyDescent="0.25">
      <c r="A18844">
        <f>COUNTIF(B:B,B18844)</f>
        <v>1</v>
      </c>
      <c r="B18844" t="s">
        <v>18840</v>
      </c>
      <c r="C18844" t="s">
        <v>45707</v>
      </c>
    </row>
    <row r="18845" spans="1:3" x14ac:dyDescent="0.25">
      <c r="A18845">
        <f>COUNTIF(B:B,B18845)</f>
        <v>1</v>
      </c>
      <c r="B18845" t="s">
        <v>18841</v>
      </c>
      <c r="C18845" t="s">
        <v>45708</v>
      </c>
    </row>
    <row r="18846" spans="1:3" x14ac:dyDescent="0.25">
      <c r="A18846">
        <f>COUNTIF(B:B,B18846)</f>
        <v>1</v>
      </c>
      <c r="B18846" t="s">
        <v>18842</v>
      </c>
      <c r="C18846" t="s">
        <v>45709</v>
      </c>
    </row>
    <row r="18847" spans="1:3" x14ac:dyDescent="0.25">
      <c r="A18847">
        <f>COUNTIF(B:B,B18847)</f>
        <v>1</v>
      </c>
      <c r="B18847" t="s">
        <v>18843</v>
      </c>
      <c r="C18847" t="s">
        <v>45710</v>
      </c>
    </row>
    <row r="18848" spans="1:3" x14ac:dyDescent="0.25">
      <c r="A18848">
        <f>COUNTIF(B:B,B18848)</f>
        <v>1</v>
      </c>
      <c r="B18848" t="s">
        <v>18844</v>
      </c>
      <c r="C18848" t="s">
        <v>45711</v>
      </c>
    </row>
    <row r="18849" spans="1:3" x14ac:dyDescent="0.25">
      <c r="A18849">
        <f>COUNTIF(B:B,B18849)</f>
        <v>1</v>
      </c>
      <c r="B18849" t="s">
        <v>18845</v>
      </c>
      <c r="C18849" t="s">
        <v>45712</v>
      </c>
    </row>
    <row r="18850" spans="1:3" x14ac:dyDescent="0.25">
      <c r="A18850">
        <f>COUNTIF(B:B,B18850)</f>
        <v>1</v>
      </c>
      <c r="B18850" t="s">
        <v>18846</v>
      </c>
      <c r="C18850" t="s">
        <v>45713</v>
      </c>
    </row>
    <row r="18851" spans="1:3" x14ac:dyDescent="0.25">
      <c r="A18851">
        <f>COUNTIF(B:B,B18851)</f>
        <v>1</v>
      </c>
      <c r="B18851" t="s">
        <v>18847</v>
      </c>
      <c r="C18851" t="s">
        <v>45714</v>
      </c>
    </row>
    <row r="18852" spans="1:3" x14ac:dyDescent="0.25">
      <c r="A18852">
        <f>COUNTIF(B:B,B18852)</f>
        <v>1</v>
      </c>
      <c r="B18852" t="s">
        <v>18848</v>
      </c>
      <c r="C18852" t="s">
        <v>45715</v>
      </c>
    </row>
    <row r="18853" spans="1:3" x14ac:dyDescent="0.25">
      <c r="A18853">
        <f>COUNTIF(B:B,B18853)</f>
        <v>1</v>
      </c>
      <c r="B18853" t="s">
        <v>18849</v>
      </c>
      <c r="C18853" t="s">
        <v>45716</v>
      </c>
    </row>
    <row r="18854" spans="1:3" x14ac:dyDescent="0.25">
      <c r="A18854">
        <f>COUNTIF(B:B,B18854)</f>
        <v>1</v>
      </c>
      <c r="B18854" t="s">
        <v>18850</v>
      </c>
      <c r="C18854" t="s">
        <v>45717</v>
      </c>
    </row>
    <row r="18855" spans="1:3" x14ac:dyDescent="0.25">
      <c r="A18855">
        <f>COUNTIF(B:B,B18855)</f>
        <v>1</v>
      </c>
      <c r="B18855" t="s">
        <v>18851</v>
      </c>
      <c r="C18855" t="s">
        <v>45718</v>
      </c>
    </row>
    <row r="18856" spans="1:3" x14ac:dyDescent="0.25">
      <c r="A18856">
        <f>COUNTIF(B:B,B18856)</f>
        <v>1</v>
      </c>
      <c r="B18856" t="s">
        <v>18852</v>
      </c>
      <c r="C18856" t="s">
        <v>45719</v>
      </c>
    </row>
    <row r="18857" spans="1:3" x14ac:dyDescent="0.25">
      <c r="A18857">
        <f>COUNTIF(B:B,B18857)</f>
        <v>1</v>
      </c>
      <c r="B18857" t="s">
        <v>18853</v>
      </c>
      <c r="C18857" t="s">
        <v>45720</v>
      </c>
    </row>
    <row r="18858" spans="1:3" x14ac:dyDescent="0.25">
      <c r="A18858">
        <f>COUNTIF(B:B,B18858)</f>
        <v>1</v>
      </c>
      <c r="B18858" t="s">
        <v>18854</v>
      </c>
      <c r="C18858" t="s">
        <v>45721</v>
      </c>
    </row>
    <row r="18859" spans="1:3" x14ac:dyDescent="0.25">
      <c r="A18859">
        <f>COUNTIF(B:B,B18859)</f>
        <v>1</v>
      </c>
      <c r="B18859" t="s">
        <v>18855</v>
      </c>
      <c r="C18859" t="s">
        <v>45722</v>
      </c>
    </row>
    <row r="18860" spans="1:3" x14ac:dyDescent="0.25">
      <c r="A18860">
        <f>COUNTIF(B:B,B18860)</f>
        <v>1</v>
      </c>
      <c r="B18860" t="s">
        <v>18856</v>
      </c>
      <c r="C18860" t="s">
        <v>45723</v>
      </c>
    </row>
    <row r="18861" spans="1:3" x14ac:dyDescent="0.25">
      <c r="A18861">
        <f>COUNTIF(B:B,B18861)</f>
        <v>1</v>
      </c>
      <c r="B18861" t="s">
        <v>18857</v>
      </c>
      <c r="C18861" t="s">
        <v>45724</v>
      </c>
    </row>
    <row r="18862" spans="1:3" x14ac:dyDescent="0.25">
      <c r="A18862">
        <f>COUNTIF(B:B,B18862)</f>
        <v>1</v>
      </c>
      <c r="B18862" t="s">
        <v>18858</v>
      </c>
      <c r="C18862" t="s">
        <v>45725</v>
      </c>
    </row>
    <row r="18863" spans="1:3" x14ac:dyDescent="0.25">
      <c r="A18863">
        <f>COUNTIF(B:B,B18863)</f>
        <v>1</v>
      </c>
      <c r="B18863" t="s">
        <v>18859</v>
      </c>
      <c r="C18863" t="s">
        <v>45726</v>
      </c>
    </row>
    <row r="18864" spans="1:3" x14ac:dyDescent="0.25">
      <c r="A18864">
        <f>COUNTIF(B:B,B18864)</f>
        <v>1</v>
      </c>
      <c r="B18864" t="s">
        <v>18860</v>
      </c>
      <c r="C18864" t="s">
        <v>45727</v>
      </c>
    </row>
    <row r="18865" spans="1:3" x14ac:dyDescent="0.25">
      <c r="A18865">
        <f>COUNTIF(B:B,B18865)</f>
        <v>1</v>
      </c>
      <c r="B18865" t="s">
        <v>18861</v>
      </c>
      <c r="C18865" t="s">
        <v>45728</v>
      </c>
    </row>
    <row r="18866" spans="1:3" x14ac:dyDescent="0.25">
      <c r="A18866">
        <f>COUNTIF(B:B,B18866)</f>
        <v>1</v>
      </c>
      <c r="B18866" t="s">
        <v>18862</v>
      </c>
      <c r="C18866" t="s">
        <v>45729</v>
      </c>
    </row>
    <row r="18867" spans="1:3" x14ac:dyDescent="0.25">
      <c r="A18867">
        <f>COUNTIF(B:B,B18867)</f>
        <v>1</v>
      </c>
      <c r="B18867" t="s">
        <v>18863</v>
      </c>
      <c r="C18867" t="s">
        <v>45730</v>
      </c>
    </row>
    <row r="18868" spans="1:3" x14ac:dyDescent="0.25">
      <c r="A18868">
        <f>COUNTIF(B:B,B18868)</f>
        <v>1</v>
      </c>
      <c r="B18868" t="s">
        <v>18864</v>
      </c>
      <c r="C18868" t="s">
        <v>45731</v>
      </c>
    </row>
    <row r="18869" spans="1:3" x14ac:dyDescent="0.25">
      <c r="A18869">
        <f>COUNTIF(B:B,B18869)</f>
        <v>1</v>
      </c>
      <c r="B18869" t="s">
        <v>18865</v>
      </c>
      <c r="C18869" t="s">
        <v>45732</v>
      </c>
    </row>
    <row r="18870" spans="1:3" x14ac:dyDescent="0.25">
      <c r="A18870">
        <f>COUNTIF(B:B,B18870)</f>
        <v>1</v>
      </c>
      <c r="B18870" t="s">
        <v>18866</v>
      </c>
      <c r="C18870" t="s">
        <v>45733</v>
      </c>
    </row>
    <row r="18871" spans="1:3" x14ac:dyDescent="0.25">
      <c r="A18871">
        <f>COUNTIF(B:B,B18871)</f>
        <v>1</v>
      </c>
      <c r="B18871" t="s">
        <v>18867</v>
      </c>
      <c r="C18871" t="s">
        <v>45734</v>
      </c>
    </row>
    <row r="18872" spans="1:3" x14ac:dyDescent="0.25">
      <c r="A18872">
        <f>COUNTIF(B:B,B18872)</f>
        <v>1</v>
      </c>
      <c r="B18872" t="s">
        <v>18868</v>
      </c>
      <c r="C18872" t="s">
        <v>45735</v>
      </c>
    </row>
    <row r="18873" spans="1:3" x14ac:dyDescent="0.25">
      <c r="A18873">
        <f>COUNTIF(B:B,B18873)</f>
        <v>1</v>
      </c>
      <c r="B18873" t="s">
        <v>18869</v>
      </c>
      <c r="C18873" t="s">
        <v>45736</v>
      </c>
    </row>
    <row r="18874" spans="1:3" x14ac:dyDescent="0.25">
      <c r="A18874">
        <f>COUNTIF(B:B,B18874)</f>
        <v>1</v>
      </c>
      <c r="B18874" t="s">
        <v>18870</v>
      </c>
      <c r="C18874" t="s">
        <v>45737</v>
      </c>
    </row>
    <row r="18875" spans="1:3" x14ac:dyDescent="0.25">
      <c r="A18875">
        <f>COUNTIF(B:B,B18875)</f>
        <v>1</v>
      </c>
      <c r="B18875" t="s">
        <v>18871</v>
      </c>
      <c r="C18875" t="s">
        <v>45738</v>
      </c>
    </row>
    <row r="18876" spans="1:3" x14ac:dyDescent="0.25">
      <c r="A18876">
        <f>COUNTIF(B:B,B18876)</f>
        <v>1</v>
      </c>
      <c r="B18876" t="s">
        <v>18872</v>
      </c>
      <c r="C18876" t="s">
        <v>45739</v>
      </c>
    </row>
    <row r="18877" spans="1:3" x14ac:dyDescent="0.25">
      <c r="A18877">
        <f>COUNTIF(B:B,B18877)</f>
        <v>1</v>
      </c>
      <c r="B18877" t="s">
        <v>18873</v>
      </c>
      <c r="C18877" t="s">
        <v>45740</v>
      </c>
    </row>
    <row r="18878" spans="1:3" x14ac:dyDescent="0.25">
      <c r="A18878">
        <f>COUNTIF(B:B,B18878)</f>
        <v>1</v>
      </c>
      <c r="B18878" t="s">
        <v>18874</v>
      </c>
      <c r="C18878" t="s">
        <v>45741</v>
      </c>
    </row>
    <row r="18879" spans="1:3" x14ac:dyDescent="0.25">
      <c r="A18879">
        <f>COUNTIF(B:B,B18879)</f>
        <v>1</v>
      </c>
      <c r="B18879" t="s">
        <v>18875</v>
      </c>
      <c r="C18879" t="s">
        <v>45742</v>
      </c>
    </row>
    <row r="18880" spans="1:3" x14ac:dyDescent="0.25">
      <c r="A18880">
        <f>COUNTIF(B:B,B18880)</f>
        <v>1</v>
      </c>
      <c r="B18880" t="s">
        <v>18876</v>
      </c>
      <c r="C18880" t="s">
        <v>45743</v>
      </c>
    </row>
    <row r="18881" spans="1:3" x14ac:dyDescent="0.25">
      <c r="A18881">
        <f>COUNTIF(B:B,B18881)</f>
        <v>1</v>
      </c>
      <c r="B18881" t="s">
        <v>18877</v>
      </c>
      <c r="C18881" t="s">
        <v>45744</v>
      </c>
    </row>
    <row r="18882" spans="1:3" x14ac:dyDescent="0.25">
      <c r="A18882">
        <f>COUNTIF(B:B,B18882)</f>
        <v>1</v>
      </c>
      <c r="B18882" t="s">
        <v>18878</v>
      </c>
      <c r="C18882" t="s">
        <v>45745</v>
      </c>
    </row>
    <row r="18883" spans="1:3" x14ac:dyDescent="0.25">
      <c r="A18883">
        <f>COUNTIF(B:B,B18883)</f>
        <v>1</v>
      </c>
      <c r="B18883" t="s">
        <v>18879</v>
      </c>
      <c r="C18883" t="s">
        <v>45746</v>
      </c>
    </row>
    <row r="18884" spans="1:3" x14ac:dyDescent="0.25">
      <c r="A18884">
        <f>COUNTIF(B:B,B18884)</f>
        <v>1</v>
      </c>
      <c r="B18884" t="s">
        <v>18880</v>
      </c>
      <c r="C18884" t="s">
        <v>45747</v>
      </c>
    </row>
    <row r="18885" spans="1:3" x14ac:dyDescent="0.25">
      <c r="A18885">
        <f>COUNTIF(B:B,B18885)</f>
        <v>1</v>
      </c>
      <c r="B18885" t="s">
        <v>18881</v>
      </c>
      <c r="C18885" t="s">
        <v>45748</v>
      </c>
    </row>
    <row r="18886" spans="1:3" x14ac:dyDescent="0.25">
      <c r="A18886">
        <f>COUNTIF(B:B,B18886)</f>
        <v>1</v>
      </c>
      <c r="B18886" t="s">
        <v>18882</v>
      </c>
      <c r="C18886" t="s">
        <v>45749</v>
      </c>
    </row>
    <row r="18887" spans="1:3" x14ac:dyDescent="0.25">
      <c r="A18887">
        <f>COUNTIF(B:B,B18887)</f>
        <v>1</v>
      </c>
      <c r="B18887" t="s">
        <v>18883</v>
      </c>
      <c r="C18887" t="s">
        <v>45750</v>
      </c>
    </row>
    <row r="18888" spans="1:3" x14ac:dyDescent="0.25">
      <c r="A18888">
        <f>COUNTIF(B:B,B18888)</f>
        <v>1</v>
      </c>
      <c r="B18888" t="s">
        <v>18884</v>
      </c>
      <c r="C18888" t="s">
        <v>45751</v>
      </c>
    </row>
    <row r="18889" spans="1:3" x14ac:dyDescent="0.25">
      <c r="A18889">
        <f>COUNTIF(B:B,B18889)</f>
        <v>1</v>
      </c>
      <c r="B18889" t="s">
        <v>18885</v>
      </c>
      <c r="C18889" t="s">
        <v>45752</v>
      </c>
    </row>
    <row r="18890" spans="1:3" x14ac:dyDescent="0.25">
      <c r="A18890">
        <f>COUNTIF(B:B,B18890)</f>
        <v>1</v>
      </c>
      <c r="B18890" t="s">
        <v>18886</v>
      </c>
      <c r="C18890" t="s">
        <v>45753</v>
      </c>
    </row>
    <row r="18891" spans="1:3" x14ac:dyDescent="0.25">
      <c r="A18891">
        <f>COUNTIF(B:B,B18891)</f>
        <v>1</v>
      </c>
      <c r="B18891" t="s">
        <v>18887</v>
      </c>
      <c r="C18891" t="s">
        <v>45754</v>
      </c>
    </row>
    <row r="18892" spans="1:3" x14ac:dyDescent="0.25">
      <c r="A18892">
        <f>COUNTIF(B:B,B18892)</f>
        <v>1</v>
      </c>
      <c r="B18892" t="s">
        <v>18888</v>
      </c>
      <c r="C18892" t="s">
        <v>45755</v>
      </c>
    </row>
    <row r="18893" spans="1:3" x14ac:dyDescent="0.25">
      <c r="A18893">
        <f>COUNTIF(B:B,B18893)</f>
        <v>1</v>
      </c>
      <c r="B18893" t="s">
        <v>18889</v>
      </c>
      <c r="C18893" t="s">
        <v>45756</v>
      </c>
    </row>
    <row r="18894" spans="1:3" x14ac:dyDescent="0.25">
      <c r="A18894">
        <f>COUNTIF(B:B,B18894)</f>
        <v>1</v>
      </c>
      <c r="B18894" t="s">
        <v>18890</v>
      </c>
      <c r="C18894" t="s">
        <v>45757</v>
      </c>
    </row>
    <row r="18895" spans="1:3" x14ac:dyDescent="0.25">
      <c r="A18895">
        <f>COUNTIF(B:B,B18895)</f>
        <v>1</v>
      </c>
      <c r="B18895" t="s">
        <v>18891</v>
      </c>
      <c r="C18895" t="s">
        <v>45758</v>
      </c>
    </row>
    <row r="18896" spans="1:3" x14ac:dyDescent="0.25">
      <c r="A18896">
        <f>COUNTIF(B:B,B18896)</f>
        <v>1</v>
      </c>
      <c r="B18896" t="s">
        <v>18892</v>
      </c>
      <c r="C18896" t="s">
        <v>45759</v>
      </c>
    </row>
    <row r="18897" spans="1:3" x14ac:dyDescent="0.25">
      <c r="A18897">
        <f>COUNTIF(B:B,B18897)</f>
        <v>1</v>
      </c>
      <c r="B18897" t="s">
        <v>18893</v>
      </c>
      <c r="C18897" t="s">
        <v>45760</v>
      </c>
    </row>
    <row r="18898" spans="1:3" x14ac:dyDescent="0.25">
      <c r="A18898">
        <f>COUNTIF(B:B,B18898)</f>
        <v>1</v>
      </c>
      <c r="B18898" t="s">
        <v>18894</v>
      </c>
      <c r="C18898" t="s">
        <v>45761</v>
      </c>
    </row>
    <row r="18899" spans="1:3" x14ac:dyDescent="0.25">
      <c r="A18899">
        <f>COUNTIF(B:B,B18899)</f>
        <v>1</v>
      </c>
      <c r="B18899" t="s">
        <v>18895</v>
      </c>
      <c r="C18899" t="s">
        <v>45762</v>
      </c>
    </row>
    <row r="18900" spans="1:3" x14ac:dyDescent="0.25">
      <c r="A18900">
        <f>COUNTIF(B:B,B18900)</f>
        <v>1</v>
      </c>
      <c r="B18900" t="s">
        <v>18896</v>
      </c>
      <c r="C18900" t="s">
        <v>45763</v>
      </c>
    </row>
    <row r="18901" spans="1:3" x14ac:dyDescent="0.25">
      <c r="A18901">
        <f>COUNTIF(B:B,B18901)</f>
        <v>1</v>
      </c>
      <c r="B18901" t="s">
        <v>18897</v>
      </c>
      <c r="C18901" t="s">
        <v>45764</v>
      </c>
    </row>
    <row r="18902" spans="1:3" x14ac:dyDescent="0.25">
      <c r="A18902">
        <f>COUNTIF(B:B,B18902)</f>
        <v>1</v>
      </c>
      <c r="B18902" t="s">
        <v>18898</v>
      </c>
      <c r="C18902" t="s">
        <v>45765</v>
      </c>
    </row>
    <row r="18903" spans="1:3" x14ac:dyDescent="0.25">
      <c r="A18903">
        <f>COUNTIF(B:B,B18903)</f>
        <v>1</v>
      </c>
      <c r="B18903" t="s">
        <v>18899</v>
      </c>
      <c r="C18903" t="s">
        <v>45766</v>
      </c>
    </row>
    <row r="18904" spans="1:3" x14ac:dyDescent="0.25">
      <c r="A18904">
        <f>COUNTIF(B:B,B18904)</f>
        <v>1</v>
      </c>
      <c r="B18904" t="s">
        <v>18900</v>
      </c>
      <c r="C18904" t="s">
        <v>45767</v>
      </c>
    </row>
    <row r="18905" spans="1:3" x14ac:dyDescent="0.25">
      <c r="A18905">
        <f>COUNTIF(B:B,B18905)</f>
        <v>1</v>
      </c>
      <c r="B18905" t="s">
        <v>18901</v>
      </c>
      <c r="C18905" t="s">
        <v>45768</v>
      </c>
    </row>
    <row r="18906" spans="1:3" x14ac:dyDescent="0.25">
      <c r="A18906">
        <f>COUNTIF(B:B,B18906)</f>
        <v>1</v>
      </c>
      <c r="B18906" t="s">
        <v>18902</v>
      </c>
      <c r="C18906" t="s">
        <v>45769</v>
      </c>
    </row>
    <row r="18907" spans="1:3" x14ac:dyDescent="0.25">
      <c r="A18907">
        <f>COUNTIF(B:B,B18907)</f>
        <v>1</v>
      </c>
      <c r="B18907" t="s">
        <v>18903</v>
      </c>
      <c r="C18907" t="s">
        <v>45770</v>
      </c>
    </row>
    <row r="18908" spans="1:3" x14ac:dyDescent="0.25">
      <c r="A18908">
        <f>COUNTIF(B:B,B18908)</f>
        <v>1</v>
      </c>
      <c r="B18908" t="s">
        <v>18904</v>
      </c>
      <c r="C18908" t="s">
        <v>45771</v>
      </c>
    </row>
    <row r="18909" spans="1:3" x14ac:dyDescent="0.25">
      <c r="A18909">
        <f>COUNTIF(B:B,B18909)</f>
        <v>1</v>
      </c>
      <c r="B18909" t="s">
        <v>18905</v>
      </c>
      <c r="C18909" t="s">
        <v>45772</v>
      </c>
    </row>
    <row r="18910" spans="1:3" x14ac:dyDescent="0.25">
      <c r="A18910">
        <f>COUNTIF(B:B,B18910)</f>
        <v>1</v>
      </c>
      <c r="B18910" t="s">
        <v>18906</v>
      </c>
      <c r="C18910" t="s">
        <v>45773</v>
      </c>
    </row>
    <row r="18911" spans="1:3" x14ac:dyDescent="0.25">
      <c r="A18911">
        <f>COUNTIF(B:B,B18911)</f>
        <v>1</v>
      </c>
      <c r="B18911" t="s">
        <v>18907</v>
      </c>
      <c r="C18911" t="s">
        <v>45774</v>
      </c>
    </row>
    <row r="18912" spans="1:3" x14ac:dyDescent="0.25">
      <c r="A18912">
        <f>COUNTIF(B:B,B18912)</f>
        <v>1</v>
      </c>
      <c r="B18912" t="s">
        <v>18908</v>
      </c>
      <c r="C18912" t="s">
        <v>45775</v>
      </c>
    </row>
    <row r="18913" spans="1:3" x14ac:dyDescent="0.25">
      <c r="A18913">
        <f>COUNTIF(B:B,B18913)</f>
        <v>1</v>
      </c>
      <c r="B18913" t="s">
        <v>18909</v>
      </c>
      <c r="C18913" t="s">
        <v>45776</v>
      </c>
    </row>
    <row r="18914" spans="1:3" x14ac:dyDescent="0.25">
      <c r="A18914">
        <f>COUNTIF(B:B,B18914)</f>
        <v>1</v>
      </c>
      <c r="B18914" t="s">
        <v>18910</v>
      </c>
      <c r="C18914" t="s">
        <v>45777</v>
      </c>
    </row>
    <row r="18915" spans="1:3" x14ac:dyDescent="0.25">
      <c r="A18915">
        <f>COUNTIF(B:B,B18915)</f>
        <v>1</v>
      </c>
      <c r="B18915" t="s">
        <v>18911</v>
      </c>
      <c r="C18915" t="s">
        <v>45778</v>
      </c>
    </row>
    <row r="18916" spans="1:3" x14ac:dyDescent="0.25">
      <c r="A18916">
        <f>COUNTIF(B:B,B18916)</f>
        <v>1</v>
      </c>
      <c r="B18916" t="s">
        <v>18912</v>
      </c>
      <c r="C18916" t="s">
        <v>45779</v>
      </c>
    </row>
    <row r="18917" spans="1:3" x14ac:dyDescent="0.25">
      <c r="A18917">
        <f>COUNTIF(B:B,B18917)</f>
        <v>1</v>
      </c>
      <c r="B18917" t="s">
        <v>18913</v>
      </c>
      <c r="C18917" t="s">
        <v>45780</v>
      </c>
    </row>
    <row r="18918" spans="1:3" x14ac:dyDescent="0.25">
      <c r="A18918">
        <f>COUNTIF(B:B,B18918)</f>
        <v>1</v>
      </c>
      <c r="B18918" t="s">
        <v>18914</v>
      </c>
      <c r="C18918" t="s">
        <v>45781</v>
      </c>
    </row>
    <row r="18919" spans="1:3" x14ac:dyDescent="0.25">
      <c r="A18919">
        <f>COUNTIF(B:B,B18919)</f>
        <v>1</v>
      </c>
      <c r="B18919" t="s">
        <v>18915</v>
      </c>
      <c r="C18919" t="s">
        <v>45782</v>
      </c>
    </row>
    <row r="18920" spans="1:3" x14ac:dyDescent="0.25">
      <c r="A18920">
        <f>COUNTIF(B:B,B18920)</f>
        <v>1</v>
      </c>
      <c r="B18920" t="s">
        <v>18916</v>
      </c>
      <c r="C18920" t="s">
        <v>45783</v>
      </c>
    </row>
    <row r="18921" spans="1:3" x14ac:dyDescent="0.25">
      <c r="A18921">
        <f>COUNTIF(B:B,B18921)</f>
        <v>1</v>
      </c>
      <c r="B18921" t="s">
        <v>18917</v>
      </c>
      <c r="C18921" t="s">
        <v>45784</v>
      </c>
    </row>
    <row r="18922" spans="1:3" x14ac:dyDescent="0.25">
      <c r="A18922">
        <f>COUNTIF(B:B,B18922)</f>
        <v>1</v>
      </c>
      <c r="B18922" t="s">
        <v>18918</v>
      </c>
      <c r="C18922" t="s">
        <v>45785</v>
      </c>
    </row>
    <row r="18923" spans="1:3" x14ac:dyDescent="0.25">
      <c r="A18923">
        <f>COUNTIF(B:B,B18923)</f>
        <v>1</v>
      </c>
      <c r="B18923" t="s">
        <v>18919</v>
      </c>
      <c r="C18923" t="s">
        <v>45786</v>
      </c>
    </row>
    <row r="18924" spans="1:3" x14ac:dyDescent="0.25">
      <c r="A18924">
        <f>COUNTIF(B:B,B18924)</f>
        <v>1</v>
      </c>
      <c r="B18924" t="s">
        <v>18920</v>
      </c>
      <c r="C18924" t="s">
        <v>45787</v>
      </c>
    </row>
    <row r="18925" spans="1:3" x14ac:dyDescent="0.25">
      <c r="A18925">
        <f>COUNTIF(B:B,B18925)</f>
        <v>1</v>
      </c>
      <c r="B18925" t="s">
        <v>18921</v>
      </c>
      <c r="C18925" t="s">
        <v>45788</v>
      </c>
    </row>
    <row r="18926" spans="1:3" x14ac:dyDescent="0.25">
      <c r="A18926">
        <f>COUNTIF(B:B,B18926)</f>
        <v>1</v>
      </c>
      <c r="B18926" t="s">
        <v>18922</v>
      </c>
      <c r="C18926" t="s">
        <v>45789</v>
      </c>
    </row>
    <row r="18927" spans="1:3" x14ac:dyDescent="0.25">
      <c r="A18927">
        <f>COUNTIF(B:B,B18927)</f>
        <v>1</v>
      </c>
      <c r="B18927" t="s">
        <v>18923</v>
      </c>
      <c r="C18927" t="s">
        <v>45790</v>
      </c>
    </row>
    <row r="18928" spans="1:3" x14ac:dyDescent="0.25">
      <c r="A18928">
        <f>COUNTIF(B:B,B18928)</f>
        <v>1</v>
      </c>
      <c r="B18928" t="s">
        <v>18924</v>
      </c>
      <c r="C18928" t="s">
        <v>45791</v>
      </c>
    </row>
    <row r="18929" spans="1:3" x14ac:dyDescent="0.25">
      <c r="A18929">
        <f>COUNTIF(B:B,B18929)</f>
        <v>1</v>
      </c>
      <c r="B18929" t="s">
        <v>18925</v>
      </c>
      <c r="C18929" t="s">
        <v>45792</v>
      </c>
    </row>
    <row r="18930" spans="1:3" x14ac:dyDescent="0.25">
      <c r="A18930">
        <f>COUNTIF(B:B,B18930)</f>
        <v>1</v>
      </c>
      <c r="B18930" t="s">
        <v>18926</v>
      </c>
      <c r="C18930" t="s">
        <v>45793</v>
      </c>
    </row>
    <row r="18931" spans="1:3" x14ac:dyDescent="0.25">
      <c r="A18931">
        <f>COUNTIF(B:B,B18931)</f>
        <v>1</v>
      </c>
      <c r="B18931" t="s">
        <v>18927</v>
      </c>
      <c r="C18931" t="s">
        <v>45794</v>
      </c>
    </row>
    <row r="18932" spans="1:3" x14ac:dyDescent="0.25">
      <c r="A18932">
        <f>COUNTIF(B:B,B18932)</f>
        <v>1</v>
      </c>
      <c r="B18932" t="s">
        <v>18928</v>
      </c>
      <c r="C18932" t="s">
        <v>45795</v>
      </c>
    </row>
    <row r="18933" spans="1:3" x14ac:dyDescent="0.25">
      <c r="A18933">
        <f>COUNTIF(B:B,B18933)</f>
        <v>1</v>
      </c>
      <c r="B18933" t="s">
        <v>18929</v>
      </c>
      <c r="C18933" t="s">
        <v>45796</v>
      </c>
    </row>
    <row r="18934" spans="1:3" x14ac:dyDescent="0.25">
      <c r="A18934">
        <f>COUNTIF(B:B,B18934)</f>
        <v>1</v>
      </c>
      <c r="B18934" t="s">
        <v>18930</v>
      </c>
      <c r="C18934" t="s">
        <v>45797</v>
      </c>
    </row>
    <row r="18935" spans="1:3" x14ac:dyDescent="0.25">
      <c r="A18935">
        <f>COUNTIF(B:B,B18935)</f>
        <v>1</v>
      </c>
      <c r="B18935" t="s">
        <v>18931</v>
      </c>
      <c r="C18935" t="s">
        <v>45798</v>
      </c>
    </row>
    <row r="18936" spans="1:3" x14ac:dyDescent="0.25">
      <c r="A18936">
        <f>COUNTIF(B:B,B18936)</f>
        <v>1</v>
      </c>
      <c r="B18936" t="s">
        <v>18932</v>
      </c>
      <c r="C18936" t="s">
        <v>45799</v>
      </c>
    </row>
    <row r="18937" spans="1:3" x14ac:dyDescent="0.25">
      <c r="A18937">
        <f>COUNTIF(B:B,B18937)</f>
        <v>1</v>
      </c>
      <c r="B18937" t="s">
        <v>18933</v>
      </c>
      <c r="C18937" t="s">
        <v>45800</v>
      </c>
    </row>
    <row r="18938" spans="1:3" x14ac:dyDescent="0.25">
      <c r="A18938">
        <f>COUNTIF(B:B,B18938)</f>
        <v>1</v>
      </c>
      <c r="B18938" t="s">
        <v>18934</v>
      </c>
      <c r="C18938" t="s">
        <v>45801</v>
      </c>
    </row>
    <row r="18939" spans="1:3" x14ac:dyDescent="0.25">
      <c r="A18939">
        <f>COUNTIF(B:B,B18939)</f>
        <v>1</v>
      </c>
      <c r="B18939" t="s">
        <v>18935</v>
      </c>
      <c r="C18939" t="s">
        <v>45802</v>
      </c>
    </row>
    <row r="18940" spans="1:3" x14ac:dyDescent="0.25">
      <c r="A18940">
        <f>COUNTIF(B:B,B18940)</f>
        <v>1</v>
      </c>
      <c r="B18940" t="s">
        <v>18936</v>
      </c>
      <c r="C18940" t="s">
        <v>45803</v>
      </c>
    </row>
    <row r="18941" spans="1:3" x14ac:dyDescent="0.25">
      <c r="A18941">
        <f>COUNTIF(B:B,B18941)</f>
        <v>1</v>
      </c>
      <c r="B18941" t="s">
        <v>18937</v>
      </c>
      <c r="C18941" t="s">
        <v>45804</v>
      </c>
    </row>
    <row r="18942" spans="1:3" x14ac:dyDescent="0.25">
      <c r="A18942">
        <f>COUNTIF(B:B,B18942)</f>
        <v>1</v>
      </c>
      <c r="B18942" t="s">
        <v>18938</v>
      </c>
      <c r="C18942" t="s">
        <v>45805</v>
      </c>
    </row>
    <row r="18943" spans="1:3" x14ac:dyDescent="0.25">
      <c r="A18943">
        <f>COUNTIF(B:B,B18943)</f>
        <v>1</v>
      </c>
      <c r="B18943" t="s">
        <v>18939</v>
      </c>
      <c r="C18943" t="s">
        <v>45806</v>
      </c>
    </row>
    <row r="18944" spans="1:3" x14ac:dyDescent="0.25">
      <c r="A18944">
        <f>COUNTIF(B:B,B18944)</f>
        <v>1</v>
      </c>
      <c r="B18944" t="s">
        <v>18940</v>
      </c>
      <c r="C18944" t="s">
        <v>45807</v>
      </c>
    </row>
    <row r="18945" spans="1:3" x14ac:dyDescent="0.25">
      <c r="A18945">
        <f>COUNTIF(B:B,B18945)</f>
        <v>1</v>
      </c>
      <c r="B18945" t="s">
        <v>18941</v>
      </c>
      <c r="C18945" t="s">
        <v>45808</v>
      </c>
    </row>
    <row r="18946" spans="1:3" x14ac:dyDescent="0.25">
      <c r="A18946">
        <f>COUNTIF(B:B,B18946)</f>
        <v>1</v>
      </c>
      <c r="B18946" t="s">
        <v>18942</v>
      </c>
      <c r="C18946" t="s">
        <v>45809</v>
      </c>
    </row>
    <row r="18947" spans="1:3" x14ac:dyDescent="0.25">
      <c r="A18947">
        <f>COUNTIF(B:B,B18947)</f>
        <v>1</v>
      </c>
      <c r="B18947" t="s">
        <v>18943</v>
      </c>
      <c r="C18947" t="s">
        <v>45810</v>
      </c>
    </row>
    <row r="18948" spans="1:3" x14ac:dyDescent="0.25">
      <c r="A18948">
        <f>COUNTIF(B:B,B18948)</f>
        <v>1</v>
      </c>
      <c r="B18948" t="s">
        <v>18944</v>
      </c>
      <c r="C18948" t="s">
        <v>45811</v>
      </c>
    </row>
    <row r="18949" spans="1:3" x14ac:dyDescent="0.25">
      <c r="A18949">
        <f>COUNTIF(B:B,B18949)</f>
        <v>1</v>
      </c>
      <c r="B18949" t="s">
        <v>18945</v>
      </c>
      <c r="C18949" t="s">
        <v>45812</v>
      </c>
    </row>
    <row r="18950" spans="1:3" x14ac:dyDescent="0.25">
      <c r="A18950">
        <f>COUNTIF(B:B,B18950)</f>
        <v>1</v>
      </c>
      <c r="B18950" t="s">
        <v>18946</v>
      </c>
      <c r="C18950" t="s">
        <v>45813</v>
      </c>
    </row>
    <row r="18951" spans="1:3" x14ac:dyDescent="0.25">
      <c r="A18951">
        <f>COUNTIF(B:B,B18951)</f>
        <v>1</v>
      </c>
      <c r="B18951" t="s">
        <v>18947</v>
      </c>
      <c r="C18951" t="s">
        <v>45814</v>
      </c>
    </row>
    <row r="18952" spans="1:3" x14ac:dyDescent="0.25">
      <c r="A18952">
        <f>COUNTIF(B:B,B18952)</f>
        <v>1</v>
      </c>
      <c r="B18952" t="s">
        <v>18948</v>
      </c>
      <c r="C18952" t="s">
        <v>45815</v>
      </c>
    </row>
    <row r="18953" spans="1:3" x14ac:dyDescent="0.25">
      <c r="A18953">
        <f>COUNTIF(B:B,B18953)</f>
        <v>1</v>
      </c>
      <c r="B18953" t="s">
        <v>18949</v>
      </c>
      <c r="C18953" t="s">
        <v>45816</v>
      </c>
    </row>
    <row r="18954" spans="1:3" x14ac:dyDescent="0.25">
      <c r="A18954">
        <f>COUNTIF(B:B,B18954)</f>
        <v>1</v>
      </c>
      <c r="B18954" t="s">
        <v>18950</v>
      </c>
      <c r="C18954" t="s">
        <v>45817</v>
      </c>
    </row>
    <row r="18955" spans="1:3" x14ac:dyDescent="0.25">
      <c r="A18955">
        <f>COUNTIF(B:B,B18955)</f>
        <v>1</v>
      </c>
      <c r="B18955" t="s">
        <v>18951</v>
      </c>
      <c r="C18955" t="s">
        <v>45818</v>
      </c>
    </row>
    <row r="18956" spans="1:3" x14ac:dyDescent="0.25">
      <c r="A18956">
        <f>COUNTIF(B:B,B18956)</f>
        <v>1</v>
      </c>
      <c r="B18956" t="s">
        <v>18952</v>
      </c>
      <c r="C18956" t="s">
        <v>45819</v>
      </c>
    </row>
    <row r="18957" spans="1:3" x14ac:dyDescent="0.25">
      <c r="A18957">
        <f>COUNTIF(B:B,B18957)</f>
        <v>1</v>
      </c>
      <c r="B18957" t="s">
        <v>18953</v>
      </c>
      <c r="C18957" t="s">
        <v>45820</v>
      </c>
    </row>
    <row r="18958" spans="1:3" x14ac:dyDescent="0.25">
      <c r="A18958">
        <f>COUNTIF(B:B,B18958)</f>
        <v>1</v>
      </c>
      <c r="B18958" t="s">
        <v>18954</v>
      </c>
      <c r="C18958" t="s">
        <v>45821</v>
      </c>
    </row>
    <row r="18959" spans="1:3" x14ac:dyDescent="0.25">
      <c r="A18959">
        <f>COUNTIF(B:B,B18959)</f>
        <v>1</v>
      </c>
      <c r="B18959" t="s">
        <v>18955</v>
      </c>
      <c r="C18959" t="s">
        <v>45822</v>
      </c>
    </row>
    <row r="18960" spans="1:3" x14ac:dyDescent="0.25">
      <c r="A18960">
        <f>COUNTIF(B:B,B18960)</f>
        <v>1</v>
      </c>
      <c r="B18960" t="s">
        <v>18956</v>
      </c>
      <c r="C18960" t="s">
        <v>45823</v>
      </c>
    </row>
    <row r="18961" spans="1:3" x14ac:dyDescent="0.25">
      <c r="A18961">
        <f>COUNTIF(B:B,B18961)</f>
        <v>1</v>
      </c>
      <c r="B18961" t="s">
        <v>18957</v>
      </c>
      <c r="C18961" t="s">
        <v>45824</v>
      </c>
    </row>
    <row r="18962" spans="1:3" x14ac:dyDescent="0.25">
      <c r="A18962">
        <f>COUNTIF(B:B,B18962)</f>
        <v>1</v>
      </c>
      <c r="B18962" t="s">
        <v>18958</v>
      </c>
      <c r="C18962" t="s">
        <v>45825</v>
      </c>
    </row>
    <row r="18963" spans="1:3" x14ac:dyDescent="0.25">
      <c r="A18963">
        <f>COUNTIF(B:B,B18963)</f>
        <v>1</v>
      </c>
      <c r="B18963" t="s">
        <v>18959</v>
      </c>
      <c r="C18963" t="s">
        <v>45826</v>
      </c>
    </row>
    <row r="18964" spans="1:3" x14ac:dyDescent="0.25">
      <c r="A18964">
        <f>COUNTIF(B:B,B18964)</f>
        <v>1</v>
      </c>
      <c r="B18964" t="s">
        <v>18960</v>
      </c>
      <c r="C18964" t="s">
        <v>45827</v>
      </c>
    </row>
    <row r="18965" spans="1:3" x14ac:dyDescent="0.25">
      <c r="A18965">
        <f>COUNTIF(B:B,B18965)</f>
        <v>1</v>
      </c>
      <c r="B18965" t="s">
        <v>18961</v>
      </c>
      <c r="C18965" t="s">
        <v>45828</v>
      </c>
    </row>
    <row r="18966" spans="1:3" x14ac:dyDescent="0.25">
      <c r="A18966">
        <f>COUNTIF(B:B,B18966)</f>
        <v>1</v>
      </c>
      <c r="B18966" t="s">
        <v>18962</v>
      </c>
      <c r="C18966" t="s">
        <v>45829</v>
      </c>
    </row>
    <row r="18967" spans="1:3" x14ac:dyDescent="0.25">
      <c r="A18967">
        <f>COUNTIF(B:B,B18967)</f>
        <v>1</v>
      </c>
      <c r="B18967" t="s">
        <v>18963</v>
      </c>
      <c r="C18967" t="s">
        <v>45830</v>
      </c>
    </row>
    <row r="18968" spans="1:3" x14ac:dyDescent="0.25">
      <c r="A18968">
        <f>COUNTIF(B:B,B18968)</f>
        <v>1</v>
      </c>
      <c r="B18968" t="s">
        <v>18964</v>
      </c>
      <c r="C18968" t="s">
        <v>45831</v>
      </c>
    </row>
    <row r="18969" spans="1:3" x14ac:dyDescent="0.25">
      <c r="A18969">
        <f>COUNTIF(B:B,B18969)</f>
        <v>1</v>
      </c>
      <c r="B18969" t="s">
        <v>18965</v>
      </c>
      <c r="C18969" t="s">
        <v>45832</v>
      </c>
    </row>
    <row r="18970" spans="1:3" x14ac:dyDescent="0.25">
      <c r="A18970">
        <f>COUNTIF(B:B,B18970)</f>
        <v>1</v>
      </c>
      <c r="B18970" t="s">
        <v>18966</v>
      </c>
      <c r="C18970" t="s">
        <v>45833</v>
      </c>
    </row>
    <row r="18971" spans="1:3" x14ac:dyDescent="0.25">
      <c r="A18971">
        <f>COUNTIF(B:B,B18971)</f>
        <v>1</v>
      </c>
      <c r="B18971" t="s">
        <v>18967</v>
      </c>
      <c r="C18971" t="s">
        <v>45834</v>
      </c>
    </row>
    <row r="18972" spans="1:3" x14ac:dyDescent="0.25">
      <c r="A18972">
        <f>COUNTIF(B:B,B18972)</f>
        <v>1</v>
      </c>
      <c r="B18972" t="s">
        <v>18968</v>
      </c>
      <c r="C18972" t="s">
        <v>45835</v>
      </c>
    </row>
    <row r="18973" spans="1:3" x14ac:dyDescent="0.25">
      <c r="A18973">
        <f>COUNTIF(B:B,B18973)</f>
        <v>1</v>
      </c>
      <c r="B18973" t="s">
        <v>18969</v>
      </c>
      <c r="C18973" t="s">
        <v>45836</v>
      </c>
    </row>
    <row r="18974" spans="1:3" x14ac:dyDescent="0.25">
      <c r="A18974">
        <f>COUNTIF(B:B,B18974)</f>
        <v>1</v>
      </c>
      <c r="B18974" t="s">
        <v>18970</v>
      </c>
      <c r="C18974" t="s">
        <v>45837</v>
      </c>
    </row>
    <row r="18975" spans="1:3" x14ac:dyDescent="0.25">
      <c r="A18975">
        <f>COUNTIF(B:B,B18975)</f>
        <v>1</v>
      </c>
      <c r="B18975" t="s">
        <v>18971</v>
      </c>
      <c r="C18975" t="s">
        <v>45838</v>
      </c>
    </row>
    <row r="18976" spans="1:3" x14ac:dyDescent="0.25">
      <c r="A18976">
        <f>COUNTIF(B:B,B18976)</f>
        <v>1</v>
      </c>
      <c r="B18976" t="s">
        <v>18972</v>
      </c>
      <c r="C18976" t="s">
        <v>45839</v>
      </c>
    </row>
    <row r="18977" spans="1:3" x14ac:dyDescent="0.25">
      <c r="A18977">
        <f>COUNTIF(B:B,B18977)</f>
        <v>1</v>
      </c>
      <c r="B18977" t="s">
        <v>18973</v>
      </c>
      <c r="C18977" t="s">
        <v>45840</v>
      </c>
    </row>
    <row r="18978" spans="1:3" x14ac:dyDescent="0.25">
      <c r="A18978">
        <f>COUNTIF(B:B,B18978)</f>
        <v>1</v>
      </c>
      <c r="B18978" t="s">
        <v>18974</v>
      </c>
      <c r="C18978" t="s">
        <v>45841</v>
      </c>
    </row>
    <row r="18979" spans="1:3" x14ac:dyDescent="0.25">
      <c r="A18979">
        <f>COUNTIF(B:B,B18979)</f>
        <v>1</v>
      </c>
      <c r="B18979" t="s">
        <v>18975</v>
      </c>
      <c r="C18979" t="s">
        <v>45842</v>
      </c>
    </row>
    <row r="18980" spans="1:3" x14ac:dyDescent="0.25">
      <c r="A18980">
        <f>COUNTIF(B:B,B18980)</f>
        <v>1</v>
      </c>
      <c r="B18980" t="s">
        <v>18976</v>
      </c>
      <c r="C18980" t="s">
        <v>45843</v>
      </c>
    </row>
    <row r="18981" spans="1:3" x14ac:dyDescent="0.25">
      <c r="A18981">
        <f>COUNTIF(B:B,B18981)</f>
        <v>1</v>
      </c>
      <c r="B18981" t="s">
        <v>18977</v>
      </c>
      <c r="C18981" t="s">
        <v>45844</v>
      </c>
    </row>
    <row r="18982" spans="1:3" x14ac:dyDescent="0.25">
      <c r="A18982">
        <f>COUNTIF(B:B,B18982)</f>
        <v>1</v>
      </c>
      <c r="B18982" t="s">
        <v>18978</v>
      </c>
      <c r="C18982" t="s">
        <v>45845</v>
      </c>
    </row>
    <row r="18983" spans="1:3" x14ac:dyDescent="0.25">
      <c r="A18983">
        <f>COUNTIF(B:B,B18983)</f>
        <v>1</v>
      </c>
      <c r="B18983" t="s">
        <v>18979</v>
      </c>
      <c r="C18983" t="s">
        <v>45846</v>
      </c>
    </row>
    <row r="18984" spans="1:3" x14ac:dyDescent="0.25">
      <c r="A18984">
        <f>COUNTIF(B:B,B18984)</f>
        <v>1</v>
      </c>
      <c r="B18984" t="s">
        <v>18980</v>
      </c>
      <c r="C18984" t="s">
        <v>45847</v>
      </c>
    </row>
    <row r="18985" spans="1:3" x14ac:dyDescent="0.25">
      <c r="A18985">
        <f>COUNTIF(B:B,B18985)</f>
        <v>1</v>
      </c>
      <c r="B18985" t="s">
        <v>18981</v>
      </c>
      <c r="C18985" t="s">
        <v>45848</v>
      </c>
    </row>
    <row r="18986" spans="1:3" x14ac:dyDescent="0.25">
      <c r="A18986">
        <f>COUNTIF(B:B,B18986)</f>
        <v>1</v>
      </c>
      <c r="B18986" t="s">
        <v>18982</v>
      </c>
      <c r="C18986" t="s">
        <v>45849</v>
      </c>
    </row>
    <row r="18987" spans="1:3" x14ac:dyDescent="0.25">
      <c r="A18987">
        <f>COUNTIF(B:B,B18987)</f>
        <v>1</v>
      </c>
      <c r="B18987" t="s">
        <v>18983</v>
      </c>
      <c r="C18987" t="s">
        <v>45850</v>
      </c>
    </row>
    <row r="18988" spans="1:3" x14ac:dyDescent="0.25">
      <c r="A18988">
        <f>COUNTIF(B:B,B18988)</f>
        <v>1</v>
      </c>
      <c r="B18988" t="s">
        <v>18984</v>
      </c>
      <c r="C18988" t="s">
        <v>45851</v>
      </c>
    </row>
    <row r="18989" spans="1:3" x14ac:dyDescent="0.25">
      <c r="A18989">
        <f>COUNTIF(B:B,B18989)</f>
        <v>1</v>
      </c>
      <c r="B18989" t="s">
        <v>18985</v>
      </c>
      <c r="C18989" t="s">
        <v>45852</v>
      </c>
    </row>
    <row r="18990" spans="1:3" x14ac:dyDescent="0.25">
      <c r="A18990">
        <f>COUNTIF(B:B,B18990)</f>
        <v>1</v>
      </c>
      <c r="B18990" t="s">
        <v>18986</v>
      </c>
      <c r="C18990" t="s">
        <v>45853</v>
      </c>
    </row>
    <row r="18991" spans="1:3" x14ac:dyDescent="0.25">
      <c r="A18991">
        <f>COUNTIF(B:B,B18991)</f>
        <v>1</v>
      </c>
      <c r="B18991" t="s">
        <v>18987</v>
      </c>
      <c r="C18991" t="s">
        <v>45854</v>
      </c>
    </row>
    <row r="18992" spans="1:3" x14ac:dyDescent="0.25">
      <c r="A18992">
        <f>COUNTIF(B:B,B18992)</f>
        <v>1</v>
      </c>
      <c r="B18992" t="s">
        <v>18988</v>
      </c>
      <c r="C18992" t="s">
        <v>45855</v>
      </c>
    </row>
    <row r="18993" spans="1:3" x14ac:dyDescent="0.25">
      <c r="A18993">
        <f>COUNTIF(B:B,B18993)</f>
        <v>1</v>
      </c>
      <c r="B18993" t="s">
        <v>18989</v>
      </c>
      <c r="C18993" t="s">
        <v>45856</v>
      </c>
    </row>
    <row r="18994" spans="1:3" x14ac:dyDescent="0.25">
      <c r="A18994">
        <f>COUNTIF(B:B,B18994)</f>
        <v>1</v>
      </c>
      <c r="B18994" t="s">
        <v>18990</v>
      </c>
      <c r="C18994" t="s">
        <v>45857</v>
      </c>
    </row>
    <row r="18995" spans="1:3" x14ac:dyDescent="0.25">
      <c r="A18995">
        <f>COUNTIF(B:B,B18995)</f>
        <v>1</v>
      </c>
      <c r="B18995" t="s">
        <v>18991</v>
      </c>
      <c r="C18995" t="s">
        <v>45858</v>
      </c>
    </row>
    <row r="18996" spans="1:3" x14ac:dyDescent="0.25">
      <c r="A18996">
        <f>COUNTIF(B:B,B18996)</f>
        <v>1</v>
      </c>
      <c r="B18996" t="s">
        <v>18992</v>
      </c>
      <c r="C18996" t="s">
        <v>45859</v>
      </c>
    </row>
    <row r="18997" spans="1:3" x14ac:dyDescent="0.25">
      <c r="A18997">
        <f>COUNTIF(B:B,B18997)</f>
        <v>1</v>
      </c>
      <c r="B18997" t="s">
        <v>18993</v>
      </c>
      <c r="C18997" t="s">
        <v>45860</v>
      </c>
    </row>
    <row r="18998" spans="1:3" x14ac:dyDescent="0.25">
      <c r="A18998">
        <f>COUNTIF(B:B,B18998)</f>
        <v>1</v>
      </c>
      <c r="B18998" t="s">
        <v>18994</v>
      </c>
      <c r="C18998" t="s">
        <v>45861</v>
      </c>
    </row>
    <row r="18999" spans="1:3" x14ac:dyDescent="0.25">
      <c r="A18999">
        <f>COUNTIF(B:B,B18999)</f>
        <v>1</v>
      </c>
      <c r="B18999" t="s">
        <v>18995</v>
      </c>
      <c r="C18999" t="s">
        <v>45862</v>
      </c>
    </row>
    <row r="19000" spans="1:3" x14ac:dyDescent="0.25">
      <c r="A19000">
        <f>COUNTIF(B:B,B19000)</f>
        <v>1</v>
      </c>
      <c r="B19000" t="s">
        <v>18996</v>
      </c>
      <c r="C19000" t="s">
        <v>45863</v>
      </c>
    </row>
    <row r="19001" spans="1:3" x14ac:dyDescent="0.25">
      <c r="A19001">
        <f>COUNTIF(B:B,B19001)</f>
        <v>1</v>
      </c>
      <c r="B19001" t="s">
        <v>18997</v>
      </c>
      <c r="C19001" t="s">
        <v>45864</v>
      </c>
    </row>
    <row r="19002" spans="1:3" x14ac:dyDescent="0.25">
      <c r="A19002">
        <f>COUNTIF(B:B,B19002)</f>
        <v>1</v>
      </c>
      <c r="B19002" t="s">
        <v>18998</v>
      </c>
      <c r="C19002" t="s">
        <v>45865</v>
      </c>
    </row>
    <row r="19003" spans="1:3" x14ac:dyDescent="0.25">
      <c r="A19003">
        <f>COUNTIF(B:B,B19003)</f>
        <v>1</v>
      </c>
      <c r="B19003" t="s">
        <v>18999</v>
      </c>
      <c r="C19003" t="s">
        <v>45866</v>
      </c>
    </row>
    <row r="19004" spans="1:3" x14ac:dyDescent="0.25">
      <c r="A19004">
        <f>COUNTIF(B:B,B19004)</f>
        <v>1</v>
      </c>
      <c r="B19004" t="s">
        <v>19000</v>
      </c>
      <c r="C19004" t="s">
        <v>45867</v>
      </c>
    </row>
    <row r="19005" spans="1:3" x14ac:dyDescent="0.25">
      <c r="A19005">
        <f>COUNTIF(B:B,B19005)</f>
        <v>1</v>
      </c>
      <c r="B19005" t="s">
        <v>19001</v>
      </c>
      <c r="C19005" t="s">
        <v>45868</v>
      </c>
    </row>
    <row r="19006" spans="1:3" x14ac:dyDescent="0.25">
      <c r="A19006">
        <f>COUNTIF(B:B,B19006)</f>
        <v>1</v>
      </c>
      <c r="B19006" t="s">
        <v>19002</v>
      </c>
      <c r="C19006" t="s">
        <v>45869</v>
      </c>
    </row>
    <row r="19007" spans="1:3" x14ac:dyDescent="0.25">
      <c r="A19007">
        <f>COUNTIF(B:B,B19007)</f>
        <v>1</v>
      </c>
      <c r="B19007" t="s">
        <v>19003</v>
      </c>
      <c r="C19007" t="s">
        <v>45870</v>
      </c>
    </row>
    <row r="19008" spans="1:3" x14ac:dyDescent="0.25">
      <c r="A19008">
        <f>COUNTIF(B:B,B19008)</f>
        <v>1</v>
      </c>
      <c r="B19008" t="s">
        <v>19004</v>
      </c>
      <c r="C19008" t="s">
        <v>45871</v>
      </c>
    </row>
    <row r="19009" spans="1:3" x14ac:dyDescent="0.25">
      <c r="A19009">
        <f>COUNTIF(B:B,B19009)</f>
        <v>1</v>
      </c>
      <c r="B19009" t="s">
        <v>19005</v>
      </c>
      <c r="C19009" t="s">
        <v>45872</v>
      </c>
    </row>
    <row r="19010" spans="1:3" x14ac:dyDescent="0.25">
      <c r="A19010">
        <f>COUNTIF(B:B,B19010)</f>
        <v>1</v>
      </c>
      <c r="B19010" t="s">
        <v>19006</v>
      </c>
      <c r="C19010" t="s">
        <v>45873</v>
      </c>
    </row>
    <row r="19011" spans="1:3" x14ac:dyDescent="0.25">
      <c r="A19011">
        <f>COUNTIF(B:B,B19011)</f>
        <v>1</v>
      </c>
      <c r="B19011" t="s">
        <v>19007</v>
      </c>
      <c r="C19011" t="s">
        <v>45874</v>
      </c>
    </row>
    <row r="19012" spans="1:3" x14ac:dyDescent="0.25">
      <c r="A19012">
        <f>COUNTIF(B:B,B19012)</f>
        <v>1</v>
      </c>
      <c r="B19012" t="s">
        <v>19008</v>
      </c>
      <c r="C19012" t="s">
        <v>45875</v>
      </c>
    </row>
    <row r="19013" spans="1:3" x14ac:dyDescent="0.25">
      <c r="A19013">
        <f>COUNTIF(B:B,B19013)</f>
        <v>1</v>
      </c>
      <c r="B19013" t="s">
        <v>19009</v>
      </c>
      <c r="C19013" t="s">
        <v>45876</v>
      </c>
    </row>
    <row r="19014" spans="1:3" x14ac:dyDescent="0.25">
      <c r="A19014">
        <f>COUNTIF(B:B,B19014)</f>
        <v>1</v>
      </c>
      <c r="B19014" t="s">
        <v>19010</v>
      </c>
      <c r="C19014" t="s">
        <v>45877</v>
      </c>
    </row>
    <row r="19015" spans="1:3" x14ac:dyDescent="0.25">
      <c r="A19015">
        <f>COUNTIF(B:B,B19015)</f>
        <v>1</v>
      </c>
      <c r="B19015" t="s">
        <v>19011</v>
      </c>
      <c r="C19015" t="s">
        <v>45878</v>
      </c>
    </row>
    <row r="19016" spans="1:3" x14ac:dyDescent="0.25">
      <c r="A19016">
        <f>COUNTIF(B:B,B19016)</f>
        <v>1</v>
      </c>
      <c r="B19016" t="s">
        <v>19012</v>
      </c>
      <c r="C19016" t="s">
        <v>45879</v>
      </c>
    </row>
    <row r="19017" spans="1:3" x14ac:dyDescent="0.25">
      <c r="A19017">
        <f>COUNTIF(B:B,B19017)</f>
        <v>1</v>
      </c>
      <c r="B19017" t="s">
        <v>19013</v>
      </c>
      <c r="C19017" t="s">
        <v>45880</v>
      </c>
    </row>
    <row r="19018" spans="1:3" x14ac:dyDescent="0.25">
      <c r="A19018">
        <f>COUNTIF(B:B,B19018)</f>
        <v>1</v>
      </c>
      <c r="B19018" t="s">
        <v>19014</v>
      </c>
      <c r="C19018" t="s">
        <v>45881</v>
      </c>
    </row>
    <row r="19019" spans="1:3" x14ac:dyDescent="0.25">
      <c r="A19019">
        <f>COUNTIF(B:B,B19019)</f>
        <v>1</v>
      </c>
      <c r="B19019" t="s">
        <v>19015</v>
      </c>
      <c r="C19019" t="s">
        <v>45882</v>
      </c>
    </row>
    <row r="19020" spans="1:3" x14ac:dyDescent="0.25">
      <c r="A19020">
        <f>COUNTIF(B:B,B19020)</f>
        <v>1</v>
      </c>
      <c r="B19020" t="s">
        <v>19016</v>
      </c>
      <c r="C19020" t="s">
        <v>45883</v>
      </c>
    </row>
    <row r="19021" spans="1:3" x14ac:dyDescent="0.25">
      <c r="A19021">
        <f>COUNTIF(B:B,B19021)</f>
        <v>1</v>
      </c>
      <c r="B19021" t="s">
        <v>19017</v>
      </c>
      <c r="C19021" t="s">
        <v>45884</v>
      </c>
    </row>
    <row r="19022" spans="1:3" x14ac:dyDescent="0.25">
      <c r="A19022">
        <f>COUNTIF(B:B,B19022)</f>
        <v>1</v>
      </c>
      <c r="B19022" t="s">
        <v>19018</v>
      </c>
      <c r="C19022" t="s">
        <v>45885</v>
      </c>
    </row>
    <row r="19023" spans="1:3" x14ac:dyDescent="0.25">
      <c r="A19023">
        <f>COUNTIF(B:B,B19023)</f>
        <v>1</v>
      </c>
      <c r="B19023" t="s">
        <v>19019</v>
      </c>
      <c r="C19023" t="s">
        <v>45886</v>
      </c>
    </row>
    <row r="19024" spans="1:3" x14ac:dyDescent="0.25">
      <c r="A19024">
        <f>COUNTIF(B:B,B19024)</f>
        <v>1</v>
      </c>
      <c r="B19024" t="s">
        <v>19020</v>
      </c>
      <c r="C19024" t="s">
        <v>45887</v>
      </c>
    </row>
    <row r="19025" spans="1:3" x14ac:dyDescent="0.25">
      <c r="A19025">
        <f>COUNTIF(B:B,B19025)</f>
        <v>1</v>
      </c>
      <c r="B19025" t="s">
        <v>19021</v>
      </c>
      <c r="C19025" t="s">
        <v>45888</v>
      </c>
    </row>
    <row r="19026" spans="1:3" x14ac:dyDescent="0.25">
      <c r="A19026">
        <f>COUNTIF(B:B,B19026)</f>
        <v>1</v>
      </c>
      <c r="B19026" t="s">
        <v>19022</v>
      </c>
      <c r="C19026" t="s">
        <v>45889</v>
      </c>
    </row>
    <row r="19027" spans="1:3" x14ac:dyDescent="0.25">
      <c r="A19027">
        <f>COUNTIF(B:B,B19027)</f>
        <v>1</v>
      </c>
      <c r="B19027" t="s">
        <v>19023</v>
      </c>
      <c r="C19027" t="s">
        <v>45890</v>
      </c>
    </row>
    <row r="19028" spans="1:3" x14ac:dyDescent="0.25">
      <c r="A19028">
        <f>COUNTIF(B:B,B19028)</f>
        <v>1</v>
      </c>
      <c r="B19028" t="s">
        <v>19024</v>
      </c>
      <c r="C19028" t="s">
        <v>45891</v>
      </c>
    </row>
    <row r="19029" spans="1:3" x14ac:dyDescent="0.25">
      <c r="A19029">
        <f>COUNTIF(B:B,B19029)</f>
        <v>1</v>
      </c>
      <c r="B19029" t="s">
        <v>19025</v>
      </c>
      <c r="C19029" t="s">
        <v>45892</v>
      </c>
    </row>
    <row r="19030" spans="1:3" x14ac:dyDescent="0.25">
      <c r="A19030">
        <f>COUNTIF(B:B,B19030)</f>
        <v>1</v>
      </c>
      <c r="B19030" t="s">
        <v>19026</v>
      </c>
      <c r="C19030" t="s">
        <v>45893</v>
      </c>
    </row>
    <row r="19031" spans="1:3" x14ac:dyDescent="0.25">
      <c r="A19031">
        <f>COUNTIF(B:B,B19031)</f>
        <v>1</v>
      </c>
      <c r="B19031" t="s">
        <v>19027</v>
      </c>
      <c r="C19031" t="s">
        <v>45894</v>
      </c>
    </row>
    <row r="19032" spans="1:3" x14ac:dyDescent="0.25">
      <c r="A19032">
        <f>COUNTIF(B:B,B19032)</f>
        <v>1</v>
      </c>
      <c r="B19032" t="s">
        <v>19028</v>
      </c>
      <c r="C19032" t="s">
        <v>45895</v>
      </c>
    </row>
    <row r="19033" spans="1:3" x14ac:dyDescent="0.25">
      <c r="A19033">
        <f>COUNTIF(B:B,B19033)</f>
        <v>1</v>
      </c>
      <c r="B19033" t="s">
        <v>19029</v>
      </c>
      <c r="C19033" t="s">
        <v>45896</v>
      </c>
    </row>
    <row r="19034" spans="1:3" x14ac:dyDescent="0.25">
      <c r="A19034">
        <f>COUNTIF(B:B,B19034)</f>
        <v>1</v>
      </c>
      <c r="B19034" t="s">
        <v>19030</v>
      </c>
      <c r="C19034" t="s">
        <v>45897</v>
      </c>
    </row>
    <row r="19035" spans="1:3" x14ac:dyDescent="0.25">
      <c r="A19035">
        <f>COUNTIF(B:B,B19035)</f>
        <v>1</v>
      </c>
      <c r="B19035" t="s">
        <v>19031</v>
      </c>
      <c r="C19035" t="s">
        <v>45898</v>
      </c>
    </row>
    <row r="19036" spans="1:3" x14ac:dyDescent="0.25">
      <c r="A19036">
        <f>COUNTIF(B:B,B19036)</f>
        <v>1</v>
      </c>
      <c r="B19036" t="s">
        <v>19032</v>
      </c>
      <c r="C19036" t="s">
        <v>45899</v>
      </c>
    </row>
    <row r="19037" spans="1:3" x14ac:dyDescent="0.25">
      <c r="A19037">
        <f>COUNTIF(B:B,B19037)</f>
        <v>1</v>
      </c>
      <c r="B19037" t="s">
        <v>19033</v>
      </c>
      <c r="C19037" t="s">
        <v>45900</v>
      </c>
    </row>
    <row r="19038" spans="1:3" x14ac:dyDescent="0.25">
      <c r="A19038">
        <f>COUNTIF(B:B,B19038)</f>
        <v>1</v>
      </c>
      <c r="B19038" t="s">
        <v>19034</v>
      </c>
      <c r="C19038" t="s">
        <v>45901</v>
      </c>
    </row>
    <row r="19039" spans="1:3" x14ac:dyDescent="0.25">
      <c r="A19039">
        <f>COUNTIF(B:B,B19039)</f>
        <v>1</v>
      </c>
      <c r="B19039" t="s">
        <v>19035</v>
      </c>
      <c r="C19039" t="s">
        <v>45902</v>
      </c>
    </row>
    <row r="19040" spans="1:3" x14ac:dyDescent="0.25">
      <c r="A19040">
        <f>COUNTIF(B:B,B19040)</f>
        <v>1</v>
      </c>
      <c r="B19040" t="s">
        <v>19036</v>
      </c>
      <c r="C19040" t="s">
        <v>45903</v>
      </c>
    </row>
    <row r="19041" spans="1:3" x14ac:dyDescent="0.25">
      <c r="A19041">
        <f>COUNTIF(B:B,B19041)</f>
        <v>1</v>
      </c>
      <c r="B19041" t="s">
        <v>19037</v>
      </c>
      <c r="C19041" t="s">
        <v>45904</v>
      </c>
    </row>
    <row r="19042" spans="1:3" x14ac:dyDescent="0.25">
      <c r="A19042">
        <f>COUNTIF(B:B,B19042)</f>
        <v>1</v>
      </c>
      <c r="B19042" t="s">
        <v>19038</v>
      </c>
      <c r="C19042" t="s">
        <v>45905</v>
      </c>
    </row>
    <row r="19043" spans="1:3" x14ac:dyDescent="0.25">
      <c r="A19043">
        <f>COUNTIF(B:B,B19043)</f>
        <v>1</v>
      </c>
      <c r="B19043" t="s">
        <v>19039</v>
      </c>
      <c r="C19043" t="s">
        <v>45906</v>
      </c>
    </row>
    <row r="19044" spans="1:3" x14ac:dyDescent="0.25">
      <c r="A19044">
        <f>COUNTIF(B:B,B19044)</f>
        <v>1</v>
      </c>
      <c r="B19044" t="s">
        <v>19040</v>
      </c>
      <c r="C19044" t="s">
        <v>45907</v>
      </c>
    </row>
    <row r="19045" spans="1:3" x14ac:dyDescent="0.25">
      <c r="A19045">
        <f>COUNTIF(B:B,B19045)</f>
        <v>1</v>
      </c>
      <c r="B19045" t="s">
        <v>19041</v>
      </c>
      <c r="C19045" t="s">
        <v>45908</v>
      </c>
    </row>
    <row r="19046" spans="1:3" x14ac:dyDescent="0.25">
      <c r="A19046">
        <f>COUNTIF(B:B,B19046)</f>
        <v>1</v>
      </c>
      <c r="B19046" t="s">
        <v>19042</v>
      </c>
      <c r="C19046" t="s">
        <v>45909</v>
      </c>
    </row>
    <row r="19047" spans="1:3" x14ac:dyDescent="0.25">
      <c r="A19047">
        <f>COUNTIF(B:B,B19047)</f>
        <v>1</v>
      </c>
      <c r="B19047" t="s">
        <v>19043</v>
      </c>
      <c r="C19047" t="s">
        <v>45910</v>
      </c>
    </row>
    <row r="19048" spans="1:3" x14ac:dyDescent="0.25">
      <c r="A19048">
        <f>COUNTIF(B:B,B19048)</f>
        <v>1</v>
      </c>
      <c r="B19048" t="s">
        <v>19044</v>
      </c>
      <c r="C19048" t="s">
        <v>45911</v>
      </c>
    </row>
    <row r="19049" spans="1:3" x14ac:dyDescent="0.25">
      <c r="A19049">
        <f>COUNTIF(B:B,B19049)</f>
        <v>1</v>
      </c>
      <c r="B19049" t="s">
        <v>19045</v>
      </c>
      <c r="C19049" t="s">
        <v>45912</v>
      </c>
    </row>
    <row r="19050" spans="1:3" x14ac:dyDescent="0.25">
      <c r="A19050">
        <f>COUNTIF(B:B,B19050)</f>
        <v>1</v>
      </c>
      <c r="B19050" t="s">
        <v>19046</v>
      </c>
      <c r="C19050" t="s">
        <v>45913</v>
      </c>
    </row>
    <row r="19051" spans="1:3" x14ac:dyDescent="0.25">
      <c r="A19051">
        <f>COUNTIF(B:B,B19051)</f>
        <v>1</v>
      </c>
      <c r="B19051" t="s">
        <v>19047</v>
      </c>
      <c r="C19051" t="s">
        <v>45914</v>
      </c>
    </row>
    <row r="19052" spans="1:3" x14ac:dyDescent="0.25">
      <c r="A19052">
        <f>COUNTIF(B:B,B19052)</f>
        <v>1</v>
      </c>
      <c r="B19052" t="s">
        <v>19048</v>
      </c>
      <c r="C19052" t="s">
        <v>45915</v>
      </c>
    </row>
    <row r="19053" spans="1:3" x14ac:dyDescent="0.25">
      <c r="A19053">
        <f>COUNTIF(B:B,B19053)</f>
        <v>1</v>
      </c>
      <c r="B19053" t="s">
        <v>19049</v>
      </c>
      <c r="C19053" t="s">
        <v>45916</v>
      </c>
    </row>
    <row r="19054" spans="1:3" x14ac:dyDescent="0.25">
      <c r="A19054">
        <f>COUNTIF(B:B,B19054)</f>
        <v>1</v>
      </c>
      <c r="B19054" t="s">
        <v>19050</v>
      </c>
      <c r="C19054" t="s">
        <v>45917</v>
      </c>
    </row>
    <row r="19055" spans="1:3" x14ac:dyDescent="0.25">
      <c r="A19055">
        <f>COUNTIF(B:B,B19055)</f>
        <v>1</v>
      </c>
      <c r="B19055" t="s">
        <v>19051</v>
      </c>
      <c r="C19055" t="s">
        <v>45918</v>
      </c>
    </row>
    <row r="19056" spans="1:3" x14ac:dyDescent="0.25">
      <c r="A19056">
        <f>COUNTIF(B:B,B19056)</f>
        <v>1</v>
      </c>
      <c r="B19056" t="s">
        <v>19052</v>
      </c>
      <c r="C19056" t="s">
        <v>45919</v>
      </c>
    </row>
    <row r="19057" spans="1:3" x14ac:dyDescent="0.25">
      <c r="A19057">
        <f>COUNTIF(B:B,B19057)</f>
        <v>1</v>
      </c>
      <c r="B19057" t="s">
        <v>19053</v>
      </c>
      <c r="C19057" t="s">
        <v>45920</v>
      </c>
    </row>
    <row r="19058" spans="1:3" x14ac:dyDescent="0.25">
      <c r="A19058">
        <f>COUNTIF(B:B,B19058)</f>
        <v>1</v>
      </c>
      <c r="B19058" t="s">
        <v>19054</v>
      </c>
      <c r="C19058" t="s">
        <v>45921</v>
      </c>
    </row>
    <row r="19059" spans="1:3" x14ac:dyDescent="0.25">
      <c r="A19059">
        <f>COUNTIF(B:B,B19059)</f>
        <v>1</v>
      </c>
      <c r="B19059" t="s">
        <v>19055</v>
      </c>
      <c r="C19059" t="s">
        <v>45922</v>
      </c>
    </row>
    <row r="19060" spans="1:3" x14ac:dyDescent="0.25">
      <c r="A19060">
        <f>COUNTIF(B:B,B19060)</f>
        <v>1</v>
      </c>
      <c r="B19060" t="s">
        <v>19056</v>
      </c>
      <c r="C19060" t="s">
        <v>45923</v>
      </c>
    </row>
    <row r="19061" spans="1:3" x14ac:dyDescent="0.25">
      <c r="A19061">
        <f>COUNTIF(B:B,B19061)</f>
        <v>1</v>
      </c>
      <c r="B19061" t="s">
        <v>19057</v>
      </c>
      <c r="C19061" t="s">
        <v>45924</v>
      </c>
    </row>
    <row r="19062" spans="1:3" x14ac:dyDescent="0.25">
      <c r="A19062">
        <f>COUNTIF(B:B,B19062)</f>
        <v>1</v>
      </c>
      <c r="B19062" t="s">
        <v>19058</v>
      </c>
      <c r="C19062" t="s">
        <v>45925</v>
      </c>
    </row>
    <row r="19063" spans="1:3" x14ac:dyDescent="0.25">
      <c r="A19063">
        <f>COUNTIF(B:B,B19063)</f>
        <v>1</v>
      </c>
      <c r="B19063" t="s">
        <v>19059</v>
      </c>
      <c r="C19063" t="s">
        <v>45926</v>
      </c>
    </row>
    <row r="19064" spans="1:3" x14ac:dyDescent="0.25">
      <c r="A19064">
        <f>COUNTIF(B:B,B19064)</f>
        <v>1</v>
      </c>
      <c r="B19064" t="s">
        <v>19060</v>
      </c>
      <c r="C19064" t="s">
        <v>45927</v>
      </c>
    </row>
    <row r="19065" spans="1:3" x14ac:dyDescent="0.25">
      <c r="A19065">
        <f>COUNTIF(B:B,B19065)</f>
        <v>1</v>
      </c>
      <c r="B19065" t="s">
        <v>19061</v>
      </c>
      <c r="C19065" t="s">
        <v>45928</v>
      </c>
    </row>
    <row r="19066" spans="1:3" x14ac:dyDescent="0.25">
      <c r="A19066">
        <f>COUNTIF(B:B,B19066)</f>
        <v>1</v>
      </c>
      <c r="B19066" t="s">
        <v>19062</v>
      </c>
      <c r="C19066" t="s">
        <v>45929</v>
      </c>
    </row>
    <row r="19067" spans="1:3" x14ac:dyDescent="0.25">
      <c r="A19067">
        <f>COUNTIF(B:B,B19067)</f>
        <v>1</v>
      </c>
      <c r="B19067" t="s">
        <v>19063</v>
      </c>
      <c r="C19067" t="s">
        <v>45930</v>
      </c>
    </row>
    <row r="19068" spans="1:3" x14ac:dyDescent="0.25">
      <c r="A19068">
        <f>COUNTIF(B:B,B19068)</f>
        <v>1</v>
      </c>
      <c r="B19068" t="s">
        <v>19064</v>
      </c>
      <c r="C19068" t="s">
        <v>45931</v>
      </c>
    </row>
    <row r="19069" spans="1:3" x14ac:dyDescent="0.25">
      <c r="A19069">
        <f>COUNTIF(B:B,B19069)</f>
        <v>1</v>
      </c>
      <c r="B19069" t="s">
        <v>19065</v>
      </c>
      <c r="C19069" t="s">
        <v>45932</v>
      </c>
    </row>
    <row r="19070" spans="1:3" x14ac:dyDescent="0.25">
      <c r="A19070">
        <f>COUNTIF(B:B,B19070)</f>
        <v>1</v>
      </c>
      <c r="B19070" t="s">
        <v>19066</v>
      </c>
      <c r="C19070" t="s">
        <v>45933</v>
      </c>
    </row>
    <row r="19071" spans="1:3" x14ac:dyDescent="0.25">
      <c r="A19071">
        <f>COUNTIF(B:B,B19071)</f>
        <v>1</v>
      </c>
      <c r="B19071" t="s">
        <v>19067</v>
      </c>
      <c r="C19071" t="s">
        <v>45934</v>
      </c>
    </row>
    <row r="19072" spans="1:3" x14ac:dyDescent="0.25">
      <c r="A19072">
        <f>COUNTIF(B:B,B19072)</f>
        <v>1</v>
      </c>
      <c r="B19072" t="s">
        <v>19068</v>
      </c>
      <c r="C19072" t="s">
        <v>45935</v>
      </c>
    </row>
    <row r="19073" spans="1:3" x14ac:dyDescent="0.25">
      <c r="A19073">
        <f>COUNTIF(B:B,B19073)</f>
        <v>1</v>
      </c>
      <c r="B19073" t="s">
        <v>19069</v>
      </c>
      <c r="C19073" t="s">
        <v>45936</v>
      </c>
    </row>
    <row r="19074" spans="1:3" x14ac:dyDescent="0.25">
      <c r="A19074">
        <f>COUNTIF(B:B,B19074)</f>
        <v>1</v>
      </c>
      <c r="B19074" t="s">
        <v>19070</v>
      </c>
      <c r="C19074" t="s">
        <v>45937</v>
      </c>
    </row>
    <row r="19075" spans="1:3" x14ac:dyDescent="0.25">
      <c r="A19075">
        <f>COUNTIF(B:B,B19075)</f>
        <v>1</v>
      </c>
      <c r="B19075" t="s">
        <v>19071</v>
      </c>
      <c r="C19075" t="s">
        <v>45938</v>
      </c>
    </row>
    <row r="19076" spans="1:3" x14ac:dyDescent="0.25">
      <c r="A19076">
        <f>COUNTIF(B:B,B19076)</f>
        <v>1</v>
      </c>
      <c r="B19076" t="s">
        <v>19072</v>
      </c>
      <c r="C19076" t="s">
        <v>45939</v>
      </c>
    </row>
    <row r="19077" spans="1:3" x14ac:dyDescent="0.25">
      <c r="A19077">
        <f>COUNTIF(B:B,B19077)</f>
        <v>1</v>
      </c>
      <c r="B19077" t="s">
        <v>19073</v>
      </c>
      <c r="C19077" t="s">
        <v>45940</v>
      </c>
    </row>
    <row r="19078" spans="1:3" x14ac:dyDescent="0.25">
      <c r="A19078">
        <f>COUNTIF(B:B,B19078)</f>
        <v>1</v>
      </c>
      <c r="B19078" t="s">
        <v>19074</v>
      </c>
      <c r="C19078" t="s">
        <v>45941</v>
      </c>
    </row>
    <row r="19079" spans="1:3" x14ac:dyDescent="0.25">
      <c r="A19079">
        <f>COUNTIF(B:B,B19079)</f>
        <v>1</v>
      </c>
      <c r="B19079" t="s">
        <v>19075</v>
      </c>
      <c r="C19079" t="s">
        <v>45942</v>
      </c>
    </row>
    <row r="19080" spans="1:3" x14ac:dyDescent="0.25">
      <c r="A19080">
        <f>COUNTIF(B:B,B19080)</f>
        <v>1</v>
      </c>
      <c r="B19080" t="s">
        <v>19076</v>
      </c>
      <c r="C19080" t="s">
        <v>45943</v>
      </c>
    </row>
    <row r="19081" spans="1:3" x14ac:dyDescent="0.25">
      <c r="A19081">
        <f>COUNTIF(B:B,B19081)</f>
        <v>1</v>
      </c>
      <c r="B19081" t="s">
        <v>19077</v>
      </c>
      <c r="C19081" t="s">
        <v>45944</v>
      </c>
    </row>
    <row r="19082" spans="1:3" x14ac:dyDescent="0.25">
      <c r="A19082">
        <f>COUNTIF(B:B,B19082)</f>
        <v>1</v>
      </c>
      <c r="B19082" t="s">
        <v>19078</v>
      </c>
      <c r="C19082" t="s">
        <v>45945</v>
      </c>
    </row>
    <row r="19083" spans="1:3" x14ac:dyDescent="0.25">
      <c r="A19083">
        <f>COUNTIF(B:B,B19083)</f>
        <v>1</v>
      </c>
      <c r="B19083" t="s">
        <v>19079</v>
      </c>
      <c r="C19083" t="s">
        <v>45946</v>
      </c>
    </row>
    <row r="19084" spans="1:3" x14ac:dyDescent="0.25">
      <c r="A19084">
        <f>COUNTIF(B:B,B19084)</f>
        <v>1</v>
      </c>
      <c r="B19084" t="s">
        <v>19080</v>
      </c>
      <c r="C19084" t="s">
        <v>45947</v>
      </c>
    </row>
    <row r="19085" spans="1:3" x14ac:dyDescent="0.25">
      <c r="A19085">
        <f>COUNTIF(B:B,B19085)</f>
        <v>1</v>
      </c>
      <c r="B19085" t="s">
        <v>19081</v>
      </c>
      <c r="C19085" t="s">
        <v>45948</v>
      </c>
    </row>
    <row r="19086" spans="1:3" x14ac:dyDescent="0.25">
      <c r="A19086">
        <f>COUNTIF(B:B,B19086)</f>
        <v>1</v>
      </c>
      <c r="B19086" t="s">
        <v>19082</v>
      </c>
      <c r="C19086" t="s">
        <v>45949</v>
      </c>
    </row>
    <row r="19087" spans="1:3" x14ac:dyDescent="0.25">
      <c r="A19087">
        <f>COUNTIF(B:B,B19087)</f>
        <v>1</v>
      </c>
      <c r="B19087" t="s">
        <v>19083</v>
      </c>
      <c r="C19087" t="s">
        <v>45950</v>
      </c>
    </row>
    <row r="19088" spans="1:3" x14ac:dyDescent="0.25">
      <c r="A19088">
        <f>COUNTIF(B:B,B19088)</f>
        <v>1</v>
      </c>
      <c r="B19088" t="s">
        <v>19084</v>
      </c>
      <c r="C19088" t="s">
        <v>45951</v>
      </c>
    </row>
    <row r="19089" spans="1:3" x14ac:dyDescent="0.25">
      <c r="A19089">
        <f>COUNTIF(B:B,B19089)</f>
        <v>1</v>
      </c>
      <c r="B19089" t="s">
        <v>19085</v>
      </c>
      <c r="C19089" t="s">
        <v>45952</v>
      </c>
    </row>
    <row r="19090" spans="1:3" x14ac:dyDescent="0.25">
      <c r="A19090">
        <f>COUNTIF(B:B,B19090)</f>
        <v>1</v>
      </c>
      <c r="B19090" t="s">
        <v>19086</v>
      </c>
      <c r="C19090" t="s">
        <v>45953</v>
      </c>
    </row>
    <row r="19091" spans="1:3" x14ac:dyDescent="0.25">
      <c r="A19091">
        <f>COUNTIF(B:B,B19091)</f>
        <v>1</v>
      </c>
      <c r="B19091" t="s">
        <v>19087</v>
      </c>
      <c r="C19091" t="s">
        <v>45954</v>
      </c>
    </row>
    <row r="19092" spans="1:3" x14ac:dyDescent="0.25">
      <c r="A19092">
        <f>COUNTIF(B:B,B19092)</f>
        <v>1</v>
      </c>
      <c r="B19092" t="s">
        <v>19088</v>
      </c>
      <c r="C19092" t="s">
        <v>45955</v>
      </c>
    </row>
    <row r="19093" spans="1:3" x14ac:dyDescent="0.25">
      <c r="A19093">
        <f>COUNTIF(B:B,B19093)</f>
        <v>1</v>
      </c>
      <c r="B19093" t="s">
        <v>19089</v>
      </c>
      <c r="C19093" t="s">
        <v>45956</v>
      </c>
    </row>
    <row r="19094" spans="1:3" x14ac:dyDescent="0.25">
      <c r="A19094">
        <f>COUNTIF(B:B,B19094)</f>
        <v>1</v>
      </c>
      <c r="B19094" t="s">
        <v>19090</v>
      </c>
      <c r="C19094" t="s">
        <v>45957</v>
      </c>
    </row>
    <row r="19095" spans="1:3" x14ac:dyDescent="0.25">
      <c r="A19095">
        <f>COUNTIF(B:B,B19095)</f>
        <v>1</v>
      </c>
      <c r="B19095" t="s">
        <v>19091</v>
      </c>
      <c r="C19095" t="s">
        <v>45958</v>
      </c>
    </row>
    <row r="19096" spans="1:3" x14ac:dyDescent="0.25">
      <c r="A19096">
        <f>COUNTIF(B:B,B19096)</f>
        <v>1</v>
      </c>
      <c r="B19096" t="s">
        <v>19092</v>
      </c>
      <c r="C19096" t="s">
        <v>45959</v>
      </c>
    </row>
    <row r="19097" spans="1:3" x14ac:dyDescent="0.25">
      <c r="A19097">
        <f>COUNTIF(B:B,B19097)</f>
        <v>1</v>
      </c>
      <c r="B19097" t="s">
        <v>19093</v>
      </c>
      <c r="C19097" t="s">
        <v>45960</v>
      </c>
    </row>
    <row r="19098" spans="1:3" x14ac:dyDescent="0.25">
      <c r="A19098">
        <f>COUNTIF(B:B,B19098)</f>
        <v>1</v>
      </c>
      <c r="B19098" t="s">
        <v>19094</v>
      </c>
      <c r="C19098" t="s">
        <v>45961</v>
      </c>
    </row>
    <row r="19099" spans="1:3" x14ac:dyDescent="0.25">
      <c r="A19099">
        <f>COUNTIF(B:B,B19099)</f>
        <v>1</v>
      </c>
      <c r="B19099" t="s">
        <v>19095</v>
      </c>
      <c r="C19099" t="s">
        <v>45962</v>
      </c>
    </row>
    <row r="19100" spans="1:3" x14ac:dyDescent="0.25">
      <c r="A19100">
        <f>COUNTIF(B:B,B19100)</f>
        <v>1</v>
      </c>
      <c r="B19100" t="s">
        <v>19096</v>
      </c>
      <c r="C19100" t="s">
        <v>45963</v>
      </c>
    </row>
    <row r="19101" spans="1:3" x14ac:dyDescent="0.25">
      <c r="A19101">
        <f>COUNTIF(B:B,B19101)</f>
        <v>1</v>
      </c>
      <c r="B19101" t="s">
        <v>19097</v>
      </c>
      <c r="C19101" t="s">
        <v>45964</v>
      </c>
    </row>
    <row r="19102" spans="1:3" x14ac:dyDescent="0.25">
      <c r="A19102">
        <f>COUNTIF(B:B,B19102)</f>
        <v>1</v>
      </c>
      <c r="B19102" t="s">
        <v>19098</v>
      </c>
      <c r="C19102" t="s">
        <v>45965</v>
      </c>
    </row>
    <row r="19103" spans="1:3" x14ac:dyDescent="0.25">
      <c r="A19103">
        <f>COUNTIF(B:B,B19103)</f>
        <v>1</v>
      </c>
      <c r="B19103" t="s">
        <v>19099</v>
      </c>
      <c r="C19103" t="s">
        <v>45966</v>
      </c>
    </row>
    <row r="19104" spans="1:3" x14ac:dyDescent="0.25">
      <c r="A19104">
        <f>COUNTIF(B:B,B19104)</f>
        <v>1</v>
      </c>
      <c r="B19104" t="s">
        <v>19100</v>
      </c>
      <c r="C19104" t="s">
        <v>45967</v>
      </c>
    </row>
    <row r="19105" spans="1:3" x14ac:dyDescent="0.25">
      <c r="A19105">
        <f>COUNTIF(B:B,B19105)</f>
        <v>1</v>
      </c>
      <c r="B19105" t="s">
        <v>19101</v>
      </c>
      <c r="C19105" t="s">
        <v>45968</v>
      </c>
    </row>
    <row r="19106" spans="1:3" x14ac:dyDescent="0.25">
      <c r="A19106">
        <f>COUNTIF(B:B,B19106)</f>
        <v>1</v>
      </c>
      <c r="B19106" t="s">
        <v>19102</v>
      </c>
      <c r="C19106" t="s">
        <v>45969</v>
      </c>
    </row>
    <row r="19107" spans="1:3" x14ac:dyDescent="0.25">
      <c r="A19107">
        <f>COUNTIF(B:B,B19107)</f>
        <v>1</v>
      </c>
      <c r="B19107" t="s">
        <v>19103</v>
      </c>
      <c r="C19107" t="s">
        <v>45970</v>
      </c>
    </row>
    <row r="19108" spans="1:3" x14ac:dyDescent="0.25">
      <c r="A19108">
        <f>COUNTIF(B:B,B19108)</f>
        <v>1</v>
      </c>
      <c r="B19108" t="s">
        <v>19104</v>
      </c>
      <c r="C19108" t="s">
        <v>45971</v>
      </c>
    </row>
    <row r="19109" spans="1:3" x14ac:dyDescent="0.25">
      <c r="A19109">
        <f>COUNTIF(B:B,B19109)</f>
        <v>1</v>
      </c>
      <c r="B19109" t="s">
        <v>19105</v>
      </c>
      <c r="C19109" t="s">
        <v>45972</v>
      </c>
    </row>
    <row r="19110" spans="1:3" x14ac:dyDescent="0.25">
      <c r="A19110">
        <f>COUNTIF(B:B,B19110)</f>
        <v>1</v>
      </c>
      <c r="B19110" t="s">
        <v>19106</v>
      </c>
      <c r="C19110" t="s">
        <v>45973</v>
      </c>
    </row>
    <row r="19111" spans="1:3" x14ac:dyDescent="0.25">
      <c r="A19111">
        <f>COUNTIF(B:B,B19111)</f>
        <v>1</v>
      </c>
      <c r="B19111" t="s">
        <v>19107</v>
      </c>
      <c r="C19111" t="s">
        <v>45974</v>
      </c>
    </row>
    <row r="19112" spans="1:3" x14ac:dyDescent="0.25">
      <c r="A19112">
        <f>COUNTIF(B:B,B19112)</f>
        <v>1</v>
      </c>
      <c r="B19112" t="s">
        <v>19108</v>
      </c>
      <c r="C19112" t="s">
        <v>45975</v>
      </c>
    </row>
    <row r="19113" spans="1:3" x14ac:dyDescent="0.25">
      <c r="A19113">
        <f>COUNTIF(B:B,B19113)</f>
        <v>1</v>
      </c>
      <c r="B19113" t="s">
        <v>19109</v>
      </c>
      <c r="C19113" t="s">
        <v>45976</v>
      </c>
    </row>
    <row r="19114" spans="1:3" x14ac:dyDescent="0.25">
      <c r="A19114">
        <f>COUNTIF(B:B,B19114)</f>
        <v>1</v>
      </c>
      <c r="B19114" t="s">
        <v>19110</v>
      </c>
      <c r="C19114" t="s">
        <v>45977</v>
      </c>
    </row>
    <row r="19115" spans="1:3" x14ac:dyDescent="0.25">
      <c r="A19115">
        <f>COUNTIF(B:B,B19115)</f>
        <v>1</v>
      </c>
      <c r="B19115" t="s">
        <v>19111</v>
      </c>
      <c r="C19115" t="s">
        <v>45978</v>
      </c>
    </row>
    <row r="19116" spans="1:3" x14ac:dyDescent="0.25">
      <c r="A19116">
        <f>COUNTIF(B:B,B19116)</f>
        <v>1</v>
      </c>
      <c r="B19116" t="s">
        <v>19112</v>
      </c>
      <c r="C19116" t="s">
        <v>45979</v>
      </c>
    </row>
    <row r="19117" spans="1:3" x14ac:dyDescent="0.25">
      <c r="A19117">
        <f>COUNTIF(B:B,B19117)</f>
        <v>1</v>
      </c>
      <c r="B19117" t="s">
        <v>19113</v>
      </c>
      <c r="C19117" t="s">
        <v>45980</v>
      </c>
    </row>
    <row r="19118" spans="1:3" x14ac:dyDescent="0.25">
      <c r="A19118">
        <f>COUNTIF(B:B,B19118)</f>
        <v>1</v>
      </c>
      <c r="B19118" t="s">
        <v>19114</v>
      </c>
      <c r="C19118" t="s">
        <v>45981</v>
      </c>
    </row>
    <row r="19119" spans="1:3" x14ac:dyDescent="0.25">
      <c r="A19119">
        <f>COUNTIF(B:B,B19119)</f>
        <v>1</v>
      </c>
      <c r="B19119" t="s">
        <v>19115</v>
      </c>
      <c r="C19119" t="s">
        <v>45982</v>
      </c>
    </row>
    <row r="19120" spans="1:3" x14ac:dyDescent="0.25">
      <c r="A19120">
        <f>COUNTIF(B:B,B19120)</f>
        <v>1</v>
      </c>
      <c r="B19120" t="s">
        <v>19116</v>
      </c>
      <c r="C19120" t="s">
        <v>45983</v>
      </c>
    </row>
    <row r="19121" spans="1:3" x14ac:dyDescent="0.25">
      <c r="A19121">
        <f>COUNTIF(B:B,B19121)</f>
        <v>1</v>
      </c>
      <c r="B19121" t="s">
        <v>19117</v>
      </c>
      <c r="C19121" t="s">
        <v>45984</v>
      </c>
    </row>
    <row r="19122" spans="1:3" x14ac:dyDescent="0.25">
      <c r="A19122">
        <f>COUNTIF(B:B,B19122)</f>
        <v>1</v>
      </c>
      <c r="B19122" t="s">
        <v>19118</v>
      </c>
      <c r="C19122" t="s">
        <v>45985</v>
      </c>
    </row>
    <row r="19123" spans="1:3" x14ac:dyDescent="0.25">
      <c r="A19123">
        <f>COUNTIF(B:B,B19123)</f>
        <v>1</v>
      </c>
      <c r="B19123" t="s">
        <v>19119</v>
      </c>
      <c r="C19123" t="s">
        <v>45986</v>
      </c>
    </row>
    <row r="19124" spans="1:3" x14ac:dyDescent="0.25">
      <c r="A19124">
        <f>COUNTIF(B:B,B19124)</f>
        <v>1</v>
      </c>
      <c r="B19124" t="s">
        <v>19120</v>
      </c>
      <c r="C19124" t="s">
        <v>45987</v>
      </c>
    </row>
    <row r="19125" spans="1:3" x14ac:dyDescent="0.25">
      <c r="A19125">
        <f>COUNTIF(B:B,B19125)</f>
        <v>1</v>
      </c>
      <c r="B19125" t="s">
        <v>19121</v>
      </c>
      <c r="C19125" t="s">
        <v>45988</v>
      </c>
    </row>
    <row r="19126" spans="1:3" x14ac:dyDescent="0.25">
      <c r="A19126">
        <f>COUNTIF(B:B,B19126)</f>
        <v>1</v>
      </c>
      <c r="B19126" t="s">
        <v>19122</v>
      </c>
      <c r="C19126" t="s">
        <v>45989</v>
      </c>
    </row>
    <row r="19127" spans="1:3" x14ac:dyDescent="0.25">
      <c r="A19127">
        <f>COUNTIF(B:B,B19127)</f>
        <v>1</v>
      </c>
      <c r="B19127" t="s">
        <v>19123</v>
      </c>
      <c r="C19127" t="s">
        <v>45990</v>
      </c>
    </row>
    <row r="19128" spans="1:3" x14ac:dyDescent="0.25">
      <c r="A19128">
        <f>COUNTIF(B:B,B19128)</f>
        <v>1</v>
      </c>
      <c r="B19128" t="s">
        <v>19124</v>
      </c>
      <c r="C19128" t="s">
        <v>45991</v>
      </c>
    </row>
    <row r="19129" spans="1:3" x14ac:dyDescent="0.25">
      <c r="A19129">
        <f>COUNTIF(B:B,B19129)</f>
        <v>1</v>
      </c>
      <c r="B19129" t="s">
        <v>19125</v>
      </c>
      <c r="C19129" t="s">
        <v>45992</v>
      </c>
    </row>
    <row r="19130" spans="1:3" x14ac:dyDescent="0.25">
      <c r="A19130">
        <f>COUNTIF(B:B,B19130)</f>
        <v>1</v>
      </c>
      <c r="B19130" t="s">
        <v>19126</v>
      </c>
      <c r="C19130" t="s">
        <v>45993</v>
      </c>
    </row>
    <row r="19131" spans="1:3" x14ac:dyDescent="0.25">
      <c r="A19131">
        <f>COUNTIF(B:B,B19131)</f>
        <v>1</v>
      </c>
      <c r="B19131" t="s">
        <v>19127</v>
      </c>
      <c r="C19131" t="s">
        <v>45994</v>
      </c>
    </row>
    <row r="19132" spans="1:3" x14ac:dyDescent="0.25">
      <c r="A19132">
        <f>COUNTIF(B:B,B19132)</f>
        <v>1</v>
      </c>
      <c r="B19132" t="s">
        <v>19128</v>
      </c>
      <c r="C19132" t="s">
        <v>45995</v>
      </c>
    </row>
    <row r="19133" spans="1:3" x14ac:dyDescent="0.25">
      <c r="A19133">
        <f>COUNTIF(B:B,B19133)</f>
        <v>1</v>
      </c>
      <c r="B19133" t="s">
        <v>19129</v>
      </c>
      <c r="C19133" t="s">
        <v>45996</v>
      </c>
    </row>
    <row r="19134" spans="1:3" x14ac:dyDescent="0.25">
      <c r="A19134">
        <f>COUNTIF(B:B,B19134)</f>
        <v>1</v>
      </c>
      <c r="B19134" t="s">
        <v>19130</v>
      </c>
      <c r="C19134" t="s">
        <v>45997</v>
      </c>
    </row>
    <row r="19135" spans="1:3" x14ac:dyDescent="0.25">
      <c r="A19135">
        <f>COUNTIF(B:B,B19135)</f>
        <v>1</v>
      </c>
      <c r="B19135" t="s">
        <v>19131</v>
      </c>
      <c r="C19135" t="s">
        <v>45998</v>
      </c>
    </row>
    <row r="19136" spans="1:3" x14ac:dyDescent="0.25">
      <c r="A19136">
        <f>COUNTIF(B:B,B19136)</f>
        <v>1</v>
      </c>
      <c r="B19136" t="s">
        <v>19132</v>
      </c>
      <c r="C19136" t="s">
        <v>45999</v>
      </c>
    </row>
    <row r="19137" spans="1:3" x14ac:dyDescent="0.25">
      <c r="A19137">
        <f>COUNTIF(B:B,B19137)</f>
        <v>1</v>
      </c>
      <c r="B19137" t="s">
        <v>19133</v>
      </c>
      <c r="C19137" t="s">
        <v>46000</v>
      </c>
    </row>
    <row r="19138" spans="1:3" x14ac:dyDescent="0.25">
      <c r="A19138">
        <f>COUNTIF(B:B,B19138)</f>
        <v>1</v>
      </c>
      <c r="B19138" t="s">
        <v>19134</v>
      </c>
      <c r="C19138" t="s">
        <v>46001</v>
      </c>
    </row>
    <row r="19139" spans="1:3" x14ac:dyDescent="0.25">
      <c r="A19139">
        <f>COUNTIF(B:B,B19139)</f>
        <v>1</v>
      </c>
      <c r="B19139" t="s">
        <v>19135</v>
      </c>
      <c r="C19139" t="s">
        <v>46002</v>
      </c>
    </row>
    <row r="19140" spans="1:3" x14ac:dyDescent="0.25">
      <c r="A19140">
        <f>COUNTIF(B:B,B19140)</f>
        <v>1</v>
      </c>
      <c r="B19140" t="s">
        <v>19136</v>
      </c>
      <c r="C19140" t="s">
        <v>46003</v>
      </c>
    </row>
    <row r="19141" spans="1:3" x14ac:dyDescent="0.25">
      <c r="A19141">
        <f>COUNTIF(B:B,B19141)</f>
        <v>1</v>
      </c>
      <c r="B19141" t="s">
        <v>19137</v>
      </c>
      <c r="C19141" t="s">
        <v>46004</v>
      </c>
    </row>
    <row r="19142" spans="1:3" x14ac:dyDescent="0.25">
      <c r="A19142">
        <f>COUNTIF(B:B,B19142)</f>
        <v>1</v>
      </c>
      <c r="B19142" t="s">
        <v>19138</v>
      </c>
      <c r="C19142" t="s">
        <v>46005</v>
      </c>
    </row>
    <row r="19143" spans="1:3" x14ac:dyDescent="0.25">
      <c r="A19143">
        <f>COUNTIF(B:B,B19143)</f>
        <v>1</v>
      </c>
      <c r="B19143" t="s">
        <v>19139</v>
      </c>
      <c r="C19143" t="s">
        <v>46006</v>
      </c>
    </row>
    <row r="19144" spans="1:3" x14ac:dyDescent="0.25">
      <c r="A19144">
        <f>COUNTIF(B:B,B19144)</f>
        <v>1</v>
      </c>
      <c r="B19144" t="s">
        <v>19140</v>
      </c>
      <c r="C19144" t="s">
        <v>46007</v>
      </c>
    </row>
    <row r="19145" spans="1:3" x14ac:dyDescent="0.25">
      <c r="A19145">
        <f>COUNTIF(B:B,B19145)</f>
        <v>1</v>
      </c>
      <c r="B19145" t="s">
        <v>19141</v>
      </c>
      <c r="C19145" t="s">
        <v>46008</v>
      </c>
    </row>
    <row r="19146" spans="1:3" x14ac:dyDescent="0.25">
      <c r="A19146">
        <f>COUNTIF(B:B,B19146)</f>
        <v>1</v>
      </c>
      <c r="B19146" t="s">
        <v>19142</v>
      </c>
      <c r="C19146" t="s">
        <v>46009</v>
      </c>
    </row>
    <row r="19147" spans="1:3" x14ac:dyDescent="0.25">
      <c r="A19147">
        <f>COUNTIF(B:B,B19147)</f>
        <v>1</v>
      </c>
      <c r="B19147" t="s">
        <v>19143</v>
      </c>
      <c r="C19147" t="s">
        <v>46010</v>
      </c>
    </row>
    <row r="19148" spans="1:3" x14ac:dyDescent="0.25">
      <c r="A19148">
        <f>COUNTIF(B:B,B19148)</f>
        <v>1</v>
      </c>
      <c r="B19148" t="s">
        <v>19144</v>
      </c>
      <c r="C19148" t="s">
        <v>46011</v>
      </c>
    </row>
    <row r="19149" spans="1:3" x14ac:dyDescent="0.25">
      <c r="A19149">
        <f>COUNTIF(B:B,B19149)</f>
        <v>1</v>
      </c>
      <c r="B19149" t="s">
        <v>19145</v>
      </c>
      <c r="C19149" t="s">
        <v>46012</v>
      </c>
    </row>
    <row r="19150" spans="1:3" x14ac:dyDescent="0.25">
      <c r="A19150">
        <f>COUNTIF(B:B,B19150)</f>
        <v>1</v>
      </c>
      <c r="B19150" t="s">
        <v>19146</v>
      </c>
      <c r="C19150" t="s">
        <v>46013</v>
      </c>
    </row>
    <row r="19151" spans="1:3" x14ac:dyDescent="0.25">
      <c r="A19151">
        <f>COUNTIF(B:B,B19151)</f>
        <v>1</v>
      </c>
      <c r="B19151" t="s">
        <v>19147</v>
      </c>
      <c r="C19151" t="s">
        <v>46014</v>
      </c>
    </row>
    <row r="19152" spans="1:3" x14ac:dyDescent="0.25">
      <c r="A19152">
        <f>COUNTIF(B:B,B19152)</f>
        <v>1</v>
      </c>
      <c r="B19152" t="s">
        <v>19148</v>
      </c>
      <c r="C19152" t="s">
        <v>46015</v>
      </c>
    </row>
    <row r="19153" spans="1:3" x14ac:dyDescent="0.25">
      <c r="A19153">
        <f>COUNTIF(B:B,B19153)</f>
        <v>1</v>
      </c>
      <c r="B19153" t="s">
        <v>19149</v>
      </c>
      <c r="C19153" t="s">
        <v>46016</v>
      </c>
    </row>
    <row r="19154" spans="1:3" x14ac:dyDescent="0.25">
      <c r="A19154">
        <f>COUNTIF(B:B,B19154)</f>
        <v>1</v>
      </c>
      <c r="B19154" t="s">
        <v>19150</v>
      </c>
      <c r="C19154" t="s">
        <v>46017</v>
      </c>
    </row>
    <row r="19155" spans="1:3" x14ac:dyDescent="0.25">
      <c r="A19155">
        <f>COUNTIF(B:B,B19155)</f>
        <v>1</v>
      </c>
      <c r="B19155" t="s">
        <v>19151</v>
      </c>
      <c r="C19155" t="s">
        <v>46018</v>
      </c>
    </row>
    <row r="19156" spans="1:3" x14ac:dyDescent="0.25">
      <c r="A19156">
        <f>COUNTIF(B:B,B19156)</f>
        <v>1</v>
      </c>
      <c r="B19156" t="s">
        <v>19152</v>
      </c>
      <c r="C19156" t="s">
        <v>46019</v>
      </c>
    </row>
    <row r="19157" spans="1:3" x14ac:dyDescent="0.25">
      <c r="A19157">
        <f>COUNTIF(B:B,B19157)</f>
        <v>1</v>
      </c>
      <c r="B19157" t="s">
        <v>19153</v>
      </c>
      <c r="C19157" t="s">
        <v>46020</v>
      </c>
    </row>
    <row r="19158" spans="1:3" x14ac:dyDescent="0.25">
      <c r="A19158">
        <f>COUNTIF(B:B,B19158)</f>
        <v>1</v>
      </c>
      <c r="B19158" t="s">
        <v>19154</v>
      </c>
      <c r="C19158" t="s">
        <v>46021</v>
      </c>
    </row>
    <row r="19159" spans="1:3" x14ac:dyDescent="0.25">
      <c r="A19159">
        <f>COUNTIF(B:B,B19159)</f>
        <v>1</v>
      </c>
      <c r="B19159" t="s">
        <v>19155</v>
      </c>
      <c r="C19159" t="s">
        <v>46022</v>
      </c>
    </row>
    <row r="19160" spans="1:3" x14ac:dyDescent="0.25">
      <c r="A19160">
        <f>COUNTIF(B:B,B19160)</f>
        <v>1</v>
      </c>
      <c r="B19160" t="s">
        <v>19156</v>
      </c>
      <c r="C19160" t="s">
        <v>46023</v>
      </c>
    </row>
    <row r="19161" spans="1:3" x14ac:dyDescent="0.25">
      <c r="A19161">
        <f>COUNTIF(B:B,B19161)</f>
        <v>1</v>
      </c>
      <c r="B19161" t="s">
        <v>19157</v>
      </c>
      <c r="C19161" t="s">
        <v>46024</v>
      </c>
    </row>
    <row r="19162" spans="1:3" x14ac:dyDescent="0.25">
      <c r="A19162">
        <f>COUNTIF(B:B,B19162)</f>
        <v>1</v>
      </c>
      <c r="B19162" t="s">
        <v>19158</v>
      </c>
      <c r="C19162" t="s">
        <v>46025</v>
      </c>
    </row>
    <row r="19163" spans="1:3" x14ac:dyDescent="0.25">
      <c r="A19163">
        <f>COUNTIF(B:B,B19163)</f>
        <v>1</v>
      </c>
      <c r="B19163" t="s">
        <v>19159</v>
      </c>
      <c r="C19163" t="s">
        <v>46026</v>
      </c>
    </row>
    <row r="19164" spans="1:3" x14ac:dyDescent="0.25">
      <c r="A19164">
        <f>COUNTIF(B:B,B19164)</f>
        <v>1</v>
      </c>
      <c r="B19164" t="s">
        <v>19160</v>
      </c>
      <c r="C19164" t="s">
        <v>46027</v>
      </c>
    </row>
    <row r="19165" spans="1:3" x14ac:dyDescent="0.25">
      <c r="A19165">
        <f>COUNTIF(B:B,B19165)</f>
        <v>1</v>
      </c>
      <c r="B19165" t="s">
        <v>19161</v>
      </c>
      <c r="C19165" t="s">
        <v>46028</v>
      </c>
    </row>
    <row r="19166" spans="1:3" x14ac:dyDescent="0.25">
      <c r="A19166">
        <f>COUNTIF(B:B,B19166)</f>
        <v>1</v>
      </c>
      <c r="B19166" t="s">
        <v>19162</v>
      </c>
      <c r="C19166" t="s">
        <v>46029</v>
      </c>
    </row>
    <row r="19167" spans="1:3" x14ac:dyDescent="0.25">
      <c r="A19167">
        <f>COUNTIF(B:B,B19167)</f>
        <v>1</v>
      </c>
      <c r="B19167" t="s">
        <v>19163</v>
      </c>
      <c r="C19167" t="s">
        <v>46030</v>
      </c>
    </row>
    <row r="19168" spans="1:3" x14ac:dyDescent="0.25">
      <c r="A19168">
        <f>COUNTIF(B:B,B19168)</f>
        <v>1</v>
      </c>
      <c r="B19168" t="s">
        <v>19164</v>
      </c>
      <c r="C19168" t="s">
        <v>46031</v>
      </c>
    </row>
    <row r="19169" spans="1:3" x14ac:dyDescent="0.25">
      <c r="A19169">
        <f>COUNTIF(B:B,B19169)</f>
        <v>1</v>
      </c>
      <c r="B19169" t="s">
        <v>19165</v>
      </c>
      <c r="C19169" t="s">
        <v>46032</v>
      </c>
    </row>
    <row r="19170" spans="1:3" x14ac:dyDescent="0.25">
      <c r="A19170">
        <f>COUNTIF(B:B,B19170)</f>
        <v>1</v>
      </c>
      <c r="B19170" t="s">
        <v>19166</v>
      </c>
      <c r="C19170" t="s">
        <v>46033</v>
      </c>
    </row>
    <row r="19171" spans="1:3" x14ac:dyDescent="0.25">
      <c r="A19171">
        <f>COUNTIF(B:B,B19171)</f>
        <v>1</v>
      </c>
      <c r="B19171" t="s">
        <v>19167</v>
      </c>
      <c r="C19171" t="s">
        <v>46034</v>
      </c>
    </row>
    <row r="19172" spans="1:3" x14ac:dyDescent="0.25">
      <c r="A19172">
        <f>COUNTIF(B:B,B19172)</f>
        <v>1</v>
      </c>
      <c r="B19172" t="s">
        <v>19168</v>
      </c>
      <c r="C19172" t="s">
        <v>46035</v>
      </c>
    </row>
    <row r="19173" spans="1:3" x14ac:dyDescent="0.25">
      <c r="A19173">
        <f>COUNTIF(B:B,B19173)</f>
        <v>1</v>
      </c>
      <c r="B19173" t="s">
        <v>19169</v>
      </c>
      <c r="C19173" t="s">
        <v>46036</v>
      </c>
    </row>
    <row r="19174" spans="1:3" x14ac:dyDescent="0.25">
      <c r="A19174">
        <f>COUNTIF(B:B,B19174)</f>
        <v>1</v>
      </c>
      <c r="B19174" t="s">
        <v>19170</v>
      </c>
      <c r="C19174" t="s">
        <v>46037</v>
      </c>
    </row>
    <row r="19175" spans="1:3" x14ac:dyDescent="0.25">
      <c r="A19175">
        <f>COUNTIF(B:B,B19175)</f>
        <v>1</v>
      </c>
      <c r="B19175" t="s">
        <v>19171</v>
      </c>
      <c r="C19175" t="s">
        <v>46038</v>
      </c>
    </row>
    <row r="19176" spans="1:3" x14ac:dyDescent="0.25">
      <c r="A19176">
        <f>COUNTIF(B:B,B19176)</f>
        <v>1</v>
      </c>
      <c r="B19176" t="s">
        <v>19172</v>
      </c>
      <c r="C19176" t="s">
        <v>46039</v>
      </c>
    </row>
    <row r="19177" spans="1:3" x14ac:dyDescent="0.25">
      <c r="A19177">
        <f>COUNTIF(B:B,B19177)</f>
        <v>1</v>
      </c>
      <c r="B19177" t="s">
        <v>19173</v>
      </c>
      <c r="C19177" t="s">
        <v>46040</v>
      </c>
    </row>
    <row r="19178" spans="1:3" x14ac:dyDescent="0.25">
      <c r="A19178">
        <f>COUNTIF(B:B,B19178)</f>
        <v>1</v>
      </c>
      <c r="B19178" t="s">
        <v>19174</v>
      </c>
      <c r="C19178" t="s">
        <v>46041</v>
      </c>
    </row>
    <row r="19179" spans="1:3" x14ac:dyDescent="0.25">
      <c r="A19179">
        <f>COUNTIF(B:B,B19179)</f>
        <v>1</v>
      </c>
      <c r="B19179" t="s">
        <v>19175</v>
      </c>
      <c r="C19179" t="s">
        <v>46042</v>
      </c>
    </row>
    <row r="19180" spans="1:3" x14ac:dyDescent="0.25">
      <c r="A19180">
        <f>COUNTIF(B:B,B19180)</f>
        <v>1</v>
      </c>
      <c r="B19180" t="s">
        <v>19176</v>
      </c>
      <c r="C19180" t="s">
        <v>46043</v>
      </c>
    </row>
    <row r="19181" spans="1:3" x14ac:dyDescent="0.25">
      <c r="A19181">
        <f>COUNTIF(B:B,B19181)</f>
        <v>1</v>
      </c>
      <c r="B19181" t="s">
        <v>19177</v>
      </c>
      <c r="C19181" t="s">
        <v>46044</v>
      </c>
    </row>
    <row r="19182" spans="1:3" x14ac:dyDescent="0.25">
      <c r="A19182">
        <f>COUNTIF(B:B,B19182)</f>
        <v>1</v>
      </c>
      <c r="B19182" t="s">
        <v>19178</v>
      </c>
      <c r="C19182" t="s">
        <v>46045</v>
      </c>
    </row>
    <row r="19183" spans="1:3" x14ac:dyDescent="0.25">
      <c r="A19183">
        <f>COUNTIF(B:B,B19183)</f>
        <v>1</v>
      </c>
      <c r="B19183" t="s">
        <v>19179</v>
      </c>
      <c r="C19183" t="s">
        <v>46046</v>
      </c>
    </row>
    <row r="19184" spans="1:3" x14ac:dyDescent="0.25">
      <c r="A19184">
        <f>COUNTIF(B:B,B19184)</f>
        <v>1</v>
      </c>
      <c r="B19184" t="s">
        <v>19180</v>
      </c>
      <c r="C19184" t="s">
        <v>46047</v>
      </c>
    </row>
    <row r="19185" spans="1:3" x14ac:dyDescent="0.25">
      <c r="A19185">
        <f>COUNTIF(B:B,B19185)</f>
        <v>1</v>
      </c>
      <c r="B19185" t="s">
        <v>19181</v>
      </c>
      <c r="C19185" t="s">
        <v>46048</v>
      </c>
    </row>
    <row r="19186" spans="1:3" x14ac:dyDescent="0.25">
      <c r="A19186">
        <f>COUNTIF(B:B,B19186)</f>
        <v>1</v>
      </c>
      <c r="B19186" t="s">
        <v>19182</v>
      </c>
      <c r="C19186" t="s">
        <v>46049</v>
      </c>
    </row>
    <row r="19187" spans="1:3" x14ac:dyDescent="0.25">
      <c r="A19187">
        <f>COUNTIF(B:B,B19187)</f>
        <v>1</v>
      </c>
      <c r="B19187" t="s">
        <v>19183</v>
      </c>
      <c r="C19187" t="s">
        <v>46050</v>
      </c>
    </row>
    <row r="19188" spans="1:3" x14ac:dyDescent="0.25">
      <c r="A19188">
        <f>COUNTIF(B:B,B19188)</f>
        <v>1</v>
      </c>
      <c r="B19188" t="s">
        <v>19184</v>
      </c>
      <c r="C19188" t="s">
        <v>46051</v>
      </c>
    </row>
    <row r="19189" spans="1:3" x14ac:dyDescent="0.25">
      <c r="A19189">
        <f>COUNTIF(B:B,B19189)</f>
        <v>1</v>
      </c>
      <c r="B19189" t="s">
        <v>19185</v>
      </c>
      <c r="C19189" t="s">
        <v>46052</v>
      </c>
    </row>
    <row r="19190" spans="1:3" x14ac:dyDescent="0.25">
      <c r="A19190">
        <f>COUNTIF(B:B,B19190)</f>
        <v>1</v>
      </c>
      <c r="B19190" t="s">
        <v>19186</v>
      </c>
      <c r="C19190" t="s">
        <v>46053</v>
      </c>
    </row>
    <row r="19191" spans="1:3" x14ac:dyDescent="0.25">
      <c r="A19191">
        <f>COUNTIF(B:B,B19191)</f>
        <v>1</v>
      </c>
      <c r="B19191" t="s">
        <v>19187</v>
      </c>
      <c r="C19191" t="s">
        <v>46054</v>
      </c>
    </row>
    <row r="19192" spans="1:3" x14ac:dyDescent="0.25">
      <c r="A19192">
        <f>COUNTIF(B:B,B19192)</f>
        <v>1</v>
      </c>
      <c r="B19192" t="s">
        <v>19188</v>
      </c>
      <c r="C19192" t="s">
        <v>46055</v>
      </c>
    </row>
    <row r="19193" spans="1:3" x14ac:dyDescent="0.25">
      <c r="A19193">
        <f>COUNTIF(B:B,B19193)</f>
        <v>1</v>
      </c>
      <c r="B19193" t="s">
        <v>19189</v>
      </c>
      <c r="C19193" t="s">
        <v>46056</v>
      </c>
    </row>
    <row r="19194" spans="1:3" x14ac:dyDescent="0.25">
      <c r="A19194">
        <f>COUNTIF(B:B,B19194)</f>
        <v>1</v>
      </c>
      <c r="B19194" t="s">
        <v>19190</v>
      </c>
      <c r="C19194" t="s">
        <v>46057</v>
      </c>
    </row>
    <row r="19195" spans="1:3" x14ac:dyDescent="0.25">
      <c r="A19195">
        <f>COUNTIF(B:B,B19195)</f>
        <v>1</v>
      </c>
      <c r="B19195" t="s">
        <v>19191</v>
      </c>
      <c r="C19195" t="s">
        <v>46058</v>
      </c>
    </row>
    <row r="19196" spans="1:3" x14ac:dyDescent="0.25">
      <c r="A19196">
        <f>COUNTIF(B:B,B19196)</f>
        <v>1</v>
      </c>
      <c r="B19196" t="s">
        <v>19192</v>
      </c>
      <c r="C19196" t="s">
        <v>46059</v>
      </c>
    </row>
    <row r="19197" spans="1:3" x14ac:dyDescent="0.25">
      <c r="A19197">
        <f>COUNTIF(B:B,B19197)</f>
        <v>1</v>
      </c>
      <c r="B19197" t="s">
        <v>19193</v>
      </c>
      <c r="C19197" t="s">
        <v>46060</v>
      </c>
    </row>
    <row r="19198" spans="1:3" x14ac:dyDescent="0.25">
      <c r="A19198">
        <f>COUNTIF(B:B,B19198)</f>
        <v>1</v>
      </c>
      <c r="B19198" t="s">
        <v>19194</v>
      </c>
      <c r="C19198" t="s">
        <v>46061</v>
      </c>
    </row>
    <row r="19199" spans="1:3" x14ac:dyDescent="0.25">
      <c r="A19199">
        <f>COUNTIF(B:B,B19199)</f>
        <v>1</v>
      </c>
      <c r="B19199" t="s">
        <v>19195</v>
      </c>
      <c r="C19199" t="s">
        <v>46062</v>
      </c>
    </row>
    <row r="19200" spans="1:3" x14ac:dyDescent="0.25">
      <c r="A19200">
        <f>COUNTIF(B:B,B19200)</f>
        <v>1</v>
      </c>
      <c r="B19200" t="s">
        <v>19196</v>
      </c>
      <c r="C19200" t="s">
        <v>46063</v>
      </c>
    </row>
    <row r="19201" spans="1:3" x14ac:dyDescent="0.25">
      <c r="A19201">
        <f>COUNTIF(B:B,B19201)</f>
        <v>1</v>
      </c>
      <c r="B19201" t="s">
        <v>19197</v>
      </c>
      <c r="C19201" t="s">
        <v>46064</v>
      </c>
    </row>
    <row r="19202" spans="1:3" x14ac:dyDescent="0.25">
      <c r="A19202">
        <f>COUNTIF(B:B,B19202)</f>
        <v>1</v>
      </c>
      <c r="B19202" t="s">
        <v>19198</v>
      </c>
      <c r="C19202" t="s">
        <v>46065</v>
      </c>
    </row>
    <row r="19203" spans="1:3" x14ac:dyDescent="0.25">
      <c r="A19203">
        <f>COUNTIF(B:B,B19203)</f>
        <v>1</v>
      </c>
      <c r="B19203" t="s">
        <v>19199</v>
      </c>
      <c r="C19203" t="s">
        <v>46066</v>
      </c>
    </row>
    <row r="19204" spans="1:3" x14ac:dyDescent="0.25">
      <c r="A19204">
        <f>COUNTIF(B:B,B19204)</f>
        <v>1</v>
      </c>
      <c r="B19204" t="s">
        <v>19200</v>
      </c>
      <c r="C19204" t="s">
        <v>46067</v>
      </c>
    </row>
    <row r="19205" spans="1:3" x14ac:dyDescent="0.25">
      <c r="A19205">
        <f>COUNTIF(B:B,B19205)</f>
        <v>1</v>
      </c>
      <c r="B19205" t="s">
        <v>19201</v>
      </c>
      <c r="C19205" t="s">
        <v>46068</v>
      </c>
    </row>
    <row r="19206" spans="1:3" x14ac:dyDescent="0.25">
      <c r="A19206">
        <f>COUNTIF(B:B,B19206)</f>
        <v>1</v>
      </c>
      <c r="B19206" t="s">
        <v>19202</v>
      </c>
      <c r="C19206" t="s">
        <v>46069</v>
      </c>
    </row>
    <row r="19207" spans="1:3" x14ac:dyDescent="0.25">
      <c r="A19207">
        <f>COUNTIF(B:B,B19207)</f>
        <v>1</v>
      </c>
      <c r="B19207" t="s">
        <v>19203</v>
      </c>
      <c r="C19207" t="s">
        <v>46070</v>
      </c>
    </row>
    <row r="19208" spans="1:3" x14ac:dyDescent="0.25">
      <c r="A19208">
        <f>COUNTIF(B:B,B19208)</f>
        <v>1</v>
      </c>
      <c r="B19208" t="s">
        <v>19204</v>
      </c>
      <c r="C19208" t="s">
        <v>46071</v>
      </c>
    </row>
    <row r="19209" spans="1:3" x14ac:dyDescent="0.25">
      <c r="A19209">
        <f>COUNTIF(B:B,B19209)</f>
        <v>1</v>
      </c>
      <c r="B19209" t="s">
        <v>19205</v>
      </c>
      <c r="C19209" t="s">
        <v>46072</v>
      </c>
    </row>
    <row r="19210" spans="1:3" x14ac:dyDescent="0.25">
      <c r="A19210">
        <f>COUNTIF(B:B,B19210)</f>
        <v>1</v>
      </c>
      <c r="B19210" t="s">
        <v>19206</v>
      </c>
      <c r="C19210" t="s">
        <v>46073</v>
      </c>
    </row>
    <row r="19211" spans="1:3" x14ac:dyDescent="0.25">
      <c r="A19211">
        <f>COUNTIF(B:B,B19211)</f>
        <v>1</v>
      </c>
      <c r="B19211" t="s">
        <v>19207</v>
      </c>
      <c r="C19211" t="s">
        <v>46074</v>
      </c>
    </row>
    <row r="19212" spans="1:3" x14ac:dyDescent="0.25">
      <c r="A19212">
        <f>COUNTIF(B:B,B19212)</f>
        <v>1</v>
      </c>
      <c r="B19212" t="s">
        <v>19208</v>
      </c>
      <c r="C19212" t="s">
        <v>46075</v>
      </c>
    </row>
    <row r="19213" spans="1:3" x14ac:dyDescent="0.25">
      <c r="A19213">
        <f>COUNTIF(B:B,B19213)</f>
        <v>1</v>
      </c>
      <c r="B19213" t="s">
        <v>19209</v>
      </c>
      <c r="C19213" t="s">
        <v>46076</v>
      </c>
    </row>
    <row r="19214" spans="1:3" x14ac:dyDescent="0.25">
      <c r="A19214">
        <f>COUNTIF(B:B,B19214)</f>
        <v>1</v>
      </c>
      <c r="B19214" t="s">
        <v>19210</v>
      </c>
      <c r="C19214" t="s">
        <v>46077</v>
      </c>
    </row>
    <row r="19215" spans="1:3" x14ac:dyDescent="0.25">
      <c r="A19215">
        <f>COUNTIF(B:B,B19215)</f>
        <v>1</v>
      </c>
      <c r="B19215" t="s">
        <v>19211</v>
      </c>
      <c r="C19215" t="s">
        <v>46078</v>
      </c>
    </row>
    <row r="19216" spans="1:3" x14ac:dyDescent="0.25">
      <c r="A19216">
        <f>COUNTIF(B:B,B19216)</f>
        <v>1</v>
      </c>
      <c r="B19216" t="s">
        <v>19212</v>
      </c>
      <c r="C19216" t="s">
        <v>46079</v>
      </c>
    </row>
    <row r="19217" spans="1:3" x14ac:dyDescent="0.25">
      <c r="A19217">
        <f>COUNTIF(B:B,B19217)</f>
        <v>1</v>
      </c>
      <c r="B19217" t="s">
        <v>19213</v>
      </c>
      <c r="C19217" t="s">
        <v>46080</v>
      </c>
    </row>
    <row r="19218" spans="1:3" x14ac:dyDescent="0.25">
      <c r="A19218">
        <f>COUNTIF(B:B,B19218)</f>
        <v>1</v>
      </c>
      <c r="B19218" t="s">
        <v>19214</v>
      </c>
      <c r="C19218" t="s">
        <v>46081</v>
      </c>
    </row>
    <row r="19219" spans="1:3" x14ac:dyDescent="0.25">
      <c r="A19219">
        <f>COUNTIF(B:B,B19219)</f>
        <v>1</v>
      </c>
      <c r="B19219" t="s">
        <v>19215</v>
      </c>
      <c r="C19219" t="s">
        <v>46082</v>
      </c>
    </row>
    <row r="19220" spans="1:3" x14ac:dyDescent="0.25">
      <c r="A19220">
        <f>COUNTIF(B:B,B19220)</f>
        <v>1</v>
      </c>
      <c r="B19220" t="s">
        <v>19216</v>
      </c>
      <c r="C19220" t="s">
        <v>46083</v>
      </c>
    </row>
    <row r="19221" spans="1:3" x14ac:dyDescent="0.25">
      <c r="A19221">
        <f>COUNTIF(B:B,B19221)</f>
        <v>1</v>
      </c>
      <c r="B19221" t="s">
        <v>19217</v>
      </c>
      <c r="C19221" t="s">
        <v>46084</v>
      </c>
    </row>
    <row r="19222" spans="1:3" x14ac:dyDescent="0.25">
      <c r="A19222">
        <f>COUNTIF(B:B,B19222)</f>
        <v>1</v>
      </c>
      <c r="B19222" t="s">
        <v>19218</v>
      </c>
      <c r="C19222" t="s">
        <v>46085</v>
      </c>
    </row>
    <row r="19223" spans="1:3" x14ac:dyDescent="0.25">
      <c r="A19223">
        <f>COUNTIF(B:B,B19223)</f>
        <v>1</v>
      </c>
      <c r="B19223" t="s">
        <v>19219</v>
      </c>
      <c r="C19223" t="s">
        <v>46086</v>
      </c>
    </row>
    <row r="19224" spans="1:3" x14ac:dyDescent="0.25">
      <c r="A19224">
        <f>COUNTIF(B:B,B19224)</f>
        <v>1</v>
      </c>
      <c r="B19224" t="s">
        <v>19220</v>
      </c>
      <c r="C19224" t="s">
        <v>46087</v>
      </c>
    </row>
    <row r="19225" spans="1:3" x14ac:dyDescent="0.25">
      <c r="A19225">
        <f>COUNTIF(B:B,B19225)</f>
        <v>1</v>
      </c>
      <c r="B19225" t="s">
        <v>19221</v>
      </c>
      <c r="C19225" t="s">
        <v>46088</v>
      </c>
    </row>
    <row r="19226" spans="1:3" x14ac:dyDescent="0.25">
      <c r="A19226">
        <f>COUNTIF(B:B,B19226)</f>
        <v>1</v>
      </c>
      <c r="B19226" t="s">
        <v>19222</v>
      </c>
      <c r="C19226" t="s">
        <v>46089</v>
      </c>
    </row>
    <row r="19227" spans="1:3" x14ac:dyDescent="0.25">
      <c r="A19227">
        <f>COUNTIF(B:B,B19227)</f>
        <v>1</v>
      </c>
      <c r="B19227" t="s">
        <v>19223</v>
      </c>
      <c r="C19227" t="s">
        <v>46090</v>
      </c>
    </row>
    <row r="19228" spans="1:3" x14ac:dyDescent="0.25">
      <c r="A19228">
        <f>COUNTIF(B:B,B19228)</f>
        <v>1</v>
      </c>
      <c r="B19228" t="s">
        <v>19224</v>
      </c>
      <c r="C19228" t="s">
        <v>46091</v>
      </c>
    </row>
    <row r="19229" spans="1:3" x14ac:dyDescent="0.25">
      <c r="A19229">
        <f>COUNTIF(B:B,B19229)</f>
        <v>1</v>
      </c>
      <c r="B19229" t="s">
        <v>19225</v>
      </c>
      <c r="C19229" t="s">
        <v>46092</v>
      </c>
    </row>
    <row r="19230" spans="1:3" x14ac:dyDescent="0.25">
      <c r="A19230">
        <f>COUNTIF(B:B,B19230)</f>
        <v>1</v>
      </c>
      <c r="B19230" t="s">
        <v>19226</v>
      </c>
      <c r="C19230" t="s">
        <v>46093</v>
      </c>
    </row>
    <row r="19231" spans="1:3" x14ac:dyDescent="0.25">
      <c r="A19231">
        <f>COUNTIF(B:B,B19231)</f>
        <v>1</v>
      </c>
      <c r="B19231" t="s">
        <v>19227</v>
      </c>
      <c r="C19231" t="s">
        <v>46094</v>
      </c>
    </row>
    <row r="19232" spans="1:3" x14ac:dyDescent="0.25">
      <c r="A19232">
        <f>COUNTIF(B:B,B19232)</f>
        <v>1</v>
      </c>
      <c r="B19232" t="s">
        <v>19228</v>
      </c>
      <c r="C19232" t="s">
        <v>46095</v>
      </c>
    </row>
    <row r="19233" spans="1:3" x14ac:dyDescent="0.25">
      <c r="A19233">
        <f>COUNTIF(B:B,B19233)</f>
        <v>1</v>
      </c>
      <c r="B19233" t="s">
        <v>19229</v>
      </c>
      <c r="C19233" t="s">
        <v>46096</v>
      </c>
    </row>
    <row r="19234" spans="1:3" x14ac:dyDescent="0.25">
      <c r="A19234">
        <f>COUNTIF(B:B,B19234)</f>
        <v>1</v>
      </c>
      <c r="B19234" t="s">
        <v>19230</v>
      </c>
      <c r="C19234" t="s">
        <v>46097</v>
      </c>
    </row>
    <row r="19235" spans="1:3" x14ac:dyDescent="0.25">
      <c r="A19235">
        <f>COUNTIF(B:B,B19235)</f>
        <v>1</v>
      </c>
      <c r="B19235" t="s">
        <v>19231</v>
      </c>
      <c r="C19235" t="s">
        <v>46098</v>
      </c>
    </row>
    <row r="19236" spans="1:3" x14ac:dyDescent="0.25">
      <c r="A19236">
        <f>COUNTIF(B:B,B19236)</f>
        <v>1</v>
      </c>
      <c r="B19236" t="s">
        <v>19232</v>
      </c>
      <c r="C19236" t="s">
        <v>46099</v>
      </c>
    </row>
    <row r="19237" spans="1:3" x14ac:dyDescent="0.25">
      <c r="A19237">
        <f>COUNTIF(B:B,B19237)</f>
        <v>1</v>
      </c>
      <c r="B19237" t="s">
        <v>19233</v>
      </c>
      <c r="C19237" t="s">
        <v>46100</v>
      </c>
    </row>
    <row r="19238" spans="1:3" x14ac:dyDescent="0.25">
      <c r="A19238">
        <f>COUNTIF(B:B,B19238)</f>
        <v>1</v>
      </c>
      <c r="B19238" t="s">
        <v>19234</v>
      </c>
      <c r="C19238" t="s">
        <v>46101</v>
      </c>
    </row>
    <row r="19239" spans="1:3" x14ac:dyDescent="0.25">
      <c r="A19239">
        <f>COUNTIF(B:B,B19239)</f>
        <v>1</v>
      </c>
      <c r="B19239" t="s">
        <v>19235</v>
      </c>
      <c r="C19239" t="s">
        <v>46102</v>
      </c>
    </row>
    <row r="19240" spans="1:3" x14ac:dyDescent="0.25">
      <c r="A19240">
        <f>COUNTIF(B:B,B19240)</f>
        <v>1</v>
      </c>
      <c r="B19240" t="s">
        <v>19236</v>
      </c>
      <c r="C19240" t="s">
        <v>46103</v>
      </c>
    </row>
    <row r="19241" spans="1:3" x14ac:dyDescent="0.25">
      <c r="A19241">
        <f>COUNTIF(B:B,B19241)</f>
        <v>1</v>
      </c>
      <c r="B19241" t="s">
        <v>19237</v>
      </c>
      <c r="C19241" t="s">
        <v>46104</v>
      </c>
    </row>
    <row r="19242" spans="1:3" x14ac:dyDescent="0.25">
      <c r="A19242">
        <f>COUNTIF(B:B,B19242)</f>
        <v>1</v>
      </c>
      <c r="B19242" t="s">
        <v>19238</v>
      </c>
      <c r="C19242" t="s">
        <v>46105</v>
      </c>
    </row>
    <row r="19243" spans="1:3" x14ac:dyDescent="0.25">
      <c r="A19243">
        <f>COUNTIF(B:B,B19243)</f>
        <v>1</v>
      </c>
      <c r="B19243" t="s">
        <v>19239</v>
      </c>
      <c r="C19243" t="s">
        <v>46106</v>
      </c>
    </row>
    <row r="19244" spans="1:3" x14ac:dyDescent="0.25">
      <c r="A19244">
        <f>COUNTIF(B:B,B19244)</f>
        <v>1</v>
      </c>
      <c r="B19244" t="s">
        <v>19240</v>
      </c>
      <c r="C19244" t="s">
        <v>46107</v>
      </c>
    </row>
    <row r="19245" spans="1:3" x14ac:dyDescent="0.25">
      <c r="A19245">
        <f>COUNTIF(B:B,B19245)</f>
        <v>1</v>
      </c>
      <c r="B19245" t="s">
        <v>19241</v>
      </c>
      <c r="C19245" t="s">
        <v>46108</v>
      </c>
    </row>
    <row r="19246" spans="1:3" x14ac:dyDescent="0.25">
      <c r="A19246">
        <f>COUNTIF(B:B,B19246)</f>
        <v>1</v>
      </c>
      <c r="B19246" t="s">
        <v>19242</v>
      </c>
      <c r="C19246" t="s">
        <v>46109</v>
      </c>
    </row>
    <row r="19247" spans="1:3" x14ac:dyDescent="0.25">
      <c r="A19247">
        <f>COUNTIF(B:B,B19247)</f>
        <v>1</v>
      </c>
      <c r="B19247" t="s">
        <v>19243</v>
      </c>
      <c r="C19247" t="s">
        <v>46110</v>
      </c>
    </row>
    <row r="19248" spans="1:3" x14ac:dyDescent="0.25">
      <c r="A19248">
        <f>COUNTIF(B:B,B19248)</f>
        <v>1</v>
      </c>
      <c r="B19248" t="s">
        <v>19244</v>
      </c>
      <c r="C19248" t="s">
        <v>46111</v>
      </c>
    </row>
    <row r="19249" spans="1:3" x14ac:dyDescent="0.25">
      <c r="A19249">
        <f>COUNTIF(B:B,B19249)</f>
        <v>1</v>
      </c>
      <c r="B19249" t="s">
        <v>19245</v>
      </c>
      <c r="C19249" t="s">
        <v>46112</v>
      </c>
    </row>
    <row r="19250" spans="1:3" x14ac:dyDescent="0.25">
      <c r="A19250">
        <f>COUNTIF(B:B,B19250)</f>
        <v>1</v>
      </c>
      <c r="B19250" t="s">
        <v>19246</v>
      </c>
      <c r="C19250" t="s">
        <v>46113</v>
      </c>
    </row>
    <row r="19251" spans="1:3" x14ac:dyDescent="0.25">
      <c r="A19251">
        <f>COUNTIF(B:B,B19251)</f>
        <v>1</v>
      </c>
      <c r="B19251" t="s">
        <v>19247</v>
      </c>
      <c r="C19251" t="s">
        <v>46114</v>
      </c>
    </row>
    <row r="19252" spans="1:3" x14ac:dyDescent="0.25">
      <c r="A19252">
        <f>COUNTIF(B:B,B19252)</f>
        <v>1</v>
      </c>
      <c r="B19252" t="s">
        <v>19248</v>
      </c>
      <c r="C19252" t="s">
        <v>46115</v>
      </c>
    </row>
    <row r="19253" spans="1:3" x14ac:dyDescent="0.25">
      <c r="A19253">
        <f>COUNTIF(B:B,B19253)</f>
        <v>1</v>
      </c>
      <c r="B19253" t="s">
        <v>19249</v>
      </c>
      <c r="C19253" t="s">
        <v>46116</v>
      </c>
    </row>
    <row r="19254" spans="1:3" x14ac:dyDescent="0.25">
      <c r="A19254">
        <f>COUNTIF(B:B,B19254)</f>
        <v>1</v>
      </c>
      <c r="B19254" t="s">
        <v>19250</v>
      </c>
      <c r="C19254" t="s">
        <v>46117</v>
      </c>
    </row>
    <row r="19255" spans="1:3" x14ac:dyDescent="0.25">
      <c r="A19255">
        <f>COUNTIF(B:B,B19255)</f>
        <v>1</v>
      </c>
      <c r="B19255" t="s">
        <v>19251</v>
      </c>
      <c r="C19255" t="s">
        <v>46118</v>
      </c>
    </row>
    <row r="19256" spans="1:3" x14ac:dyDescent="0.25">
      <c r="A19256">
        <f>COUNTIF(B:B,B19256)</f>
        <v>1</v>
      </c>
      <c r="B19256" t="s">
        <v>19252</v>
      </c>
      <c r="C19256" t="s">
        <v>46119</v>
      </c>
    </row>
    <row r="19257" spans="1:3" x14ac:dyDescent="0.25">
      <c r="A19257">
        <f>COUNTIF(B:B,B19257)</f>
        <v>1</v>
      </c>
      <c r="B19257" t="s">
        <v>19253</v>
      </c>
      <c r="C19257" t="s">
        <v>46120</v>
      </c>
    </row>
    <row r="19258" spans="1:3" x14ac:dyDescent="0.25">
      <c r="A19258">
        <f>COUNTIF(B:B,B19258)</f>
        <v>1</v>
      </c>
      <c r="B19258" t="s">
        <v>19254</v>
      </c>
      <c r="C19258" t="s">
        <v>46121</v>
      </c>
    </row>
    <row r="19259" spans="1:3" x14ac:dyDescent="0.25">
      <c r="A19259">
        <f>COUNTIF(B:B,B19259)</f>
        <v>1</v>
      </c>
      <c r="B19259" t="s">
        <v>19255</v>
      </c>
      <c r="C19259" t="s">
        <v>46122</v>
      </c>
    </row>
    <row r="19260" spans="1:3" x14ac:dyDescent="0.25">
      <c r="A19260">
        <f>COUNTIF(B:B,B19260)</f>
        <v>1</v>
      </c>
      <c r="B19260" t="s">
        <v>19256</v>
      </c>
      <c r="C19260" t="s">
        <v>46123</v>
      </c>
    </row>
    <row r="19261" spans="1:3" x14ac:dyDescent="0.25">
      <c r="A19261">
        <f>COUNTIF(B:B,B19261)</f>
        <v>1</v>
      </c>
      <c r="B19261" t="s">
        <v>19257</v>
      </c>
      <c r="C19261" t="s">
        <v>46124</v>
      </c>
    </row>
    <row r="19262" spans="1:3" x14ac:dyDescent="0.25">
      <c r="A19262">
        <f>COUNTIF(B:B,B19262)</f>
        <v>1</v>
      </c>
      <c r="B19262" t="s">
        <v>19258</v>
      </c>
      <c r="C19262" t="s">
        <v>46125</v>
      </c>
    </row>
    <row r="19263" spans="1:3" x14ac:dyDescent="0.25">
      <c r="A19263">
        <f>COUNTIF(B:B,B19263)</f>
        <v>1</v>
      </c>
      <c r="B19263" t="s">
        <v>19259</v>
      </c>
      <c r="C19263" t="s">
        <v>46126</v>
      </c>
    </row>
    <row r="19264" spans="1:3" x14ac:dyDescent="0.25">
      <c r="A19264">
        <f>COUNTIF(B:B,B19264)</f>
        <v>1</v>
      </c>
      <c r="B19264" t="s">
        <v>19260</v>
      </c>
      <c r="C19264" t="s">
        <v>46127</v>
      </c>
    </row>
    <row r="19265" spans="1:3" x14ac:dyDescent="0.25">
      <c r="A19265">
        <f>COUNTIF(B:B,B19265)</f>
        <v>1</v>
      </c>
      <c r="B19265" t="s">
        <v>19261</v>
      </c>
      <c r="C19265" t="s">
        <v>46128</v>
      </c>
    </row>
    <row r="19266" spans="1:3" x14ac:dyDescent="0.25">
      <c r="A19266">
        <f>COUNTIF(B:B,B19266)</f>
        <v>1</v>
      </c>
      <c r="B19266" t="s">
        <v>19262</v>
      </c>
      <c r="C19266" t="s">
        <v>46129</v>
      </c>
    </row>
    <row r="19267" spans="1:3" x14ac:dyDescent="0.25">
      <c r="A19267">
        <f>COUNTIF(B:B,B19267)</f>
        <v>1</v>
      </c>
      <c r="B19267" t="s">
        <v>19263</v>
      </c>
      <c r="C19267" t="s">
        <v>46130</v>
      </c>
    </row>
    <row r="19268" spans="1:3" x14ac:dyDescent="0.25">
      <c r="A19268">
        <f>COUNTIF(B:B,B19268)</f>
        <v>1</v>
      </c>
      <c r="B19268" t="s">
        <v>19264</v>
      </c>
      <c r="C19268" t="s">
        <v>46131</v>
      </c>
    </row>
    <row r="19269" spans="1:3" x14ac:dyDescent="0.25">
      <c r="A19269">
        <f>COUNTIF(B:B,B19269)</f>
        <v>1</v>
      </c>
      <c r="B19269" t="s">
        <v>19265</v>
      </c>
      <c r="C19269" t="s">
        <v>46132</v>
      </c>
    </row>
    <row r="19270" spans="1:3" x14ac:dyDescent="0.25">
      <c r="A19270">
        <f>COUNTIF(B:B,B19270)</f>
        <v>1</v>
      </c>
      <c r="B19270" t="s">
        <v>19266</v>
      </c>
      <c r="C19270" t="s">
        <v>46133</v>
      </c>
    </row>
    <row r="19271" spans="1:3" x14ac:dyDescent="0.25">
      <c r="A19271">
        <f>COUNTIF(B:B,B19271)</f>
        <v>1</v>
      </c>
      <c r="B19271" t="s">
        <v>19267</v>
      </c>
      <c r="C19271" t="s">
        <v>46134</v>
      </c>
    </row>
    <row r="19272" spans="1:3" x14ac:dyDescent="0.25">
      <c r="A19272">
        <f>COUNTIF(B:B,B19272)</f>
        <v>1</v>
      </c>
      <c r="B19272" t="s">
        <v>19268</v>
      </c>
      <c r="C19272" t="s">
        <v>46135</v>
      </c>
    </row>
    <row r="19273" spans="1:3" x14ac:dyDescent="0.25">
      <c r="A19273">
        <f>COUNTIF(B:B,B19273)</f>
        <v>1</v>
      </c>
      <c r="B19273" t="s">
        <v>19269</v>
      </c>
      <c r="C19273" t="s">
        <v>46136</v>
      </c>
    </row>
    <row r="19274" spans="1:3" x14ac:dyDescent="0.25">
      <c r="A19274">
        <f>COUNTIF(B:B,B19274)</f>
        <v>1</v>
      </c>
      <c r="B19274" t="s">
        <v>19270</v>
      </c>
      <c r="C19274" t="s">
        <v>46137</v>
      </c>
    </row>
    <row r="19275" spans="1:3" x14ac:dyDescent="0.25">
      <c r="A19275">
        <f>COUNTIF(B:B,B19275)</f>
        <v>1</v>
      </c>
      <c r="B19275" t="s">
        <v>19271</v>
      </c>
      <c r="C19275" t="s">
        <v>46138</v>
      </c>
    </row>
    <row r="19276" spans="1:3" x14ac:dyDescent="0.25">
      <c r="A19276">
        <f>COUNTIF(B:B,B19276)</f>
        <v>1</v>
      </c>
      <c r="B19276" t="s">
        <v>19272</v>
      </c>
      <c r="C19276" t="s">
        <v>46139</v>
      </c>
    </row>
    <row r="19277" spans="1:3" x14ac:dyDescent="0.25">
      <c r="A19277">
        <f>COUNTIF(B:B,B19277)</f>
        <v>1</v>
      </c>
      <c r="B19277" t="s">
        <v>19273</v>
      </c>
      <c r="C19277" t="s">
        <v>46140</v>
      </c>
    </row>
    <row r="19278" spans="1:3" x14ac:dyDescent="0.25">
      <c r="A19278">
        <f>COUNTIF(B:B,B19278)</f>
        <v>1</v>
      </c>
      <c r="B19278" t="s">
        <v>19274</v>
      </c>
      <c r="C19278" t="s">
        <v>46141</v>
      </c>
    </row>
    <row r="19279" spans="1:3" x14ac:dyDescent="0.25">
      <c r="A19279">
        <f>COUNTIF(B:B,B19279)</f>
        <v>1</v>
      </c>
      <c r="B19279" t="s">
        <v>19275</v>
      </c>
      <c r="C19279" t="s">
        <v>46142</v>
      </c>
    </row>
    <row r="19280" spans="1:3" x14ac:dyDescent="0.25">
      <c r="A19280">
        <f>COUNTIF(B:B,B19280)</f>
        <v>1</v>
      </c>
      <c r="B19280" t="s">
        <v>19276</v>
      </c>
      <c r="C19280" t="s">
        <v>46143</v>
      </c>
    </row>
    <row r="19281" spans="1:3" x14ac:dyDescent="0.25">
      <c r="A19281">
        <f>COUNTIF(B:B,B19281)</f>
        <v>1</v>
      </c>
      <c r="B19281" t="s">
        <v>19277</v>
      </c>
      <c r="C19281" t="s">
        <v>46144</v>
      </c>
    </row>
    <row r="19282" spans="1:3" x14ac:dyDescent="0.25">
      <c r="A19282">
        <f>COUNTIF(B:B,B19282)</f>
        <v>1</v>
      </c>
      <c r="B19282" t="s">
        <v>19278</v>
      </c>
      <c r="C19282" t="s">
        <v>46145</v>
      </c>
    </row>
    <row r="19283" spans="1:3" x14ac:dyDescent="0.25">
      <c r="A19283">
        <f>COUNTIF(B:B,B19283)</f>
        <v>1</v>
      </c>
      <c r="B19283" t="s">
        <v>19279</v>
      </c>
      <c r="C19283" t="s">
        <v>46146</v>
      </c>
    </row>
    <row r="19284" spans="1:3" x14ac:dyDescent="0.25">
      <c r="A19284">
        <f>COUNTIF(B:B,B19284)</f>
        <v>1</v>
      </c>
      <c r="B19284" t="s">
        <v>19280</v>
      </c>
      <c r="C19284" t="s">
        <v>46147</v>
      </c>
    </row>
    <row r="19285" spans="1:3" x14ac:dyDescent="0.25">
      <c r="A19285">
        <f>COUNTIF(B:B,B19285)</f>
        <v>1</v>
      </c>
      <c r="B19285" t="s">
        <v>19281</v>
      </c>
      <c r="C19285" t="s">
        <v>46148</v>
      </c>
    </row>
    <row r="19286" spans="1:3" x14ac:dyDescent="0.25">
      <c r="A19286">
        <f>COUNTIF(B:B,B19286)</f>
        <v>1</v>
      </c>
      <c r="B19286" t="s">
        <v>19282</v>
      </c>
      <c r="C19286" t="s">
        <v>46149</v>
      </c>
    </row>
    <row r="19287" spans="1:3" x14ac:dyDescent="0.25">
      <c r="A19287">
        <f>COUNTIF(B:B,B19287)</f>
        <v>1</v>
      </c>
      <c r="B19287" t="s">
        <v>19283</v>
      </c>
      <c r="C19287" t="s">
        <v>46150</v>
      </c>
    </row>
    <row r="19288" spans="1:3" x14ac:dyDescent="0.25">
      <c r="A19288">
        <f>COUNTIF(B:B,B19288)</f>
        <v>1</v>
      </c>
      <c r="B19288" t="s">
        <v>19284</v>
      </c>
      <c r="C19288" t="s">
        <v>46151</v>
      </c>
    </row>
    <row r="19289" spans="1:3" x14ac:dyDescent="0.25">
      <c r="A19289">
        <f>COUNTIF(B:B,B19289)</f>
        <v>1</v>
      </c>
      <c r="B19289" t="s">
        <v>19285</v>
      </c>
      <c r="C19289" t="s">
        <v>46152</v>
      </c>
    </row>
    <row r="19290" spans="1:3" x14ac:dyDescent="0.25">
      <c r="A19290">
        <f>COUNTIF(B:B,B19290)</f>
        <v>1</v>
      </c>
      <c r="B19290" t="s">
        <v>19286</v>
      </c>
      <c r="C19290" t="s">
        <v>46153</v>
      </c>
    </row>
    <row r="19291" spans="1:3" x14ac:dyDescent="0.25">
      <c r="A19291">
        <f>COUNTIF(B:B,B19291)</f>
        <v>1</v>
      </c>
      <c r="B19291" t="s">
        <v>19287</v>
      </c>
      <c r="C19291" t="s">
        <v>46154</v>
      </c>
    </row>
    <row r="19292" spans="1:3" x14ac:dyDescent="0.25">
      <c r="A19292">
        <f>COUNTIF(B:B,B19292)</f>
        <v>1</v>
      </c>
      <c r="B19292" t="s">
        <v>19288</v>
      </c>
      <c r="C19292" t="s">
        <v>46155</v>
      </c>
    </row>
    <row r="19293" spans="1:3" x14ac:dyDescent="0.25">
      <c r="A19293">
        <f>COUNTIF(B:B,B19293)</f>
        <v>1</v>
      </c>
      <c r="B19293" t="s">
        <v>19289</v>
      </c>
      <c r="C19293" t="s">
        <v>46156</v>
      </c>
    </row>
    <row r="19294" spans="1:3" x14ac:dyDescent="0.25">
      <c r="A19294">
        <f>COUNTIF(B:B,B19294)</f>
        <v>1</v>
      </c>
      <c r="B19294" t="s">
        <v>19290</v>
      </c>
      <c r="C19294" t="s">
        <v>46157</v>
      </c>
    </row>
    <row r="19295" spans="1:3" x14ac:dyDescent="0.25">
      <c r="A19295">
        <f>COUNTIF(B:B,B19295)</f>
        <v>1</v>
      </c>
      <c r="B19295" t="s">
        <v>19291</v>
      </c>
      <c r="C19295" t="s">
        <v>46158</v>
      </c>
    </row>
    <row r="19296" spans="1:3" x14ac:dyDescent="0.25">
      <c r="A19296">
        <f>COUNTIF(B:B,B19296)</f>
        <v>1</v>
      </c>
      <c r="B19296" t="s">
        <v>19292</v>
      </c>
      <c r="C19296" t="s">
        <v>46159</v>
      </c>
    </row>
    <row r="19297" spans="1:3" x14ac:dyDescent="0.25">
      <c r="A19297">
        <f>COUNTIF(B:B,B19297)</f>
        <v>1</v>
      </c>
      <c r="B19297" t="s">
        <v>19293</v>
      </c>
      <c r="C19297" t="s">
        <v>46160</v>
      </c>
    </row>
    <row r="19298" spans="1:3" x14ac:dyDescent="0.25">
      <c r="A19298">
        <f>COUNTIF(B:B,B19298)</f>
        <v>1</v>
      </c>
      <c r="B19298" t="s">
        <v>19294</v>
      </c>
      <c r="C19298" t="s">
        <v>46161</v>
      </c>
    </row>
    <row r="19299" spans="1:3" x14ac:dyDescent="0.25">
      <c r="A19299">
        <f>COUNTIF(B:B,B19299)</f>
        <v>1</v>
      </c>
      <c r="B19299" t="s">
        <v>19295</v>
      </c>
      <c r="C19299" t="s">
        <v>46162</v>
      </c>
    </row>
    <row r="19300" spans="1:3" x14ac:dyDescent="0.25">
      <c r="A19300">
        <f>COUNTIF(B:B,B19300)</f>
        <v>1</v>
      </c>
      <c r="B19300" t="s">
        <v>19296</v>
      </c>
      <c r="C19300" t="s">
        <v>46163</v>
      </c>
    </row>
    <row r="19301" spans="1:3" x14ac:dyDescent="0.25">
      <c r="A19301">
        <f>COUNTIF(B:B,B19301)</f>
        <v>1</v>
      </c>
      <c r="B19301" t="s">
        <v>19297</v>
      </c>
      <c r="C19301" t="s">
        <v>46164</v>
      </c>
    </row>
    <row r="19302" spans="1:3" x14ac:dyDescent="0.25">
      <c r="A19302">
        <f>COUNTIF(B:B,B19302)</f>
        <v>1</v>
      </c>
      <c r="B19302" t="s">
        <v>19298</v>
      </c>
      <c r="C19302" t="s">
        <v>46165</v>
      </c>
    </row>
    <row r="19303" spans="1:3" x14ac:dyDescent="0.25">
      <c r="A19303">
        <f>COUNTIF(B:B,B19303)</f>
        <v>1</v>
      </c>
      <c r="B19303" t="s">
        <v>19299</v>
      </c>
      <c r="C19303" t="s">
        <v>46166</v>
      </c>
    </row>
    <row r="19304" spans="1:3" x14ac:dyDescent="0.25">
      <c r="A19304">
        <f>COUNTIF(B:B,B19304)</f>
        <v>1</v>
      </c>
      <c r="B19304" t="s">
        <v>19300</v>
      </c>
      <c r="C19304" t="s">
        <v>46167</v>
      </c>
    </row>
    <row r="19305" spans="1:3" x14ac:dyDescent="0.25">
      <c r="A19305">
        <f>COUNTIF(B:B,B19305)</f>
        <v>1</v>
      </c>
      <c r="B19305" t="s">
        <v>19301</v>
      </c>
      <c r="C19305" t="s">
        <v>46168</v>
      </c>
    </row>
    <row r="19306" spans="1:3" x14ac:dyDescent="0.25">
      <c r="A19306">
        <f>COUNTIF(B:B,B19306)</f>
        <v>1</v>
      </c>
      <c r="B19306" t="s">
        <v>19302</v>
      </c>
      <c r="C19306" t="s">
        <v>46169</v>
      </c>
    </row>
    <row r="19307" spans="1:3" x14ac:dyDescent="0.25">
      <c r="A19307">
        <f>COUNTIF(B:B,B19307)</f>
        <v>1</v>
      </c>
      <c r="B19307" t="s">
        <v>19303</v>
      </c>
      <c r="C19307" t="s">
        <v>46170</v>
      </c>
    </row>
    <row r="19308" spans="1:3" x14ac:dyDescent="0.25">
      <c r="A19308">
        <f>COUNTIF(B:B,B19308)</f>
        <v>1</v>
      </c>
      <c r="B19308" t="s">
        <v>19304</v>
      </c>
      <c r="C19308" t="s">
        <v>46171</v>
      </c>
    </row>
    <row r="19309" spans="1:3" x14ac:dyDescent="0.25">
      <c r="A19309">
        <f>COUNTIF(B:B,B19309)</f>
        <v>1</v>
      </c>
      <c r="B19309" t="s">
        <v>19305</v>
      </c>
      <c r="C19309" t="s">
        <v>46172</v>
      </c>
    </row>
    <row r="19310" spans="1:3" x14ac:dyDescent="0.25">
      <c r="A19310">
        <f>COUNTIF(B:B,B19310)</f>
        <v>1</v>
      </c>
      <c r="B19310" t="s">
        <v>19306</v>
      </c>
      <c r="C19310" t="s">
        <v>46173</v>
      </c>
    </row>
    <row r="19311" spans="1:3" x14ac:dyDescent="0.25">
      <c r="A19311">
        <f>COUNTIF(B:B,B19311)</f>
        <v>1</v>
      </c>
      <c r="B19311" t="s">
        <v>19307</v>
      </c>
      <c r="C19311" t="s">
        <v>46174</v>
      </c>
    </row>
    <row r="19312" spans="1:3" x14ac:dyDescent="0.25">
      <c r="A19312">
        <f>COUNTIF(B:B,B19312)</f>
        <v>1</v>
      </c>
      <c r="B19312" t="s">
        <v>19308</v>
      </c>
      <c r="C19312" t="s">
        <v>46175</v>
      </c>
    </row>
    <row r="19313" spans="1:3" x14ac:dyDescent="0.25">
      <c r="A19313">
        <f>COUNTIF(B:B,B19313)</f>
        <v>1</v>
      </c>
      <c r="B19313" t="s">
        <v>19309</v>
      </c>
      <c r="C19313" t="s">
        <v>46176</v>
      </c>
    </row>
    <row r="19314" spans="1:3" x14ac:dyDescent="0.25">
      <c r="A19314">
        <f>COUNTIF(B:B,B19314)</f>
        <v>1</v>
      </c>
      <c r="B19314" t="s">
        <v>19310</v>
      </c>
      <c r="C19314" t="s">
        <v>46177</v>
      </c>
    </row>
    <row r="19315" spans="1:3" x14ac:dyDescent="0.25">
      <c r="A19315">
        <f>COUNTIF(B:B,B19315)</f>
        <v>1</v>
      </c>
      <c r="B19315" t="s">
        <v>19311</v>
      </c>
      <c r="C19315" t="s">
        <v>46178</v>
      </c>
    </row>
    <row r="19316" spans="1:3" x14ac:dyDescent="0.25">
      <c r="A19316">
        <f>COUNTIF(B:B,B19316)</f>
        <v>1</v>
      </c>
      <c r="B19316" t="s">
        <v>19312</v>
      </c>
      <c r="C19316" t="s">
        <v>46179</v>
      </c>
    </row>
    <row r="19317" spans="1:3" x14ac:dyDescent="0.25">
      <c r="A19317">
        <f>COUNTIF(B:B,B19317)</f>
        <v>1</v>
      </c>
      <c r="B19317" t="s">
        <v>19313</v>
      </c>
      <c r="C19317" t="s">
        <v>46180</v>
      </c>
    </row>
    <row r="19318" spans="1:3" x14ac:dyDescent="0.25">
      <c r="A19318">
        <f>COUNTIF(B:B,B19318)</f>
        <v>1</v>
      </c>
      <c r="B19318" t="s">
        <v>19314</v>
      </c>
      <c r="C19318" t="s">
        <v>46181</v>
      </c>
    </row>
    <row r="19319" spans="1:3" x14ac:dyDescent="0.25">
      <c r="A19319">
        <f>COUNTIF(B:B,B19319)</f>
        <v>1</v>
      </c>
      <c r="B19319" t="s">
        <v>19315</v>
      </c>
      <c r="C19319" t="s">
        <v>46182</v>
      </c>
    </row>
    <row r="19320" spans="1:3" x14ac:dyDescent="0.25">
      <c r="A19320">
        <f>COUNTIF(B:B,B19320)</f>
        <v>1</v>
      </c>
      <c r="B19320" t="s">
        <v>19316</v>
      </c>
      <c r="C19320" t="s">
        <v>46183</v>
      </c>
    </row>
    <row r="19321" spans="1:3" x14ac:dyDescent="0.25">
      <c r="A19321">
        <f>COUNTIF(B:B,B19321)</f>
        <v>1</v>
      </c>
      <c r="B19321" t="s">
        <v>19317</v>
      </c>
      <c r="C19321" t="s">
        <v>46184</v>
      </c>
    </row>
    <row r="19322" spans="1:3" x14ac:dyDescent="0.25">
      <c r="A19322">
        <f>COUNTIF(B:B,B19322)</f>
        <v>1</v>
      </c>
      <c r="B19322" t="s">
        <v>19318</v>
      </c>
      <c r="C19322" t="s">
        <v>46185</v>
      </c>
    </row>
    <row r="19323" spans="1:3" x14ac:dyDescent="0.25">
      <c r="A19323">
        <f>COUNTIF(B:B,B19323)</f>
        <v>1</v>
      </c>
      <c r="B19323" t="s">
        <v>19319</v>
      </c>
      <c r="C19323" t="s">
        <v>46186</v>
      </c>
    </row>
    <row r="19324" spans="1:3" x14ac:dyDescent="0.25">
      <c r="A19324">
        <f>COUNTIF(B:B,B19324)</f>
        <v>1</v>
      </c>
      <c r="B19324" t="s">
        <v>19320</v>
      </c>
      <c r="C19324" t="s">
        <v>46187</v>
      </c>
    </row>
    <row r="19325" spans="1:3" x14ac:dyDescent="0.25">
      <c r="A19325">
        <f>COUNTIF(B:B,B19325)</f>
        <v>1</v>
      </c>
      <c r="B19325" t="s">
        <v>19321</v>
      </c>
      <c r="C19325" t="s">
        <v>46188</v>
      </c>
    </row>
    <row r="19326" spans="1:3" x14ac:dyDescent="0.25">
      <c r="A19326">
        <f>COUNTIF(B:B,B19326)</f>
        <v>1</v>
      </c>
      <c r="B19326" t="s">
        <v>19322</v>
      </c>
      <c r="C19326" t="s">
        <v>46189</v>
      </c>
    </row>
    <row r="19327" spans="1:3" x14ac:dyDescent="0.25">
      <c r="A19327">
        <f>COUNTIF(B:B,B19327)</f>
        <v>1</v>
      </c>
      <c r="B19327" t="s">
        <v>19323</v>
      </c>
      <c r="C19327" t="s">
        <v>46190</v>
      </c>
    </row>
    <row r="19328" spans="1:3" x14ac:dyDescent="0.25">
      <c r="A19328">
        <f>COUNTIF(B:B,B19328)</f>
        <v>1</v>
      </c>
      <c r="B19328" t="s">
        <v>19324</v>
      </c>
      <c r="C19328" t="s">
        <v>46191</v>
      </c>
    </row>
    <row r="19329" spans="1:3" x14ac:dyDescent="0.25">
      <c r="A19329">
        <f>COUNTIF(B:B,B19329)</f>
        <v>1</v>
      </c>
      <c r="B19329" t="s">
        <v>19325</v>
      </c>
      <c r="C19329" t="s">
        <v>46192</v>
      </c>
    </row>
    <row r="19330" spans="1:3" x14ac:dyDescent="0.25">
      <c r="A19330">
        <f>COUNTIF(B:B,B19330)</f>
        <v>1</v>
      </c>
      <c r="B19330" t="s">
        <v>19326</v>
      </c>
      <c r="C19330" t="s">
        <v>46193</v>
      </c>
    </row>
    <row r="19331" spans="1:3" x14ac:dyDescent="0.25">
      <c r="A19331">
        <f>COUNTIF(B:B,B19331)</f>
        <v>1</v>
      </c>
      <c r="B19331" t="s">
        <v>19327</v>
      </c>
      <c r="C19331" t="s">
        <v>46194</v>
      </c>
    </row>
    <row r="19332" spans="1:3" x14ac:dyDescent="0.25">
      <c r="A19332">
        <f>COUNTIF(B:B,B19332)</f>
        <v>1</v>
      </c>
      <c r="B19332" t="s">
        <v>19328</v>
      </c>
      <c r="C19332" t="s">
        <v>46195</v>
      </c>
    </row>
    <row r="19333" spans="1:3" x14ac:dyDescent="0.25">
      <c r="A19333">
        <f>COUNTIF(B:B,B19333)</f>
        <v>1</v>
      </c>
      <c r="B19333" t="s">
        <v>19329</v>
      </c>
      <c r="C19333" t="s">
        <v>46196</v>
      </c>
    </row>
    <row r="19334" spans="1:3" x14ac:dyDescent="0.25">
      <c r="A19334">
        <f>COUNTIF(B:B,B19334)</f>
        <v>1</v>
      </c>
      <c r="B19334" t="s">
        <v>19330</v>
      </c>
      <c r="C19334" t="s">
        <v>46197</v>
      </c>
    </row>
    <row r="19335" spans="1:3" x14ac:dyDescent="0.25">
      <c r="A19335">
        <f>COUNTIF(B:B,B19335)</f>
        <v>1</v>
      </c>
      <c r="B19335" t="s">
        <v>19331</v>
      </c>
      <c r="C19335" t="s">
        <v>46198</v>
      </c>
    </row>
    <row r="19336" spans="1:3" x14ac:dyDescent="0.25">
      <c r="A19336">
        <f>COUNTIF(B:B,B19336)</f>
        <v>1</v>
      </c>
      <c r="B19336" t="s">
        <v>19332</v>
      </c>
      <c r="C19336" t="s">
        <v>46199</v>
      </c>
    </row>
    <row r="19337" spans="1:3" x14ac:dyDescent="0.25">
      <c r="A19337">
        <f>COUNTIF(B:B,B19337)</f>
        <v>1</v>
      </c>
      <c r="B19337" t="s">
        <v>19333</v>
      </c>
      <c r="C19337" t="s">
        <v>46200</v>
      </c>
    </row>
    <row r="19338" spans="1:3" x14ac:dyDescent="0.25">
      <c r="A19338">
        <f>COUNTIF(B:B,B19338)</f>
        <v>1</v>
      </c>
      <c r="B19338" t="s">
        <v>19334</v>
      </c>
      <c r="C19338" t="s">
        <v>46201</v>
      </c>
    </row>
    <row r="19339" spans="1:3" x14ac:dyDescent="0.25">
      <c r="A19339">
        <f>COUNTIF(B:B,B19339)</f>
        <v>1</v>
      </c>
      <c r="B19339" t="s">
        <v>19335</v>
      </c>
      <c r="C19339" t="s">
        <v>46202</v>
      </c>
    </row>
    <row r="19340" spans="1:3" x14ac:dyDescent="0.25">
      <c r="A19340">
        <f>COUNTIF(B:B,B19340)</f>
        <v>1</v>
      </c>
      <c r="B19340" t="s">
        <v>19336</v>
      </c>
      <c r="C19340" t="s">
        <v>46203</v>
      </c>
    </row>
    <row r="19341" spans="1:3" x14ac:dyDescent="0.25">
      <c r="A19341">
        <f>COUNTIF(B:B,B19341)</f>
        <v>1</v>
      </c>
      <c r="B19341" t="s">
        <v>19337</v>
      </c>
      <c r="C19341" t="s">
        <v>46204</v>
      </c>
    </row>
    <row r="19342" spans="1:3" x14ac:dyDescent="0.25">
      <c r="A19342">
        <f>COUNTIF(B:B,B19342)</f>
        <v>1</v>
      </c>
      <c r="B19342" t="s">
        <v>19338</v>
      </c>
      <c r="C19342" t="s">
        <v>46205</v>
      </c>
    </row>
    <row r="19343" spans="1:3" x14ac:dyDescent="0.25">
      <c r="A19343">
        <f>COUNTIF(B:B,B19343)</f>
        <v>1</v>
      </c>
      <c r="B19343" t="s">
        <v>19339</v>
      </c>
      <c r="C19343" t="s">
        <v>46206</v>
      </c>
    </row>
    <row r="19344" spans="1:3" x14ac:dyDescent="0.25">
      <c r="A19344">
        <f>COUNTIF(B:B,B19344)</f>
        <v>1</v>
      </c>
      <c r="B19344" t="s">
        <v>19340</v>
      </c>
      <c r="C19344" t="s">
        <v>46207</v>
      </c>
    </row>
    <row r="19345" spans="1:3" x14ac:dyDescent="0.25">
      <c r="A19345">
        <f>COUNTIF(B:B,B19345)</f>
        <v>1</v>
      </c>
      <c r="B19345" t="s">
        <v>19341</v>
      </c>
      <c r="C19345" t="s">
        <v>46208</v>
      </c>
    </row>
    <row r="19346" spans="1:3" x14ac:dyDescent="0.25">
      <c r="A19346">
        <f>COUNTIF(B:B,B19346)</f>
        <v>1</v>
      </c>
      <c r="B19346" t="s">
        <v>19342</v>
      </c>
      <c r="C19346" t="s">
        <v>46209</v>
      </c>
    </row>
    <row r="19347" spans="1:3" x14ac:dyDescent="0.25">
      <c r="A19347">
        <f>COUNTIF(B:B,B19347)</f>
        <v>1</v>
      </c>
      <c r="B19347" t="s">
        <v>19343</v>
      </c>
      <c r="C19347" t="s">
        <v>46210</v>
      </c>
    </row>
    <row r="19348" spans="1:3" x14ac:dyDescent="0.25">
      <c r="A19348">
        <f>COUNTIF(B:B,B19348)</f>
        <v>1</v>
      </c>
      <c r="B19348" t="s">
        <v>19344</v>
      </c>
      <c r="C19348" t="s">
        <v>46211</v>
      </c>
    </row>
    <row r="19349" spans="1:3" x14ac:dyDescent="0.25">
      <c r="A19349">
        <f>COUNTIF(B:B,B19349)</f>
        <v>1</v>
      </c>
      <c r="B19349" t="s">
        <v>19345</v>
      </c>
      <c r="C19349" t="s">
        <v>46212</v>
      </c>
    </row>
    <row r="19350" spans="1:3" x14ac:dyDescent="0.25">
      <c r="A19350">
        <f>COUNTIF(B:B,B19350)</f>
        <v>1</v>
      </c>
      <c r="B19350" t="s">
        <v>19346</v>
      </c>
      <c r="C19350" t="s">
        <v>46213</v>
      </c>
    </row>
    <row r="19351" spans="1:3" x14ac:dyDescent="0.25">
      <c r="A19351">
        <f>COUNTIF(B:B,B19351)</f>
        <v>1</v>
      </c>
      <c r="B19351" t="s">
        <v>19347</v>
      </c>
      <c r="C19351" t="s">
        <v>46214</v>
      </c>
    </row>
    <row r="19352" spans="1:3" x14ac:dyDescent="0.25">
      <c r="A19352">
        <f>COUNTIF(B:B,B19352)</f>
        <v>1</v>
      </c>
      <c r="B19352" t="s">
        <v>19348</v>
      </c>
      <c r="C19352" t="s">
        <v>46215</v>
      </c>
    </row>
    <row r="19353" spans="1:3" x14ac:dyDescent="0.25">
      <c r="A19353">
        <f>COUNTIF(B:B,B19353)</f>
        <v>1</v>
      </c>
      <c r="B19353" t="s">
        <v>19349</v>
      </c>
      <c r="C19353" t="s">
        <v>46216</v>
      </c>
    </row>
    <row r="19354" spans="1:3" x14ac:dyDescent="0.25">
      <c r="A19354">
        <f>COUNTIF(B:B,B19354)</f>
        <v>1</v>
      </c>
      <c r="B19354" t="s">
        <v>19350</v>
      </c>
      <c r="C19354" t="s">
        <v>46217</v>
      </c>
    </row>
    <row r="19355" spans="1:3" x14ac:dyDescent="0.25">
      <c r="A19355">
        <f>COUNTIF(B:B,B19355)</f>
        <v>1</v>
      </c>
      <c r="B19355" t="s">
        <v>19351</v>
      </c>
      <c r="C19355" t="s">
        <v>46218</v>
      </c>
    </row>
    <row r="19356" spans="1:3" x14ac:dyDescent="0.25">
      <c r="A19356">
        <f>COUNTIF(B:B,B19356)</f>
        <v>1</v>
      </c>
      <c r="B19356" t="s">
        <v>19352</v>
      </c>
      <c r="C19356" t="s">
        <v>46219</v>
      </c>
    </row>
    <row r="19357" spans="1:3" x14ac:dyDescent="0.25">
      <c r="A19357">
        <f>COUNTIF(B:B,B19357)</f>
        <v>1</v>
      </c>
      <c r="B19357" t="s">
        <v>19353</v>
      </c>
      <c r="C19357" t="s">
        <v>46220</v>
      </c>
    </row>
    <row r="19358" spans="1:3" x14ac:dyDescent="0.25">
      <c r="A19358">
        <f>COUNTIF(B:B,B19358)</f>
        <v>1</v>
      </c>
      <c r="B19358" t="s">
        <v>19354</v>
      </c>
      <c r="C19358" t="s">
        <v>46221</v>
      </c>
    </row>
    <row r="19359" spans="1:3" x14ac:dyDescent="0.25">
      <c r="A19359">
        <f>COUNTIF(B:B,B19359)</f>
        <v>1</v>
      </c>
      <c r="B19359" t="s">
        <v>19355</v>
      </c>
      <c r="C19359" t="s">
        <v>46222</v>
      </c>
    </row>
    <row r="19360" spans="1:3" x14ac:dyDescent="0.25">
      <c r="A19360">
        <f>COUNTIF(B:B,B19360)</f>
        <v>1</v>
      </c>
      <c r="B19360" t="s">
        <v>19356</v>
      </c>
      <c r="C19360" t="s">
        <v>46223</v>
      </c>
    </row>
    <row r="19361" spans="1:3" x14ac:dyDescent="0.25">
      <c r="A19361">
        <f>COUNTIF(B:B,B19361)</f>
        <v>1</v>
      </c>
      <c r="B19361" t="s">
        <v>19357</v>
      </c>
      <c r="C19361" t="s">
        <v>46224</v>
      </c>
    </row>
    <row r="19362" spans="1:3" x14ac:dyDescent="0.25">
      <c r="A19362">
        <f>COUNTIF(B:B,B19362)</f>
        <v>1</v>
      </c>
      <c r="B19362" t="s">
        <v>19358</v>
      </c>
      <c r="C19362" t="s">
        <v>46225</v>
      </c>
    </row>
    <row r="19363" spans="1:3" x14ac:dyDescent="0.25">
      <c r="A19363">
        <f>COUNTIF(B:B,B19363)</f>
        <v>1</v>
      </c>
      <c r="B19363" t="s">
        <v>19359</v>
      </c>
      <c r="C19363" t="s">
        <v>46226</v>
      </c>
    </row>
    <row r="19364" spans="1:3" x14ac:dyDescent="0.25">
      <c r="A19364">
        <f>COUNTIF(B:B,B19364)</f>
        <v>1</v>
      </c>
      <c r="B19364" t="s">
        <v>19360</v>
      </c>
      <c r="C19364" t="s">
        <v>46227</v>
      </c>
    </row>
    <row r="19365" spans="1:3" x14ac:dyDescent="0.25">
      <c r="A19365">
        <f>COUNTIF(B:B,B19365)</f>
        <v>1</v>
      </c>
      <c r="B19365" t="s">
        <v>19361</v>
      </c>
      <c r="C19365" t="s">
        <v>46228</v>
      </c>
    </row>
    <row r="19366" spans="1:3" x14ac:dyDescent="0.25">
      <c r="A19366">
        <f>COUNTIF(B:B,B19366)</f>
        <v>1</v>
      </c>
      <c r="B19366" t="s">
        <v>19362</v>
      </c>
      <c r="C19366" t="s">
        <v>46229</v>
      </c>
    </row>
    <row r="19367" spans="1:3" x14ac:dyDescent="0.25">
      <c r="A19367">
        <f>COUNTIF(B:B,B19367)</f>
        <v>1</v>
      </c>
      <c r="B19367" t="s">
        <v>19363</v>
      </c>
      <c r="C19367" t="s">
        <v>46230</v>
      </c>
    </row>
    <row r="19368" spans="1:3" x14ac:dyDescent="0.25">
      <c r="A19368">
        <f>COUNTIF(B:B,B19368)</f>
        <v>1</v>
      </c>
      <c r="B19368" t="s">
        <v>19364</v>
      </c>
      <c r="C19368" t="s">
        <v>46231</v>
      </c>
    </row>
    <row r="19369" spans="1:3" x14ac:dyDescent="0.25">
      <c r="A19369">
        <f>COUNTIF(B:B,B19369)</f>
        <v>1</v>
      </c>
      <c r="B19369" t="s">
        <v>19365</v>
      </c>
      <c r="C19369" t="s">
        <v>46232</v>
      </c>
    </row>
    <row r="19370" spans="1:3" x14ac:dyDescent="0.25">
      <c r="A19370">
        <f>COUNTIF(B:B,B19370)</f>
        <v>1</v>
      </c>
      <c r="B19370" t="s">
        <v>19366</v>
      </c>
      <c r="C19370" t="s">
        <v>46233</v>
      </c>
    </row>
    <row r="19371" spans="1:3" x14ac:dyDescent="0.25">
      <c r="A19371">
        <f>COUNTIF(B:B,B19371)</f>
        <v>1</v>
      </c>
      <c r="B19371" t="s">
        <v>19367</v>
      </c>
      <c r="C19371" t="s">
        <v>46234</v>
      </c>
    </row>
    <row r="19372" spans="1:3" x14ac:dyDescent="0.25">
      <c r="A19372">
        <f>COUNTIF(B:B,B19372)</f>
        <v>1</v>
      </c>
      <c r="B19372" t="s">
        <v>19368</v>
      </c>
      <c r="C19372" t="s">
        <v>46235</v>
      </c>
    </row>
    <row r="19373" spans="1:3" x14ac:dyDescent="0.25">
      <c r="A19373">
        <f>COUNTIF(B:B,B19373)</f>
        <v>1</v>
      </c>
      <c r="B19373" t="s">
        <v>19369</v>
      </c>
      <c r="C19373" t="s">
        <v>46236</v>
      </c>
    </row>
    <row r="19374" spans="1:3" x14ac:dyDescent="0.25">
      <c r="A19374">
        <f>COUNTIF(B:B,B19374)</f>
        <v>1</v>
      </c>
      <c r="B19374" t="s">
        <v>19370</v>
      </c>
      <c r="C19374" t="s">
        <v>46237</v>
      </c>
    </row>
    <row r="19375" spans="1:3" x14ac:dyDescent="0.25">
      <c r="A19375">
        <f>COUNTIF(B:B,B19375)</f>
        <v>1</v>
      </c>
      <c r="B19375" t="s">
        <v>19371</v>
      </c>
      <c r="C19375" t="s">
        <v>46238</v>
      </c>
    </row>
    <row r="19376" spans="1:3" x14ac:dyDescent="0.25">
      <c r="A19376">
        <f>COUNTIF(B:B,B19376)</f>
        <v>1</v>
      </c>
      <c r="B19376" t="s">
        <v>19372</v>
      </c>
      <c r="C19376" t="s">
        <v>46239</v>
      </c>
    </row>
    <row r="19377" spans="1:3" x14ac:dyDescent="0.25">
      <c r="A19377">
        <f>COUNTIF(B:B,B19377)</f>
        <v>1</v>
      </c>
      <c r="B19377" t="s">
        <v>19373</v>
      </c>
      <c r="C19377" t="s">
        <v>46240</v>
      </c>
    </row>
    <row r="19378" spans="1:3" x14ac:dyDescent="0.25">
      <c r="A19378">
        <f>COUNTIF(B:B,B19378)</f>
        <v>1</v>
      </c>
      <c r="B19378" t="s">
        <v>19374</v>
      </c>
      <c r="C19378" t="s">
        <v>46241</v>
      </c>
    </row>
    <row r="19379" spans="1:3" x14ac:dyDescent="0.25">
      <c r="A19379">
        <f>COUNTIF(B:B,B19379)</f>
        <v>1</v>
      </c>
      <c r="B19379" t="s">
        <v>19375</v>
      </c>
      <c r="C19379" t="s">
        <v>46242</v>
      </c>
    </row>
    <row r="19380" spans="1:3" x14ac:dyDescent="0.25">
      <c r="A19380">
        <f>COUNTIF(B:B,B19380)</f>
        <v>1</v>
      </c>
      <c r="B19380" t="s">
        <v>19376</v>
      </c>
      <c r="C19380" t="s">
        <v>46243</v>
      </c>
    </row>
    <row r="19381" spans="1:3" x14ac:dyDescent="0.25">
      <c r="A19381">
        <f>COUNTIF(B:B,B19381)</f>
        <v>1</v>
      </c>
      <c r="B19381" t="s">
        <v>19377</v>
      </c>
      <c r="C19381" t="s">
        <v>46244</v>
      </c>
    </row>
    <row r="19382" spans="1:3" x14ac:dyDescent="0.25">
      <c r="A19382">
        <f>COUNTIF(B:B,B19382)</f>
        <v>1</v>
      </c>
      <c r="B19382" t="s">
        <v>19378</v>
      </c>
      <c r="C19382" t="s">
        <v>46245</v>
      </c>
    </row>
    <row r="19383" spans="1:3" x14ac:dyDescent="0.25">
      <c r="A19383">
        <f>COUNTIF(B:B,B19383)</f>
        <v>1</v>
      </c>
      <c r="B19383" t="s">
        <v>19379</v>
      </c>
      <c r="C19383" t="s">
        <v>46246</v>
      </c>
    </row>
    <row r="19384" spans="1:3" x14ac:dyDescent="0.25">
      <c r="A19384">
        <f>COUNTIF(B:B,B19384)</f>
        <v>1</v>
      </c>
      <c r="B19384" t="s">
        <v>19380</v>
      </c>
      <c r="C19384" t="s">
        <v>46247</v>
      </c>
    </row>
    <row r="19385" spans="1:3" x14ac:dyDescent="0.25">
      <c r="A19385">
        <f>COUNTIF(B:B,B19385)</f>
        <v>1</v>
      </c>
      <c r="B19385" t="s">
        <v>19381</v>
      </c>
      <c r="C19385" t="s">
        <v>46248</v>
      </c>
    </row>
    <row r="19386" spans="1:3" x14ac:dyDescent="0.25">
      <c r="A19386">
        <f>COUNTIF(B:B,B19386)</f>
        <v>1</v>
      </c>
      <c r="B19386" t="s">
        <v>19382</v>
      </c>
      <c r="C19386" t="s">
        <v>46249</v>
      </c>
    </row>
    <row r="19387" spans="1:3" x14ac:dyDescent="0.25">
      <c r="A19387">
        <f>COUNTIF(B:B,B19387)</f>
        <v>1</v>
      </c>
      <c r="B19387" t="s">
        <v>19383</v>
      </c>
      <c r="C19387" t="s">
        <v>46250</v>
      </c>
    </row>
    <row r="19388" spans="1:3" x14ac:dyDescent="0.25">
      <c r="A19388">
        <f>COUNTIF(B:B,B19388)</f>
        <v>1</v>
      </c>
      <c r="B19388" t="s">
        <v>19384</v>
      </c>
      <c r="C19388" t="s">
        <v>46251</v>
      </c>
    </row>
    <row r="19389" spans="1:3" x14ac:dyDescent="0.25">
      <c r="A19389">
        <f>COUNTIF(B:B,B19389)</f>
        <v>1</v>
      </c>
      <c r="B19389" t="s">
        <v>19385</v>
      </c>
      <c r="C19389" t="s">
        <v>46252</v>
      </c>
    </row>
    <row r="19390" spans="1:3" x14ac:dyDescent="0.25">
      <c r="A19390">
        <f>COUNTIF(B:B,B19390)</f>
        <v>1</v>
      </c>
      <c r="B19390" t="s">
        <v>19386</v>
      </c>
      <c r="C19390" t="s">
        <v>46253</v>
      </c>
    </row>
    <row r="19391" spans="1:3" x14ac:dyDescent="0.25">
      <c r="A19391">
        <f>COUNTIF(B:B,B19391)</f>
        <v>1</v>
      </c>
      <c r="B19391" t="s">
        <v>19387</v>
      </c>
      <c r="C19391" t="s">
        <v>46254</v>
      </c>
    </row>
    <row r="19392" spans="1:3" x14ac:dyDescent="0.25">
      <c r="A19392">
        <f>COUNTIF(B:B,B19392)</f>
        <v>1</v>
      </c>
      <c r="B19392" t="s">
        <v>19388</v>
      </c>
      <c r="C19392" t="s">
        <v>46255</v>
      </c>
    </row>
    <row r="19393" spans="1:3" x14ac:dyDescent="0.25">
      <c r="A19393">
        <f>COUNTIF(B:B,B19393)</f>
        <v>1</v>
      </c>
      <c r="B19393" t="s">
        <v>19389</v>
      </c>
      <c r="C19393" t="s">
        <v>46256</v>
      </c>
    </row>
    <row r="19394" spans="1:3" x14ac:dyDescent="0.25">
      <c r="A19394">
        <f>COUNTIF(B:B,B19394)</f>
        <v>1</v>
      </c>
      <c r="B19394" t="s">
        <v>19390</v>
      </c>
      <c r="C19394" t="s">
        <v>46257</v>
      </c>
    </row>
    <row r="19395" spans="1:3" x14ac:dyDescent="0.25">
      <c r="A19395">
        <f>COUNTIF(B:B,B19395)</f>
        <v>1</v>
      </c>
      <c r="B19395" t="s">
        <v>19391</v>
      </c>
      <c r="C19395" t="s">
        <v>46258</v>
      </c>
    </row>
    <row r="19396" spans="1:3" x14ac:dyDescent="0.25">
      <c r="A19396">
        <f>COUNTIF(B:B,B19396)</f>
        <v>1</v>
      </c>
      <c r="B19396" t="s">
        <v>19392</v>
      </c>
      <c r="C19396" t="s">
        <v>46259</v>
      </c>
    </row>
    <row r="19397" spans="1:3" x14ac:dyDescent="0.25">
      <c r="A19397">
        <f>COUNTIF(B:B,B19397)</f>
        <v>1</v>
      </c>
      <c r="B19397" t="s">
        <v>19393</v>
      </c>
      <c r="C19397" t="s">
        <v>46260</v>
      </c>
    </row>
    <row r="19398" spans="1:3" x14ac:dyDescent="0.25">
      <c r="A19398">
        <f>COUNTIF(B:B,B19398)</f>
        <v>1</v>
      </c>
      <c r="B19398" t="s">
        <v>19394</v>
      </c>
      <c r="C19398" t="s">
        <v>46261</v>
      </c>
    </row>
    <row r="19399" spans="1:3" x14ac:dyDescent="0.25">
      <c r="A19399">
        <f>COUNTIF(B:B,B19399)</f>
        <v>1</v>
      </c>
      <c r="B19399" t="s">
        <v>19395</v>
      </c>
      <c r="C19399" t="s">
        <v>46262</v>
      </c>
    </row>
    <row r="19400" spans="1:3" x14ac:dyDescent="0.25">
      <c r="A19400">
        <f>COUNTIF(B:B,B19400)</f>
        <v>1</v>
      </c>
      <c r="B19400" t="s">
        <v>19396</v>
      </c>
      <c r="C19400" t="s">
        <v>46263</v>
      </c>
    </row>
    <row r="19401" spans="1:3" x14ac:dyDescent="0.25">
      <c r="A19401">
        <f>COUNTIF(B:B,B19401)</f>
        <v>1</v>
      </c>
      <c r="B19401" t="s">
        <v>19397</v>
      </c>
      <c r="C19401" t="s">
        <v>46264</v>
      </c>
    </row>
    <row r="19402" spans="1:3" x14ac:dyDescent="0.25">
      <c r="A19402">
        <f>COUNTIF(B:B,B19402)</f>
        <v>1</v>
      </c>
      <c r="B19402" t="s">
        <v>19398</v>
      </c>
      <c r="C19402" t="s">
        <v>46265</v>
      </c>
    </row>
    <row r="19403" spans="1:3" x14ac:dyDescent="0.25">
      <c r="A19403">
        <f>COUNTIF(B:B,B19403)</f>
        <v>1</v>
      </c>
      <c r="B19403" t="s">
        <v>19399</v>
      </c>
      <c r="C19403" t="s">
        <v>46266</v>
      </c>
    </row>
    <row r="19404" spans="1:3" x14ac:dyDescent="0.25">
      <c r="A19404">
        <f>COUNTIF(B:B,B19404)</f>
        <v>1</v>
      </c>
      <c r="B19404" t="s">
        <v>19400</v>
      </c>
      <c r="C19404" t="s">
        <v>46267</v>
      </c>
    </row>
    <row r="19405" spans="1:3" x14ac:dyDescent="0.25">
      <c r="A19405">
        <f>COUNTIF(B:B,B19405)</f>
        <v>1</v>
      </c>
      <c r="B19405" t="s">
        <v>19401</v>
      </c>
      <c r="C19405" t="s">
        <v>46268</v>
      </c>
    </row>
    <row r="19406" spans="1:3" x14ac:dyDescent="0.25">
      <c r="A19406">
        <f>COUNTIF(B:B,B19406)</f>
        <v>1</v>
      </c>
      <c r="B19406" t="s">
        <v>19402</v>
      </c>
      <c r="C19406" t="s">
        <v>46269</v>
      </c>
    </row>
    <row r="19407" spans="1:3" x14ac:dyDescent="0.25">
      <c r="A19407">
        <f>COUNTIF(B:B,B19407)</f>
        <v>1</v>
      </c>
      <c r="B19407" t="s">
        <v>19403</v>
      </c>
      <c r="C19407" t="s">
        <v>46270</v>
      </c>
    </row>
    <row r="19408" spans="1:3" x14ac:dyDescent="0.25">
      <c r="A19408">
        <f>COUNTIF(B:B,B19408)</f>
        <v>1</v>
      </c>
      <c r="B19408" t="s">
        <v>19404</v>
      </c>
      <c r="C19408" t="s">
        <v>46271</v>
      </c>
    </row>
    <row r="19409" spans="1:3" x14ac:dyDescent="0.25">
      <c r="A19409">
        <f>COUNTIF(B:B,B19409)</f>
        <v>1</v>
      </c>
      <c r="B19409" t="s">
        <v>19405</v>
      </c>
      <c r="C19409" t="s">
        <v>46272</v>
      </c>
    </row>
    <row r="19410" spans="1:3" x14ac:dyDescent="0.25">
      <c r="A19410">
        <f>COUNTIF(B:B,B19410)</f>
        <v>1</v>
      </c>
      <c r="B19410" t="s">
        <v>19406</v>
      </c>
      <c r="C19410" t="s">
        <v>46273</v>
      </c>
    </row>
    <row r="19411" spans="1:3" x14ac:dyDescent="0.25">
      <c r="A19411">
        <f>COUNTIF(B:B,B19411)</f>
        <v>1</v>
      </c>
      <c r="B19411" t="s">
        <v>19407</v>
      </c>
      <c r="C19411" t="s">
        <v>46274</v>
      </c>
    </row>
    <row r="19412" spans="1:3" x14ac:dyDescent="0.25">
      <c r="A19412">
        <f>COUNTIF(B:B,B19412)</f>
        <v>1</v>
      </c>
      <c r="B19412" t="s">
        <v>19408</v>
      </c>
      <c r="C19412" t="s">
        <v>46275</v>
      </c>
    </row>
    <row r="19413" spans="1:3" x14ac:dyDescent="0.25">
      <c r="A19413">
        <f>COUNTIF(B:B,B19413)</f>
        <v>1</v>
      </c>
      <c r="B19413" t="s">
        <v>19409</v>
      </c>
      <c r="C19413" t="s">
        <v>46276</v>
      </c>
    </row>
    <row r="19414" spans="1:3" x14ac:dyDescent="0.25">
      <c r="A19414">
        <f>COUNTIF(B:B,B19414)</f>
        <v>1</v>
      </c>
      <c r="B19414" t="s">
        <v>19410</v>
      </c>
      <c r="C19414" t="s">
        <v>46277</v>
      </c>
    </row>
    <row r="19415" spans="1:3" x14ac:dyDescent="0.25">
      <c r="A19415">
        <f>COUNTIF(B:B,B19415)</f>
        <v>1</v>
      </c>
      <c r="B19415" t="s">
        <v>19411</v>
      </c>
      <c r="C19415" t="s">
        <v>46278</v>
      </c>
    </row>
    <row r="19416" spans="1:3" x14ac:dyDescent="0.25">
      <c r="A19416">
        <f>COUNTIF(B:B,B19416)</f>
        <v>1</v>
      </c>
      <c r="B19416" t="s">
        <v>19412</v>
      </c>
      <c r="C19416" t="s">
        <v>46279</v>
      </c>
    </row>
    <row r="19417" spans="1:3" x14ac:dyDescent="0.25">
      <c r="A19417">
        <f>COUNTIF(B:B,B19417)</f>
        <v>1</v>
      </c>
      <c r="B19417" t="s">
        <v>19413</v>
      </c>
      <c r="C19417" t="s">
        <v>46280</v>
      </c>
    </row>
    <row r="19418" spans="1:3" x14ac:dyDescent="0.25">
      <c r="A19418">
        <f>COUNTIF(B:B,B19418)</f>
        <v>1</v>
      </c>
      <c r="B19418" t="s">
        <v>19414</v>
      </c>
      <c r="C19418" t="s">
        <v>46281</v>
      </c>
    </row>
    <row r="19419" spans="1:3" x14ac:dyDescent="0.25">
      <c r="A19419">
        <f>COUNTIF(B:B,B19419)</f>
        <v>1</v>
      </c>
      <c r="B19419" t="s">
        <v>19415</v>
      </c>
      <c r="C19419" t="s">
        <v>46282</v>
      </c>
    </row>
    <row r="19420" spans="1:3" x14ac:dyDescent="0.25">
      <c r="A19420">
        <f>COUNTIF(B:B,B19420)</f>
        <v>1</v>
      </c>
      <c r="B19420" t="s">
        <v>19416</v>
      </c>
      <c r="C19420" t="s">
        <v>46283</v>
      </c>
    </row>
    <row r="19421" spans="1:3" x14ac:dyDescent="0.25">
      <c r="A19421">
        <f>COUNTIF(B:B,B19421)</f>
        <v>1</v>
      </c>
      <c r="B19421" t="s">
        <v>19417</v>
      </c>
      <c r="C19421" t="s">
        <v>46284</v>
      </c>
    </row>
    <row r="19422" spans="1:3" x14ac:dyDescent="0.25">
      <c r="A19422">
        <f>COUNTIF(B:B,B19422)</f>
        <v>1</v>
      </c>
      <c r="B19422" t="s">
        <v>19418</v>
      </c>
      <c r="C19422" t="s">
        <v>46285</v>
      </c>
    </row>
    <row r="19423" spans="1:3" x14ac:dyDescent="0.25">
      <c r="A19423">
        <f>COUNTIF(B:B,B19423)</f>
        <v>1</v>
      </c>
      <c r="B19423" t="s">
        <v>19419</v>
      </c>
      <c r="C19423" t="s">
        <v>46286</v>
      </c>
    </row>
    <row r="19424" spans="1:3" x14ac:dyDescent="0.25">
      <c r="A19424">
        <f>COUNTIF(B:B,B19424)</f>
        <v>1</v>
      </c>
      <c r="B19424" t="s">
        <v>19420</v>
      </c>
      <c r="C19424" t="s">
        <v>46287</v>
      </c>
    </row>
    <row r="19425" spans="1:3" x14ac:dyDescent="0.25">
      <c r="A19425">
        <f>COUNTIF(B:B,B19425)</f>
        <v>1</v>
      </c>
      <c r="B19425" t="s">
        <v>19421</v>
      </c>
      <c r="C19425" t="s">
        <v>46288</v>
      </c>
    </row>
    <row r="19426" spans="1:3" x14ac:dyDescent="0.25">
      <c r="A19426">
        <f>COUNTIF(B:B,B19426)</f>
        <v>1</v>
      </c>
      <c r="B19426" t="s">
        <v>19422</v>
      </c>
      <c r="C19426" t="s">
        <v>46289</v>
      </c>
    </row>
    <row r="19427" spans="1:3" x14ac:dyDescent="0.25">
      <c r="A19427">
        <f>COUNTIF(B:B,B19427)</f>
        <v>1</v>
      </c>
      <c r="B19427" t="s">
        <v>19423</v>
      </c>
      <c r="C19427" t="s">
        <v>46290</v>
      </c>
    </row>
    <row r="19428" spans="1:3" x14ac:dyDescent="0.25">
      <c r="A19428">
        <f>COUNTIF(B:B,B19428)</f>
        <v>1</v>
      </c>
      <c r="B19428" t="s">
        <v>19424</v>
      </c>
      <c r="C19428" t="s">
        <v>46291</v>
      </c>
    </row>
    <row r="19429" spans="1:3" x14ac:dyDescent="0.25">
      <c r="A19429">
        <f>COUNTIF(B:B,B19429)</f>
        <v>1</v>
      </c>
      <c r="B19429" t="s">
        <v>19425</v>
      </c>
      <c r="C19429" t="s">
        <v>46292</v>
      </c>
    </row>
    <row r="19430" spans="1:3" x14ac:dyDescent="0.25">
      <c r="A19430">
        <f>COUNTIF(B:B,B19430)</f>
        <v>1</v>
      </c>
      <c r="B19430" t="s">
        <v>19426</v>
      </c>
      <c r="C19430" t="s">
        <v>46293</v>
      </c>
    </row>
    <row r="19431" spans="1:3" x14ac:dyDescent="0.25">
      <c r="A19431">
        <f>COUNTIF(B:B,B19431)</f>
        <v>1</v>
      </c>
      <c r="B19431" t="s">
        <v>19427</v>
      </c>
      <c r="C19431" t="s">
        <v>46294</v>
      </c>
    </row>
    <row r="19432" spans="1:3" x14ac:dyDescent="0.25">
      <c r="A19432">
        <f>COUNTIF(B:B,B19432)</f>
        <v>1</v>
      </c>
      <c r="B19432" t="s">
        <v>19428</v>
      </c>
      <c r="C19432" t="s">
        <v>46295</v>
      </c>
    </row>
    <row r="19433" spans="1:3" x14ac:dyDescent="0.25">
      <c r="A19433">
        <f>COUNTIF(B:B,B19433)</f>
        <v>1</v>
      </c>
      <c r="B19433" t="s">
        <v>19429</v>
      </c>
      <c r="C19433" t="s">
        <v>46296</v>
      </c>
    </row>
    <row r="19434" spans="1:3" x14ac:dyDescent="0.25">
      <c r="A19434">
        <f>COUNTIF(B:B,B19434)</f>
        <v>1</v>
      </c>
      <c r="B19434" t="s">
        <v>19430</v>
      </c>
      <c r="C19434" t="s">
        <v>46297</v>
      </c>
    </row>
    <row r="19435" spans="1:3" x14ac:dyDescent="0.25">
      <c r="A19435">
        <f>COUNTIF(B:B,B19435)</f>
        <v>1</v>
      </c>
      <c r="B19435" t="s">
        <v>19431</v>
      </c>
      <c r="C19435" t="s">
        <v>46298</v>
      </c>
    </row>
    <row r="19436" spans="1:3" x14ac:dyDescent="0.25">
      <c r="A19436">
        <f>COUNTIF(B:B,B19436)</f>
        <v>1</v>
      </c>
      <c r="B19436" t="s">
        <v>19432</v>
      </c>
      <c r="C19436" t="s">
        <v>46299</v>
      </c>
    </row>
    <row r="19437" spans="1:3" x14ac:dyDescent="0.25">
      <c r="A19437">
        <f>COUNTIF(B:B,B19437)</f>
        <v>1</v>
      </c>
      <c r="B19437" t="s">
        <v>19433</v>
      </c>
      <c r="C19437" t="s">
        <v>46300</v>
      </c>
    </row>
    <row r="19438" spans="1:3" x14ac:dyDescent="0.25">
      <c r="A19438">
        <f>COUNTIF(B:B,B19438)</f>
        <v>1</v>
      </c>
      <c r="B19438" t="s">
        <v>19434</v>
      </c>
      <c r="C19438" t="s">
        <v>46301</v>
      </c>
    </row>
    <row r="19439" spans="1:3" x14ac:dyDescent="0.25">
      <c r="A19439">
        <f>COUNTIF(B:B,B19439)</f>
        <v>1</v>
      </c>
      <c r="B19439" t="s">
        <v>19435</v>
      </c>
      <c r="C19439" t="s">
        <v>46302</v>
      </c>
    </row>
    <row r="19440" spans="1:3" x14ac:dyDescent="0.25">
      <c r="A19440">
        <f>COUNTIF(B:B,B19440)</f>
        <v>1</v>
      </c>
      <c r="B19440" t="s">
        <v>19436</v>
      </c>
      <c r="C19440" t="s">
        <v>46303</v>
      </c>
    </row>
    <row r="19441" spans="1:3" x14ac:dyDescent="0.25">
      <c r="A19441">
        <f>COUNTIF(B:B,B19441)</f>
        <v>1</v>
      </c>
      <c r="B19441" t="s">
        <v>19437</v>
      </c>
      <c r="C19441" t="s">
        <v>46304</v>
      </c>
    </row>
    <row r="19442" spans="1:3" x14ac:dyDescent="0.25">
      <c r="A19442">
        <f>COUNTIF(B:B,B19442)</f>
        <v>1</v>
      </c>
      <c r="B19442" t="s">
        <v>19438</v>
      </c>
      <c r="C19442" t="s">
        <v>46305</v>
      </c>
    </row>
    <row r="19443" spans="1:3" x14ac:dyDescent="0.25">
      <c r="A19443">
        <f>COUNTIF(B:B,B19443)</f>
        <v>1</v>
      </c>
      <c r="B19443" t="s">
        <v>19439</v>
      </c>
      <c r="C19443" t="s">
        <v>46306</v>
      </c>
    </row>
    <row r="19444" spans="1:3" x14ac:dyDescent="0.25">
      <c r="A19444">
        <f>COUNTIF(B:B,B19444)</f>
        <v>1</v>
      </c>
      <c r="B19444" t="s">
        <v>19440</v>
      </c>
      <c r="C19444" t="s">
        <v>46307</v>
      </c>
    </row>
    <row r="19445" spans="1:3" x14ac:dyDescent="0.25">
      <c r="A19445">
        <f>COUNTIF(B:B,B19445)</f>
        <v>1</v>
      </c>
      <c r="B19445" t="s">
        <v>19441</v>
      </c>
      <c r="C19445" t="s">
        <v>46308</v>
      </c>
    </row>
    <row r="19446" spans="1:3" x14ac:dyDescent="0.25">
      <c r="A19446">
        <f>COUNTIF(B:B,B19446)</f>
        <v>1</v>
      </c>
      <c r="B19446" t="s">
        <v>19442</v>
      </c>
      <c r="C19446" t="s">
        <v>46309</v>
      </c>
    </row>
    <row r="19447" spans="1:3" x14ac:dyDescent="0.25">
      <c r="A19447">
        <f>COUNTIF(B:B,B19447)</f>
        <v>1</v>
      </c>
      <c r="B19447" t="s">
        <v>19443</v>
      </c>
      <c r="C19447" t="s">
        <v>46310</v>
      </c>
    </row>
    <row r="19448" spans="1:3" x14ac:dyDescent="0.25">
      <c r="A19448">
        <f>COUNTIF(B:B,B19448)</f>
        <v>1</v>
      </c>
      <c r="B19448" t="s">
        <v>19444</v>
      </c>
      <c r="C19448" t="s">
        <v>46311</v>
      </c>
    </row>
    <row r="19449" spans="1:3" x14ac:dyDescent="0.25">
      <c r="A19449">
        <f>COUNTIF(B:B,B19449)</f>
        <v>1</v>
      </c>
      <c r="B19449" t="s">
        <v>19445</v>
      </c>
      <c r="C19449" t="s">
        <v>46312</v>
      </c>
    </row>
    <row r="19450" spans="1:3" x14ac:dyDescent="0.25">
      <c r="A19450">
        <f>COUNTIF(B:B,B19450)</f>
        <v>1</v>
      </c>
      <c r="B19450" t="s">
        <v>19446</v>
      </c>
      <c r="C19450" t="s">
        <v>46313</v>
      </c>
    </row>
    <row r="19451" spans="1:3" x14ac:dyDescent="0.25">
      <c r="A19451">
        <f>COUNTIF(B:B,B19451)</f>
        <v>1</v>
      </c>
      <c r="B19451" t="s">
        <v>19447</v>
      </c>
      <c r="C19451" t="s">
        <v>46314</v>
      </c>
    </row>
    <row r="19452" spans="1:3" x14ac:dyDescent="0.25">
      <c r="A19452">
        <f>COUNTIF(B:B,B19452)</f>
        <v>1</v>
      </c>
      <c r="B19452" t="s">
        <v>19448</v>
      </c>
      <c r="C19452" t="s">
        <v>46315</v>
      </c>
    </row>
    <row r="19453" spans="1:3" x14ac:dyDescent="0.25">
      <c r="A19453">
        <f>COUNTIF(B:B,B19453)</f>
        <v>1</v>
      </c>
      <c r="B19453" t="s">
        <v>19449</v>
      </c>
      <c r="C19453" t="s">
        <v>46316</v>
      </c>
    </row>
    <row r="19454" spans="1:3" x14ac:dyDescent="0.25">
      <c r="A19454">
        <f>COUNTIF(B:B,B19454)</f>
        <v>1</v>
      </c>
      <c r="B19454" t="s">
        <v>19450</v>
      </c>
      <c r="C19454" t="s">
        <v>46317</v>
      </c>
    </row>
    <row r="19455" spans="1:3" x14ac:dyDescent="0.25">
      <c r="A19455">
        <f>COUNTIF(B:B,B19455)</f>
        <v>1</v>
      </c>
      <c r="B19455" t="s">
        <v>19451</v>
      </c>
      <c r="C19455" t="s">
        <v>46318</v>
      </c>
    </row>
    <row r="19456" spans="1:3" x14ac:dyDescent="0.25">
      <c r="A19456">
        <f>COUNTIF(B:B,B19456)</f>
        <v>1</v>
      </c>
      <c r="B19456" t="s">
        <v>19452</v>
      </c>
      <c r="C19456" t="s">
        <v>46319</v>
      </c>
    </row>
    <row r="19457" spans="1:3" x14ac:dyDescent="0.25">
      <c r="A19457">
        <f>COUNTIF(B:B,B19457)</f>
        <v>1</v>
      </c>
      <c r="B19457" t="s">
        <v>19453</v>
      </c>
      <c r="C19457" t="s">
        <v>46320</v>
      </c>
    </row>
    <row r="19458" spans="1:3" x14ac:dyDescent="0.25">
      <c r="A19458">
        <f>COUNTIF(B:B,B19458)</f>
        <v>1</v>
      </c>
      <c r="B19458" t="s">
        <v>19454</v>
      </c>
      <c r="C19458" t="s">
        <v>46321</v>
      </c>
    </row>
    <row r="19459" spans="1:3" x14ac:dyDescent="0.25">
      <c r="A19459">
        <f>COUNTIF(B:B,B19459)</f>
        <v>1</v>
      </c>
      <c r="B19459" t="s">
        <v>19455</v>
      </c>
      <c r="C19459" t="s">
        <v>46322</v>
      </c>
    </row>
    <row r="19460" spans="1:3" x14ac:dyDescent="0.25">
      <c r="A19460">
        <f>COUNTIF(B:B,B19460)</f>
        <v>1</v>
      </c>
      <c r="B19460" t="s">
        <v>19456</v>
      </c>
      <c r="C19460" t="s">
        <v>46323</v>
      </c>
    </row>
    <row r="19461" spans="1:3" x14ac:dyDescent="0.25">
      <c r="A19461">
        <f>COUNTIF(B:B,B19461)</f>
        <v>1</v>
      </c>
      <c r="B19461" t="s">
        <v>19457</v>
      </c>
      <c r="C19461" t="s">
        <v>46324</v>
      </c>
    </row>
    <row r="19462" spans="1:3" x14ac:dyDescent="0.25">
      <c r="A19462">
        <f>COUNTIF(B:B,B19462)</f>
        <v>1</v>
      </c>
      <c r="B19462" t="s">
        <v>19458</v>
      </c>
      <c r="C19462" t="s">
        <v>46325</v>
      </c>
    </row>
    <row r="19463" spans="1:3" x14ac:dyDescent="0.25">
      <c r="A19463">
        <f>COUNTIF(B:B,B19463)</f>
        <v>1</v>
      </c>
      <c r="B19463" t="s">
        <v>19459</v>
      </c>
      <c r="C19463" t="s">
        <v>46326</v>
      </c>
    </row>
    <row r="19464" spans="1:3" x14ac:dyDescent="0.25">
      <c r="A19464">
        <f>COUNTIF(B:B,B19464)</f>
        <v>1</v>
      </c>
      <c r="B19464" t="s">
        <v>19460</v>
      </c>
      <c r="C19464" t="s">
        <v>46327</v>
      </c>
    </row>
    <row r="19465" spans="1:3" x14ac:dyDescent="0.25">
      <c r="A19465">
        <f>COUNTIF(B:B,B19465)</f>
        <v>1</v>
      </c>
      <c r="B19465" t="s">
        <v>19461</v>
      </c>
      <c r="C19465" t="s">
        <v>46328</v>
      </c>
    </row>
    <row r="19466" spans="1:3" x14ac:dyDescent="0.25">
      <c r="A19466">
        <f>COUNTIF(B:B,B19466)</f>
        <v>1</v>
      </c>
      <c r="B19466" t="s">
        <v>19462</v>
      </c>
      <c r="C19466" t="s">
        <v>46329</v>
      </c>
    </row>
    <row r="19467" spans="1:3" x14ac:dyDescent="0.25">
      <c r="A19467">
        <f>COUNTIF(B:B,B19467)</f>
        <v>1</v>
      </c>
      <c r="B19467" t="s">
        <v>19463</v>
      </c>
      <c r="C19467" t="s">
        <v>46330</v>
      </c>
    </row>
    <row r="19468" spans="1:3" x14ac:dyDescent="0.25">
      <c r="A19468">
        <f>COUNTIF(B:B,B19468)</f>
        <v>1</v>
      </c>
      <c r="B19468" t="s">
        <v>19464</v>
      </c>
      <c r="C19468" t="s">
        <v>46331</v>
      </c>
    </row>
    <row r="19469" spans="1:3" x14ac:dyDescent="0.25">
      <c r="A19469">
        <f>COUNTIF(B:B,B19469)</f>
        <v>1</v>
      </c>
      <c r="B19469" t="s">
        <v>19465</v>
      </c>
      <c r="C19469" t="s">
        <v>46332</v>
      </c>
    </row>
    <row r="19470" spans="1:3" x14ac:dyDescent="0.25">
      <c r="A19470">
        <f>COUNTIF(B:B,B19470)</f>
        <v>1</v>
      </c>
      <c r="B19470" t="s">
        <v>19466</v>
      </c>
      <c r="C19470" t="s">
        <v>46333</v>
      </c>
    </row>
    <row r="19471" spans="1:3" x14ac:dyDescent="0.25">
      <c r="A19471">
        <f>COUNTIF(B:B,B19471)</f>
        <v>1</v>
      </c>
      <c r="B19471" t="s">
        <v>19467</v>
      </c>
      <c r="C19471" t="s">
        <v>46334</v>
      </c>
    </row>
    <row r="19472" spans="1:3" x14ac:dyDescent="0.25">
      <c r="A19472">
        <f>COUNTIF(B:B,B19472)</f>
        <v>1</v>
      </c>
      <c r="B19472" t="s">
        <v>19468</v>
      </c>
      <c r="C19472" t="s">
        <v>46335</v>
      </c>
    </row>
    <row r="19473" spans="1:3" x14ac:dyDescent="0.25">
      <c r="A19473">
        <f>COUNTIF(B:B,B19473)</f>
        <v>1</v>
      </c>
      <c r="B19473" t="s">
        <v>19469</v>
      </c>
      <c r="C19473" t="s">
        <v>46336</v>
      </c>
    </row>
    <row r="19474" spans="1:3" x14ac:dyDescent="0.25">
      <c r="A19474">
        <f>COUNTIF(B:B,B19474)</f>
        <v>1</v>
      </c>
      <c r="B19474" t="s">
        <v>19470</v>
      </c>
      <c r="C19474" t="s">
        <v>46337</v>
      </c>
    </row>
    <row r="19475" spans="1:3" x14ac:dyDescent="0.25">
      <c r="A19475">
        <f>COUNTIF(B:B,B19475)</f>
        <v>1</v>
      </c>
      <c r="B19475" t="s">
        <v>19471</v>
      </c>
      <c r="C19475" t="s">
        <v>46338</v>
      </c>
    </row>
    <row r="19476" spans="1:3" x14ac:dyDescent="0.25">
      <c r="A19476">
        <f>COUNTIF(B:B,B19476)</f>
        <v>1</v>
      </c>
      <c r="B19476" t="s">
        <v>19472</v>
      </c>
      <c r="C19476" t="s">
        <v>46339</v>
      </c>
    </row>
    <row r="19477" spans="1:3" x14ac:dyDescent="0.25">
      <c r="A19477">
        <f>COUNTIF(B:B,B19477)</f>
        <v>1</v>
      </c>
      <c r="B19477" t="s">
        <v>19473</v>
      </c>
      <c r="C19477" t="s">
        <v>46340</v>
      </c>
    </row>
    <row r="19478" spans="1:3" x14ac:dyDescent="0.25">
      <c r="A19478">
        <f>COUNTIF(B:B,B19478)</f>
        <v>1</v>
      </c>
      <c r="B19478" t="s">
        <v>19474</v>
      </c>
      <c r="C19478" t="s">
        <v>46341</v>
      </c>
    </row>
    <row r="19479" spans="1:3" x14ac:dyDescent="0.25">
      <c r="A19479">
        <f>COUNTIF(B:B,B19479)</f>
        <v>1</v>
      </c>
      <c r="B19479" t="s">
        <v>19475</v>
      </c>
      <c r="C19479" t="s">
        <v>46342</v>
      </c>
    </row>
    <row r="19480" spans="1:3" x14ac:dyDescent="0.25">
      <c r="A19480">
        <f>COUNTIF(B:B,B19480)</f>
        <v>1</v>
      </c>
      <c r="B19480" t="s">
        <v>19476</v>
      </c>
      <c r="C19480" t="s">
        <v>46343</v>
      </c>
    </row>
    <row r="19481" spans="1:3" x14ac:dyDescent="0.25">
      <c r="A19481">
        <f>COUNTIF(B:B,B19481)</f>
        <v>1</v>
      </c>
      <c r="B19481" t="s">
        <v>19477</v>
      </c>
      <c r="C19481" t="s">
        <v>46344</v>
      </c>
    </row>
    <row r="19482" spans="1:3" x14ac:dyDescent="0.25">
      <c r="A19482">
        <f>COUNTIF(B:B,B19482)</f>
        <v>1</v>
      </c>
      <c r="B19482" t="s">
        <v>19478</v>
      </c>
      <c r="C19482" t="s">
        <v>46345</v>
      </c>
    </row>
    <row r="19483" spans="1:3" x14ac:dyDescent="0.25">
      <c r="A19483">
        <f>COUNTIF(B:B,B19483)</f>
        <v>1</v>
      </c>
      <c r="B19483" t="s">
        <v>19479</v>
      </c>
      <c r="C19483" t="s">
        <v>46346</v>
      </c>
    </row>
    <row r="19484" spans="1:3" x14ac:dyDescent="0.25">
      <c r="A19484">
        <f>COUNTIF(B:B,B19484)</f>
        <v>1</v>
      </c>
      <c r="B19484" t="s">
        <v>19480</v>
      </c>
      <c r="C19484" t="s">
        <v>46347</v>
      </c>
    </row>
    <row r="19485" spans="1:3" x14ac:dyDescent="0.25">
      <c r="A19485">
        <f>COUNTIF(B:B,B19485)</f>
        <v>1</v>
      </c>
      <c r="B19485" t="s">
        <v>19481</v>
      </c>
      <c r="C19485" t="s">
        <v>46348</v>
      </c>
    </row>
    <row r="19486" spans="1:3" x14ac:dyDescent="0.25">
      <c r="A19486">
        <f>COUNTIF(B:B,B19486)</f>
        <v>1</v>
      </c>
      <c r="B19486" t="s">
        <v>19482</v>
      </c>
      <c r="C19486" t="s">
        <v>46349</v>
      </c>
    </row>
    <row r="19487" spans="1:3" x14ac:dyDescent="0.25">
      <c r="A19487">
        <f>COUNTIF(B:B,B19487)</f>
        <v>1</v>
      </c>
      <c r="B19487" t="s">
        <v>19483</v>
      </c>
      <c r="C19487" t="s">
        <v>46350</v>
      </c>
    </row>
    <row r="19488" spans="1:3" x14ac:dyDescent="0.25">
      <c r="A19488">
        <f>COUNTIF(B:B,B19488)</f>
        <v>1</v>
      </c>
      <c r="B19488" t="s">
        <v>19484</v>
      </c>
      <c r="C19488" t="s">
        <v>46351</v>
      </c>
    </row>
    <row r="19489" spans="1:3" x14ac:dyDescent="0.25">
      <c r="A19489">
        <f>COUNTIF(B:B,B19489)</f>
        <v>1</v>
      </c>
      <c r="B19489" t="s">
        <v>19485</v>
      </c>
      <c r="C19489" t="s">
        <v>46352</v>
      </c>
    </row>
    <row r="19490" spans="1:3" x14ac:dyDescent="0.25">
      <c r="A19490">
        <f>COUNTIF(B:B,B19490)</f>
        <v>1</v>
      </c>
      <c r="B19490" t="s">
        <v>19486</v>
      </c>
      <c r="C19490" t="s">
        <v>46353</v>
      </c>
    </row>
    <row r="19491" spans="1:3" x14ac:dyDescent="0.25">
      <c r="A19491">
        <f>COUNTIF(B:B,B19491)</f>
        <v>1</v>
      </c>
      <c r="B19491" t="s">
        <v>19487</v>
      </c>
      <c r="C19491" t="s">
        <v>46354</v>
      </c>
    </row>
    <row r="19492" spans="1:3" x14ac:dyDescent="0.25">
      <c r="A19492">
        <f>COUNTIF(B:B,B19492)</f>
        <v>1</v>
      </c>
      <c r="B19492" t="s">
        <v>19488</v>
      </c>
      <c r="C19492" t="s">
        <v>46355</v>
      </c>
    </row>
    <row r="19493" spans="1:3" x14ac:dyDescent="0.25">
      <c r="A19493">
        <f>COUNTIF(B:B,B19493)</f>
        <v>1</v>
      </c>
      <c r="B19493" t="s">
        <v>19489</v>
      </c>
      <c r="C19493" t="s">
        <v>46356</v>
      </c>
    </row>
    <row r="19494" spans="1:3" x14ac:dyDescent="0.25">
      <c r="A19494">
        <f>COUNTIF(B:B,B19494)</f>
        <v>1</v>
      </c>
      <c r="B19494" t="s">
        <v>19490</v>
      </c>
      <c r="C19494" t="s">
        <v>46357</v>
      </c>
    </row>
    <row r="19495" spans="1:3" x14ac:dyDescent="0.25">
      <c r="A19495">
        <f>COUNTIF(B:B,B19495)</f>
        <v>1</v>
      </c>
      <c r="B19495" t="s">
        <v>19491</v>
      </c>
      <c r="C19495" t="s">
        <v>46358</v>
      </c>
    </row>
    <row r="19496" spans="1:3" x14ac:dyDescent="0.25">
      <c r="A19496">
        <f>COUNTIF(B:B,B19496)</f>
        <v>1</v>
      </c>
      <c r="B19496" t="s">
        <v>19492</v>
      </c>
      <c r="C19496" t="s">
        <v>46359</v>
      </c>
    </row>
    <row r="19497" spans="1:3" x14ac:dyDescent="0.25">
      <c r="A19497">
        <f>COUNTIF(B:B,B19497)</f>
        <v>1</v>
      </c>
      <c r="B19497" t="s">
        <v>19493</v>
      </c>
      <c r="C19497" t="s">
        <v>46360</v>
      </c>
    </row>
    <row r="19498" spans="1:3" x14ac:dyDescent="0.25">
      <c r="A19498">
        <f>COUNTIF(B:B,B19498)</f>
        <v>1</v>
      </c>
      <c r="B19498" t="s">
        <v>19494</v>
      </c>
      <c r="C19498" t="s">
        <v>46361</v>
      </c>
    </row>
    <row r="19499" spans="1:3" x14ac:dyDescent="0.25">
      <c r="A19499">
        <f>COUNTIF(B:B,B19499)</f>
        <v>1</v>
      </c>
      <c r="B19499" t="s">
        <v>19495</v>
      </c>
      <c r="C19499" t="s">
        <v>46362</v>
      </c>
    </row>
    <row r="19500" spans="1:3" x14ac:dyDescent="0.25">
      <c r="A19500">
        <f>COUNTIF(B:B,B19500)</f>
        <v>1</v>
      </c>
      <c r="B19500" t="s">
        <v>19496</v>
      </c>
      <c r="C19500" t="s">
        <v>46363</v>
      </c>
    </row>
    <row r="19501" spans="1:3" x14ac:dyDescent="0.25">
      <c r="A19501">
        <f>COUNTIF(B:B,B19501)</f>
        <v>1</v>
      </c>
      <c r="B19501" t="s">
        <v>19497</v>
      </c>
      <c r="C19501" t="s">
        <v>46364</v>
      </c>
    </row>
    <row r="19502" spans="1:3" x14ac:dyDescent="0.25">
      <c r="A19502">
        <f>COUNTIF(B:B,B19502)</f>
        <v>1</v>
      </c>
      <c r="B19502" t="s">
        <v>19498</v>
      </c>
      <c r="C19502" t="s">
        <v>46365</v>
      </c>
    </row>
    <row r="19503" spans="1:3" x14ac:dyDescent="0.25">
      <c r="A19503">
        <f>COUNTIF(B:B,B19503)</f>
        <v>1</v>
      </c>
      <c r="B19503" t="s">
        <v>19499</v>
      </c>
      <c r="C19503" t="s">
        <v>46366</v>
      </c>
    </row>
    <row r="19504" spans="1:3" x14ac:dyDescent="0.25">
      <c r="A19504">
        <f>COUNTIF(B:B,B19504)</f>
        <v>1</v>
      </c>
      <c r="B19504" t="s">
        <v>19500</v>
      </c>
      <c r="C19504" t="s">
        <v>46367</v>
      </c>
    </row>
    <row r="19505" spans="1:3" x14ac:dyDescent="0.25">
      <c r="A19505">
        <f>COUNTIF(B:B,B19505)</f>
        <v>1</v>
      </c>
      <c r="B19505" t="s">
        <v>19501</v>
      </c>
      <c r="C19505" t="s">
        <v>46368</v>
      </c>
    </row>
    <row r="19506" spans="1:3" x14ac:dyDescent="0.25">
      <c r="A19506">
        <f>COUNTIF(B:B,B19506)</f>
        <v>1</v>
      </c>
      <c r="B19506" t="s">
        <v>19502</v>
      </c>
      <c r="C19506" t="s">
        <v>46369</v>
      </c>
    </row>
    <row r="19507" spans="1:3" x14ac:dyDescent="0.25">
      <c r="A19507">
        <f>COUNTIF(B:B,B19507)</f>
        <v>1</v>
      </c>
      <c r="B19507" t="s">
        <v>19503</v>
      </c>
      <c r="C19507" t="s">
        <v>46370</v>
      </c>
    </row>
    <row r="19508" spans="1:3" x14ac:dyDescent="0.25">
      <c r="A19508">
        <f>COUNTIF(B:B,B19508)</f>
        <v>1</v>
      </c>
      <c r="B19508" t="s">
        <v>19504</v>
      </c>
      <c r="C19508" t="s">
        <v>46371</v>
      </c>
    </row>
    <row r="19509" spans="1:3" x14ac:dyDescent="0.25">
      <c r="A19509">
        <f>COUNTIF(B:B,B19509)</f>
        <v>1</v>
      </c>
      <c r="B19509" t="s">
        <v>19505</v>
      </c>
      <c r="C19509" t="s">
        <v>46372</v>
      </c>
    </row>
    <row r="19510" spans="1:3" x14ac:dyDescent="0.25">
      <c r="A19510">
        <f>COUNTIF(B:B,B19510)</f>
        <v>1</v>
      </c>
      <c r="B19510" t="s">
        <v>19506</v>
      </c>
      <c r="C19510" t="s">
        <v>46373</v>
      </c>
    </row>
    <row r="19511" spans="1:3" x14ac:dyDescent="0.25">
      <c r="A19511">
        <f>COUNTIF(B:B,B19511)</f>
        <v>1</v>
      </c>
      <c r="B19511" t="s">
        <v>19507</v>
      </c>
      <c r="C19511" t="s">
        <v>46374</v>
      </c>
    </row>
    <row r="19512" spans="1:3" x14ac:dyDescent="0.25">
      <c r="A19512">
        <f>COUNTIF(B:B,B19512)</f>
        <v>1</v>
      </c>
      <c r="B19512" t="s">
        <v>19508</v>
      </c>
      <c r="C19512" t="s">
        <v>46375</v>
      </c>
    </row>
    <row r="19513" spans="1:3" x14ac:dyDescent="0.25">
      <c r="A19513">
        <f>COUNTIF(B:B,B19513)</f>
        <v>1</v>
      </c>
      <c r="B19513" t="s">
        <v>19509</v>
      </c>
      <c r="C19513" t="s">
        <v>46376</v>
      </c>
    </row>
    <row r="19514" spans="1:3" x14ac:dyDescent="0.25">
      <c r="A19514">
        <f>COUNTIF(B:B,B19514)</f>
        <v>1</v>
      </c>
      <c r="B19514" t="s">
        <v>19510</v>
      </c>
      <c r="C19514" t="s">
        <v>46377</v>
      </c>
    </row>
    <row r="19515" spans="1:3" x14ac:dyDescent="0.25">
      <c r="A19515">
        <f>COUNTIF(B:B,B19515)</f>
        <v>1</v>
      </c>
      <c r="B19515" t="s">
        <v>19511</v>
      </c>
      <c r="C19515" t="s">
        <v>46378</v>
      </c>
    </row>
    <row r="19516" spans="1:3" x14ac:dyDescent="0.25">
      <c r="A19516">
        <f>COUNTIF(B:B,B19516)</f>
        <v>1</v>
      </c>
      <c r="B19516" t="s">
        <v>19512</v>
      </c>
      <c r="C19516" t="s">
        <v>46379</v>
      </c>
    </row>
    <row r="19517" spans="1:3" x14ac:dyDescent="0.25">
      <c r="A19517">
        <f>COUNTIF(B:B,B19517)</f>
        <v>1</v>
      </c>
      <c r="B19517" t="s">
        <v>19513</v>
      </c>
      <c r="C19517" t="s">
        <v>46380</v>
      </c>
    </row>
    <row r="19518" spans="1:3" x14ac:dyDescent="0.25">
      <c r="A19518">
        <f>COUNTIF(B:B,B19518)</f>
        <v>1</v>
      </c>
      <c r="B19518" t="s">
        <v>19514</v>
      </c>
      <c r="C19518" t="s">
        <v>46381</v>
      </c>
    </row>
    <row r="19519" spans="1:3" x14ac:dyDescent="0.25">
      <c r="A19519">
        <f>COUNTIF(B:B,B19519)</f>
        <v>1</v>
      </c>
      <c r="B19519" t="s">
        <v>19515</v>
      </c>
      <c r="C19519" t="s">
        <v>46382</v>
      </c>
    </row>
    <row r="19520" spans="1:3" x14ac:dyDescent="0.25">
      <c r="A19520">
        <f>COUNTIF(B:B,B19520)</f>
        <v>1</v>
      </c>
      <c r="B19520" t="s">
        <v>19516</v>
      </c>
      <c r="C19520" t="s">
        <v>46383</v>
      </c>
    </row>
    <row r="19521" spans="1:3" x14ac:dyDescent="0.25">
      <c r="A19521">
        <f>COUNTIF(B:B,B19521)</f>
        <v>1</v>
      </c>
      <c r="B19521" t="s">
        <v>19517</v>
      </c>
      <c r="C19521" t="s">
        <v>46384</v>
      </c>
    </row>
    <row r="19522" spans="1:3" x14ac:dyDescent="0.25">
      <c r="A19522">
        <f>COUNTIF(B:B,B19522)</f>
        <v>1</v>
      </c>
      <c r="B19522" t="s">
        <v>19518</v>
      </c>
      <c r="C19522" t="s">
        <v>46385</v>
      </c>
    </row>
    <row r="19523" spans="1:3" x14ac:dyDescent="0.25">
      <c r="A19523">
        <f>COUNTIF(B:B,B19523)</f>
        <v>1</v>
      </c>
      <c r="B19523" t="s">
        <v>19519</v>
      </c>
      <c r="C19523" t="s">
        <v>46386</v>
      </c>
    </row>
    <row r="19524" spans="1:3" x14ac:dyDescent="0.25">
      <c r="A19524">
        <f>COUNTIF(B:B,B19524)</f>
        <v>1</v>
      </c>
      <c r="B19524" t="s">
        <v>19520</v>
      </c>
      <c r="C19524" t="s">
        <v>46387</v>
      </c>
    </row>
    <row r="19525" spans="1:3" x14ac:dyDescent="0.25">
      <c r="A19525">
        <f>COUNTIF(B:B,B19525)</f>
        <v>1</v>
      </c>
      <c r="B19525" t="s">
        <v>19521</v>
      </c>
      <c r="C19525" t="s">
        <v>46388</v>
      </c>
    </row>
    <row r="19526" spans="1:3" x14ac:dyDescent="0.25">
      <c r="A19526">
        <f>COUNTIF(B:B,B19526)</f>
        <v>1</v>
      </c>
      <c r="B19526" t="s">
        <v>19522</v>
      </c>
      <c r="C19526" t="s">
        <v>46389</v>
      </c>
    </row>
    <row r="19527" spans="1:3" x14ac:dyDescent="0.25">
      <c r="A19527">
        <f>COUNTIF(B:B,B19527)</f>
        <v>1</v>
      </c>
      <c r="B19527" t="s">
        <v>19523</v>
      </c>
      <c r="C19527" t="s">
        <v>46390</v>
      </c>
    </row>
    <row r="19528" spans="1:3" x14ac:dyDescent="0.25">
      <c r="A19528">
        <f>COUNTIF(B:B,B19528)</f>
        <v>1</v>
      </c>
      <c r="B19528" t="s">
        <v>19524</v>
      </c>
      <c r="C19528" t="s">
        <v>46391</v>
      </c>
    </row>
    <row r="19529" spans="1:3" x14ac:dyDescent="0.25">
      <c r="A19529">
        <f>COUNTIF(B:B,B19529)</f>
        <v>1</v>
      </c>
      <c r="B19529" t="s">
        <v>19525</v>
      </c>
      <c r="C19529" t="s">
        <v>46392</v>
      </c>
    </row>
    <row r="19530" spans="1:3" x14ac:dyDescent="0.25">
      <c r="A19530">
        <f>COUNTIF(B:B,B19530)</f>
        <v>1</v>
      </c>
      <c r="B19530" t="s">
        <v>19526</v>
      </c>
      <c r="C19530" t="s">
        <v>46393</v>
      </c>
    </row>
    <row r="19531" spans="1:3" x14ac:dyDescent="0.25">
      <c r="A19531">
        <f>COUNTIF(B:B,B19531)</f>
        <v>1</v>
      </c>
      <c r="B19531" t="s">
        <v>19527</v>
      </c>
      <c r="C19531" t="s">
        <v>46394</v>
      </c>
    </row>
    <row r="19532" spans="1:3" x14ac:dyDescent="0.25">
      <c r="A19532">
        <f>COUNTIF(B:B,B19532)</f>
        <v>1</v>
      </c>
      <c r="B19532" t="s">
        <v>19528</v>
      </c>
      <c r="C19532" t="s">
        <v>46395</v>
      </c>
    </row>
    <row r="19533" spans="1:3" x14ac:dyDescent="0.25">
      <c r="A19533">
        <f>COUNTIF(B:B,B19533)</f>
        <v>1</v>
      </c>
      <c r="B19533" t="s">
        <v>19529</v>
      </c>
      <c r="C19533" t="s">
        <v>46396</v>
      </c>
    </row>
    <row r="19534" spans="1:3" x14ac:dyDescent="0.25">
      <c r="A19534">
        <f>COUNTIF(B:B,B19534)</f>
        <v>1</v>
      </c>
      <c r="B19534" t="s">
        <v>19530</v>
      </c>
      <c r="C19534" t="s">
        <v>46397</v>
      </c>
    </row>
    <row r="19535" spans="1:3" x14ac:dyDescent="0.25">
      <c r="A19535">
        <f>COUNTIF(B:B,B19535)</f>
        <v>1</v>
      </c>
      <c r="B19535" t="s">
        <v>19531</v>
      </c>
      <c r="C19535" t="s">
        <v>46398</v>
      </c>
    </row>
    <row r="19536" spans="1:3" x14ac:dyDescent="0.25">
      <c r="A19536">
        <f>COUNTIF(B:B,B19536)</f>
        <v>1</v>
      </c>
      <c r="B19536" t="s">
        <v>19532</v>
      </c>
      <c r="C19536" t="s">
        <v>46399</v>
      </c>
    </row>
    <row r="19537" spans="1:3" x14ac:dyDescent="0.25">
      <c r="A19537">
        <f>COUNTIF(B:B,B19537)</f>
        <v>1</v>
      </c>
      <c r="B19537" t="s">
        <v>19533</v>
      </c>
      <c r="C19537" t="s">
        <v>46400</v>
      </c>
    </row>
    <row r="19538" spans="1:3" x14ac:dyDescent="0.25">
      <c r="A19538">
        <f>COUNTIF(B:B,B19538)</f>
        <v>1</v>
      </c>
      <c r="B19538" t="s">
        <v>19534</v>
      </c>
      <c r="C19538" t="s">
        <v>46401</v>
      </c>
    </row>
    <row r="19539" spans="1:3" x14ac:dyDescent="0.25">
      <c r="A19539">
        <f>COUNTIF(B:B,B19539)</f>
        <v>1</v>
      </c>
      <c r="B19539" t="s">
        <v>19535</v>
      </c>
      <c r="C19539" t="s">
        <v>46402</v>
      </c>
    </row>
    <row r="19540" spans="1:3" x14ac:dyDescent="0.25">
      <c r="A19540">
        <f>COUNTIF(B:B,B19540)</f>
        <v>1</v>
      </c>
      <c r="B19540" t="s">
        <v>19536</v>
      </c>
      <c r="C19540" t="s">
        <v>46403</v>
      </c>
    </row>
    <row r="19541" spans="1:3" x14ac:dyDescent="0.25">
      <c r="A19541">
        <f>COUNTIF(B:B,B19541)</f>
        <v>1</v>
      </c>
      <c r="B19541" t="s">
        <v>19537</v>
      </c>
      <c r="C19541" t="s">
        <v>46404</v>
      </c>
    </row>
    <row r="19542" spans="1:3" x14ac:dyDescent="0.25">
      <c r="A19542">
        <f>COUNTIF(B:B,B19542)</f>
        <v>1</v>
      </c>
      <c r="B19542" t="s">
        <v>19538</v>
      </c>
      <c r="C19542" t="s">
        <v>46405</v>
      </c>
    </row>
    <row r="19543" spans="1:3" x14ac:dyDescent="0.25">
      <c r="A19543">
        <f>COUNTIF(B:B,B19543)</f>
        <v>1</v>
      </c>
      <c r="B19543" t="s">
        <v>19539</v>
      </c>
      <c r="C19543" t="s">
        <v>46406</v>
      </c>
    </row>
    <row r="19544" spans="1:3" x14ac:dyDescent="0.25">
      <c r="A19544">
        <f>COUNTIF(B:B,B19544)</f>
        <v>1</v>
      </c>
      <c r="B19544" t="s">
        <v>19540</v>
      </c>
      <c r="C19544" t="s">
        <v>46407</v>
      </c>
    </row>
    <row r="19545" spans="1:3" x14ac:dyDescent="0.25">
      <c r="A19545">
        <f>COUNTIF(B:B,B19545)</f>
        <v>1</v>
      </c>
      <c r="B19545" t="s">
        <v>19541</v>
      </c>
      <c r="C19545" t="s">
        <v>46408</v>
      </c>
    </row>
    <row r="19546" spans="1:3" x14ac:dyDescent="0.25">
      <c r="A19546">
        <f>COUNTIF(B:B,B19546)</f>
        <v>1</v>
      </c>
      <c r="B19546" t="s">
        <v>19542</v>
      </c>
      <c r="C19546" t="s">
        <v>46409</v>
      </c>
    </row>
    <row r="19547" spans="1:3" x14ac:dyDescent="0.25">
      <c r="A19547">
        <f>COUNTIF(B:B,B19547)</f>
        <v>1</v>
      </c>
      <c r="B19547" t="s">
        <v>19543</v>
      </c>
      <c r="C19547" t="s">
        <v>46410</v>
      </c>
    </row>
    <row r="19548" spans="1:3" x14ac:dyDescent="0.25">
      <c r="A19548">
        <f>COUNTIF(B:B,B19548)</f>
        <v>1</v>
      </c>
      <c r="B19548" t="s">
        <v>19544</v>
      </c>
      <c r="C19548" t="s">
        <v>46411</v>
      </c>
    </row>
    <row r="19549" spans="1:3" x14ac:dyDescent="0.25">
      <c r="A19549">
        <f>COUNTIF(B:B,B19549)</f>
        <v>1</v>
      </c>
      <c r="B19549" t="s">
        <v>19545</v>
      </c>
      <c r="C19549" t="s">
        <v>46412</v>
      </c>
    </row>
    <row r="19550" spans="1:3" x14ac:dyDescent="0.25">
      <c r="A19550">
        <f>COUNTIF(B:B,B19550)</f>
        <v>1</v>
      </c>
      <c r="B19550" t="s">
        <v>19546</v>
      </c>
      <c r="C19550" t="s">
        <v>46413</v>
      </c>
    </row>
    <row r="19551" spans="1:3" x14ac:dyDescent="0.25">
      <c r="A19551">
        <f>COUNTIF(B:B,B19551)</f>
        <v>1</v>
      </c>
      <c r="B19551" t="s">
        <v>19547</v>
      </c>
      <c r="C19551" t="s">
        <v>46414</v>
      </c>
    </row>
    <row r="19552" spans="1:3" x14ac:dyDescent="0.25">
      <c r="A19552">
        <f>COUNTIF(B:B,B19552)</f>
        <v>1</v>
      </c>
      <c r="B19552" t="s">
        <v>19548</v>
      </c>
      <c r="C19552" t="s">
        <v>46415</v>
      </c>
    </row>
    <row r="19553" spans="1:3" x14ac:dyDescent="0.25">
      <c r="A19553">
        <f>COUNTIF(B:B,B19553)</f>
        <v>1</v>
      </c>
      <c r="B19553" t="s">
        <v>19549</v>
      </c>
      <c r="C19553" t="s">
        <v>46416</v>
      </c>
    </row>
    <row r="19554" spans="1:3" x14ac:dyDescent="0.25">
      <c r="A19554">
        <f>COUNTIF(B:B,B19554)</f>
        <v>1</v>
      </c>
      <c r="B19554" t="s">
        <v>19550</v>
      </c>
      <c r="C19554" t="s">
        <v>46417</v>
      </c>
    </row>
    <row r="19555" spans="1:3" x14ac:dyDescent="0.25">
      <c r="A19555">
        <f>COUNTIF(B:B,B19555)</f>
        <v>1</v>
      </c>
      <c r="B19555" t="s">
        <v>19551</v>
      </c>
      <c r="C19555" t="s">
        <v>46418</v>
      </c>
    </row>
    <row r="19556" spans="1:3" x14ac:dyDescent="0.25">
      <c r="A19556">
        <f>COUNTIF(B:B,B19556)</f>
        <v>1</v>
      </c>
      <c r="B19556" t="s">
        <v>19552</v>
      </c>
      <c r="C19556" t="s">
        <v>46419</v>
      </c>
    </row>
    <row r="19557" spans="1:3" x14ac:dyDescent="0.25">
      <c r="A19557">
        <f>COUNTIF(B:B,B19557)</f>
        <v>1</v>
      </c>
      <c r="B19557" t="s">
        <v>19553</v>
      </c>
      <c r="C19557" t="s">
        <v>46420</v>
      </c>
    </row>
    <row r="19558" spans="1:3" x14ac:dyDescent="0.25">
      <c r="A19558">
        <f>COUNTIF(B:B,B19558)</f>
        <v>1</v>
      </c>
      <c r="B19558" t="s">
        <v>19554</v>
      </c>
      <c r="C19558" t="s">
        <v>46421</v>
      </c>
    </row>
    <row r="19559" spans="1:3" x14ac:dyDescent="0.25">
      <c r="A19559">
        <f>COUNTIF(B:B,B19559)</f>
        <v>1</v>
      </c>
      <c r="B19559" t="s">
        <v>19555</v>
      </c>
      <c r="C19559" t="s">
        <v>46422</v>
      </c>
    </row>
    <row r="19560" spans="1:3" x14ac:dyDescent="0.25">
      <c r="A19560">
        <f>COUNTIF(B:B,B19560)</f>
        <v>1</v>
      </c>
      <c r="B19560" t="s">
        <v>19556</v>
      </c>
      <c r="C19560" t="s">
        <v>46423</v>
      </c>
    </row>
    <row r="19561" spans="1:3" x14ac:dyDescent="0.25">
      <c r="A19561">
        <f>COUNTIF(B:B,B19561)</f>
        <v>1</v>
      </c>
      <c r="B19561" t="s">
        <v>19557</v>
      </c>
      <c r="C19561" t="s">
        <v>46424</v>
      </c>
    </row>
    <row r="19562" spans="1:3" x14ac:dyDescent="0.25">
      <c r="A19562">
        <f>COUNTIF(B:B,B19562)</f>
        <v>1</v>
      </c>
      <c r="B19562" t="s">
        <v>19558</v>
      </c>
      <c r="C19562" t="s">
        <v>46425</v>
      </c>
    </row>
    <row r="19563" spans="1:3" x14ac:dyDescent="0.25">
      <c r="A19563">
        <f>COUNTIF(B:B,B19563)</f>
        <v>1</v>
      </c>
      <c r="B19563" t="s">
        <v>19559</v>
      </c>
      <c r="C19563" t="s">
        <v>46426</v>
      </c>
    </row>
    <row r="19564" spans="1:3" x14ac:dyDescent="0.25">
      <c r="A19564">
        <f>COUNTIF(B:B,B19564)</f>
        <v>1</v>
      </c>
      <c r="B19564" t="s">
        <v>19560</v>
      </c>
      <c r="C19564" t="s">
        <v>46427</v>
      </c>
    </row>
    <row r="19565" spans="1:3" x14ac:dyDescent="0.25">
      <c r="A19565">
        <f>COUNTIF(B:B,B19565)</f>
        <v>1</v>
      </c>
      <c r="B19565" t="s">
        <v>19561</v>
      </c>
      <c r="C19565" t="s">
        <v>46428</v>
      </c>
    </row>
    <row r="19566" spans="1:3" x14ac:dyDescent="0.25">
      <c r="A19566">
        <f>COUNTIF(B:B,B19566)</f>
        <v>1</v>
      </c>
      <c r="B19566" t="s">
        <v>19562</v>
      </c>
      <c r="C19566" t="s">
        <v>46429</v>
      </c>
    </row>
    <row r="19567" spans="1:3" x14ac:dyDescent="0.25">
      <c r="A19567">
        <f>COUNTIF(B:B,B19567)</f>
        <v>1</v>
      </c>
      <c r="B19567" t="s">
        <v>19563</v>
      </c>
      <c r="C19567" t="s">
        <v>46430</v>
      </c>
    </row>
    <row r="19568" spans="1:3" x14ac:dyDescent="0.25">
      <c r="A19568">
        <f>COUNTIF(B:B,B19568)</f>
        <v>1</v>
      </c>
      <c r="B19568" t="s">
        <v>19564</v>
      </c>
      <c r="C19568" t="s">
        <v>46431</v>
      </c>
    </row>
    <row r="19569" spans="1:3" x14ac:dyDescent="0.25">
      <c r="A19569">
        <f>COUNTIF(B:B,B19569)</f>
        <v>1</v>
      </c>
      <c r="B19569" t="s">
        <v>19565</v>
      </c>
      <c r="C19569" t="s">
        <v>46431</v>
      </c>
    </row>
    <row r="19570" spans="1:3" x14ac:dyDescent="0.25">
      <c r="A19570">
        <f>COUNTIF(B:B,B19570)</f>
        <v>1</v>
      </c>
      <c r="B19570" t="s">
        <v>19566</v>
      </c>
      <c r="C19570" t="s">
        <v>46431</v>
      </c>
    </row>
    <row r="19571" spans="1:3" x14ac:dyDescent="0.25">
      <c r="A19571">
        <f>COUNTIF(B:B,B19571)</f>
        <v>1</v>
      </c>
      <c r="B19571" t="s">
        <v>19567</v>
      </c>
      <c r="C19571" t="s">
        <v>46431</v>
      </c>
    </row>
    <row r="19572" spans="1:3" x14ac:dyDescent="0.25">
      <c r="A19572">
        <f>COUNTIF(B:B,B19572)</f>
        <v>1</v>
      </c>
      <c r="B19572" t="s">
        <v>19568</v>
      </c>
      <c r="C19572" t="s">
        <v>46431</v>
      </c>
    </row>
    <row r="19573" spans="1:3" x14ac:dyDescent="0.25">
      <c r="A19573">
        <f>COUNTIF(B:B,B19573)</f>
        <v>1</v>
      </c>
      <c r="B19573" t="s">
        <v>19569</v>
      </c>
      <c r="C19573" t="s">
        <v>46431</v>
      </c>
    </row>
    <row r="19574" spans="1:3" x14ac:dyDescent="0.25">
      <c r="A19574">
        <f>COUNTIF(B:B,B19574)</f>
        <v>1</v>
      </c>
      <c r="B19574" t="s">
        <v>19570</v>
      </c>
      <c r="C19574" t="s">
        <v>46431</v>
      </c>
    </row>
    <row r="19575" spans="1:3" x14ac:dyDescent="0.25">
      <c r="A19575">
        <f>COUNTIF(B:B,B19575)</f>
        <v>1</v>
      </c>
      <c r="B19575" t="s">
        <v>19571</v>
      </c>
      <c r="C19575" t="s">
        <v>46431</v>
      </c>
    </row>
    <row r="19576" spans="1:3" x14ac:dyDescent="0.25">
      <c r="A19576">
        <f>COUNTIF(B:B,B19576)</f>
        <v>1</v>
      </c>
      <c r="B19576" t="s">
        <v>19572</v>
      </c>
      <c r="C19576" t="s">
        <v>46431</v>
      </c>
    </row>
    <row r="19577" spans="1:3" x14ac:dyDescent="0.25">
      <c r="A19577">
        <f>COUNTIF(B:B,B19577)</f>
        <v>1</v>
      </c>
      <c r="B19577" t="s">
        <v>19573</v>
      </c>
      <c r="C19577" t="s">
        <v>46432</v>
      </c>
    </row>
    <row r="19578" spans="1:3" x14ac:dyDescent="0.25">
      <c r="A19578">
        <f>COUNTIF(B:B,B19578)</f>
        <v>1</v>
      </c>
      <c r="B19578" t="s">
        <v>19574</v>
      </c>
      <c r="C19578" t="s">
        <v>46433</v>
      </c>
    </row>
    <row r="19579" spans="1:3" x14ac:dyDescent="0.25">
      <c r="A19579">
        <f>COUNTIF(B:B,B19579)</f>
        <v>1</v>
      </c>
      <c r="B19579" t="s">
        <v>19575</v>
      </c>
      <c r="C19579" t="s">
        <v>46434</v>
      </c>
    </row>
    <row r="19580" spans="1:3" x14ac:dyDescent="0.25">
      <c r="A19580">
        <f>COUNTIF(B:B,B19580)</f>
        <v>1</v>
      </c>
      <c r="B19580" t="s">
        <v>19576</v>
      </c>
      <c r="C19580" t="s">
        <v>46435</v>
      </c>
    </row>
    <row r="19581" spans="1:3" x14ac:dyDescent="0.25">
      <c r="A19581">
        <f>COUNTIF(B:B,B19581)</f>
        <v>1</v>
      </c>
      <c r="B19581" t="s">
        <v>19577</v>
      </c>
      <c r="C19581" t="s">
        <v>46436</v>
      </c>
    </row>
    <row r="19582" spans="1:3" x14ac:dyDescent="0.25">
      <c r="A19582">
        <f>COUNTIF(B:B,B19582)</f>
        <v>1</v>
      </c>
      <c r="B19582" t="s">
        <v>19578</v>
      </c>
      <c r="C19582" t="s">
        <v>46437</v>
      </c>
    </row>
    <row r="19583" spans="1:3" x14ac:dyDescent="0.25">
      <c r="A19583">
        <f>COUNTIF(B:B,B19583)</f>
        <v>1</v>
      </c>
      <c r="B19583" t="s">
        <v>19579</v>
      </c>
      <c r="C19583" t="s">
        <v>46438</v>
      </c>
    </row>
    <row r="19584" spans="1:3" x14ac:dyDescent="0.25">
      <c r="A19584">
        <f>COUNTIF(B:B,B19584)</f>
        <v>1</v>
      </c>
      <c r="B19584" t="s">
        <v>19580</v>
      </c>
      <c r="C19584" t="s">
        <v>46439</v>
      </c>
    </row>
    <row r="19585" spans="1:3" x14ac:dyDescent="0.25">
      <c r="A19585">
        <f>COUNTIF(B:B,B19585)</f>
        <v>1</v>
      </c>
      <c r="B19585" t="s">
        <v>19581</v>
      </c>
      <c r="C19585" t="s">
        <v>46440</v>
      </c>
    </row>
    <row r="19586" spans="1:3" x14ac:dyDescent="0.25">
      <c r="A19586">
        <f>COUNTIF(B:B,B19586)</f>
        <v>1</v>
      </c>
      <c r="B19586" t="s">
        <v>19582</v>
      </c>
      <c r="C19586" t="s">
        <v>46441</v>
      </c>
    </row>
    <row r="19587" spans="1:3" x14ac:dyDescent="0.25">
      <c r="A19587">
        <f>COUNTIF(B:B,B19587)</f>
        <v>1</v>
      </c>
      <c r="B19587" t="s">
        <v>19583</v>
      </c>
      <c r="C19587" t="s">
        <v>46442</v>
      </c>
    </row>
    <row r="19588" spans="1:3" x14ac:dyDescent="0.25">
      <c r="A19588">
        <f>COUNTIF(B:B,B19588)</f>
        <v>1</v>
      </c>
      <c r="B19588" t="s">
        <v>19584</v>
      </c>
      <c r="C19588" t="s">
        <v>46443</v>
      </c>
    </row>
    <row r="19589" spans="1:3" x14ac:dyDescent="0.25">
      <c r="A19589">
        <f>COUNTIF(B:B,B19589)</f>
        <v>1</v>
      </c>
      <c r="B19589" t="s">
        <v>19585</v>
      </c>
      <c r="C19589" t="s">
        <v>46444</v>
      </c>
    </row>
    <row r="19590" spans="1:3" x14ac:dyDescent="0.25">
      <c r="A19590">
        <f>COUNTIF(B:B,B19590)</f>
        <v>1</v>
      </c>
      <c r="B19590" t="s">
        <v>19586</v>
      </c>
      <c r="C19590" t="s">
        <v>46445</v>
      </c>
    </row>
    <row r="19591" spans="1:3" x14ac:dyDescent="0.25">
      <c r="A19591">
        <f>COUNTIF(B:B,B19591)</f>
        <v>1</v>
      </c>
      <c r="B19591" t="s">
        <v>19587</v>
      </c>
      <c r="C19591" t="s">
        <v>46446</v>
      </c>
    </row>
    <row r="19592" spans="1:3" x14ac:dyDescent="0.25">
      <c r="A19592">
        <f>COUNTIF(B:B,B19592)</f>
        <v>1</v>
      </c>
      <c r="B19592" t="s">
        <v>19588</v>
      </c>
      <c r="C19592" t="s">
        <v>46447</v>
      </c>
    </row>
    <row r="19593" spans="1:3" x14ac:dyDescent="0.25">
      <c r="A19593">
        <f>COUNTIF(B:B,B19593)</f>
        <v>1</v>
      </c>
      <c r="B19593" t="s">
        <v>19589</v>
      </c>
      <c r="C19593" t="s">
        <v>46448</v>
      </c>
    </row>
    <row r="19594" spans="1:3" x14ac:dyDescent="0.25">
      <c r="A19594">
        <f>COUNTIF(B:B,B19594)</f>
        <v>1</v>
      </c>
      <c r="B19594" t="s">
        <v>19590</v>
      </c>
      <c r="C19594" t="s">
        <v>46449</v>
      </c>
    </row>
    <row r="19595" spans="1:3" x14ac:dyDescent="0.25">
      <c r="A19595">
        <f>COUNTIF(B:B,B19595)</f>
        <v>1</v>
      </c>
      <c r="B19595" t="s">
        <v>19591</v>
      </c>
      <c r="C19595" t="s">
        <v>46450</v>
      </c>
    </row>
    <row r="19596" spans="1:3" x14ac:dyDescent="0.25">
      <c r="A19596">
        <f>COUNTIF(B:B,B19596)</f>
        <v>1</v>
      </c>
      <c r="B19596" t="s">
        <v>19592</v>
      </c>
      <c r="C19596" t="s">
        <v>46451</v>
      </c>
    </row>
    <row r="19597" spans="1:3" x14ac:dyDescent="0.25">
      <c r="A19597">
        <f>COUNTIF(B:B,B19597)</f>
        <v>1</v>
      </c>
      <c r="B19597" t="s">
        <v>19593</v>
      </c>
      <c r="C19597" t="s">
        <v>46452</v>
      </c>
    </row>
    <row r="19598" spans="1:3" x14ac:dyDescent="0.25">
      <c r="A19598">
        <f>COUNTIF(B:B,B19598)</f>
        <v>1</v>
      </c>
      <c r="B19598" t="s">
        <v>19594</v>
      </c>
      <c r="C19598" t="s">
        <v>46453</v>
      </c>
    </row>
    <row r="19599" spans="1:3" x14ac:dyDescent="0.25">
      <c r="A19599">
        <f>COUNTIF(B:B,B19599)</f>
        <v>1</v>
      </c>
      <c r="B19599" t="s">
        <v>19595</v>
      </c>
      <c r="C19599" t="s">
        <v>46454</v>
      </c>
    </row>
    <row r="19600" spans="1:3" x14ac:dyDescent="0.25">
      <c r="A19600">
        <f>COUNTIF(B:B,B19600)</f>
        <v>1</v>
      </c>
      <c r="B19600" t="s">
        <v>19596</v>
      </c>
      <c r="C19600" t="s">
        <v>46455</v>
      </c>
    </row>
    <row r="19601" spans="1:3" x14ac:dyDescent="0.25">
      <c r="A19601">
        <f>COUNTIF(B:B,B19601)</f>
        <v>1</v>
      </c>
      <c r="B19601" t="s">
        <v>19597</v>
      </c>
      <c r="C19601" t="s">
        <v>46456</v>
      </c>
    </row>
    <row r="19602" spans="1:3" x14ac:dyDescent="0.25">
      <c r="A19602">
        <f>COUNTIF(B:B,B19602)</f>
        <v>1</v>
      </c>
      <c r="B19602" t="s">
        <v>19598</v>
      </c>
      <c r="C19602" t="s">
        <v>46457</v>
      </c>
    </row>
    <row r="19603" spans="1:3" x14ac:dyDescent="0.25">
      <c r="A19603">
        <f>COUNTIF(B:B,B19603)</f>
        <v>1</v>
      </c>
      <c r="B19603" t="s">
        <v>19599</v>
      </c>
      <c r="C19603" t="s">
        <v>46458</v>
      </c>
    </row>
    <row r="19604" spans="1:3" x14ac:dyDescent="0.25">
      <c r="A19604">
        <f>COUNTIF(B:B,B19604)</f>
        <v>1</v>
      </c>
      <c r="B19604" t="s">
        <v>19600</v>
      </c>
      <c r="C19604" t="s">
        <v>46459</v>
      </c>
    </row>
    <row r="19605" spans="1:3" x14ac:dyDescent="0.25">
      <c r="A19605">
        <f>COUNTIF(B:B,B19605)</f>
        <v>1</v>
      </c>
      <c r="B19605" t="s">
        <v>19601</v>
      </c>
      <c r="C19605" t="s">
        <v>46460</v>
      </c>
    </row>
    <row r="19606" spans="1:3" x14ac:dyDescent="0.25">
      <c r="A19606">
        <f>COUNTIF(B:B,B19606)</f>
        <v>1</v>
      </c>
      <c r="B19606" t="s">
        <v>19602</v>
      </c>
      <c r="C19606" t="s">
        <v>46461</v>
      </c>
    </row>
    <row r="19607" spans="1:3" x14ac:dyDescent="0.25">
      <c r="A19607">
        <f>COUNTIF(B:B,B19607)</f>
        <v>1</v>
      </c>
      <c r="B19607" t="s">
        <v>19603</v>
      </c>
      <c r="C19607" t="s">
        <v>46462</v>
      </c>
    </row>
    <row r="19608" spans="1:3" x14ac:dyDescent="0.25">
      <c r="A19608">
        <f>COUNTIF(B:B,B19608)</f>
        <v>1</v>
      </c>
      <c r="B19608" t="s">
        <v>19604</v>
      </c>
      <c r="C19608" t="s">
        <v>46463</v>
      </c>
    </row>
    <row r="19609" spans="1:3" x14ac:dyDescent="0.25">
      <c r="A19609">
        <f>COUNTIF(B:B,B19609)</f>
        <v>1</v>
      </c>
      <c r="B19609" t="s">
        <v>19605</v>
      </c>
      <c r="C19609" t="s">
        <v>46464</v>
      </c>
    </row>
    <row r="19610" spans="1:3" x14ac:dyDescent="0.25">
      <c r="A19610">
        <f>COUNTIF(B:B,B19610)</f>
        <v>1</v>
      </c>
      <c r="B19610" t="s">
        <v>19606</v>
      </c>
      <c r="C19610" t="s">
        <v>46465</v>
      </c>
    </row>
    <row r="19611" spans="1:3" x14ac:dyDescent="0.25">
      <c r="A19611">
        <f>COUNTIF(B:B,B19611)</f>
        <v>1</v>
      </c>
      <c r="B19611" t="s">
        <v>19607</v>
      </c>
      <c r="C19611" t="s">
        <v>46466</v>
      </c>
    </row>
    <row r="19612" spans="1:3" x14ac:dyDescent="0.25">
      <c r="A19612">
        <f>COUNTIF(B:B,B19612)</f>
        <v>1</v>
      </c>
      <c r="B19612" t="s">
        <v>19608</v>
      </c>
      <c r="C19612" t="s">
        <v>46467</v>
      </c>
    </row>
    <row r="19613" spans="1:3" x14ac:dyDescent="0.25">
      <c r="A19613">
        <f>COUNTIF(B:B,B19613)</f>
        <v>1</v>
      </c>
      <c r="B19613" t="s">
        <v>19609</v>
      </c>
      <c r="C19613" t="s">
        <v>46468</v>
      </c>
    </row>
    <row r="19614" spans="1:3" x14ac:dyDescent="0.25">
      <c r="A19614">
        <f>COUNTIF(B:B,B19614)</f>
        <v>1</v>
      </c>
      <c r="B19614" t="s">
        <v>19610</v>
      </c>
      <c r="C19614" t="s">
        <v>46469</v>
      </c>
    </row>
    <row r="19615" spans="1:3" x14ac:dyDescent="0.25">
      <c r="A19615">
        <f>COUNTIF(B:B,B19615)</f>
        <v>1</v>
      </c>
      <c r="B19615" t="s">
        <v>19611</v>
      </c>
      <c r="C19615" t="s">
        <v>46470</v>
      </c>
    </row>
    <row r="19616" spans="1:3" x14ac:dyDescent="0.25">
      <c r="A19616">
        <f>COUNTIF(B:B,B19616)</f>
        <v>1</v>
      </c>
      <c r="B19616" t="s">
        <v>19612</v>
      </c>
      <c r="C19616" t="s">
        <v>46471</v>
      </c>
    </row>
    <row r="19617" spans="1:3" x14ac:dyDescent="0.25">
      <c r="A19617">
        <f>COUNTIF(B:B,B19617)</f>
        <v>1</v>
      </c>
      <c r="B19617" t="s">
        <v>19613</v>
      </c>
      <c r="C19617" t="s">
        <v>46472</v>
      </c>
    </row>
    <row r="19618" spans="1:3" x14ac:dyDescent="0.25">
      <c r="A19618">
        <f>COUNTIF(B:B,B19618)</f>
        <v>1</v>
      </c>
      <c r="B19618" t="s">
        <v>19614</v>
      </c>
      <c r="C19618" t="s">
        <v>46473</v>
      </c>
    </row>
    <row r="19619" spans="1:3" x14ac:dyDescent="0.25">
      <c r="A19619">
        <f>COUNTIF(B:B,B19619)</f>
        <v>1</v>
      </c>
      <c r="B19619" t="s">
        <v>19615</v>
      </c>
      <c r="C19619" t="s">
        <v>46474</v>
      </c>
    </row>
    <row r="19620" spans="1:3" x14ac:dyDescent="0.25">
      <c r="A19620">
        <f>COUNTIF(B:B,B19620)</f>
        <v>1</v>
      </c>
      <c r="B19620" t="s">
        <v>19616</v>
      </c>
      <c r="C19620" t="s">
        <v>46475</v>
      </c>
    </row>
    <row r="19621" spans="1:3" x14ac:dyDescent="0.25">
      <c r="A19621">
        <f>COUNTIF(B:B,B19621)</f>
        <v>1</v>
      </c>
      <c r="B19621" t="s">
        <v>19617</v>
      </c>
      <c r="C19621" t="s">
        <v>46476</v>
      </c>
    </row>
    <row r="19622" spans="1:3" x14ac:dyDescent="0.25">
      <c r="A19622">
        <f>COUNTIF(B:B,B19622)</f>
        <v>1</v>
      </c>
      <c r="B19622" t="s">
        <v>19618</v>
      </c>
      <c r="C19622" t="s">
        <v>46477</v>
      </c>
    </row>
    <row r="19623" spans="1:3" x14ac:dyDescent="0.25">
      <c r="A19623">
        <f>COUNTIF(B:B,B19623)</f>
        <v>1</v>
      </c>
      <c r="B19623" t="s">
        <v>19619</v>
      </c>
      <c r="C19623" t="s">
        <v>46478</v>
      </c>
    </row>
    <row r="19624" spans="1:3" x14ac:dyDescent="0.25">
      <c r="A19624">
        <f>COUNTIF(B:B,B19624)</f>
        <v>1</v>
      </c>
      <c r="B19624" t="s">
        <v>19620</v>
      </c>
      <c r="C19624" t="s">
        <v>46479</v>
      </c>
    </row>
    <row r="19625" spans="1:3" x14ac:dyDescent="0.25">
      <c r="A19625">
        <f>COUNTIF(B:B,B19625)</f>
        <v>1</v>
      </c>
      <c r="B19625" t="s">
        <v>19621</v>
      </c>
      <c r="C19625" t="s">
        <v>46480</v>
      </c>
    </row>
    <row r="19626" spans="1:3" x14ac:dyDescent="0.25">
      <c r="A19626">
        <f>COUNTIF(B:B,B19626)</f>
        <v>1</v>
      </c>
      <c r="B19626" t="s">
        <v>19622</v>
      </c>
      <c r="C19626" t="s">
        <v>46481</v>
      </c>
    </row>
    <row r="19627" spans="1:3" x14ac:dyDescent="0.25">
      <c r="A19627">
        <f>COUNTIF(B:B,B19627)</f>
        <v>1</v>
      </c>
      <c r="B19627" t="s">
        <v>19623</v>
      </c>
      <c r="C19627" t="s">
        <v>46482</v>
      </c>
    </row>
    <row r="19628" spans="1:3" x14ac:dyDescent="0.25">
      <c r="A19628">
        <f>COUNTIF(B:B,B19628)</f>
        <v>1</v>
      </c>
      <c r="B19628" t="s">
        <v>19624</v>
      </c>
      <c r="C19628" t="s">
        <v>46483</v>
      </c>
    </row>
    <row r="19629" spans="1:3" x14ac:dyDescent="0.25">
      <c r="A19629">
        <f>COUNTIF(B:B,B19629)</f>
        <v>1</v>
      </c>
      <c r="B19629" t="s">
        <v>19625</v>
      </c>
      <c r="C19629" t="s">
        <v>46484</v>
      </c>
    </row>
    <row r="19630" spans="1:3" x14ac:dyDescent="0.25">
      <c r="A19630">
        <f>COUNTIF(B:B,B19630)</f>
        <v>1</v>
      </c>
      <c r="B19630" t="s">
        <v>19626</v>
      </c>
      <c r="C19630" t="s">
        <v>46485</v>
      </c>
    </row>
    <row r="19631" spans="1:3" x14ac:dyDescent="0.25">
      <c r="A19631">
        <f>COUNTIF(B:B,B19631)</f>
        <v>1</v>
      </c>
      <c r="B19631" t="s">
        <v>19627</v>
      </c>
      <c r="C19631" t="s">
        <v>46486</v>
      </c>
    </row>
    <row r="19632" spans="1:3" x14ac:dyDescent="0.25">
      <c r="A19632">
        <f>COUNTIF(B:B,B19632)</f>
        <v>1</v>
      </c>
      <c r="B19632" t="s">
        <v>19628</v>
      </c>
      <c r="C19632" t="s">
        <v>46487</v>
      </c>
    </row>
    <row r="19633" spans="1:3" x14ac:dyDescent="0.25">
      <c r="A19633">
        <f>COUNTIF(B:B,B19633)</f>
        <v>1</v>
      </c>
      <c r="B19633" t="s">
        <v>19629</v>
      </c>
      <c r="C19633" t="s">
        <v>46488</v>
      </c>
    </row>
    <row r="19634" spans="1:3" x14ac:dyDescent="0.25">
      <c r="A19634">
        <f>COUNTIF(B:B,B19634)</f>
        <v>1</v>
      </c>
      <c r="B19634" t="s">
        <v>19630</v>
      </c>
      <c r="C19634" t="s">
        <v>46489</v>
      </c>
    </row>
    <row r="19635" spans="1:3" x14ac:dyDescent="0.25">
      <c r="A19635">
        <f>COUNTIF(B:B,B19635)</f>
        <v>1</v>
      </c>
      <c r="B19635" t="s">
        <v>19631</v>
      </c>
      <c r="C19635" t="s">
        <v>46490</v>
      </c>
    </row>
    <row r="19636" spans="1:3" x14ac:dyDescent="0.25">
      <c r="A19636">
        <f>COUNTIF(B:B,B19636)</f>
        <v>1</v>
      </c>
      <c r="B19636" t="s">
        <v>19632</v>
      </c>
      <c r="C19636" t="s">
        <v>46491</v>
      </c>
    </row>
    <row r="19637" spans="1:3" x14ac:dyDescent="0.25">
      <c r="A19637">
        <f>COUNTIF(B:B,B19637)</f>
        <v>1</v>
      </c>
      <c r="B19637" t="s">
        <v>19633</v>
      </c>
      <c r="C19637" t="s">
        <v>46492</v>
      </c>
    </row>
    <row r="19638" spans="1:3" x14ac:dyDescent="0.25">
      <c r="A19638">
        <f>COUNTIF(B:B,B19638)</f>
        <v>1</v>
      </c>
      <c r="B19638" t="s">
        <v>19634</v>
      </c>
      <c r="C19638" t="s">
        <v>46493</v>
      </c>
    </row>
    <row r="19639" spans="1:3" x14ac:dyDescent="0.25">
      <c r="A19639">
        <f>COUNTIF(B:B,B19639)</f>
        <v>1</v>
      </c>
      <c r="B19639" t="s">
        <v>19635</v>
      </c>
      <c r="C19639" t="s">
        <v>46494</v>
      </c>
    </row>
    <row r="19640" spans="1:3" x14ac:dyDescent="0.25">
      <c r="A19640">
        <f>COUNTIF(B:B,B19640)</f>
        <v>1</v>
      </c>
      <c r="B19640" t="s">
        <v>19636</v>
      </c>
      <c r="C19640" t="s">
        <v>46495</v>
      </c>
    </row>
    <row r="19641" spans="1:3" x14ac:dyDescent="0.25">
      <c r="A19641">
        <f>COUNTIF(B:B,B19641)</f>
        <v>1</v>
      </c>
      <c r="B19641" t="s">
        <v>19637</v>
      </c>
      <c r="C19641" t="s">
        <v>46496</v>
      </c>
    </row>
    <row r="19642" spans="1:3" x14ac:dyDescent="0.25">
      <c r="A19642">
        <f>COUNTIF(B:B,B19642)</f>
        <v>1</v>
      </c>
      <c r="B19642" t="s">
        <v>19638</v>
      </c>
      <c r="C19642" t="s">
        <v>46497</v>
      </c>
    </row>
    <row r="19643" spans="1:3" x14ac:dyDescent="0.25">
      <c r="A19643">
        <f>COUNTIF(B:B,B19643)</f>
        <v>1</v>
      </c>
      <c r="B19643" t="s">
        <v>19639</v>
      </c>
      <c r="C19643" t="s">
        <v>46498</v>
      </c>
    </row>
    <row r="19644" spans="1:3" x14ac:dyDescent="0.25">
      <c r="A19644">
        <f>COUNTIF(B:B,B19644)</f>
        <v>1</v>
      </c>
      <c r="B19644" t="s">
        <v>19640</v>
      </c>
      <c r="C19644" t="s">
        <v>46499</v>
      </c>
    </row>
    <row r="19645" spans="1:3" x14ac:dyDescent="0.25">
      <c r="A19645">
        <f>COUNTIF(B:B,B19645)</f>
        <v>1</v>
      </c>
      <c r="B19645" t="s">
        <v>19641</v>
      </c>
      <c r="C19645" t="s">
        <v>46500</v>
      </c>
    </row>
    <row r="19646" spans="1:3" x14ac:dyDescent="0.25">
      <c r="A19646">
        <f>COUNTIF(B:B,B19646)</f>
        <v>1</v>
      </c>
      <c r="B19646" t="s">
        <v>19642</v>
      </c>
      <c r="C19646" t="s">
        <v>46501</v>
      </c>
    </row>
    <row r="19647" spans="1:3" x14ac:dyDescent="0.25">
      <c r="A19647">
        <f>COUNTIF(B:B,B19647)</f>
        <v>1</v>
      </c>
      <c r="B19647" t="s">
        <v>19643</v>
      </c>
      <c r="C19647" t="s">
        <v>46502</v>
      </c>
    </row>
    <row r="19648" spans="1:3" x14ac:dyDescent="0.25">
      <c r="A19648">
        <f>COUNTIF(B:B,B19648)</f>
        <v>1</v>
      </c>
      <c r="B19648" t="s">
        <v>19644</v>
      </c>
      <c r="C19648" t="s">
        <v>46503</v>
      </c>
    </row>
    <row r="19649" spans="1:3" x14ac:dyDescent="0.25">
      <c r="A19649">
        <f>COUNTIF(B:B,B19649)</f>
        <v>1</v>
      </c>
      <c r="B19649" t="s">
        <v>19645</v>
      </c>
      <c r="C19649" t="s">
        <v>46504</v>
      </c>
    </row>
    <row r="19650" spans="1:3" x14ac:dyDescent="0.25">
      <c r="A19650">
        <f>COUNTIF(B:B,B19650)</f>
        <v>1</v>
      </c>
      <c r="B19650" t="s">
        <v>19646</v>
      </c>
      <c r="C19650" t="s">
        <v>46505</v>
      </c>
    </row>
    <row r="19651" spans="1:3" x14ac:dyDescent="0.25">
      <c r="A19651">
        <f>COUNTIF(B:B,B19651)</f>
        <v>1</v>
      </c>
      <c r="B19651" t="s">
        <v>19647</v>
      </c>
      <c r="C19651" t="s">
        <v>46506</v>
      </c>
    </row>
    <row r="19652" spans="1:3" x14ac:dyDescent="0.25">
      <c r="A19652">
        <f>COUNTIF(B:B,B19652)</f>
        <v>1</v>
      </c>
      <c r="B19652" t="s">
        <v>19648</v>
      </c>
      <c r="C19652" t="s">
        <v>46507</v>
      </c>
    </row>
    <row r="19653" spans="1:3" x14ac:dyDescent="0.25">
      <c r="A19653">
        <f>COUNTIF(B:B,B19653)</f>
        <v>1</v>
      </c>
      <c r="B19653" t="s">
        <v>19649</v>
      </c>
      <c r="C19653" t="s">
        <v>46508</v>
      </c>
    </row>
    <row r="19654" spans="1:3" x14ac:dyDescent="0.25">
      <c r="A19654">
        <f>COUNTIF(B:B,B19654)</f>
        <v>1</v>
      </c>
      <c r="B19654" t="s">
        <v>19650</v>
      </c>
      <c r="C19654" t="s">
        <v>46509</v>
      </c>
    </row>
    <row r="19655" spans="1:3" x14ac:dyDescent="0.25">
      <c r="A19655">
        <f>COUNTIF(B:B,B19655)</f>
        <v>1</v>
      </c>
      <c r="B19655" t="s">
        <v>19651</v>
      </c>
      <c r="C19655" t="s">
        <v>46510</v>
      </c>
    </row>
    <row r="19656" spans="1:3" x14ac:dyDescent="0.25">
      <c r="A19656">
        <f>COUNTIF(B:B,B19656)</f>
        <v>1</v>
      </c>
      <c r="B19656" t="s">
        <v>19652</v>
      </c>
      <c r="C19656" t="s">
        <v>46511</v>
      </c>
    </row>
    <row r="19657" spans="1:3" x14ac:dyDescent="0.25">
      <c r="A19657">
        <f>COUNTIF(B:B,B19657)</f>
        <v>1</v>
      </c>
      <c r="B19657" t="s">
        <v>19653</v>
      </c>
      <c r="C19657" t="s">
        <v>46512</v>
      </c>
    </row>
    <row r="19658" spans="1:3" x14ac:dyDescent="0.25">
      <c r="A19658">
        <f>COUNTIF(B:B,B19658)</f>
        <v>1</v>
      </c>
      <c r="B19658" t="s">
        <v>19654</v>
      </c>
      <c r="C19658" t="s">
        <v>46513</v>
      </c>
    </row>
    <row r="19659" spans="1:3" x14ac:dyDescent="0.25">
      <c r="A19659">
        <f>COUNTIF(B:B,B19659)</f>
        <v>1</v>
      </c>
      <c r="B19659" t="s">
        <v>19655</v>
      </c>
      <c r="C19659" t="s">
        <v>46514</v>
      </c>
    </row>
    <row r="19660" spans="1:3" x14ac:dyDescent="0.25">
      <c r="A19660">
        <f>COUNTIF(B:B,B19660)</f>
        <v>1</v>
      </c>
      <c r="B19660" t="s">
        <v>19656</v>
      </c>
      <c r="C19660" t="s">
        <v>46515</v>
      </c>
    </row>
    <row r="19661" spans="1:3" x14ac:dyDescent="0.25">
      <c r="A19661">
        <f>COUNTIF(B:B,B19661)</f>
        <v>1</v>
      </c>
      <c r="B19661" t="s">
        <v>19657</v>
      </c>
      <c r="C19661" t="s">
        <v>46516</v>
      </c>
    </row>
    <row r="19662" spans="1:3" x14ac:dyDescent="0.25">
      <c r="A19662">
        <f>COUNTIF(B:B,B19662)</f>
        <v>1</v>
      </c>
      <c r="B19662" t="s">
        <v>19658</v>
      </c>
      <c r="C19662" t="s">
        <v>46517</v>
      </c>
    </row>
    <row r="19663" spans="1:3" x14ac:dyDescent="0.25">
      <c r="A19663">
        <f>COUNTIF(B:B,B19663)</f>
        <v>1</v>
      </c>
      <c r="B19663" t="s">
        <v>19659</v>
      </c>
      <c r="C19663" t="s">
        <v>46518</v>
      </c>
    </row>
    <row r="19664" spans="1:3" x14ac:dyDescent="0.25">
      <c r="A19664">
        <f>COUNTIF(B:B,B19664)</f>
        <v>1</v>
      </c>
      <c r="B19664" t="s">
        <v>19660</v>
      </c>
      <c r="C19664" t="s">
        <v>46519</v>
      </c>
    </row>
    <row r="19665" spans="1:3" x14ac:dyDescent="0.25">
      <c r="A19665">
        <f>COUNTIF(B:B,B19665)</f>
        <v>1</v>
      </c>
      <c r="B19665" t="s">
        <v>19661</v>
      </c>
      <c r="C19665" t="s">
        <v>46520</v>
      </c>
    </row>
    <row r="19666" spans="1:3" x14ac:dyDescent="0.25">
      <c r="A19666">
        <f>COUNTIF(B:B,B19666)</f>
        <v>1</v>
      </c>
      <c r="B19666" t="s">
        <v>19662</v>
      </c>
      <c r="C19666" t="s">
        <v>46521</v>
      </c>
    </row>
    <row r="19667" spans="1:3" x14ac:dyDescent="0.25">
      <c r="A19667">
        <f>COUNTIF(B:B,B19667)</f>
        <v>1</v>
      </c>
      <c r="B19667" t="s">
        <v>19663</v>
      </c>
      <c r="C19667" t="s">
        <v>46522</v>
      </c>
    </row>
    <row r="19668" spans="1:3" x14ac:dyDescent="0.25">
      <c r="A19668">
        <f>COUNTIF(B:B,B19668)</f>
        <v>1</v>
      </c>
      <c r="B19668" t="s">
        <v>19664</v>
      </c>
      <c r="C19668" t="s">
        <v>46523</v>
      </c>
    </row>
    <row r="19669" spans="1:3" x14ac:dyDescent="0.25">
      <c r="A19669">
        <f>COUNTIF(B:B,B19669)</f>
        <v>1</v>
      </c>
      <c r="B19669" t="s">
        <v>19665</v>
      </c>
      <c r="C19669" t="s">
        <v>46524</v>
      </c>
    </row>
    <row r="19670" spans="1:3" x14ac:dyDescent="0.25">
      <c r="A19670">
        <f>COUNTIF(B:B,B19670)</f>
        <v>1</v>
      </c>
      <c r="B19670" t="s">
        <v>19666</v>
      </c>
      <c r="C19670" t="s">
        <v>46525</v>
      </c>
    </row>
    <row r="19671" spans="1:3" x14ac:dyDescent="0.25">
      <c r="A19671">
        <f>COUNTIF(B:B,B19671)</f>
        <v>1</v>
      </c>
      <c r="B19671" t="s">
        <v>19667</v>
      </c>
      <c r="C19671" t="s">
        <v>46526</v>
      </c>
    </row>
    <row r="19672" spans="1:3" x14ac:dyDescent="0.25">
      <c r="A19672">
        <f>COUNTIF(B:B,B19672)</f>
        <v>1</v>
      </c>
      <c r="B19672" t="s">
        <v>19668</v>
      </c>
      <c r="C19672" t="s">
        <v>46527</v>
      </c>
    </row>
    <row r="19673" spans="1:3" x14ac:dyDescent="0.25">
      <c r="A19673">
        <f>COUNTIF(B:B,B19673)</f>
        <v>1</v>
      </c>
      <c r="B19673" t="s">
        <v>19669</v>
      </c>
      <c r="C19673" t="s">
        <v>46528</v>
      </c>
    </row>
    <row r="19674" spans="1:3" x14ac:dyDescent="0.25">
      <c r="A19674">
        <f>COUNTIF(B:B,B19674)</f>
        <v>1</v>
      </c>
      <c r="B19674" t="s">
        <v>19670</v>
      </c>
      <c r="C19674" t="s">
        <v>46529</v>
      </c>
    </row>
    <row r="19675" spans="1:3" x14ac:dyDescent="0.25">
      <c r="A19675">
        <f>COUNTIF(B:B,B19675)</f>
        <v>1</v>
      </c>
      <c r="B19675" t="s">
        <v>19671</v>
      </c>
      <c r="C19675" t="s">
        <v>46530</v>
      </c>
    </row>
    <row r="19676" spans="1:3" x14ac:dyDescent="0.25">
      <c r="A19676">
        <f>COUNTIF(B:B,B19676)</f>
        <v>1</v>
      </c>
      <c r="B19676" t="s">
        <v>19672</v>
      </c>
      <c r="C19676" t="s">
        <v>46531</v>
      </c>
    </row>
    <row r="19677" spans="1:3" x14ac:dyDescent="0.25">
      <c r="A19677">
        <f>COUNTIF(B:B,B19677)</f>
        <v>1</v>
      </c>
      <c r="B19677" t="s">
        <v>19673</v>
      </c>
      <c r="C19677" t="s">
        <v>46532</v>
      </c>
    </row>
    <row r="19678" spans="1:3" x14ac:dyDescent="0.25">
      <c r="A19678">
        <f>COUNTIF(B:B,B19678)</f>
        <v>1</v>
      </c>
      <c r="B19678" t="s">
        <v>19674</v>
      </c>
      <c r="C19678" t="s">
        <v>46533</v>
      </c>
    </row>
    <row r="19679" spans="1:3" x14ac:dyDescent="0.25">
      <c r="A19679">
        <f>COUNTIF(B:B,B19679)</f>
        <v>1</v>
      </c>
      <c r="B19679" t="s">
        <v>19675</v>
      </c>
      <c r="C19679" t="s">
        <v>46534</v>
      </c>
    </row>
    <row r="19680" spans="1:3" x14ac:dyDescent="0.25">
      <c r="A19680">
        <f>COUNTIF(B:B,B19680)</f>
        <v>1</v>
      </c>
      <c r="B19680" t="s">
        <v>19676</v>
      </c>
      <c r="C19680" t="s">
        <v>46535</v>
      </c>
    </row>
    <row r="19681" spans="1:3" x14ac:dyDescent="0.25">
      <c r="A19681">
        <f>COUNTIF(B:B,B19681)</f>
        <v>1</v>
      </c>
      <c r="B19681" t="s">
        <v>19677</v>
      </c>
      <c r="C19681" t="s">
        <v>46536</v>
      </c>
    </row>
    <row r="19682" spans="1:3" x14ac:dyDescent="0.25">
      <c r="A19682">
        <f>COUNTIF(B:B,B19682)</f>
        <v>1</v>
      </c>
      <c r="B19682" t="s">
        <v>19678</v>
      </c>
      <c r="C19682" t="s">
        <v>46537</v>
      </c>
    </row>
    <row r="19683" spans="1:3" x14ac:dyDescent="0.25">
      <c r="A19683">
        <f>COUNTIF(B:B,B19683)</f>
        <v>1</v>
      </c>
      <c r="B19683" t="s">
        <v>19679</v>
      </c>
      <c r="C19683" t="s">
        <v>46538</v>
      </c>
    </row>
    <row r="19684" spans="1:3" x14ac:dyDescent="0.25">
      <c r="A19684">
        <f>COUNTIF(B:B,B19684)</f>
        <v>1</v>
      </c>
      <c r="B19684" t="s">
        <v>19680</v>
      </c>
      <c r="C19684" t="s">
        <v>46539</v>
      </c>
    </row>
    <row r="19685" spans="1:3" x14ac:dyDescent="0.25">
      <c r="A19685">
        <f>COUNTIF(B:B,B19685)</f>
        <v>1</v>
      </c>
      <c r="B19685" t="s">
        <v>19681</v>
      </c>
      <c r="C19685" t="s">
        <v>46540</v>
      </c>
    </row>
    <row r="19686" spans="1:3" x14ac:dyDescent="0.25">
      <c r="A19686">
        <f>COUNTIF(B:B,B19686)</f>
        <v>1</v>
      </c>
      <c r="B19686" t="s">
        <v>19682</v>
      </c>
      <c r="C19686" t="s">
        <v>46541</v>
      </c>
    </row>
    <row r="19687" spans="1:3" x14ac:dyDescent="0.25">
      <c r="A19687">
        <f>COUNTIF(B:B,B19687)</f>
        <v>1</v>
      </c>
      <c r="B19687" t="s">
        <v>19683</v>
      </c>
      <c r="C19687" t="s">
        <v>46542</v>
      </c>
    </row>
    <row r="19688" spans="1:3" x14ac:dyDescent="0.25">
      <c r="A19688">
        <f>COUNTIF(B:B,B19688)</f>
        <v>1</v>
      </c>
      <c r="B19688" t="s">
        <v>19684</v>
      </c>
      <c r="C19688" t="s">
        <v>46543</v>
      </c>
    </row>
    <row r="19689" spans="1:3" x14ac:dyDescent="0.25">
      <c r="A19689">
        <f>COUNTIF(B:B,B19689)</f>
        <v>1</v>
      </c>
      <c r="B19689" t="s">
        <v>19685</v>
      </c>
      <c r="C19689" t="s">
        <v>46544</v>
      </c>
    </row>
    <row r="19690" spans="1:3" x14ac:dyDescent="0.25">
      <c r="A19690">
        <f>COUNTIF(B:B,B19690)</f>
        <v>1</v>
      </c>
      <c r="B19690" t="s">
        <v>19686</v>
      </c>
      <c r="C19690" t="s">
        <v>46545</v>
      </c>
    </row>
    <row r="19691" spans="1:3" x14ac:dyDescent="0.25">
      <c r="A19691">
        <f>COUNTIF(B:B,B19691)</f>
        <v>1</v>
      </c>
      <c r="B19691" t="s">
        <v>19687</v>
      </c>
      <c r="C19691" t="s">
        <v>46546</v>
      </c>
    </row>
    <row r="19692" spans="1:3" x14ac:dyDescent="0.25">
      <c r="A19692">
        <f>COUNTIF(B:B,B19692)</f>
        <v>1</v>
      </c>
      <c r="B19692" t="s">
        <v>19688</v>
      </c>
      <c r="C19692" t="s">
        <v>46547</v>
      </c>
    </row>
    <row r="19693" spans="1:3" x14ac:dyDescent="0.25">
      <c r="A19693">
        <f>COUNTIF(B:B,B19693)</f>
        <v>1</v>
      </c>
      <c r="B19693" t="s">
        <v>19689</v>
      </c>
      <c r="C19693" t="s">
        <v>46548</v>
      </c>
    </row>
    <row r="19694" spans="1:3" x14ac:dyDescent="0.25">
      <c r="A19694">
        <f>COUNTIF(B:B,B19694)</f>
        <v>1</v>
      </c>
      <c r="B19694" t="s">
        <v>19690</v>
      </c>
      <c r="C19694" t="s">
        <v>46549</v>
      </c>
    </row>
    <row r="19695" spans="1:3" x14ac:dyDescent="0.25">
      <c r="A19695">
        <f>COUNTIF(B:B,B19695)</f>
        <v>1</v>
      </c>
      <c r="B19695" t="s">
        <v>19691</v>
      </c>
      <c r="C19695" t="s">
        <v>46550</v>
      </c>
    </row>
    <row r="19696" spans="1:3" x14ac:dyDescent="0.25">
      <c r="A19696">
        <f>COUNTIF(B:B,B19696)</f>
        <v>1</v>
      </c>
      <c r="B19696" t="s">
        <v>19692</v>
      </c>
      <c r="C19696" t="s">
        <v>46551</v>
      </c>
    </row>
    <row r="19697" spans="1:3" x14ac:dyDescent="0.25">
      <c r="A19697">
        <f>COUNTIF(B:B,B19697)</f>
        <v>1</v>
      </c>
      <c r="B19697" t="s">
        <v>19693</v>
      </c>
      <c r="C19697" t="s">
        <v>46552</v>
      </c>
    </row>
    <row r="19698" spans="1:3" x14ac:dyDescent="0.25">
      <c r="A19698">
        <f>COUNTIF(B:B,B19698)</f>
        <v>1</v>
      </c>
      <c r="B19698" t="s">
        <v>19694</v>
      </c>
      <c r="C19698" t="s">
        <v>46553</v>
      </c>
    </row>
    <row r="19699" spans="1:3" x14ac:dyDescent="0.25">
      <c r="A19699">
        <f>COUNTIF(B:B,B19699)</f>
        <v>1</v>
      </c>
      <c r="B19699" t="s">
        <v>19695</v>
      </c>
      <c r="C19699" t="s">
        <v>46554</v>
      </c>
    </row>
    <row r="19700" spans="1:3" x14ac:dyDescent="0.25">
      <c r="A19700">
        <f>COUNTIF(B:B,B19700)</f>
        <v>1</v>
      </c>
      <c r="B19700" t="s">
        <v>19696</v>
      </c>
      <c r="C19700" t="s">
        <v>46555</v>
      </c>
    </row>
    <row r="19701" spans="1:3" x14ac:dyDescent="0.25">
      <c r="A19701">
        <f>COUNTIF(B:B,B19701)</f>
        <v>1</v>
      </c>
      <c r="B19701" t="s">
        <v>19697</v>
      </c>
      <c r="C19701" t="s">
        <v>46556</v>
      </c>
    </row>
    <row r="19702" spans="1:3" x14ac:dyDescent="0.25">
      <c r="A19702">
        <f>COUNTIF(B:B,B19702)</f>
        <v>1</v>
      </c>
      <c r="B19702" t="s">
        <v>19698</v>
      </c>
      <c r="C19702" t="s">
        <v>46557</v>
      </c>
    </row>
    <row r="19703" spans="1:3" x14ac:dyDescent="0.25">
      <c r="A19703">
        <f>COUNTIF(B:B,B19703)</f>
        <v>1</v>
      </c>
      <c r="B19703" t="s">
        <v>19699</v>
      </c>
      <c r="C19703" t="s">
        <v>46558</v>
      </c>
    </row>
    <row r="19704" spans="1:3" x14ac:dyDescent="0.25">
      <c r="A19704">
        <f>COUNTIF(B:B,B19704)</f>
        <v>1</v>
      </c>
      <c r="B19704" t="s">
        <v>19700</v>
      </c>
      <c r="C19704" t="s">
        <v>46559</v>
      </c>
    </row>
    <row r="19705" spans="1:3" x14ac:dyDescent="0.25">
      <c r="A19705">
        <f>COUNTIF(B:B,B19705)</f>
        <v>1</v>
      </c>
      <c r="B19705" t="s">
        <v>19701</v>
      </c>
      <c r="C19705" t="s">
        <v>46560</v>
      </c>
    </row>
    <row r="19706" spans="1:3" x14ac:dyDescent="0.25">
      <c r="A19706">
        <f>COUNTIF(B:B,B19706)</f>
        <v>1</v>
      </c>
      <c r="B19706" t="s">
        <v>19702</v>
      </c>
      <c r="C19706" t="s">
        <v>46561</v>
      </c>
    </row>
    <row r="19707" spans="1:3" x14ac:dyDescent="0.25">
      <c r="A19707">
        <f>COUNTIF(B:B,B19707)</f>
        <v>1</v>
      </c>
      <c r="B19707" t="s">
        <v>19703</v>
      </c>
      <c r="C19707" t="s">
        <v>46562</v>
      </c>
    </row>
    <row r="19708" spans="1:3" x14ac:dyDescent="0.25">
      <c r="A19708">
        <f>COUNTIF(B:B,B19708)</f>
        <v>1</v>
      </c>
      <c r="B19708" t="s">
        <v>19704</v>
      </c>
      <c r="C19708" t="s">
        <v>46563</v>
      </c>
    </row>
    <row r="19709" spans="1:3" x14ac:dyDescent="0.25">
      <c r="A19709">
        <f>COUNTIF(B:B,B19709)</f>
        <v>1</v>
      </c>
      <c r="B19709" t="s">
        <v>19705</v>
      </c>
      <c r="C19709" t="s">
        <v>46564</v>
      </c>
    </row>
    <row r="19710" spans="1:3" x14ac:dyDescent="0.25">
      <c r="A19710">
        <f>COUNTIF(B:B,B19710)</f>
        <v>1</v>
      </c>
      <c r="B19710" t="s">
        <v>19706</v>
      </c>
      <c r="C19710" t="s">
        <v>46565</v>
      </c>
    </row>
    <row r="19711" spans="1:3" x14ac:dyDescent="0.25">
      <c r="A19711">
        <f>COUNTIF(B:B,B19711)</f>
        <v>1</v>
      </c>
      <c r="B19711" t="s">
        <v>19707</v>
      </c>
      <c r="C19711" t="s">
        <v>46566</v>
      </c>
    </row>
    <row r="19712" spans="1:3" x14ac:dyDescent="0.25">
      <c r="A19712">
        <f>COUNTIF(B:B,B19712)</f>
        <v>1</v>
      </c>
      <c r="B19712" t="s">
        <v>19708</v>
      </c>
      <c r="C19712" t="s">
        <v>46567</v>
      </c>
    </row>
    <row r="19713" spans="1:3" x14ac:dyDescent="0.25">
      <c r="A19713">
        <f>COUNTIF(B:B,B19713)</f>
        <v>1</v>
      </c>
      <c r="B19713" t="s">
        <v>19709</v>
      </c>
      <c r="C19713" t="s">
        <v>46568</v>
      </c>
    </row>
    <row r="19714" spans="1:3" x14ac:dyDescent="0.25">
      <c r="A19714">
        <f>COUNTIF(B:B,B19714)</f>
        <v>1</v>
      </c>
      <c r="B19714" t="s">
        <v>19710</v>
      </c>
      <c r="C19714" t="s">
        <v>46569</v>
      </c>
    </row>
    <row r="19715" spans="1:3" x14ac:dyDescent="0.25">
      <c r="A19715">
        <f>COUNTIF(B:B,B19715)</f>
        <v>1</v>
      </c>
      <c r="B19715" t="s">
        <v>19711</v>
      </c>
      <c r="C19715" t="s">
        <v>46570</v>
      </c>
    </row>
    <row r="19716" spans="1:3" x14ac:dyDescent="0.25">
      <c r="A19716">
        <f>COUNTIF(B:B,B19716)</f>
        <v>1</v>
      </c>
      <c r="B19716" t="s">
        <v>19712</v>
      </c>
      <c r="C19716" t="s">
        <v>46571</v>
      </c>
    </row>
    <row r="19717" spans="1:3" x14ac:dyDescent="0.25">
      <c r="A19717">
        <f>COUNTIF(B:B,B19717)</f>
        <v>1</v>
      </c>
      <c r="B19717" t="s">
        <v>19713</v>
      </c>
      <c r="C19717" t="s">
        <v>46572</v>
      </c>
    </row>
    <row r="19718" spans="1:3" x14ac:dyDescent="0.25">
      <c r="A19718">
        <f>COUNTIF(B:B,B19718)</f>
        <v>1</v>
      </c>
      <c r="B19718" t="s">
        <v>19714</v>
      </c>
      <c r="C19718" t="s">
        <v>46573</v>
      </c>
    </row>
    <row r="19719" spans="1:3" x14ac:dyDescent="0.25">
      <c r="A19719">
        <f>COUNTIF(B:B,B19719)</f>
        <v>1</v>
      </c>
      <c r="B19719" t="s">
        <v>19715</v>
      </c>
      <c r="C19719" t="s">
        <v>46574</v>
      </c>
    </row>
    <row r="19720" spans="1:3" x14ac:dyDescent="0.25">
      <c r="A19720">
        <f>COUNTIF(B:B,B19720)</f>
        <v>1</v>
      </c>
      <c r="B19720" t="s">
        <v>19716</v>
      </c>
      <c r="C19720" t="s">
        <v>46575</v>
      </c>
    </row>
    <row r="19721" spans="1:3" x14ac:dyDescent="0.25">
      <c r="A19721">
        <f>COUNTIF(B:B,B19721)</f>
        <v>1</v>
      </c>
      <c r="B19721" t="s">
        <v>19717</v>
      </c>
      <c r="C19721" t="s">
        <v>46576</v>
      </c>
    </row>
    <row r="19722" spans="1:3" x14ac:dyDescent="0.25">
      <c r="A19722">
        <f>COUNTIF(B:B,B19722)</f>
        <v>1</v>
      </c>
      <c r="B19722" t="s">
        <v>19718</v>
      </c>
      <c r="C19722" t="s">
        <v>46577</v>
      </c>
    </row>
    <row r="19723" spans="1:3" x14ac:dyDescent="0.25">
      <c r="A19723">
        <f>COUNTIF(B:B,B19723)</f>
        <v>1</v>
      </c>
      <c r="B19723" t="s">
        <v>19719</v>
      </c>
      <c r="C19723" t="s">
        <v>46578</v>
      </c>
    </row>
    <row r="19724" spans="1:3" x14ac:dyDescent="0.25">
      <c r="A19724">
        <f>COUNTIF(B:B,B19724)</f>
        <v>1</v>
      </c>
      <c r="B19724" t="s">
        <v>19720</v>
      </c>
      <c r="C19724" t="s">
        <v>46579</v>
      </c>
    </row>
    <row r="19725" spans="1:3" x14ac:dyDescent="0.25">
      <c r="A19725">
        <f>COUNTIF(B:B,B19725)</f>
        <v>1</v>
      </c>
      <c r="B19725" t="s">
        <v>19721</v>
      </c>
      <c r="C19725" t="s">
        <v>46580</v>
      </c>
    </row>
    <row r="19726" spans="1:3" x14ac:dyDescent="0.25">
      <c r="A19726">
        <f>COUNTIF(B:B,B19726)</f>
        <v>1</v>
      </c>
      <c r="B19726" t="s">
        <v>19722</v>
      </c>
      <c r="C19726" t="s">
        <v>46581</v>
      </c>
    </row>
    <row r="19727" spans="1:3" x14ac:dyDescent="0.25">
      <c r="A19727">
        <f>COUNTIF(B:B,B19727)</f>
        <v>1</v>
      </c>
      <c r="B19727" t="s">
        <v>19723</v>
      </c>
      <c r="C19727" t="s">
        <v>46582</v>
      </c>
    </row>
    <row r="19728" spans="1:3" x14ac:dyDescent="0.25">
      <c r="A19728">
        <f>COUNTIF(B:B,B19728)</f>
        <v>1</v>
      </c>
      <c r="B19728" t="s">
        <v>19724</v>
      </c>
      <c r="C19728" t="s">
        <v>46583</v>
      </c>
    </row>
    <row r="19729" spans="1:3" x14ac:dyDescent="0.25">
      <c r="A19729">
        <f>COUNTIF(B:B,B19729)</f>
        <v>1</v>
      </c>
      <c r="B19729" t="s">
        <v>19725</v>
      </c>
      <c r="C19729" t="s">
        <v>46584</v>
      </c>
    </row>
    <row r="19730" spans="1:3" x14ac:dyDescent="0.25">
      <c r="A19730">
        <f>COUNTIF(B:B,B19730)</f>
        <v>1</v>
      </c>
      <c r="B19730" t="s">
        <v>19726</v>
      </c>
      <c r="C19730" t="s">
        <v>46585</v>
      </c>
    </row>
    <row r="19731" spans="1:3" x14ac:dyDescent="0.25">
      <c r="A19731">
        <f>COUNTIF(B:B,B19731)</f>
        <v>1</v>
      </c>
      <c r="B19731" t="s">
        <v>19727</v>
      </c>
      <c r="C19731" t="s">
        <v>46586</v>
      </c>
    </row>
    <row r="19732" spans="1:3" x14ac:dyDescent="0.25">
      <c r="A19732">
        <f>COUNTIF(B:B,B19732)</f>
        <v>1</v>
      </c>
      <c r="B19732" t="s">
        <v>19728</v>
      </c>
      <c r="C19732" t="s">
        <v>46587</v>
      </c>
    </row>
    <row r="19733" spans="1:3" x14ac:dyDescent="0.25">
      <c r="A19733">
        <f>COUNTIF(B:B,B19733)</f>
        <v>1</v>
      </c>
      <c r="B19733" t="s">
        <v>19729</v>
      </c>
      <c r="C19733" t="s">
        <v>46588</v>
      </c>
    </row>
    <row r="19734" spans="1:3" x14ac:dyDescent="0.25">
      <c r="A19734">
        <f>COUNTIF(B:B,B19734)</f>
        <v>1</v>
      </c>
      <c r="B19734" t="s">
        <v>19730</v>
      </c>
      <c r="C19734" t="s">
        <v>46589</v>
      </c>
    </row>
    <row r="19735" spans="1:3" x14ac:dyDescent="0.25">
      <c r="A19735">
        <f>COUNTIF(B:B,B19735)</f>
        <v>1</v>
      </c>
      <c r="B19735" t="s">
        <v>19731</v>
      </c>
      <c r="C19735" t="s">
        <v>46590</v>
      </c>
    </row>
    <row r="19736" spans="1:3" x14ac:dyDescent="0.25">
      <c r="A19736">
        <f>COUNTIF(B:B,B19736)</f>
        <v>1</v>
      </c>
      <c r="B19736" t="s">
        <v>19732</v>
      </c>
      <c r="C19736" t="s">
        <v>46591</v>
      </c>
    </row>
    <row r="19737" spans="1:3" x14ac:dyDescent="0.25">
      <c r="A19737">
        <f>COUNTIF(B:B,B19737)</f>
        <v>1</v>
      </c>
      <c r="B19737" t="s">
        <v>19733</v>
      </c>
      <c r="C19737" t="s">
        <v>46592</v>
      </c>
    </row>
    <row r="19738" spans="1:3" x14ac:dyDescent="0.25">
      <c r="A19738">
        <f>COUNTIF(B:B,B19738)</f>
        <v>1</v>
      </c>
      <c r="B19738" t="s">
        <v>19734</v>
      </c>
      <c r="C19738" t="s">
        <v>46593</v>
      </c>
    </row>
    <row r="19739" spans="1:3" x14ac:dyDescent="0.25">
      <c r="A19739">
        <f>COUNTIF(B:B,B19739)</f>
        <v>1</v>
      </c>
      <c r="B19739" t="s">
        <v>19735</v>
      </c>
      <c r="C19739" t="s">
        <v>46594</v>
      </c>
    </row>
    <row r="19740" spans="1:3" x14ac:dyDescent="0.25">
      <c r="A19740">
        <f>COUNTIF(B:B,B19740)</f>
        <v>1</v>
      </c>
      <c r="B19740" t="s">
        <v>19736</v>
      </c>
      <c r="C19740" t="s">
        <v>46595</v>
      </c>
    </row>
    <row r="19741" spans="1:3" x14ac:dyDescent="0.25">
      <c r="A19741">
        <f>COUNTIF(B:B,B19741)</f>
        <v>1</v>
      </c>
      <c r="B19741" t="s">
        <v>19737</v>
      </c>
      <c r="C19741" t="s">
        <v>46596</v>
      </c>
    </row>
    <row r="19742" spans="1:3" x14ac:dyDescent="0.25">
      <c r="A19742">
        <f>COUNTIF(B:B,B19742)</f>
        <v>1</v>
      </c>
      <c r="B19742" t="s">
        <v>19738</v>
      </c>
      <c r="C19742" t="s">
        <v>46597</v>
      </c>
    </row>
    <row r="19743" spans="1:3" x14ac:dyDescent="0.25">
      <c r="A19743">
        <f>COUNTIF(B:B,B19743)</f>
        <v>1</v>
      </c>
      <c r="B19743" t="s">
        <v>19739</v>
      </c>
      <c r="C19743" t="s">
        <v>46598</v>
      </c>
    </row>
    <row r="19744" spans="1:3" x14ac:dyDescent="0.25">
      <c r="A19744">
        <f>COUNTIF(B:B,B19744)</f>
        <v>1</v>
      </c>
      <c r="B19744" t="s">
        <v>19740</v>
      </c>
      <c r="C19744" t="s">
        <v>46599</v>
      </c>
    </row>
    <row r="19745" spans="1:3" x14ac:dyDescent="0.25">
      <c r="A19745">
        <f>COUNTIF(B:B,B19745)</f>
        <v>1</v>
      </c>
      <c r="B19745" t="s">
        <v>19741</v>
      </c>
      <c r="C19745" t="s">
        <v>46600</v>
      </c>
    </row>
    <row r="19746" spans="1:3" x14ac:dyDescent="0.25">
      <c r="A19746">
        <f>COUNTIF(B:B,B19746)</f>
        <v>1</v>
      </c>
      <c r="B19746" t="s">
        <v>19742</v>
      </c>
      <c r="C19746" t="s">
        <v>46601</v>
      </c>
    </row>
    <row r="19747" spans="1:3" x14ac:dyDescent="0.25">
      <c r="A19747">
        <f>COUNTIF(B:B,B19747)</f>
        <v>1</v>
      </c>
      <c r="B19747" t="s">
        <v>19743</v>
      </c>
      <c r="C19747" t="s">
        <v>46602</v>
      </c>
    </row>
    <row r="19748" spans="1:3" x14ac:dyDescent="0.25">
      <c r="A19748">
        <f>COUNTIF(B:B,B19748)</f>
        <v>1</v>
      </c>
      <c r="B19748" t="s">
        <v>19744</v>
      </c>
      <c r="C19748" t="s">
        <v>46603</v>
      </c>
    </row>
    <row r="19749" spans="1:3" x14ac:dyDescent="0.25">
      <c r="A19749">
        <f>COUNTIF(B:B,B19749)</f>
        <v>1</v>
      </c>
      <c r="B19749" t="s">
        <v>19745</v>
      </c>
      <c r="C19749" t="s">
        <v>46604</v>
      </c>
    </row>
    <row r="19750" spans="1:3" x14ac:dyDescent="0.25">
      <c r="A19750">
        <f>COUNTIF(B:B,B19750)</f>
        <v>1</v>
      </c>
      <c r="B19750" t="s">
        <v>19746</v>
      </c>
      <c r="C19750" t="s">
        <v>46605</v>
      </c>
    </row>
    <row r="19751" spans="1:3" x14ac:dyDescent="0.25">
      <c r="A19751">
        <f>COUNTIF(B:B,B19751)</f>
        <v>1</v>
      </c>
      <c r="B19751" t="s">
        <v>19747</v>
      </c>
      <c r="C19751" t="s">
        <v>46606</v>
      </c>
    </row>
    <row r="19752" spans="1:3" x14ac:dyDescent="0.25">
      <c r="A19752">
        <f>COUNTIF(B:B,B19752)</f>
        <v>1</v>
      </c>
      <c r="B19752" t="s">
        <v>19748</v>
      </c>
      <c r="C19752" t="s">
        <v>46607</v>
      </c>
    </row>
    <row r="19753" spans="1:3" x14ac:dyDescent="0.25">
      <c r="A19753">
        <f>COUNTIF(B:B,B19753)</f>
        <v>1</v>
      </c>
      <c r="B19753" t="s">
        <v>19749</v>
      </c>
      <c r="C19753" t="s">
        <v>46608</v>
      </c>
    </row>
    <row r="19754" spans="1:3" x14ac:dyDescent="0.25">
      <c r="A19754">
        <f>COUNTIF(B:B,B19754)</f>
        <v>1</v>
      </c>
      <c r="B19754" t="s">
        <v>19750</v>
      </c>
      <c r="C19754" t="s">
        <v>46609</v>
      </c>
    </row>
    <row r="19755" spans="1:3" x14ac:dyDescent="0.25">
      <c r="A19755">
        <f>COUNTIF(B:B,B19755)</f>
        <v>1</v>
      </c>
      <c r="B19755" t="s">
        <v>19751</v>
      </c>
      <c r="C19755" t="s">
        <v>46610</v>
      </c>
    </row>
    <row r="19756" spans="1:3" x14ac:dyDescent="0.25">
      <c r="A19756">
        <f>COUNTIF(B:B,B19756)</f>
        <v>1</v>
      </c>
      <c r="B19756" t="s">
        <v>19752</v>
      </c>
      <c r="C19756" t="s">
        <v>46611</v>
      </c>
    </row>
    <row r="19757" spans="1:3" x14ac:dyDescent="0.25">
      <c r="A19757">
        <f>COUNTIF(B:B,B19757)</f>
        <v>1</v>
      </c>
      <c r="B19757" t="s">
        <v>19753</v>
      </c>
      <c r="C19757" t="s">
        <v>46612</v>
      </c>
    </row>
    <row r="19758" spans="1:3" x14ac:dyDescent="0.25">
      <c r="A19758">
        <f>COUNTIF(B:B,B19758)</f>
        <v>1</v>
      </c>
      <c r="B19758" t="s">
        <v>19754</v>
      </c>
      <c r="C19758" t="s">
        <v>46613</v>
      </c>
    </row>
    <row r="19759" spans="1:3" x14ac:dyDescent="0.25">
      <c r="A19759">
        <f>COUNTIF(B:B,B19759)</f>
        <v>1</v>
      </c>
      <c r="B19759" t="s">
        <v>19755</v>
      </c>
      <c r="C19759" t="s">
        <v>46614</v>
      </c>
    </row>
    <row r="19760" spans="1:3" x14ac:dyDescent="0.25">
      <c r="A19760">
        <f>COUNTIF(B:B,B19760)</f>
        <v>1</v>
      </c>
      <c r="B19760" t="s">
        <v>19756</v>
      </c>
      <c r="C19760" t="s">
        <v>46615</v>
      </c>
    </row>
    <row r="19761" spans="1:3" x14ac:dyDescent="0.25">
      <c r="A19761">
        <f>COUNTIF(B:B,B19761)</f>
        <v>1</v>
      </c>
      <c r="B19761" t="s">
        <v>19757</v>
      </c>
      <c r="C19761" t="s">
        <v>46616</v>
      </c>
    </row>
    <row r="19762" spans="1:3" x14ac:dyDescent="0.25">
      <c r="A19762">
        <f>COUNTIF(B:B,B19762)</f>
        <v>1</v>
      </c>
      <c r="B19762" t="s">
        <v>19758</v>
      </c>
      <c r="C19762" t="s">
        <v>46617</v>
      </c>
    </row>
    <row r="19763" spans="1:3" x14ac:dyDescent="0.25">
      <c r="A19763">
        <f>COUNTIF(B:B,B19763)</f>
        <v>1</v>
      </c>
      <c r="B19763" t="s">
        <v>19759</v>
      </c>
      <c r="C19763" t="s">
        <v>46618</v>
      </c>
    </row>
    <row r="19764" spans="1:3" x14ac:dyDescent="0.25">
      <c r="A19764">
        <f>COUNTIF(B:B,B19764)</f>
        <v>1</v>
      </c>
      <c r="B19764" t="s">
        <v>19760</v>
      </c>
      <c r="C19764" t="s">
        <v>46619</v>
      </c>
    </row>
    <row r="19765" spans="1:3" x14ac:dyDescent="0.25">
      <c r="A19765">
        <f>COUNTIF(B:B,B19765)</f>
        <v>1</v>
      </c>
      <c r="B19765" t="s">
        <v>19761</v>
      </c>
      <c r="C19765" t="s">
        <v>46620</v>
      </c>
    </row>
    <row r="19766" spans="1:3" x14ac:dyDescent="0.25">
      <c r="A19766">
        <f>COUNTIF(B:B,B19766)</f>
        <v>1</v>
      </c>
      <c r="B19766" t="s">
        <v>19762</v>
      </c>
      <c r="C19766" t="s">
        <v>46621</v>
      </c>
    </row>
    <row r="19767" spans="1:3" x14ac:dyDescent="0.25">
      <c r="A19767">
        <f>COUNTIF(B:B,B19767)</f>
        <v>1</v>
      </c>
      <c r="B19767" t="s">
        <v>19763</v>
      </c>
      <c r="C19767" t="s">
        <v>46622</v>
      </c>
    </row>
    <row r="19768" spans="1:3" x14ac:dyDescent="0.25">
      <c r="A19768">
        <f>COUNTIF(B:B,B19768)</f>
        <v>1</v>
      </c>
      <c r="B19768" t="s">
        <v>19764</v>
      </c>
      <c r="C19768" t="s">
        <v>46623</v>
      </c>
    </row>
    <row r="19769" spans="1:3" x14ac:dyDescent="0.25">
      <c r="A19769">
        <f>COUNTIF(B:B,B19769)</f>
        <v>1</v>
      </c>
      <c r="B19769" t="s">
        <v>19765</v>
      </c>
      <c r="C19769" t="s">
        <v>46624</v>
      </c>
    </row>
    <row r="19770" spans="1:3" x14ac:dyDescent="0.25">
      <c r="A19770">
        <f>COUNTIF(B:B,B19770)</f>
        <v>1</v>
      </c>
      <c r="B19770" t="s">
        <v>19766</v>
      </c>
      <c r="C19770" t="s">
        <v>46625</v>
      </c>
    </row>
    <row r="19771" spans="1:3" x14ac:dyDescent="0.25">
      <c r="A19771">
        <f>COUNTIF(B:B,B19771)</f>
        <v>1</v>
      </c>
      <c r="B19771" t="s">
        <v>19767</v>
      </c>
      <c r="C19771" t="s">
        <v>46626</v>
      </c>
    </row>
    <row r="19772" spans="1:3" x14ac:dyDescent="0.25">
      <c r="A19772">
        <f>COUNTIF(B:B,B19772)</f>
        <v>1</v>
      </c>
      <c r="B19772" t="s">
        <v>19768</v>
      </c>
      <c r="C19772" t="s">
        <v>46627</v>
      </c>
    </row>
    <row r="19773" spans="1:3" x14ac:dyDescent="0.25">
      <c r="A19773">
        <f>COUNTIF(B:B,B19773)</f>
        <v>1</v>
      </c>
      <c r="B19773" t="s">
        <v>19769</v>
      </c>
      <c r="C19773" t="s">
        <v>46628</v>
      </c>
    </row>
    <row r="19774" spans="1:3" x14ac:dyDescent="0.25">
      <c r="A19774">
        <f>COUNTIF(B:B,B19774)</f>
        <v>1</v>
      </c>
      <c r="B19774" t="s">
        <v>19770</v>
      </c>
      <c r="C19774" t="s">
        <v>46629</v>
      </c>
    </row>
    <row r="19775" spans="1:3" x14ac:dyDescent="0.25">
      <c r="A19775">
        <f>COUNTIF(B:B,B19775)</f>
        <v>1</v>
      </c>
      <c r="B19775" t="s">
        <v>19771</v>
      </c>
      <c r="C19775" t="s">
        <v>46630</v>
      </c>
    </row>
    <row r="19776" spans="1:3" x14ac:dyDescent="0.25">
      <c r="A19776">
        <f>COUNTIF(B:B,B19776)</f>
        <v>1</v>
      </c>
      <c r="B19776" t="s">
        <v>19772</v>
      </c>
      <c r="C19776" t="s">
        <v>46631</v>
      </c>
    </row>
    <row r="19777" spans="1:3" x14ac:dyDescent="0.25">
      <c r="A19777">
        <f>COUNTIF(B:B,B19777)</f>
        <v>1</v>
      </c>
      <c r="B19777" t="s">
        <v>19773</v>
      </c>
      <c r="C19777" t="s">
        <v>46632</v>
      </c>
    </row>
    <row r="19778" spans="1:3" x14ac:dyDescent="0.25">
      <c r="A19778">
        <f>COUNTIF(B:B,B19778)</f>
        <v>1</v>
      </c>
      <c r="B19778" t="s">
        <v>19774</v>
      </c>
      <c r="C19778" t="s">
        <v>46633</v>
      </c>
    </row>
    <row r="19779" spans="1:3" x14ac:dyDescent="0.25">
      <c r="A19779">
        <f>COUNTIF(B:B,B19779)</f>
        <v>1</v>
      </c>
      <c r="B19779" t="s">
        <v>19775</v>
      </c>
      <c r="C19779" t="s">
        <v>46634</v>
      </c>
    </row>
    <row r="19780" spans="1:3" x14ac:dyDescent="0.25">
      <c r="A19780">
        <f>COUNTIF(B:B,B19780)</f>
        <v>1</v>
      </c>
      <c r="B19780" t="s">
        <v>19776</v>
      </c>
      <c r="C19780" t="s">
        <v>46635</v>
      </c>
    </row>
    <row r="19781" spans="1:3" x14ac:dyDescent="0.25">
      <c r="A19781">
        <f>COUNTIF(B:B,B19781)</f>
        <v>1</v>
      </c>
      <c r="B19781" t="s">
        <v>19777</v>
      </c>
      <c r="C19781" t="s">
        <v>46636</v>
      </c>
    </row>
    <row r="19782" spans="1:3" x14ac:dyDescent="0.25">
      <c r="A19782">
        <f>COUNTIF(B:B,B19782)</f>
        <v>1</v>
      </c>
      <c r="B19782" t="s">
        <v>19778</v>
      </c>
      <c r="C19782" t="s">
        <v>46637</v>
      </c>
    </row>
    <row r="19783" spans="1:3" x14ac:dyDescent="0.25">
      <c r="A19783">
        <f>COUNTIF(B:B,B19783)</f>
        <v>1</v>
      </c>
      <c r="B19783" t="s">
        <v>19779</v>
      </c>
      <c r="C19783" t="s">
        <v>46638</v>
      </c>
    </row>
    <row r="19784" spans="1:3" x14ac:dyDescent="0.25">
      <c r="A19784">
        <f>COUNTIF(B:B,B19784)</f>
        <v>1</v>
      </c>
      <c r="B19784" t="s">
        <v>19780</v>
      </c>
      <c r="C19784" t="s">
        <v>46639</v>
      </c>
    </row>
    <row r="19785" spans="1:3" x14ac:dyDescent="0.25">
      <c r="A19785">
        <f>COUNTIF(B:B,B19785)</f>
        <v>1</v>
      </c>
      <c r="B19785" t="s">
        <v>19781</v>
      </c>
      <c r="C19785" t="s">
        <v>46640</v>
      </c>
    </row>
    <row r="19786" spans="1:3" x14ac:dyDescent="0.25">
      <c r="A19786">
        <f>COUNTIF(B:B,B19786)</f>
        <v>1</v>
      </c>
      <c r="B19786" t="s">
        <v>19782</v>
      </c>
      <c r="C19786" t="s">
        <v>46641</v>
      </c>
    </row>
    <row r="19787" spans="1:3" x14ac:dyDescent="0.25">
      <c r="A19787">
        <f>COUNTIF(B:B,B19787)</f>
        <v>1</v>
      </c>
      <c r="B19787" t="s">
        <v>19783</v>
      </c>
      <c r="C19787" t="s">
        <v>46642</v>
      </c>
    </row>
    <row r="19788" spans="1:3" x14ac:dyDescent="0.25">
      <c r="A19788">
        <f>COUNTIF(B:B,B19788)</f>
        <v>1</v>
      </c>
      <c r="B19788" t="s">
        <v>19784</v>
      </c>
      <c r="C19788" t="s">
        <v>46643</v>
      </c>
    </row>
    <row r="19789" spans="1:3" x14ac:dyDescent="0.25">
      <c r="A19789">
        <f>COUNTIF(B:B,B19789)</f>
        <v>1</v>
      </c>
      <c r="B19789" t="s">
        <v>19785</v>
      </c>
      <c r="C19789" t="s">
        <v>46644</v>
      </c>
    </row>
    <row r="19790" spans="1:3" x14ac:dyDescent="0.25">
      <c r="A19790">
        <f>COUNTIF(B:B,B19790)</f>
        <v>1</v>
      </c>
      <c r="B19790" t="s">
        <v>19786</v>
      </c>
      <c r="C19790" t="s">
        <v>46645</v>
      </c>
    </row>
    <row r="19791" spans="1:3" x14ac:dyDescent="0.25">
      <c r="A19791">
        <f>COUNTIF(B:B,B19791)</f>
        <v>1</v>
      </c>
      <c r="B19791" t="s">
        <v>19787</v>
      </c>
      <c r="C19791" t="s">
        <v>46646</v>
      </c>
    </row>
    <row r="19792" spans="1:3" x14ac:dyDescent="0.25">
      <c r="A19792">
        <f>COUNTIF(B:B,B19792)</f>
        <v>1</v>
      </c>
      <c r="B19792" t="s">
        <v>19788</v>
      </c>
      <c r="C19792" t="s">
        <v>46647</v>
      </c>
    </row>
    <row r="19793" spans="1:3" x14ac:dyDescent="0.25">
      <c r="A19793">
        <f>COUNTIF(B:B,B19793)</f>
        <v>1</v>
      </c>
      <c r="B19793" t="s">
        <v>19789</v>
      </c>
      <c r="C19793" t="s">
        <v>46648</v>
      </c>
    </row>
    <row r="19794" spans="1:3" x14ac:dyDescent="0.25">
      <c r="A19794">
        <f>COUNTIF(B:B,B19794)</f>
        <v>1</v>
      </c>
      <c r="B19794" t="s">
        <v>19790</v>
      </c>
      <c r="C19794" t="s">
        <v>46649</v>
      </c>
    </row>
    <row r="19795" spans="1:3" x14ac:dyDescent="0.25">
      <c r="A19795">
        <f>COUNTIF(B:B,B19795)</f>
        <v>1</v>
      </c>
      <c r="B19795" t="s">
        <v>19791</v>
      </c>
      <c r="C19795" t="s">
        <v>46650</v>
      </c>
    </row>
    <row r="19796" spans="1:3" x14ac:dyDescent="0.25">
      <c r="A19796">
        <f>COUNTIF(B:B,B19796)</f>
        <v>1</v>
      </c>
      <c r="B19796" t="s">
        <v>19792</v>
      </c>
      <c r="C19796" t="s">
        <v>46651</v>
      </c>
    </row>
    <row r="19797" spans="1:3" x14ac:dyDescent="0.25">
      <c r="A19797">
        <f>COUNTIF(B:B,B19797)</f>
        <v>1</v>
      </c>
      <c r="B19797" t="s">
        <v>19793</v>
      </c>
      <c r="C19797" t="s">
        <v>46652</v>
      </c>
    </row>
    <row r="19798" spans="1:3" x14ac:dyDescent="0.25">
      <c r="A19798">
        <f>COUNTIF(B:B,B19798)</f>
        <v>1</v>
      </c>
      <c r="B19798" t="s">
        <v>19794</v>
      </c>
      <c r="C19798" t="s">
        <v>46653</v>
      </c>
    </row>
    <row r="19799" spans="1:3" x14ac:dyDescent="0.25">
      <c r="A19799">
        <f>COUNTIF(B:B,B19799)</f>
        <v>1</v>
      </c>
      <c r="B19799" t="s">
        <v>19795</v>
      </c>
      <c r="C19799" t="s">
        <v>46654</v>
      </c>
    </row>
    <row r="19800" spans="1:3" x14ac:dyDescent="0.25">
      <c r="A19800">
        <f>COUNTIF(B:B,B19800)</f>
        <v>1</v>
      </c>
      <c r="B19800" t="s">
        <v>19796</v>
      </c>
      <c r="C19800" t="s">
        <v>46655</v>
      </c>
    </row>
    <row r="19801" spans="1:3" x14ac:dyDescent="0.25">
      <c r="A19801">
        <f>COUNTIF(B:B,B19801)</f>
        <v>1</v>
      </c>
      <c r="B19801" t="s">
        <v>19797</v>
      </c>
      <c r="C19801" t="s">
        <v>46655</v>
      </c>
    </row>
    <row r="19802" spans="1:3" x14ac:dyDescent="0.25">
      <c r="A19802">
        <f>COUNTIF(B:B,B19802)</f>
        <v>1</v>
      </c>
      <c r="B19802" t="s">
        <v>19798</v>
      </c>
      <c r="C19802" t="s">
        <v>46655</v>
      </c>
    </row>
    <row r="19803" spans="1:3" x14ac:dyDescent="0.25">
      <c r="A19803">
        <f>COUNTIF(B:B,B19803)</f>
        <v>1</v>
      </c>
      <c r="B19803" t="s">
        <v>19799</v>
      </c>
      <c r="C19803" t="s">
        <v>46655</v>
      </c>
    </row>
    <row r="19804" spans="1:3" x14ac:dyDescent="0.25">
      <c r="A19804">
        <f>COUNTIF(B:B,B19804)</f>
        <v>1</v>
      </c>
      <c r="B19804" t="s">
        <v>19800</v>
      </c>
      <c r="C19804" t="s">
        <v>46656</v>
      </c>
    </row>
    <row r="19805" spans="1:3" x14ac:dyDescent="0.25">
      <c r="A19805">
        <f>COUNTIF(B:B,B19805)</f>
        <v>1</v>
      </c>
      <c r="B19805" t="s">
        <v>19801</v>
      </c>
      <c r="C19805" t="s">
        <v>46657</v>
      </c>
    </row>
    <row r="19806" spans="1:3" x14ac:dyDescent="0.25">
      <c r="A19806">
        <f>COUNTIF(B:B,B19806)</f>
        <v>1</v>
      </c>
      <c r="B19806" t="s">
        <v>19802</v>
      </c>
      <c r="C19806" t="s">
        <v>46658</v>
      </c>
    </row>
    <row r="19807" spans="1:3" x14ac:dyDescent="0.25">
      <c r="A19807">
        <f>COUNTIF(B:B,B19807)</f>
        <v>1</v>
      </c>
      <c r="B19807" t="s">
        <v>19803</v>
      </c>
      <c r="C19807" t="s">
        <v>46659</v>
      </c>
    </row>
    <row r="19808" spans="1:3" x14ac:dyDescent="0.25">
      <c r="A19808">
        <f>COUNTIF(B:B,B19808)</f>
        <v>1</v>
      </c>
      <c r="B19808" t="s">
        <v>19804</v>
      </c>
      <c r="C19808" t="s">
        <v>46660</v>
      </c>
    </row>
    <row r="19809" spans="1:3" x14ac:dyDescent="0.25">
      <c r="A19809">
        <f>COUNTIF(B:B,B19809)</f>
        <v>1</v>
      </c>
      <c r="B19809" t="s">
        <v>19805</v>
      </c>
      <c r="C19809" t="s">
        <v>46661</v>
      </c>
    </row>
    <row r="19810" spans="1:3" x14ac:dyDescent="0.25">
      <c r="A19810">
        <f>COUNTIF(B:B,B19810)</f>
        <v>1</v>
      </c>
      <c r="B19810" t="s">
        <v>19806</v>
      </c>
      <c r="C19810" t="s">
        <v>46662</v>
      </c>
    </row>
    <row r="19811" spans="1:3" x14ac:dyDescent="0.25">
      <c r="A19811">
        <f>COUNTIF(B:B,B19811)</f>
        <v>1</v>
      </c>
      <c r="B19811" t="s">
        <v>19807</v>
      </c>
      <c r="C19811" t="s">
        <v>46663</v>
      </c>
    </row>
    <row r="19812" spans="1:3" x14ac:dyDescent="0.25">
      <c r="A19812">
        <f>COUNTIF(B:B,B19812)</f>
        <v>1</v>
      </c>
      <c r="B19812" t="s">
        <v>19808</v>
      </c>
      <c r="C19812" t="s">
        <v>46664</v>
      </c>
    </row>
    <row r="19813" spans="1:3" x14ac:dyDescent="0.25">
      <c r="A19813">
        <f>COUNTIF(B:B,B19813)</f>
        <v>1</v>
      </c>
      <c r="B19813" t="s">
        <v>19809</v>
      </c>
      <c r="C19813" t="s">
        <v>46665</v>
      </c>
    </row>
    <row r="19814" spans="1:3" x14ac:dyDescent="0.25">
      <c r="A19814">
        <f>COUNTIF(B:B,B19814)</f>
        <v>1</v>
      </c>
      <c r="B19814" t="s">
        <v>19810</v>
      </c>
      <c r="C19814" t="s">
        <v>46666</v>
      </c>
    </row>
    <row r="19815" spans="1:3" x14ac:dyDescent="0.25">
      <c r="A19815">
        <f>COUNTIF(B:B,B19815)</f>
        <v>1</v>
      </c>
      <c r="B19815" t="s">
        <v>19811</v>
      </c>
      <c r="C19815" t="s">
        <v>46667</v>
      </c>
    </row>
    <row r="19816" spans="1:3" x14ac:dyDescent="0.25">
      <c r="A19816">
        <f>COUNTIF(B:B,B19816)</f>
        <v>1</v>
      </c>
      <c r="B19816" t="s">
        <v>19812</v>
      </c>
      <c r="C19816" t="s">
        <v>46668</v>
      </c>
    </row>
    <row r="19817" spans="1:3" x14ac:dyDescent="0.25">
      <c r="A19817">
        <f>COUNTIF(B:B,B19817)</f>
        <v>1</v>
      </c>
      <c r="B19817" t="s">
        <v>19813</v>
      </c>
      <c r="C19817" t="s">
        <v>46669</v>
      </c>
    </row>
    <row r="19818" spans="1:3" x14ac:dyDescent="0.25">
      <c r="A19818">
        <f>COUNTIF(B:B,B19818)</f>
        <v>1</v>
      </c>
      <c r="B19818" t="s">
        <v>19814</v>
      </c>
      <c r="C19818" t="s">
        <v>46670</v>
      </c>
    </row>
    <row r="19819" spans="1:3" x14ac:dyDescent="0.25">
      <c r="A19819">
        <f>COUNTIF(B:B,B19819)</f>
        <v>1</v>
      </c>
      <c r="B19819" t="s">
        <v>19815</v>
      </c>
      <c r="C19819" t="s">
        <v>46671</v>
      </c>
    </row>
    <row r="19820" spans="1:3" x14ac:dyDescent="0.25">
      <c r="A19820">
        <f>COUNTIF(B:B,B19820)</f>
        <v>1</v>
      </c>
      <c r="B19820" t="s">
        <v>19816</v>
      </c>
      <c r="C19820" t="s">
        <v>46672</v>
      </c>
    </row>
    <row r="19821" spans="1:3" x14ac:dyDescent="0.25">
      <c r="A19821">
        <f>COUNTIF(B:B,B19821)</f>
        <v>1</v>
      </c>
      <c r="B19821" t="s">
        <v>19817</v>
      </c>
      <c r="C19821" t="s">
        <v>46673</v>
      </c>
    </row>
    <row r="19822" spans="1:3" x14ac:dyDescent="0.25">
      <c r="A19822">
        <f>COUNTIF(B:B,B19822)</f>
        <v>1</v>
      </c>
      <c r="B19822" t="s">
        <v>19818</v>
      </c>
      <c r="C19822" t="s">
        <v>46674</v>
      </c>
    </row>
    <row r="19823" spans="1:3" x14ac:dyDescent="0.25">
      <c r="A19823">
        <f>COUNTIF(B:B,B19823)</f>
        <v>1</v>
      </c>
      <c r="B19823" t="s">
        <v>19819</v>
      </c>
      <c r="C19823" t="s">
        <v>46675</v>
      </c>
    </row>
    <row r="19824" spans="1:3" x14ac:dyDescent="0.25">
      <c r="A19824">
        <f>COUNTIF(B:B,B19824)</f>
        <v>1</v>
      </c>
      <c r="B19824" t="s">
        <v>19820</v>
      </c>
      <c r="C19824" t="s">
        <v>46676</v>
      </c>
    </row>
    <row r="19825" spans="1:3" x14ac:dyDescent="0.25">
      <c r="A19825">
        <f>COUNTIF(B:B,B19825)</f>
        <v>1</v>
      </c>
      <c r="B19825" t="s">
        <v>19821</v>
      </c>
      <c r="C19825" t="s">
        <v>46677</v>
      </c>
    </row>
    <row r="19826" spans="1:3" x14ac:dyDescent="0.25">
      <c r="A19826">
        <f>COUNTIF(B:B,B19826)</f>
        <v>1</v>
      </c>
      <c r="B19826" t="s">
        <v>19822</v>
      </c>
      <c r="C19826" t="s">
        <v>46678</v>
      </c>
    </row>
    <row r="19827" spans="1:3" x14ac:dyDescent="0.25">
      <c r="A19827">
        <f>COUNTIF(B:B,B19827)</f>
        <v>1</v>
      </c>
      <c r="B19827" t="s">
        <v>19823</v>
      </c>
      <c r="C19827" t="s">
        <v>46679</v>
      </c>
    </row>
    <row r="19828" spans="1:3" x14ac:dyDescent="0.25">
      <c r="A19828">
        <f>COUNTIF(B:B,B19828)</f>
        <v>1</v>
      </c>
      <c r="B19828" t="s">
        <v>19824</v>
      </c>
      <c r="C19828" t="s">
        <v>46680</v>
      </c>
    </row>
    <row r="19829" spans="1:3" x14ac:dyDescent="0.25">
      <c r="A19829">
        <f>COUNTIF(B:B,B19829)</f>
        <v>1</v>
      </c>
      <c r="B19829" t="s">
        <v>19825</v>
      </c>
      <c r="C19829" t="s">
        <v>46681</v>
      </c>
    </row>
    <row r="19830" spans="1:3" x14ac:dyDescent="0.25">
      <c r="A19830">
        <f>COUNTIF(B:B,B19830)</f>
        <v>1</v>
      </c>
      <c r="B19830" t="s">
        <v>19826</v>
      </c>
      <c r="C19830" t="s">
        <v>46682</v>
      </c>
    </row>
    <row r="19831" spans="1:3" x14ac:dyDescent="0.25">
      <c r="A19831">
        <f>COUNTIF(B:B,B19831)</f>
        <v>1</v>
      </c>
      <c r="B19831" t="s">
        <v>19827</v>
      </c>
      <c r="C19831" t="s">
        <v>46683</v>
      </c>
    </row>
    <row r="19832" spans="1:3" x14ac:dyDescent="0.25">
      <c r="A19832">
        <f>COUNTIF(B:B,B19832)</f>
        <v>1</v>
      </c>
      <c r="B19832" t="s">
        <v>19828</v>
      </c>
      <c r="C19832" t="s">
        <v>46684</v>
      </c>
    </row>
    <row r="19833" spans="1:3" x14ac:dyDescent="0.25">
      <c r="A19833">
        <f>COUNTIF(B:B,B19833)</f>
        <v>1</v>
      </c>
      <c r="B19833" t="s">
        <v>19829</v>
      </c>
      <c r="C19833" t="s">
        <v>46685</v>
      </c>
    </row>
    <row r="19834" spans="1:3" x14ac:dyDescent="0.25">
      <c r="A19834">
        <f>COUNTIF(B:B,B19834)</f>
        <v>1</v>
      </c>
      <c r="B19834" t="s">
        <v>19830</v>
      </c>
      <c r="C19834" t="s">
        <v>46686</v>
      </c>
    </row>
    <row r="19835" spans="1:3" x14ac:dyDescent="0.25">
      <c r="A19835">
        <f>COUNTIF(B:B,B19835)</f>
        <v>1</v>
      </c>
      <c r="B19835" t="s">
        <v>19831</v>
      </c>
      <c r="C19835" t="s">
        <v>46687</v>
      </c>
    </row>
    <row r="19836" spans="1:3" x14ac:dyDescent="0.25">
      <c r="A19836">
        <f>COUNTIF(B:B,B19836)</f>
        <v>1</v>
      </c>
      <c r="B19836" t="s">
        <v>19832</v>
      </c>
      <c r="C19836" t="s">
        <v>46688</v>
      </c>
    </row>
    <row r="19837" spans="1:3" x14ac:dyDescent="0.25">
      <c r="A19837">
        <f>COUNTIF(B:B,B19837)</f>
        <v>1</v>
      </c>
      <c r="B19837" t="s">
        <v>19833</v>
      </c>
      <c r="C19837" t="s">
        <v>46689</v>
      </c>
    </row>
    <row r="19838" spans="1:3" x14ac:dyDescent="0.25">
      <c r="A19838">
        <f>COUNTIF(B:B,B19838)</f>
        <v>1</v>
      </c>
      <c r="B19838" t="s">
        <v>19834</v>
      </c>
      <c r="C19838" t="s">
        <v>46690</v>
      </c>
    </row>
    <row r="19839" spans="1:3" x14ac:dyDescent="0.25">
      <c r="A19839">
        <f>COUNTIF(B:B,B19839)</f>
        <v>1</v>
      </c>
      <c r="B19839" t="s">
        <v>19835</v>
      </c>
      <c r="C19839" t="s">
        <v>46691</v>
      </c>
    </row>
    <row r="19840" spans="1:3" x14ac:dyDescent="0.25">
      <c r="A19840">
        <f>COUNTIF(B:B,B19840)</f>
        <v>1</v>
      </c>
      <c r="B19840" t="s">
        <v>19836</v>
      </c>
      <c r="C19840" t="s">
        <v>46692</v>
      </c>
    </row>
    <row r="19841" spans="1:3" x14ac:dyDescent="0.25">
      <c r="A19841">
        <f>COUNTIF(B:B,B19841)</f>
        <v>1</v>
      </c>
      <c r="B19841" t="s">
        <v>19837</v>
      </c>
      <c r="C19841" t="s">
        <v>46693</v>
      </c>
    </row>
    <row r="19842" spans="1:3" x14ac:dyDescent="0.25">
      <c r="A19842">
        <f>COUNTIF(B:B,B19842)</f>
        <v>1</v>
      </c>
      <c r="B19842" t="s">
        <v>19838</v>
      </c>
      <c r="C19842" t="s">
        <v>46694</v>
      </c>
    </row>
    <row r="19843" spans="1:3" x14ac:dyDescent="0.25">
      <c r="A19843">
        <f>COUNTIF(B:B,B19843)</f>
        <v>1</v>
      </c>
      <c r="B19843" t="s">
        <v>19839</v>
      </c>
      <c r="C19843" t="s">
        <v>46695</v>
      </c>
    </row>
    <row r="19844" spans="1:3" x14ac:dyDescent="0.25">
      <c r="A19844">
        <f>COUNTIF(B:B,B19844)</f>
        <v>1</v>
      </c>
      <c r="B19844" t="s">
        <v>19840</v>
      </c>
      <c r="C19844" t="s">
        <v>46696</v>
      </c>
    </row>
    <row r="19845" spans="1:3" x14ac:dyDescent="0.25">
      <c r="A19845">
        <f>COUNTIF(B:B,B19845)</f>
        <v>1</v>
      </c>
      <c r="B19845" t="s">
        <v>19841</v>
      </c>
      <c r="C19845" t="s">
        <v>46697</v>
      </c>
    </row>
    <row r="19846" spans="1:3" x14ac:dyDescent="0.25">
      <c r="A19846">
        <f>COUNTIF(B:B,B19846)</f>
        <v>1</v>
      </c>
      <c r="B19846" t="s">
        <v>19842</v>
      </c>
      <c r="C19846" t="s">
        <v>46698</v>
      </c>
    </row>
    <row r="19847" spans="1:3" x14ac:dyDescent="0.25">
      <c r="A19847">
        <f>COUNTIF(B:B,B19847)</f>
        <v>1</v>
      </c>
      <c r="B19847" t="s">
        <v>19843</v>
      </c>
      <c r="C19847" t="s">
        <v>46699</v>
      </c>
    </row>
    <row r="19848" spans="1:3" x14ac:dyDescent="0.25">
      <c r="A19848">
        <f>COUNTIF(B:B,B19848)</f>
        <v>1</v>
      </c>
      <c r="B19848" t="s">
        <v>19844</v>
      </c>
      <c r="C19848" t="s">
        <v>46700</v>
      </c>
    </row>
    <row r="19849" spans="1:3" x14ac:dyDescent="0.25">
      <c r="A19849">
        <f>COUNTIF(B:B,B19849)</f>
        <v>1</v>
      </c>
      <c r="B19849" t="s">
        <v>19845</v>
      </c>
      <c r="C19849" t="s">
        <v>46701</v>
      </c>
    </row>
    <row r="19850" spans="1:3" x14ac:dyDescent="0.25">
      <c r="A19850">
        <f>COUNTIF(B:B,B19850)</f>
        <v>1</v>
      </c>
      <c r="B19850" t="s">
        <v>19846</v>
      </c>
      <c r="C19850" t="s">
        <v>46702</v>
      </c>
    </row>
    <row r="19851" spans="1:3" x14ac:dyDescent="0.25">
      <c r="A19851">
        <f>COUNTIF(B:B,B19851)</f>
        <v>1</v>
      </c>
      <c r="B19851" t="s">
        <v>19847</v>
      </c>
      <c r="C19851" t="s">
        <v>46703</v>
      </c>
    </row>
    <row r="19852" spans="1:3" x14ac:dyDescent="0.25">
      <c r="A19852">
        <f>COUNTIF(B:B,B19852)</f>
        <v>1</v>
      </c>
      <c r="B19852" t="s">
        <v>19848</v>
      </c>
      <c r="C19852" t="s">
        <v>46704</v>
      </c>
    </row>
    <row r="19853" spans="1:3" x14ac:dyDescent="0.25">
      <c r="A19853">
        <f>COUNTIF(B:B,B19853)</f>
        <v>1</v>
      </c>
      <c r="B19853" t="s">
        <v>19849</v>
      </c>
      <c r="C19853" t="s">
        <v>46705</v>
      </c>
    </row>
    <row r="19854" spans="1:3" x14ac:dyDescent="0.25">
      <c r="A19854">
        <f>COUNTIF(B:B,B19854)</f>
        <v>1</v>
      </c>
      <c r="B19854" t="s">
        <v>19850</v>
      </c>
      <c r="C19854" t="s">
        <v>46706</v>
      </c>
    </row>
    <row r="19855" spans="1:3" x14ac:dyDescent="0.25">
      <c r="A19855">
        <f>COUNTIF(B:B,B19855)</f>
        <v>1</v>
      </c>
      <c r="B19855" t="s">
        <v>19851</v>
      </c>
      <c r="C19855" t="s">
        <v>46707</v>
      </c>
    </row>
    <row r="19856" spans="1:3" x14ac:dyDescent="0.25">
      <c r="A19856">
        <f>COUNTIF(B:B,B19856)</f>
        <v>1</v>
      </c>
      <c r="B19856" t="s">
        <v>19852</v>
      </c>
      <c r="C19856" t="s">
        <v>46708</v>
      </c>
    </row>
    <row r="19857" spans="1:3" x14ac:dyDescent="0.25">
      <c r="A19857">
        <f>COUNTIF(B:B,B19857)</f>
        <v>1</v>
      </c>
      <c r="B19857" t="s">
        <v>19853</v>
      </c>
      <c r="C19857" t="s">
        <v>46709</v>
      </c>
    </row>
    <row r="19858" spans="1:3" x14ac:dyDescent="0.25">
      <c r="A19858">
        <f>COUNTIF(B:B,B19858)</f>
        <v>1</v>
      </c>
      <c r="B19858" t="s">
        <v>19854</v>
      </c>
      <c r="C19858" t="s">
        <v>46710</v>
      </c>
    </row>
    <row r="19859" spans="1:3" x14ac:dyDescent="0.25">
      <c r="A19859">
        <f>COUNTIF(B:B,B19859)</f>
        <v>1</v>
      </c>
      <c r="B19859" t="s">
        <v>19855</v>
      </c>
      <c r="C19859" t="s">
        <v>46711</v>
      </c>
    </row>
    <row r="19860" spans="1:3" x14ac:dyDescent="0.25">
      <c r="A19860">
        <f>COUNTIF(B:B,B19860)</f>
        <v>1</v>
      </c>
      <c r="B19860" t="s">
        <v>19856</v>
      </c>
      <c r="C19860" t="s">
        <v>46712</v>
      </c>
    </row>
    <row r="19861" spans="1:3" x14ac:dyDescent="0.25">
      <c r="A19861">
        <f>COUNTIF(B:B,B19861)</f>
        <v>1</v>
      </c>
      <c r="B19861" t="s">
        <v>19857</v>
      </c>
      <c r="C19861" t="s">
        <v>46713</v>
      </c>
    </row>
    <row r="19862" spans="1:3" x14ac:dyDescent="0.25">
      <c r="A19862">
        <f>COUNTIF(B:B,B19862)</f>
        <v>1</v>
      </c>
      <c r="B19862" t="s">
        <v>19858</v>
      </c>
      <c r="C19862" t="s">
        <v>46714</v>
      </c>
    </row>
    <row r="19863" spans="1:3" x14ac:dyDescent="0.25">
      <c r="A19863">
        <f>COUNTIF(B:B,B19863)</f>
        <v>1</v>
      </c>
      <c r="B19863" t="s">
        <v>19859</v>
      </c>
      <c r="C19863" t="s">
        <v>46715</v>
      </c>
    </row>
    <row r="19864" spans="1:3" x14ac:dyDescent="0.25">
      <c r="A19864">
        <f>COUNTIF(B:B,B19864)</f>
        <v>1</v>
      </c>
      <c r="B19864" t="s">
        <v>19860</v>
      </c>
      <c r="C19864" t="s">
        <v>46716</v>
      </c>
    </row>
    <row r="19865" spans="1:3" x14ac:dyDescent="0.25">
      <c r="A19865">
        <f>COUNTIF(B:B,B19865)</f>
        <v>1</v>
      </c>
      <c r="B19865" t="s">
        <v>19861</v>
      </c>
      <c r="C19865" t="s">
        <v>46717</v>
      </c>
    </row>
    <row r="19866" spans="1:3" x14ac:dyDescent="0.25">
      <c r="A19866">
        <f>COUNTIF(B:B,B19866)</f>
        <v>1</v>
      </c>
      <c r="B19866" t="s">
        <v>19862</v>
      </c>
      <c r="C19866" t="s">
        <v>46718</v>
      </c>
    </row>
    <row r="19867" spans="1:3" x14ac:dyDescent="0.25">
      <c r="A19867">
        <f>COUNTIF(B:B,B19867)</f>
        <v>1</v>
      </c>
      <c r="B19867" t="s">
        <v>19863</v>
      </c>
      <c r="C19867" t="s">
        <v>46719</v>
      </c>
    </row>
    <row r="19868" spans="1:3" x14ac:dyDescent="0.25">
      <c r="A19868">
        <f>COUNTIF(B:B,B19868)</f>
        <v>1</v>
      </c>
      <c r="B19868" t="s">
        <v>19864</v>
      </c>
      <c r="C19868" t="s">
        <v>46720</v>
      </c>
    </row>
    <row r="19869" spans="1:3" x14ac:dyDescent="0.25">
      <c r="A19869">
        <f>COUNTIF(B:B,B19869)</f>
        <v>1</v>
      </c>
      <c r="B19869" t="s">
        <v>19865</v>
      </c>
      <c r="C19869" t="s">
        <v>46721</v>
      </c>
    </row>
    <row r="19870" spans="1:3" x14ac:dyDescent="0.25">
      <c r="A19870">
        <f>COUNTIF(B:B,B19870)</f>
        <v>1</v>
      </c>
      <c r="B19870" t="s">
        <v>19866</v>
      </c>
      <c r="C19870" t="s">
        <v>46722</v>
      </c>
    </row>
    <row r="19871" spans="1:3" x14ac:dyDescent="0.25">
      <c r="A19871">
        <f>COUNTIF(B:B,B19871)</f>
        <v>1</v>
      </c>
      <c r="B19871" t="s">
        <v>19867</v>
      </c>
      <c r="C19871" t="s">
        <v>46723</v>
      </c>
    </row>
    <row r="19872" spans="1:3" x14ac:dyDescent="0.25">
      <c r="A19872">
        <f>COUNTIF(B:B,B19872)</f>
        <v>1</v>
      </c>
      <c r="B19872" t="s">
        <v>19868</v>
      </c>
      <c r="C19872" t="s">
        <v>46724</v>
      </c>
    </row>
    <row r="19873" spans="1:3" x14ac:dyDescent="0.25">
      <c r="A19873">
        <f>COUNTIF(B:B,B19873)</f>
        <v>1</v>
      </c>
      <c r="B19873" t="s">
        <v>19869</v>
      </c>
      <c r="C19873" t="s">
        <v>46725</v>
      </c>
    </row>
    <row r="19874" spans="1:3" x14ac:dyDescent="0.25">
      <c r="A19874">
        <f>COUNTIF(B:B,B19874)</f>
        <v>1</v>
      </c>
      <c r="B19874" t="s">
        <v>19870</v>
      </c>
      <c r="C19874" t="s">
        <v>46726</v>
      </c>
    </row>
    <row r="19875" spans="1:3" x14ac:dyDescent="0.25">
      <c r="A19875">
        <f>COUNTIF(B:B,B19875)</f>
        <v>1</v>
      </c>
      <c r="B19875" t="s">
        <v>19871</v>
      </c>
      <c r="C19875" t="s">
        <v>46727</v>
      </c>
    </row>
    <row r="19876" spans="1:3" x14ac:dyDescent="0.25">
      <c r="A19876">
        <f>COUNTIF(B:B,B19876)</f>
        <v>1</v>
      </c>
      <c r="B19876" t="s">
        <v>19872</v>
      </c>
      <c r="C19876" t="s">
        <v>46728</v>
      </c>
    </row>
    <row r="19877" spans="1:3" x14ac:dyDescent="0.25">
      <c r="A19877">
        <f>COUNTIF(B:B,B19877)</f>
        <v>1</v>
      </c>
      <c r="B19877" t="s">
        <v>19873</v>
      </c>
      <c r="C19877" t="s">
        <v>46729</v>
      </c>
    </row>
    <row r="19878" spans="1:3" x14ac:dyDescent="0.25">
      <c r="A19878">
        <f>COUNTIF(B:B,B19878)</f>
        <v>1</v>
      </c>
      <c r="B19878" t="s">
        <v>19874</v>
      </c>
      <c r="C19878" t="s">
        <v>46730</v>
      </c>
    </row>
    <row r="19879" spans="1:3" x14ac:dyDescent="0.25">
      <c r="A19879">
        <f>COUNTIF(B:B,B19879)</f>
        <v>1</v>
      </c>
      <c r="B19879" t="s">
        <v>19875</v>
      </c>
      <c r="C19879" t="s">
        <v>46731</v>
      </c>
    </row>
    <row r="19880" spans="1:3" x14ac:dyDescent="0.25">
      <c r="A19880">
        <f>COUNTIF(B:B,B19880)</f>
        <v>1</v>
      </c>
      <c r="B19880" t="s">
        <v>19876</v>
      </c>
      <c r="C19880" t="s">
        <v>46732</v>
      </c>
    </row>
    <row r="19881" spans="1:3" x14ac:dyDescent="0.25">
      <c r="A19881">
        <f>COUNTIF(B:B,B19881)</f>
        <v>1</v>
      </c>
      <c r="B19881" t="s">
        <v>19877</v>
      </c>
      <c r="C19881" t="s">
        <v>46733</v>
      </c>
    </row>
    <row r="19882" spans="1:3" x14ac:dyDescent="0.25">
      <c r="A19882">
        <f>COUNTIF(B:B,B19882)</f>
        <v>1</v>
      </c>
      <c r="B19882" t="s">
        <v>19878</v>
      </c>
      <c r="C19882" t="s">
        <v>46734</v>
      </c>
    </row>
    <row r="19883" spans="1:3" x14ac:dyDescent="0.25">
      <c r="A19883">
        <f>COUNTIF(B:B,B19883)</f>
        <v>1</v>
      </c>
      <c r="B19883" t="s">
        <v>19879</v>
      </c>
      <c r="C19883" t="s">
        <v>46735</v>
      </c>
    </row>
    <row r="19884" spans="1:3" x14ac:dyDescent="0.25">
      <c r="A19884">
        <f>COUNTIF(B:B,B19884)</f>
        <v>1</v>
      </c>
      <c r="B19884" t="s">
        <v>19880</v>
      </c>
      <c r="C19884" t="s">
        <v>46736</v>
      </c>
    </row>
    <row r="19885" spans="1:3" x14ac:dyDescent="0.25">
      <c r="A19885">
        <f>COUNTIF(B:B,B19885)</f>
        <v>1</v>
      </c>
      <c r="B19885" t="s">
        <v>19881</v>
      </c>
      <c r="C19885" t="s">
        <v>46737</v>
      </c>
    </row>
    <row r="19886" spans="1:3" x14ac:dyDescent="0.25">
      <c r="A19886">
        <f>COUNTIF(B:B,B19886)</f>
        <v>1</v>
      </c>
      <c r="B19886" t="s">
        <v>19882</v>
      </c>
      <c r="C19886" t="s">
        <v>46738</v>
      </c>
    </row>
    <row r="19887" spans="1:3" x14ac:dyDescent="0.25">
      <c r="A19887">
        <f>COUNTIF(B:B,B19887)</f>
        <v>1</v>
      </c>
      <c r="B19887" t="s">
        <v>19883</v>
      </c>
      <c r="C19887" t="s">
        <v>46739</v>
      </c>
    </row>
    <row r="19888" spans="1:3" x14ac:dyDescent="0.25">
      <c r="A19888">
        <f>COUNTIF(B:B,B19888)</f>
        <v>1</v>
      </c>
      <c r="B19888" t="s">
        <v>19884</v>
      </c>
      <c r="C19888" t="s">
        <v>46740</v>
      </c>
    </row>
    <row r="19889" spans="1:3" x14ac:dyDescent="0.25">
      <c r="A19889">
        <f>COUNTIF(B:B,B19889)</f>
        <v>1</v>
      </c>
      <c r="B19889" t="s">
        <v>19885</v>
      </c>
      <c r="C19889" t="s">
        <v>46741</v>
      </c>
    </row>
    <row r="19890" spans="1:3" x14ac:dyDescent="0.25">
      <c r="A19890">
        <f>COUNTIF(B:B,B19890)</f>
        <v>1</v>
      </c>
      <c r="B19890" t="s">
        <v>19886</v>
      </c>
      <c r="C19890" t="s">
        <v>46742</v>
      </c>
    </row>
    <row r="19891" spans="1:3" x14ac:dyDescent="0.25">
      <c r="A19891">
        <f>COUNTIF(B:B,B19891)</f>
        <v>1</v>
      </c>
      <c r="B19891" t="s">
        <v>19887</v>
      </c>
      <c r="C19891" t="s">
        <v>46743</v>
      </c>
    </row>
    <row r="19892" spans="1:3" x14ac:dyDescent="0.25">
      <c r="A19892">
        <f>COUNTIF(B:B,B19892)</f>
        <v>1</v>
      </c>
      <c r="B19892" t="s">
        <v>19888</v>
      </c>
      <c r="C19892" t="s">
        <v>46744</v>
      </c>
    </row>
    <row r="19893" spans="1:3" x14ac:dyDescent="0.25">
      <c r="A19893">
        <f>COUNTIF(B:B,B19893)</f>
        <v>1</v>
      </c>
      <c r="B19893" t="s">
        <v>19889</v>
      </c>
      <c r="C19893" t="s">
        <v>46745</v>
      </c>
    </row>
    <row r="19894" spans="1:3" x14ac:dyDescent="0.25">
      <c r="A19894">
        <f>COUNTIF(B:B,B19894)</f>
        <v>1</v>
      </c>
      <c r="B19894" t="s">
        <v>19890</v>
      </c>
      <c r="C19894" t="s">
        <v>46746</v>
      </c>
    </row>
    <row r="19895" spans="1:3" x14ac:dyDescent="0.25">
      <c r="A19895">
        <f>COUNTIF(B:B,B19895)</f>
        <v>1</v>
      </c>
      <c r="B19895" t="s">
        <v>19891</v>
      </c>
      <c r="C19895" t="s">
        <v>46747</v>
      </c>
    </row>
    <row r="19896" spans="1:3" x14ac:dyDescent="0.25">
      <c r="A19896">
        <f>COUNTIF(B:B,B19896)</f>
        <v>1</v>
      </c>
      <c r="B19896" t="s">
        <v>19892</v>
      </c>
      <c r="C19896" t="s">
        <v>46748</v>
      </c>
    </row>
    <row r="19897" spans="1:3" x14ac:dyDescent="0.25">
      <c r="A19897">
        <f>COUNTIF(B:B,B19897)</f>
        <v>1</v>
      </c>
      <c r="B19897" t="s">
        <v>19893</v>
      </c>
      <c r="C19897" t="s">
        <v>46749</v>
      </c>
    </row>
    <row r="19898" spans="1:3" x14ac:dyDescent="0.25">
      <c r="A19898">
        <f>COUNTIF(B:B,B19898)</f>
        <v>1</v>
      </c>
      <c r="B19898" t="s">
        <v>19894</v>
      </c>
      <c r="C19898" t="s">
        <v>46750</v>
      </c>
    </row>
    <row r="19899" spans="1:3" x14ac:dyDescent="0.25">
      <c r="A19899">
        <f>COUNTIF(B:B,B19899)</f>
        <v>1</v>
      </c>
      <c r="B19899" t="s">
        <v>19895</v>
      </c>
      <c r="C19899" t="s">
        <v>46751</v>
      </c>
    </row>
    <row r="19900" spans="1:3" x14ac:dyDescent="0.25">
      <c r="A19900">
        <f>COUNTIF(B:B,B19900)</f>
        <v>1</v>
      </c>
      <c r="B19900" t="s">
        <v>19896</v>
      </c>
      <c r="C19900" t="s">
        <v>46752</v>
      </c>
    </row>
    <row r="19901" spans="1:3" x14ac:dyDescent="0.25">
      <c r="A19901">
        <f>COUNTIF(B:B,B19901)</f>
        <v>1</v>
      </c>
      <c r="B19901" t="s">
        <v>19897</v>
      </c>
      <c r="C19901" t="s">
        <v>46753</v>
      </c>
    </row>
    <row r="19902" spans="1:3" x14ac:dyDescent="0.25">
      <c r="A19902">
        <f>COUNTIF(B:B,B19902)</f>
        <v>1</v>
      </c>
      <c r="B19902" t="s">
        <v>19898</v>
      </c>
      <c r="C19902" t="s">
        <v>46754</v>
      </c>
    </row>
    <row r="19903" spans="1:3" x14ac:dyDescent="0.25">
      <c r="A19903">
        <f>COUNTIF(B:B,B19903)</f>
        <v>1</v>
      </c>
      <c r="B19903" t="s">
        <v>19899</v>
      </c>
      <c r="C19903" t="s">
        <v>46755</v>
      </c>
    </row>
    <row r="19904" spans="1:3" x14ac:dyDescent="0.25">
      <c r="A19904">
        <f>COUNTIF(B:B,B19904)</f>
        <v>1</v>
      </c>
      <c r="B19904" t="s">
        <v>19900</v>
      </c>
      <c r="C19904" t="s">
        <v>46756</v>
      </c>
    </row>
    <row r="19905" spans="1:3" x14ac:dyDescent="0.25">
      <c r="A19905">
        <f>COUNTIF(B:B,B19905)</f>
        <v>1</v>
      </c>
      <c r="B19905" t="s">
        <v>19901</v>
      </c>
      <c r="C19905" t="s">
        <v>46757</v>
      </c>
    </row>
    <row r="19906" spans="1:3" x14ac:dyDescent="0.25">
      <c r="A19906">
        <f>COUNTIF(B:B,B19906)</f>
        <v>1</v>
      </c>
      <c r="B19906" t="s">
        <v>19902</v>
      </c>
      <c r="C19906" t="s">
        <v>46758</v>
      </c>
    </row>
    <row r="19907" spans="1:3" x14ac:dyDescent="0.25">
      <c r="A19907">
        <f>COUNTIF(B:B,B19907)</f>
        <v>1</v>
      </c>
      <c r="B19907" t="s">
        <v>19903</v>
      </c>
      <c r="C19907" t="s">
        <v>46759</v>
      </c>
    </row>
    <row r="19908" spans="1:3" x14ac:dyDescent="0.25">
      <c r="A19908">
        <f>COUNTIF(B:B,B19908)</f>
        <v>1</v>
      </c>
      <c r="B19908" t="s">
        <v>19904</v>
      </c>
      <c r="C19908" t="s">
        <v>46760</v>
      </c>
    </row>
    <row r="19909" spans="1:3" x14ac:dyDescent="0.25">
      <c r="A19909">
        <f>COUNTIF(B:B,B19909)</f>
        <v>1</v>
      </c>
      <c r="B19909" t="s">
        <v>19905</v>
      </c>
      <c r="C19909" t="s">
        <v>46761</v>
      </c>
    </row>
    <row r="19910" spans="1:3" x14ac:dyDescent="0.25">
      <c r="A19910">
        <f>COUNTIF(B:B,B19910)</f>
        <v>1</v>
      </c>
      <c r="B19910" t="s">
        <v>19906</v>
      </c>
      <c r="C19910" t="s">
        <v>46762</v>
      </c>
    </row>
    <row r="19911" spans="1:3" x14ac:dyDescent="0.25">
      <c r="A19911">
        <f>COUNTIF(B:B,B19911)</f>
        <v>1</v>
      </c>
      <c r="B19911" t="s">
        <v>19907</v>
      </c>
      <c r="C19911" t="s">
        <v>46763</v>
      </c>
    </row>
    <row r="19912" spans="1:3" x14ac:dyDescent="0.25">
      <c r="A19912">
        <f>COUNTIF(B:B,B19912)</f>
        <v>1</v>
      </c>
      <c r="B19912" t="s">
        <v>19908</v>
      </c>
      <c r="C19912" t="s">
        <v>46764</v>
      </c>
    </row>
    <row r="19913" spans="1:3" x14ac:dyDescent="0.25">
      <c r="A19913">
        <f>COUNTIF(B:B,B19913)</f>
        <v>1</v>
      </c>
      <c r="B19913" t="s">
        <v>19909</v>
      </c>
      <c r="C19913" t="s">
        <v>46765</v>
      </c>
    </row>
    <row r="19914" spans="1:3" x14ac:dyDescent="0.25">
      <c r="A19914">
        <f>COUNTIF(B:B,B19914)</f>
        <v>1</v>
      </c>
      <c r="B19914" t="s">
        <v>19910</v>
      </c>
      <c r="C19914" t="s">
        <v>46766</v>
      </c>
    </row>
    <row r="19915" spans="1:3" x14ac:dyDescent="0.25">
      <c r="A19915">
        <f>COUNTIF(B:B,B19915)</f>
        <v>1</v>
      </c>
      <c r="B19915" t="s">
        <v>19911</v>
      </c>
      <c r="C19915" t="s">
        <v>46767</v>
      </c>
    </row>
    <row r="19916" spans="1:3" x14ac:dyDescent="0.25">
      <c r="A19916">
        <f>COUNTIF(B:B,B19916)</f>
        <v>1</v>
      </c>
      <c r="B19916" t="s">
        <v>19912</v>
      </c>
      <c r="C19916" t="s">
        <v>46768</v>
      </c>
    </row>
    <row r="19917" spans="1:3" x14ac:dyDescent="0.25">
      <c r="A19917">
        <f>COUNTIF(B:B,B19917)</f>
        <v>1</v>
      </c>
      <c r="B19917" t="s">
        <v>19913</v>
      </c>
      <c r="C19917" t="s">
        <v>46769</v>
      </c>
    </row>
    <row r="19918" spans="1:3" x14ac:dyDescent="0.25">
      <c r="A19918">
        <f>COUNTIF(B:B,B19918)</f>
        <v>1</v>
      </c>
      <c r="B19918" t="s">
        <v>19914</v>
      </c>
      <c r="C19918" t="s">
        <v>46770</v>
      </c>
    </row>
    <row r="19919" spans="1:3" x14ac:dyDescent="0.25">
      <c r="A19919">
        <f>COUNTIF(B:B,B19919)</f>
        <v>1</v>
      </c>
      <c r="B19919" t="s">
        <v>19915</v>
      </c>
      <c r="C19919" t="s">
        <v>46771</v>
      </c>
    </row>
    <row r="19920" spans="1:3" x14ac:dyDescent="0.25">
      <c r="A19920">
        <f>COUNTIF(B:B,B19920)</f>
        <v>1</v>
      </c>
      <c r="B19920" t="s">
        <v>19916</v>
      </c>
      <c r="C19920" t="s">
        <v>46772</v>
      </c>
    </row>
    <row r="19921" spans="1:3" x14ac:dyDescent="0.25">
      <c r="A19921">
        <f>COUNTIF(B:B,B19921)</f>
        <v>1</v>
      </c>
      <c r="B19921" t="s">
        <v>19917</v>
      </c>
      <c r="C19921" t="s">
        <v>46773</v>
      </c>
    </row>
    <row r="19922" spans="1:3" x14ac:dyDescent="0.25">
      <c r="A19922">
        <f>COUNTIF(B:B,B19922)</f>
        <v>1</v>
      </c>
      <c r="B19922" t="s">
        <v>19918</v>
      </c>
      <c r="C19922" t="s">
        <v>46774</v>
      </c>
    </row>
    <row r="19923" spans="1:3" x14ac:dyDescent="0.25">
      <c r="A19923">
        <f>COUNTIF(B:B,B19923)</f>
        <v>1</v>
      </c>
      <c r="B19923" t="s">
        <v>19919</v>
      </c>
      <c r="C19923" t="s">
        <v>46775</v>
      </c>
    </row>
    <row r="19924" spans="1:3" x14ac:dyDescent="0.25">
      <c r="A19924">
        <f>COUNTIF(B:B,B19924)</f>
        <v>1</v>
      </c>
      <c r="B19924" t="s">
        <v>19920</v>
      </c>
      <c r="C19924" t="s">
        <v>46776</v>
      </c>
    </row>
    <row r="19925" spans="1:3" x14ac:dyDescent="0.25">
      <c r="A19925">
        <f>COUNTIF(B:B,B19925)</f>
        <v>1</v>
      </c>
      <c r="B19925" t="s">
        <v>19921</v>
      </c>
      <c r="C19925" t="s">
        <v>46777</v>
      </c>
    </row>
    <row r="19926" spans="1:3" x14ac:dyDescent="0.25">
      <c r="A19926">
        <f>COUNTIF(B:B,B19926)</f>
        <v>1</v>
      </c>
      <c r="B19926" t="s">
        <v>19922</v>
      </c>
      <c r="C19926" t="s">
        <v>46778</v>
      </c>
    </row>
    <row r="19927" spans="1:3" x14ac:dyDescent="0.25">
      <c r="A19927">
        <f>COUNTIF(B:B,B19927)</f>
        <v>1</v>
      </c>
      <c r="B19927" t="s">
        <v>19923</v>
      </c>
      <c r="C19927" t="s">
        <v>46779</v>
      </c>
    </row>
    <row r="19928" spans="1:3" x14ac:dyDescent="0.25">
      <c r="A19928">
        <f>COUNTIF(B:B,B19928)</f>
        <v>1</v>
      </c>
      <c r="B19928" t="s">
        <v>19924</v>
      </c>
      <c r="C19928" t="s">
        <v>46780</v>
      </c>
    </row>
    <row r="19929" spans="1:3" x14ac:dyDescent="0.25">
      <c r="A19929">
        <f>COUNTIF(B:B,B19929)</f>
        <v>1</v>
      </c>
      <c r="B19929" t="s">
        <v>19925</v>
      </c>
      <c r="C19929" t="s">
        <v>46781</v>
      </c>
    </row>
    <row r="19930" spans="1:3" x14ac:dyDescent="0.25">
      <c r="A19930">
        <f>COUNTIF(B:B,B19930)</f>
        <v>1</v>
      </c>
      <c r="B19930" t="s">
        <v>19926</v>
      </c>
      <c r="C19930" t="s">
        <v>46782</v>
      </c>
    </row>
    <row r="19931" spans="1:3" x14ac:dyDescent="0.25">
      <c r="A19931">
        <f>COUNTIF(B:B,B19931)</f>
        <v>1</v>
      </c>
      <c r="B19931" t="s">
        <v>19927</v>
      </c>
      <c r="C19931" t="s">
        <v>46783</v>
      </c>
    </row>
    <row r="19932" spans="1:3" x14ac:dyDescent="0.25">
      <c r="A19932">
        <f>COUNTIF(B:B,B19932)</f>
        <v>1</v>
      </c>
      <c r="B19932" t="s">
        <v>19928</v>
      </c>
      <c r="C19932" t="s">
        <v>46784</v>
      </c>
    </row>
    <row r="19933" spans="1:3" x14ac:dyDescent="0.25">
      <c r="A19933">
        <f>COUNTIF(B:B,B19933)</f>
        <v>1</v>
      </c>
      <c r="B19933" t="s">
        <v>19929</v>
      </c>
      <c r="C19933" t="s">
        <v>46785</v>
      </c>
    </row>
    <row r="19934" spans="1:3" x14ac:dyDescent="0.25">
      <c r="A19934">
        <f>COUNTIF(B:B,B19934)</f>
        <v>1</v>
      </c>
      <c r="B19934" t="s">
        <v>19930</v>
      </c>
      <c r="C19934" t="s">
        <v>46786</v>
      </c>
    </row>
    <row r="19935" spans="1:3" x14ac:dyDescent="0.25">
      <c r="A19935">
        <f>COUNTIF(B:B,B19935)</f>
        <v>1</v>
      </c>
      <c r="B19935" t="s">
        <v>19931</v>
      </c>
      <c r="C19935" t="s">
        <v>46787</v>
      </c>
    </row>
    <row r="19936" spans="1:3" x14ac:dyDescent="0.25">
      <c r="A19936">
        <f>COUNTIF(B:B,B19936)</f>
        <v>1</v>
      </c>
      <c r="B19936" t="s">
        <v>19932</v>
      </c>
      <c r="C19936" t="s">
        <v>46788</v>
      </c>
    </row>
    <row r="19937" spans="1:3" x14ac:dyDescent="0.25">
      <c r="A19937">
        <f>COUNTIF(B:B,B19937)</f>
        <v>1</v>
      </c>
      <c r="B19937" t="s">
        <v>19933</v>
      </c>
      <c r="C19937" t="s">
        <v>46789</v>
      </c>
    </row>
    <row r="19938" spans="1:3" x14ac:dyDescent="0.25">
      <c r="A19938">
        <f>COUNTIF(B:B,B19938)</f>
        <v>1</v>
      </c>
      <c r="B19938" t="s">
        <v>19934</v>
      </c>
      <c r="C19938" t="s">
        <v>46790</v>
      </c>
    </row>
    <row r="19939" spans="1:3" x14ac:dyDescent="0.25">
      <c r="A19939">
        <f>COUNTIF(B:B,B19939)</f>
        <v>1</v>
      </c>
      <c r="B19939" t="s">
        <v>19935</v>
      </c>
      <c r="C19939" t="s">
        <v>46791</v>
      </c>
    </row>
    <row r="19940" spans="1:3" x14ac:dyDescent="0.25">
      <c r="A19940">
        <f>COUNTIF(B:B,B19940)</f>
        <v>1</v>
      </c>
      <c r="B19940" t="s">
        <v>19936</v>
      </c>
      <c r="C19940" t="s">
        <v>46792</v>
      </c>
    </row>
    <row r="19941" spans="1:3" x14ac:dyDescent="0.25">
      <c r="A19941">
        <f>COUNTIF(B:B,B19941)</f>
        <v>1</v>
      </c>
      <c r="B19941" t="s">
        <v>19937</v>
      </c>
      <c r="C19941" t="s">
        <v>46793</v>
      </c>
    </row>
    <row r="19942" spans="1:3" x14ac:dyDescent="0.25">
      <c r="A19942">
        <f>COUNTIF(B:B,B19942)</f>
        <v>1</v>
      </c>
      <c r="B19942" t="s">
        <v>19938</v>
      </c>
      <c r="C19942" t="s">
        <v>46794</v>
      </c>
    </row>
    <row r="19943" spans="1:3" x14ac:dyDescent="0.25">
      <c r="A19943">
        <f>COUNTIF(B:B,B19943)</f>
        <v>1</v>
      </c>
      <c r="B19943" t="s">
        <v>19939</v>
      </c>
      <c r="C19943" t="s">
        <v>46795</v>
      </c>
    </row>
    <row r="19944" spans="1:3" x14ac:dyDescent="0.25">
      <c r="A19944">
        <f>COUNTIF(B:B,B19944)</f>
        <v>1</v>
      </c>
      <c r="B19944" t="s">
        <v>19940</v>
      </c>
      <c r="C19944" t="s">
        <v>46796</v>
      </c>
    </row>
    <row r="19945" spans="1:3" x14ac:dyDescent="0.25">
      <c r="A19945">
        <f>COUNTIF(B:B,B19945)</f>
        <v>1</v>
      </c>
      <c r="B19945" t="s">
        <v>19941</v>
      </c>
      <c r="C19945" t="s">
        <v>46797</v>
      </c>
    </row>
    <row r="19946" spans="1:3" x14ac:dyDescent="0.25">
      <c r="A19946">
        <f>COUNTIF(B:B,B19946)</f>
        <v>1</v>
      </c>
      <c r="B19946" t="s">
        <v>19942</v>
      </c>
      <c r="C19946" t="s">
        <v>46798</v>
      </c>
    </row>
    <row r="19947" spans="1:3" x14ac:dyDescent="0.25">
      <c r="A19947">
        <f>COUNTIF(B:B,B19947)</f>
        <v>1</v>
      </c>
      <c r="B19947" t="s">
        <v>19943</v>
      </c>
      <c r="C19947" t="s">
        <v>46799</v>
      </c>
    </row>
    <row r="19948" spans="1:3" x14ac:dyDescent="0.25">
      <c r="A19948">
        <f>COUNTIF(B:B,B19948)</f>
        <v>1</v>
      </c>
      <c r="B19948" t="s">
        <v>19944</v>
      </c>
      <c r="C19948" t="s">
        <v>46800</v>
      </c>
    </row>
    <row r="19949" spans="1:3" x14ac:dyDescent="0.25">
      <c r="A19949">
        <f>COUNTIF(B:B,B19949)</f>
        <v>1</v>
      </c>
      <c r="B19949" t="s">
        <v>19945</v>
      </c>
      <c r="C19949" t="s">
        <v>46801</v>
      </c>
    </row>
    <row r="19950" spans="1:3" x14ac:dyDescent="0.25">
      <c r="A19950">
        <f>COUNTIF(B:B,B19950)</f>
        <v>1</v>
      </c>
      <c r="B19950" t="s">
        <v>19946</v>
      </c>
      <c r="C19950" t="s">
        <v>46802</v>
      </c>
    </row>
    <row r="19951" spans="1:3" x14ac:dyDescent="0.25">
      <c r="A19951">
        <f>COUNTIF(B:B,B19951)</f>
        <v>1</v>
      </c>
      <c r="B19951" t="s">
        <v>19947</v>
      </c>
      <c r="C19951" t="s">
        <v>46803</v>
      </c>
    </row>
    <row r="19952" spans="1:3" x14ac:dyDescent="0.25">
      <c r="A19952">
        <f>COUNTIF(B:B,B19952)</f>
        <v>1</v>
      </c>
      <c r="B19952" t="s">
        <v>19948</v>
      </c>
      <c r="C19952" t="s">
        <v>46804</v>
      </c>
    </row>
    <row r="19953" spans="1:3" x14ac:dyDescent="0.25">
      <c r="A19953">
        <f>COUNTIF(B:B,B19953)</f>
        <v>1</v>
      </c>
      <c r="B19953" t="s">
        <v>19949</v>
      </c>
      <c r="C19953" t="s">
        <v>46805</v>
      </c>
    </row>
    <row r="19954" spans="1:3" x14ac:dyDescent="0.25">
      <c r="A19954">
        <f>COUNTIF(B:B,B19954)</f>
        <v>1</v>
      </c>
      <c r="B19954" t="s">
        <v>19950</v>
      </c>
      <c r="C19954" t="s">
        <v>46806</v>
      </c>
    </row>
    <row r="19955" spans="1:3" x14ac:dyDescent="0.25">
      <c r="A19955">
        <f>COUNTIF(B:B,B19955)</f>
        <v>1</v>
      </c>
      <c r="B19955" t="s">
        <v>19951</v>
      </c>
      <c r="C19955" t="s">
        <v>46807</v>
      </c>
    </row>
    <row r="19956" spans="1:3" x14ac:dyDescent="0.25">
      <c r="A19956">
        <f>COUNTIF(B:B,B19956)</f>
        <v>1</v>
      </c>
      <c r="B19956" t="s">
        <v>19952</v>
      </c>
      <c r="C19956" t="s">
        <v>46808</v>
      </c>
    </row>
    <row r="19957" spans="1:3" x14ac:dyDescent="0.25">
      <c r="A19957">
        <f>COUNTIF(B:B,B19957)</f>
        <v>1</v>
      </c>
      <c r="B19957" t="s">
        <v>19953</v>
      </c>
      <c r="C19957" t="s">
        <v>46809</v>
      </c>
    </row>
    <row r="19958" spans="1:3" x14ac:dyDescent="0.25">
      <c r="A19958">
        <f>COUNTIF(B:B,B19958)</f>
        <v>1</v>
      </c>
      <c r="B19958" t="s">
        <v>19954</v>
      </c>
      <c r="C19958" t="s">
        <v>46810</v>
      </c>
    </row>
    <row r="19959" spans="1:3" x14ac:dyDescent="0.25">
      <c r="A19959">
        <f>COUNTIF(B:B,B19959)</f>
        <v>1</v>
      </c>
      <c r="B19959" t="s">
        <v>19955</v>
      </c>
      <c r="C19959" t="s">
        <v>46811</v>
      </c>
    </row>
    <row r="19960" spans="1:3" x14ac:dyDescent="0.25">
      <c r="A19960">
        <f>COUNTIF(B:B,B19960)</f>
        <v>1</v>
      </c>
      <c r="B19960" t="s">
        <v>19956</v>
      </c>
      <c r="C19960" t="s">
        <v>46812</v>
      </c>
    </row>
    <row r="19961" spans="1:3" x14ac:dyDescent="0.25">
      <c r="A19961">
        <f>COUNTIF(B:B,B19961)</f>
        <v>1</v>
      </c>
      <c r="B19961" t="s">
        <v>19957</v>
      </c>
      <c r="C19961" t="s">
        <v>46813</v>
      </c>
    </row>
    <row r="19962" spans="1:3" x14ac:dyDescent="0.25">
      <c r="A19962">
        <f>COUNTIF(B:B,B19962)</f>
        <v>1</v>
      </c>
      <c r="B19962" t="s">
        <v>19958</v>
      </c>
      <c r="C19962" t="s">
        <v>46814</v>
      </c>
    </row>
    <row r="19963" spans="1:3" x14ac:dyDescent="0.25">
      <c r="A19963">
        <f>COUNTIF(B:B,B19963)</f>
        <v>1</v>
      </c>
      <c r="B19963" t="s">
        <v>19959</v>
      </c>
      <c r="C19963" t="s">
        <v>46815</v>
      </c>
    </row>
    <row r="19964" spans="1:3" x14ac:dyDescent="0.25">
      <c r="A19964">
        <f>COUNTIF(B:B,B19964)</f>
        <v>1</v>
      </c>
      <c r="B19964" t="s">
        <v>19960</v>
      </c>
      <c r="C19964" t="s">
        <v>46816</v>
      </c>
    </row>
    <row r="19965" spans="1:3" x14ac:dyDescent="0.25">
      <c r="A19965">
        <f>COUNTIF(B:B,B19965)</f>
        <v>1</v>
      </c>
      <c r="B19965" t="s">
        <v>19961</v>
      </c>
      <c r="C19965" t="s">
        <v>46817</v>
      </c>
    </row>
    <row r="19966" spans="1:3" x14ac:dyDescent="0.25">
      <c r="A19966">
        <f>COUNTIF(B:B,B19966)</f>
        <v>1</v>
      </c>
      <c r="B19966" t="s">
        <v>19962</v>
      </c>
      <c r="C19966" t="s">
        <v>46818</v>
      </c>
    </row>
    <row r="19967" spans="1:3" x14ac:dyDescent="0.25">
      <c r="A19967">
        <f>COUNTIF(B:B,B19967)</f>
        <v>1</v>
      </c>
      <c r="B19967" t="s">
        <v>19963</v>
      </c>
      <c r="C19967" t="s">
        <v>46819</v>
      </c>
    </row>
    <row r="19968" spans="1:3" x14ac:dyDescent="0.25">
      <c r="A19968">
        <f>COUNTIF(B:B,B19968)</f>
        <v>1</v>
      </c>
      <c r="B19968" t="s">
        <v>19964</v>
      </c>
      <c r="C19968" t="s">
        <v>46820</v>
      </c>
    </row>
    <row r="19969" spans="1:3" x14ac:dyDescent="0.25">
      <c r="A19969">
        <f>COUNTIF(B:B,B19969)</f>
        <v>1</v>
      </c>
      <c r="B19969" t="s">
        <v>19965</v>
      </c>
      <c r="C19969" t="s">
        <v>46821</v>
      </c>
    </row>
    <row r="19970" spans="1:3" x14ac:dyDescent="0.25">
      <c r="A19970">
        <f>COUNTIF(B:B,B19970)</f>
        <v>1</v>
      </c>
      <c r="B19970" t="s">
        <v>19966</v>
      </c>
      <c r="C19970" t="s">
        <v>46822</v>
      </c>
    </row>
    <row r="19971" spans="1:3" x14ac:dyDescent="0.25">
      <c r="A19971">
        <f>COUNTIF(B:B,B19971)</f>
        <v>1</v>
      </c>
      <c r="B19971" t="s">
        <v>19967</v>
      </c>
      <c r="C19971" t="s">
        <v>46823</v>
      </c>
    </row>
    <row r="19972" spans="1:3" x14ac:dyDescent="0.25">
      <c r="A19972">
        <f>COUNTIF(B:B,B19972)</f>
        <v>1</v>
      </c>
      <c r="B19972" t="s">
        <v>19968</v>
      </c>
      <c r="C19972" t="s">
        <v>46824</v>
      </c>
    </row>
    <row r="19973" spans="1:3" x14ac:dyDescent="0.25">
      <c r="A19973">
        <f>COUNTIF(B:B,B19973)</f>
        <v>1</v>
      </c>
      <c r="B19973" t="s">
        <v>19969</v>
      </c>
      <c r="C19973" t="s">
        <v>46825</v>
      </c>
    </row>
    <row r="19974" spans="1:3" x14ac:dyDescent="0.25">
      <c r="A19974">
        <f>COUNTIF(B:B,B19974)</f>
        <v>1</v>
      </c>
      <c r="B19974" t="s">
        <v>19970</v>
      </c>
      <c r="C19974" t="s">
        <v>46826</v>
      </c>
    </row>
    <row r="19975" spans="1:3" x14ac:dyDescent="0.25">
      <c r="A19975">
        <f>COUNTIF(B:B,B19975)</f>
        <v>1</v>
      </c>
      <c r="B19975" t="s">
        <v>19971</v>
      </c>
      <c r="C19975" t="s">
        <v>46809</v>
      </c>
    </row>
    <row r="19976" spans="1:3" x14ac:dyDescent="0.25">
      <c r="A19976">
        <f>COUNTIF(B:B,B19976)</f>
        <v>1</v>
      </c>
      <c r="B19976" t="s">
        <v>19972</v>
      </c>
      <c r="C19976" t="s">
        <v>46827</v>
      </c>
    </row>
    <row r="19977" spans="1:3" x14ac:dyDescent="0.25">
      <c r="A19977">
        <f>COUNTIF(B:B,B19977)</f>
        <v>1</v>
      </c>
      <c r="B19977" t="s">
        <v>19973</v>
      </c>
      <c r="C19977" t="s">
        <v>46828</v>
      </c>
    </row>
    <row r="19978" spans="1:3" x14ac:dyDescent="0.25">
      <c r="A19978">
        <f>COUNTIF(B:B,B19978)</f>
        <v>1</v>
      </c>
      <c r="B19978" t="s">
        <v>19974</v>
      </c>
      <c r="C19978" t="s">
        <v>46829</v>
      </c>
    </row>
    <row r="19979" spans="1:3" x14ac:dyDescent="0.25">
      <c r="A19979">
        <f>COUNTIF(B:B,B19979)</f>
        <v>1</v>
      </c>
      <c r="B19979" t="s">
        <v>19975</v>
      </c>
      <c r="C19979" t="s">
        <v>46830</v>
      </c>
    </row>
    <row r="19980" spans="1:3" x14ac:dyDescent="0.25">
      <c r="A19980">
        <f>COUNTIF(B:B,B19980)</f>
        <v>1</v>
      </c>
      <c r="B19980" t="s">
        <v>19976</v>
      </c>
      <c r="C19980" t="s">
        <v>46831</v>
      </c>
    </row>
    <row r="19981" spans="1:3" x14ac:dyDescent="0.25">
      <c r="A19981">
        <f>COUNTIF(B:B,B19981)</f>
        <v>1</v>
      </c>
      <c r="B19981" t="s">
        <v>19977</v>
      </c>
      <c r="C19981" t="s">
        <v>46832</v>
      </c>
    </row>
    <row r="19982" spans="1:3" x14ac:dyDescent="0.25">
      <c r="A19982">
        <f>COUNTIF(B:B,B19982)</f>
        <v>1</v>
      </c>
      <c r="B19982" t="s">
        <v>19978</v>
      </c>
      <c r="C19982" t="s">
        <v>46833</v>
      </c>
    </row>
    <row r="19983" spans="1:3" x14ac:dyDescent="0.25">
      <c r="A19983">
        <f>COUNTIF(B:B,B19983)</f>
        <v>1</v>
      </c>
      <c r="B19983" t="s">
        <v>19979</v>
      </c>
      <c r="C19983" t="s">
        <v>46834</v>
      </c>
    </row>
    <row r="19984" spans="1:3" x14ac:dyDescent="0.25">
      <c r="A19984">
        <f>COUNTIF(B:B,B19984)</f>
        <v>1</v>
      </c>
      <c r="B19984" t="s">
        <v>19980</v>
      </c>
      <c r="C19984" t="s">
        <v>46835</v>
      </c>
    </row>
    <row r="19985" spans="1:3" x14ac:dyDescent="0.25">
      <c r="A19985">
        <f>COUNTIF(B:B,B19985)</f>
        <v>1</v>
      </c>
      <c r="B19985" t="s">
        <v>19981</v>
      </c>
      <c r="C19985" t="s">
        <v>46836</v>
      </c>
    </row>
    <row r="19986" spans="1:3" x14ac:dyDescent="0.25">
      <c r="A19986">
        <f>COUNTIF(B:B,B19986)</f>
        <v>1</v>
      </c>
      <c r="B19986" t="s">
        <v>19982</v>
      </c>
      <c r="C19986" t="s">
        <v>46837</v>
      </c>
    </row>
    <row r="19987" spans="1:3" x14ac:dyDescent="0.25">
      <c r="A19987">
        <f>COUNTIF(B:B,B19987)</f>
        <v>1</v>
      </c>
      <c r="B19987" t="s">
        <v>19983</v>
      </c>
      <c r="C19987" t="s">
        <v>46838</v>
      </c>
    </row>
    <row r="19988" spans="1:3" x14ac:dyDescent="0.25">
      <c r="A19988">
        <f>COUNTIF(B:B,B19988)</f>
        <v>1</v>
      </c>
      <c r="B19988" t="s">
        <v>19984</v>
      </c>
      <c r="C19988" t="s">
        <v>46839</v>
      </c>
    </row>
    <row r="19989" spans="1:3" x14ac:dyDescent="0.25">
      <c r="A19989">
        <f>COUNTIF(B:B,B19989)</f>
        <v>1</v>
      </c>
      <c r="B19989" t="s">
        <v>19985</v>
      </c>
      <c r="C19989" t="s">
        <v>46840</v>
      </c>
    </row>
    <row r="19990" spans="1:3" x14ac:dyDescent="0.25">
      <c r="A19990">
        <f>COUNTIF(B:B,B19990)</f>
        <v>1</v>
      </c>
      <c r="B19990" t="s">
        <v>19986</v>
      </c>
      <c r="C19990" t="s">
        <v>46841</v>
      </c>
    </row>
    <row r="19991" spans="1:3" x14ac:dyDescent="0.25">
      <c r="A19991">
        <f>COUNTIF(B:B,B19991)</f>
        <v>1</v>
      </c>
      <c r="B19991" t="s">
        <v>19987</v>
      </c>
      <c r="C19991" t="s">
        <v>46842</v>
      </c>
    </row>
    <row r="19992" spans="1:3" x14ac:dyDescent="0.25">
      <c r="A19992">
        <f>COUNTIF(B:B,B19992)</f>
        <v>1</v>
      </c>
      <c r="B19992" t="s">
        <v>19988</v>
      </c>
      <c r="C19992" t="s">
        <v>46843</v>
      </c>
    </row>
    <row r="19993" spans="1:3" x14ac:dyDescent="0.25">
      <c r="A19993">
        <f>COUNTIF(B:B,B19993)</f>
        <v>1</v>
      </c>
      <c r="B19993" t="s">
        <v>19989</v>
      </c>
      <c r="C19993" t="s">
        <v>46844</v>
      </c>
    </row>
    <row r="19994" spans="1:3" x14ac:dyDescent="0.25">
      <c r="A19994">
        <f>COUNTIF(B:B,B19994)</f>
        <v>1</v>
      </c>
      <c r="B19994" t="s">
        <v>19990</v>
      </c>
      <c r="C19994" t="s">
        <v>46845</v>
      </c>
    </row>
    <row r="19995" spans="1:3" x14ac:dyDescent="0.25">
      <c r="A19995">
        <f>COUNTIF(B:B,B19995)</f>
        <v>1</v>
      </c>
      <c r="B19995" t="s">
        <v>19991</v>
      </c>
      <c r="C19995" t="s">
        <v>46846</v>
      </c>
    </row>
    <row r="19996" spans="1:3" x14ac:dyDescent="0.25">
      <c r="A19996">
        <f>COUNTIF(B:B,B19996)</f>
        <v>1</v>
      </c>
      <c r="B19996" t="s">
        <v>19992</v>
      </c>
      <c r="C19996" t="s">
        <v>46847</v>
      </c>
    </row>
    <row r="19997" spans="1:3" x14ac:dyDescent="0.25">
      <c r="A19997">
        <f>COUNTIF(B:B,B19997)</f>
        <v>1</v>
      </c>
      <c r="B19997" t="s">
        <v>19993</v>
      </c>
      <c r="C19997" t="s">
        <v>46848</v>
      </c>
    </row>
    <row r="19998" spans="1:3" x14ac:dyDescent="0.25">
      <c r="A19998">
        <f>COUNTIF(B:B,B19998)</f>
        <v>1</v>
      </c>
      <c r="B19998" t="s">
        <v>19994</v>
      </c>
      <c r="C19998" t="s">
        <v>46849</v>
      </c>
    </row>
    <row r="19999" spans="1:3" x14ac:dyDescent="0.25">
      <c r="A19999">
        <f>COUNTIF(B:B,B19999)</f>
        <v>1</v>
      </c>
      <c r="B19999" t="s">
        <v>19995</v>
      </c>
      <c r="C19999" t="s">
        <v>46850</v>
      </c>
    </row>
    <row r="20000" spans="1:3" x14ac:dyDescent="0.25">
      <c r="A20000">
        <f>COUNTIF(B:B,B20000)</f>
        <v>1</v>
      </c>
      <c r="B20000" t="s">
        <v>19996</v>
      </c>
      <c r="C20000" t="s">
        <v>46851</v>
      </c>
    </row>
    <row r="20001" spans="1:3" x14ac:dyDescent="0.25">
      <c r="A20001">
        <f>COUNTIF(B:B,B20001)</f>
        <v>1</v>
      </c>
      <c r="B20001" t="s">
        <v>19997</v>
      </c>
      <c r="C20001" t="s">
        <v>46852</v>
      </c>
    </row>
    <row r="20002" spans="1:3" x14ac:dyDescent="0.25">
      <c r="A20002">
        <f>COUNTIF(B:B,B20002)</f>
        <v>1</v>
      </c>
      <c r="B20002" t="s">
        <v>19998</v>
      </c>
      <c r="C20002" t="s">
        <v>46853</v>
      </c>
    </row>
    <row r="20003" spans="1:3" x14ac:dyDescent="0.25">
      <c r="A20003">
        <f>COUNTIF(B:B,B20003)</f>
        <v>1</v>
      </c>
      <c r="B20003" t="s">
        <v>19999</v>
      </c>
      <c r="C20003" t="s">
        <v>46854</v>
      </c>
    </row>
    <row r="20004" spans="1:3" x14ac:dyDescent="0.25">
      <c r="A20004">
        <f>COUNTIF(B:B,B20004)</f>
        <v>1</v>
      </c>
      <c r="B20004" t="s">
        <v>20000</v>
      </c>
      <c r="C20004" t="s">
        <v>46855</v>
      </c>
    </row>
    <row r="20005" spans="1:3" x14ac:dyDescent="0.25">
      <c r="A20005">
        <f>COUNTIF(B:B,B20005)</f>
        <v>1</v>
      </c>
      <c r="B20005" t="s">
        <v>20001</v>
      </c>
      <c r="C20005" t="s">
        <v>46856</v>
      </c>
    </row>
    <row r="20006" spans="1:3" x14ac:dyDescent="0.25">
      <c r="A20006">
        <f>COUNTIF(B:B,B20006)</f>
        <v>1</v>
      </c>
      <c r="B20006" t="s">
        <v>20002</v>
      </c>
      <c r="C20006" t="s">
        <v>46857</v>
      </c>
    </row>
    <row r="20007" spans="1:3" x14ac:dyDescent="0.25">
      <c r="A20007">
        <f>COUNTIF(B:B,B20007)</f>
        <v>1</v>
      </c>
      <c r="B20007" t="s">
        <v>20003</v>
      </c>
      <c r="C20007" t="s">
        <v>46858</v>
      </c>
    </row>
    <row r="20008" spans="1:3" x14ac:dyDescent="0.25">
      <c r="A20008">
        <f>COUNTIF(B:B,B20008)</f>
        <v>1</v>
      </c>
      <c r="B20008" t="s">
        <v>20004</v>
      </c>
      <c r="C20008" t="s">
        <v>46859</v>
      </c>
    </row>
    <row r="20009" spans="1:3" x14ac:dyDescent="0.25">
      <c r="A20009">
        <f>COUNTIF(B:B,B20009)</f>
        <v>1</v>
      </c>
      <c r="B20009" t="s">
        <v>20005</v>
      </c>
      <c r="C20009" t="s">
        <v>46860</v>
      </c>
    </row>
    <row r="20010" spans="1:3" x14ac:dyDescent="0.25">
      <c r="A20010">
        <f>COUNTIF(B:B,B20010)</f>
        <v>1</v>
      </c>
      <c r="B20010" t="s">
        <v>20006</v>
      </c>
      <c r="C20010" t="s">
        <v>46861</v>
      </c>
    </row>
    <row r="20011" spans="1:3" x14ac:dyDescent="0.25">
      <c r="A20011">
        <f>COUNTIF(B:B,B20011)</f>
        <v>1</v>
      </c>
      <c r="B20011" t="s">
        <v>20007</v>
      </c>
      <c r="C20011" t="s">
        <v>46862</v>
      </c>
    </row>
    <row r="20012" spans="1:3" x14ac:dyDescent="0.25">
      <c r="A20012">
        <f>COUNTIF(B:B,B20012)</f>
        <v>1</v>
      </c>
      <c r="B20012" t="s">
        <v>20008</v>
      </c>
      <c r="C20012" t="s">
        <v>46863</v>
      </c>
    </row>
    <row r="20013" spans="1:3" x14ac:dyDescent="0.25">
      <c r="A20013">
        <f>COUNTIF(B:B,B20013)</f>
        <v>1</v>
      </c>
      <c r="B20013" t="s">
        <v>20009</v>
      </c>
      <c r="C20013" t="s">
        <v>46864</v>
      </c>
    </row>
    <row r="20014" spans="1:3" x14ac:dyDescent="0.25">
      <c r="A20014">
        <f>COUNTIF(B:B,B20014)</f>
        <v>1</v>
      </c>
      <c r="B20014" t="s">
        <v>20010</v>
      </c>
      <c r="C20014" t="s">
        <v>46865</v>
      </c>
    </row>
    <row r="20015" spans="1:3" x14ac:dyDescent="0.25">
      <c r="A20015">
        <f>COUNTIF(B:B,B20015)</f>
        <v>1</v>
      </c>
      <c r="B20015" t="s">
        <v>20011</v>
      </c>
      <c r="C20015" t="s">
        <v>46866</v>
      </c>
    </row>
    <row r="20016" spans="1:3" x14ac:dyDescent="0.25">
      <c r="A20016">
        <f>COUNTIF(B:B,B20016)</f>
        <v>1</v>
      </c>
      <c r="B20016" t="s">
        <v>20012</v>
      </c>
      <c r="C20016" t="s">
        <v>46867</v>
      </c>
    </row>
    <row r="20017" spans="1:3" x14ac:dyDescent="0.25">
      <c r="A20017">
        <f>COUNTIF(B:B,B20017)</f>
        <v>1</v>
      </c>
      <c r="B20017" t="s">
        <v>20013</v>
      </c>
      <c r="C20017" t="s">
        <v>46868</v>
      </c>
    </row>
    <row r="20018" spans="1:3" x14ac:dyDescent="0.25">
      <c r="A20018">
        <f>COUNTIF(B:B,B20018)</f>
        <v>1</v>
      </c>
      <c r="B20018" t="s">
        <v>20014</v>
      </c>
      <c r="C20018" t="s">
        <v>46869</v>
      </c>
    </row>
    <row r="20019" spans="1:3" x14ac:dyDescent="0.25">
      <c r="A20019">
        <f>COUNTIF(B:B,B20019)</f>
        <v>1</v>
      </c>
      <c r="B20019" t="s">
        <v>20015</v>
      </c>
      <c r="C20019" t="s">
        <v>46870</v>
      </c>
    </row>
    <row r="20020" spans="1:3" x14ac:dyDescent="0.25">
      <c r="A20020">
        <f>COUNTIF(B:B,B20020)</f>
        <v>1</v>
      </c>
      <c r="B20020" t="s">
        <v>20016</v>
      </c>
      <c r="C20020" t="s">
        <v>46871</v>
      </c>
    </row>
    <row r="20021" spans="1:3" x14ac:dyDescent="0.25">
      <c r="A20021">
        <f>COUNTIF(B:B,B20021)</f>
        <v>1</v>
      </c>
      <c r="B20021" t="s">
        <v>20017</v>
      </c>
      <c r="C20021" t="s">
        <v>46872</v>
      </c>
    </row>
    <row r="20022" spans="1:3" x14ac:dyDescent="0.25">
      <c r="A20022">
        <f>COUNTIF(B:B,B20022)</f>
        <v>1</v>
      </c>
      <c r="B20022" t="s">
        <v>20018</v>
      </c>
      <c r="C20022" t="s">
        <v>46873</v>
      </c>
    </row>
    <row r="20023" spans="1:3" x14ac:dyDescent="0.25">
      <c r="A20023">
        <f>COUNTIF(B:B,B20023)</f>
        <v>1</v>
      </c>
      <c r="B20023" t="s">
        <v>20019</v>
      </c>
      <c r="C20023" t="s">
        <v>46874</v>
      </c>
    </row>
    <row r="20024" spans="1:3" x14ac:dyDescent="0.25">
      <c r="A20024">
        <f>COUNTIF(B:B,B20024)</f>
        <v>1</v>
      </c>
      <c r="B20024" t="s">
        <v>20020</v>
      </c>
      <c r="C20024" t="s">
        <v>46875</v>
      </c>
    </row>
    <row r="20025" spans="1:3" x14ac:dyDescent="0.25">
      <c r="A20025">
        <f>COUNTIF(B:B,B20025)</f>
        <v>1</v>
      </c>
      <c r="B20025" t="s">
        <v>20021</v>
      </c>
      <c r="C20025" t="s">
        <v>46876</v>
      </c>
    </row>
    <row r="20026" spans="1:3" x14ac:dyDescent="0.25">
      <c r="A20026">
        <f>COUNTIF(B:B,B20026)</f>
        <v>1</v>
      </c>
      <c r="B20026" t="s">
        <v>20022</v>
      </c>
      <c r="C20026" t="s">
        <v>46877</v>
      </c>
    </row>
    <row r="20027" spans="1:3" x14ac:dyDescent="0.25">
      <c r="A20027">
        <f>COUNTIF(B:B,B20027)</f>
        <v>1</v>
      </c>
      <c r="B20027" t="s">
        <v>20023</v>
      </c>
      <c r="C20027" t="s">
        <v>46878</v>
      </c>
    </row>
    <row r="20028" spans="1:3" x14ac:dyDescent="0.25">
      <c r="A20028">
        <f>COUNTIF(B:B,B20028)</f>
        <v>1</v>
      </c>
      <c r="B20028" t="s">
        <v>20024</v>
      </c>
      <c r="C20028" t="s">
        <v>46879</v>
      </c>
    </row>
    <row r="20029" spans="1:3" x14ac:dyDescent="0.25">
      <c r="A20029">
        <f>COUNTIF(B:B,B20029)</f>
        <v>1</v>
      </c>
      <c r="B20029" t="s">
        <v>20025</v>
      </c>
      <c r="C20029" t="s">
        <v>46880</v>
      </c>
    </row>
    <row r="20030" spans="1:3" x14ac:dyDescent="0.25">
      <c r="A20030">
        <f>COUNTIF(B:B,B20030)</f>
        <v>1</v>
      </c>
      <c r="B20030" t="s">
        <v>20026</v>
      </c>
      <c r="C20030" t="s">
        <v>46881</v>
      </c>
    </row>
    <row r="20031" spans="1:3" x14ac:dyDescent="0.25">
      <c r="A20031">
        <f>COUNTIF(B:B,B20031)</f>
        <v>1</v>
      </c>
      <c r="B20031" t="s">
        <v>20027</v>
      </c>
      <c r="C20031" t="s">
        <v>46882</v>
      </c>
    </row>
    <row r="20032" spans="1:3" x14ac:dyDescent="0.25">
      <c r="A20032">
        <f>COUNTIF(B:B,B20032)</f>
        <v>1</v>
      </c>
      <c r="B20032" t="s">
        <v>20028</v>
      </c>
      <c r="C20032" t="s">
        <v>46883</v>
      </c>
    </row>
    <row r="20033" spans="1:3" x14ac:dyDescent="0.25">
      <c r="A20033">
        <f>COUNTIF(B:B,B20033)</f>
        <v>1</v>
      </c>
      <c r="B20033" t="s">
        <v>20029</v>
      </c>
      <c r="C20033" t="s">
        <v>46884</v>
      </c>
    </row>
    <row r="20034" spans="1:3" x14ac:dyDescent="0.25">
      <c r="A20034">
        <f>COUNTIF(B:B,B20034)</f>
        <v>1</v>
      </c>
      <c r="B20034" t="s">
        <v>20030</v>
      </c>
      <c r="C20034" t="s">
        <v>46885</v>
      </c>
    </row>
    <row r="20035" spans="1:3" x14ac:dyDescent="0.25">
      <c r="A20035">
        <f>COUNTIF(B:B,B20035)</f>
        <v>1</v>
      </c>
      <c r="B20035" t="s">
        <v>20031</v>
      </c>
      <c r="C20035" t="s">
        <v>46886</v>
      </c>
    </row>
    <row r="20036" spans="1:3" x14ac:dyDescent="0.25">
      <c r="A20036">
        <f>COUNTIF(B:B,B20036)</f>
        <v>1</v>
      </c>
      <c r="B20036" t="s">
        <v>20032</v>
      </c>
      <c r="C20036" t="s">
        <v>46887</v>
      </c>
    </row>
    <row r="20037" spans="1:3" x14ac:dyDescent="0.25">
      <c r="A20037">
        <f>COUNTIF(B:B,B20037)</f>
        <v>1</v>
      </c>
      <c r="B20037" t="s">
        <v>20033</v>
      </c>
      <c r="C20037" t="s">
        <v>46888</v>
      </c>
    </row>
    <row r="20038" spans="1:3" x14ac:dyDescent="0.25">
      <c r="A20038">
        <f>COUNTIF(B:B,B20038)</f>
        <v>1</v>
      </c>
      <c r="B20038" t="s">
        <v>20034</v>
      </c>
      <c r="C20038" t="s">
        <v>46889</v>
      </c>
    </row>
    <row r="20039" spans="1:3" x14ac:dyDescent="0.25">
      <c r="A20039">
        <f>COUNTIF(B:B,B20039)</f>
        <v>1</v>
      </c>
      <c r="B20039" t="s">
        <v>20035</v>
      </c>
      <c r="C20039" t="s">
        <v>46890</v>
      </c>
    </row>
    <row r="20040" spans="1:3" x14ac:dyDescent="0.25">
      <c r="A20040">
        <f>COUNTIF(B:B,B20040)</f>
        <v>1</v>
      </c>
      <c r="B20040" t="s">
        <v>20036</v>
      </c>
      <c r="C20040" t="s">
        <v>46891</v>
      </c>
    </row>
    <row r="20041" spans="1:3" x14ac:dyDescent="0.25">
      <c r="A20041">
        <f>COUNTIF(B:B,B20041)</f>
        <v>1</v>
      </c>
      <c r="B20041" t="s">
        <v>20037</v>
      </c>
      <c r="C20041" t="s">
        <v>46892</v>
      </c>
    </row>
    <row r="20042" spans="1:3" x14ac:dyDescent="0.25">
      <c r="A20042">
        <f>COUNTIF(B:B,B20042)</f>
        <v>1</v>
      </c>
      <c r="B20042" t="s">
        <v>20038</v>
      </c>
      <c r="C20042" t="s">
        <v>46893</v>
      </c>
    </row>
    <row r="20043" spans="1:3" x14ac:dyDescent="0.25">
      <c r="A20043">
        <f>COUNTIF(B:B,B20043)</f>
        <v>1</v>
      </c>
      <c r="B20043" t="s">
        <v>20039</v>
      </c>
      <c r="C20043" t="s">
        <v>46894</v>
      </c>
    </row>
    <row r="20044" spans="1:3" x14ac:dyDescent="0.25">
      <c r="A20044">
        <f>COUNTIF(B:B,B20044)</f>
        <v>1</v>
      </c>
      <c r="B20044" t="s">
        <v>20040</v>
      </c>
      <c r="C20044" t="s">
        <v>46895</v>
      </c>
    </row>
    <row r="20045" spans="1:3" x14ac:dyDescent="0.25">
      <c r="A20045">
        <f>COUNTIF(B:B,B20045)</f>
        <v>1</v>
      </c>
      <c r="B20045" t="s">
        <v>20041</v>
      </c>
      <c r="C20045" t="s">
        <v>46896</v>
      </c>
    </row>
    <row r="20046" spans="1:3" x14ac:dyDescent="0.25">
      <c r="A20046">
        <f>COUNTIF(B:B,B20046)</f>
        <v>1</v>
      </c>
      <c r="B20046" t="s">
        <v>20042</v>
      </c>
      <c r="C20046" t="s">
        <v>46897</v>
      </c>
    </row>
    <row r="20047" spans="1:3" x14ac:dyDescent="0.25">
      <c r="A20047">
        <f>COUNTIF(B:B,B20047)</f>
        <v>1</v>
      </c>
      <c r="B20047" t="s">
        <v>20043</v>
      </c>
      <c r="C20047" t="s">
        <v>46898</v>
      </c>
    </row>
    <row r="20048" spans="1:3" x14ac:dyDescent="0.25">
      <c r="A20048">
        <f>COUNTIF(B:B,B20048)</f>
        <v>1</v>
      </c>
      <c r="B20048" t="s">
        <v>20044</v>
      </c>
      <c r="C20048" t="s">
        <v>46899</v>
      </c>
    </row>
    <row r="20049" spans="1:3" x14ac:dyDescent="0.25">
      <c r="A20049">
        <f>COUNTIF(B:B,B20049)</f>
        <v>1</v>
      </c>
      <c r="B20049" t="s">
        <v>20045</v>
      </c>
      <c r="C20049" t="s">
        <v>46900</v>
      </c>
    </row>
    <row r="20050" spans="1:3" x14ac:dyDescent="0.25">
      <c r="A20050">
        <f>COUNTIF(B:B,B20050)</f>
        <v>1</v>
      </c>
      <c r="B20050" t="s">
        <v>20046</v>
      </c>
      <c r="C20050" t="s">
        <v>46901</v>
      </c>
    </row>
    <row r="20051" spans="1:3" x14ac:dyDescent="0.25">
      <c r="A20051">
        <f>COUNTIF(B:B,B20051)</f>
        <v>1</v>
      </c>
      <c r="B20051" t="s">
        <v>20047</v>
      </c>
      <c r="C20051" t="s">
        <v>46902</v>
      </c>
    </row>
    <row r="20052" spans="1:3" x14ac:dyDescent="0.25">
      <c r="A20052">
        <f>COUNTIF(B:B,B20052)</f>
        <v>1</v>
      </c>
      <c r="B20052" t="s">
        <v>20048</v>
      </c>
      <c r="C20052" t="s">
        <v>46903</v>
      </c>
    </row>
    <row r="20053" spans="1:3" x14ac:dyDescent="0.25">
      <c r="A20053">
        <f>COUNTIF(B:B,B20053)</f>
        <v>1</v>
      </c>
      <c r="B20053" t="s">
        <v>20049</v>
      </c>
      <c r="C20053" t="s">
        <v>46904</v>
      </c>
    </row>
    <row r="20054" spans="1:3" x14ac:dyDescent="0.25">
      <c r="A20054">
        <f>COUNTIF(B:B,B20054)</f>
        <v>1</v>
      </c>
      <c r="B20054" t="s">
        <v>20050</v>
      </c>
      <c r="C20054" t="s">
        <v>46905</v>
      </c>
    </row>
    <row r="20055" spans="1:3" x14ac:dyDescent="0.25">
      <c r="A20055">
        <f>COUNTIF(B:B,B20055)</f>
        <v>1</v>
      </c>
      <c r="B20055" t="s">
        <v>20051</v>
      </c>
      <c r="C20055" t="s">
        <v>46906</v>
      </c>
    </row>
    <row r="20056" spans="1:3" x14ac:dyDescent="0.25">
      <c r="A20056">
        <f>COUNTIF(B:B,B20056)</f>
        <v>1</v>
      </c>
      <c r="B20056" t="s">
        <v>20052</v>
      </c>
      <c r="C20056" t="s">
        <v>46907</v>
      </c>
    </row>
    <row r="20057" spans="1:3" x14ac:dyDescent="0.25">
      <c r="A20057">
        <f>COUNTIF(B:B,B20057)</f>
        <v>1</v>
      </c>
      <c r="B20057" t="s">
        <v>20053</v>
      </c>
      <c r="C20057" t="s">
        <v>46908</v>
      </c>
    </row>
    <row r="20058" spans="1:3" x14ac:dyDescent="0.25">
      <c r="A20058">
        <f>COUNTIF(B:B,B20058)</f>
        <v>1</v>
      </c>
      <c r="B20058" t="s">
        <v>20054</v>
      </c>
      <c r="C20058" t="s">
        <v>46909</v>
      </c>
    </row>
    <row r="20059" spans="1:3" x14ac:dyDescent="0.25">
      <c r="A20059">
        <f>COUNTIF(B:B,B20059)</f>
        <v>1</v>
      </c>
      <c r="B20059" t="s">
        <v>20055</v>
      </c>
      <c r="C20059" t="s">
        <v>46910</v>
      </c>
    </row>
    <row r="20060" spans="1:3" x14ac:dyDescent="0.25">
      <c r="A20060">
        <f>COUNTIF(B:B,B20060)</f>
        <v>1</v>
      </c>
      <c r="B20060" t="s">
        <v>20056</v>
      </c>
      <c r="C20060" t="s">
        <v>46911</v>
      </c>
    </row>
    <row r="20061" spans="1:3" x14ac:dyDescent="0.25">
      <c r="A20061">
        <f>COUNTIF(B:B,B20061)</f>
        <v>1</v>
      </c>
      <c r="B20061" t="s">
        <v>20057</v>
      </c>
      <c r="C20061" t="s">
        <v>46912</v>
      </c>
    </row>
    <row r="20062" spans="1:3" x14ac:dyDescent="0.25">
      <c r="A20062">
        <f>COUNTIF(B:B,B20062)</f>
        <v>1</v>
      </c>
      <c r="B20062" t="s">
        <v>20058</v>
      </c>
      <c r="C20062" t="s">
        <v>46913</v>
      </c>
    </row>
    <row r="20063" spans="1:3" x14ac:dyDescent="0.25">
      <c r="A20063">
        <f>COUNTIF(B:B,B20063)</f>
        <v>1</v>
      </c>
      <c r="B20063" t="s">
        <v>20059</v>
      </c>
      <c r="C20063" t="s">
        <v>46914</v>
      </c>
    </row>
    <row r="20064" spans="1:3" x14ac:dyDescent="0.25">
      <c r="A20064">
        <f>COUNTIF(B:B,B20064)</f>
        <v>1</v>
      </c>
      <c r="B20064" t="s">
        <v>20060</v>
      </c>
      <c r="C20064" t="s">
        <v>46915</v>
      </c>
    </row>
    <row r="20065" spans="1:3" x14ac:dyDescent="0.25">
      <c r="A20065">
        <f>COUNTIF(B:B,B20065)</f>
        <v>1</v>
      </c>
      <c r="B20065" t="s">
        <v>20061</v>
      </c>
      <c r="C20065" t="s">
        <v>46916</v>
      </c>
    </row>
    <row r="20066" spans="1:3" x14ac:dyDescent="0.25">
      <c r="A20066">
        <f>COUNTIF(B:B,B20066)</f>
        <v>1</v>
      </c>
      <c r="B20066" t="s">
        <v>20062</v>
      </c>
      <c r="C20066" t="s">
        <v>46917</v>
      </c>
    </row>
    <row r="20067" spans="1:3" x14ac:dyDescent="0.25">
      <c r="A20067">
        <f>COUNTIF(B:B,B20067)</f>
        <v>1</v>
      </c>
      <c r="B20067" t="s">
        <v>20063</v>
      </c>
      <c r="C20067" t="s">
        <v>46918</v>
      </c>
    </row>
    <row r="20068" spans="1:3" x14ac:dyDescent="0.25">
      <c r="A20068">
        <f>COUNTIF(B:B,B20068)</f>
        <v>1</v>
      </c>
      <c r="B20068" t="s">
        <v>20064</v>
      </c>
      <c r="C20068" t="s">
        <v>46919</v>
      </c>
    </row>
    <row r="20069" spans="1:3" x14ac:dyDescent="0.25">
      <c r="A20069">
        <f>COUNTIF(B:B,B20069)</f>
        <v>1</v>
      </c>
      <c r="B20069" t="s">
        <v>20065</v>
      </c>
      <c r="C20069" t="s">
        <v>46920</v>
      </c>
    </row>
    <row r="20070" spans="1:3" x14ac:dyDescent="0.25">
      <c r="A20070">
        <f>COUNTIF(B:B,B20070)</f>
        <v>1</v>
      </c>
      <c r="B20070" t="s">
        <v>20066</v>
      </c>
      <c r="C20070" t="s">
        <v>46921</v>
      </c>
    </row>
    <row r="20071" spans="1:3" x14ac:dyDescent="0.25">
      <c r="A20071">
        <f>COUNTIF(B:B,B20071)</f>
        <v>1</v>
      </c>
      <c r="B20071" t="s">
        <v>20067</v>
      </c>
      <c r="C20071" t="s">
        <v>46922</v>
      </c>
    </row>
    <row r="20072" spans="1:3" x14ac:dyDescent="0.25">
      <c r="A20072">
        <f>COUNTIF(B:B,B20072)</f>
        <v>1</v>
      </c>
      <c r="B20072" t="s">
        <v>20068</v>
      </c>
      <c r="C20072" t="s">
        <v>46923</v>
      </c>
    </row>
    <row r="20073" spans="1:3" x14ac:dyDescent="0.25">
      <c r="A20073">
        <f>COUNTIF(B:B,B20073)</f>
        <v>1</v>
      </c>
      <c r="B20073" t="s">
        <v>20069</v>
      </c>
      <c r="C20073" t="s">
        <v>46924</v>
      </c>
    </row>
    <row r="20074" spans="1:3" x14ac:dyDescent="0.25">
      <c r="A20074">
        <f>COUNTIF(B:B,B20074)</f>
        <v>1</v>
      </c>
      <c r="B20074" t="s">
        <v>20070</v>
      </c>
      <c r="C20074" t="s">
        <v>46925</v>
      </c>
    </row>
    <row r="20075" spans="1:3" x14ac:dyDescent="0.25">
      <c r="A20075">
        <f>COUNTIF(B:B,B20075)</f>
        <v>1</v>
      </c>
      <c r="B20075" t="s">
        <v>20071</v>
      </c>
      <c r="C20075" t="s">
        <v>46926</v>
      </c>
    </row>
    <row r="20076" spans="1:3" x14ac:dyDescent="0.25">
      <c r="A20076">
        <f>COUNTIF(B:B,B20076)</f>
        <v>1</v>
      </c>
      <c r="B20076" t="s">
        <v>20072</v>
      </c>
      <c r="C20076" t="s">
        <v>46927</v>
      </c>
    </row>
    <row r="20077" spans="1:3" x14ac:dyDescent="0.25">
      <c r="A20077">
        <f>COUNTIF(B:B,B20077)</f>
        <v>1</v>
      </c>
      <c r="B20077" t="s">
        <v>20073</v>
      </c>
      <c r="C20077" t="s">
        <v>46928</v>
      </c>
    </row>
    <row r="20078" spans="1:3" x14ac:dyDescent="0.25">
      <c r="A20078">
        <f>COUNTIF(B:B,B20078)</f>
        <v>1</v>
      </c>
      <c r="B20078" t="s">
        <v>20074</v>
      </c>
      <c r="C20078" t="s">
        <v>46929</v>
      </c>
    </row>
    <row r="20079" spans="1:3" x14ac:dyDescent="0.25">
      <c r="A20079">
        <f>COUNTIF(B:B,B20079)</f>
        <v>1</v>
      </c>
      <c r="B20079" t="s">
        <v>20075</v>
      </c>
      <c r="C20079" t="s">
        <v>46930</v>
      </c>
    </row>
    <row r="20080" spans="1:3" x14ac:dyDescent="0.25">
      <c r="A20080">
        <f>COUNTIF(B:B,B20080)</f>
        <v>1</v>
      </c>
      <c r="B20080" t="s">
        <v>20076</v>
      </c>
      <c r="C20080" t="s">
        <v>46931</v>
      </c>
    </row>
    <row r="20081" spans="1:3" x14ac:dyDescent="0.25">
      <c r="A20081">
        <f>COUNTIF(B:B,B20081)</f>
        <v>1</v>
      </c>
      <c r="B20081" t="s">
        <v>20077</v>
      </c>
      <c r="C20081" t="s">
        <v>46932</v>
      </c>
    </row>
    <row r="20082" spans="1:3" x14ac:dyDescent="0.25">
      <c r="A20082">
        <f>COUNTIF(B:B,B20082)</f>
        <v>1</v>
      </c>
      <c r="B20082" t="s">
        <v>20078</v>
      </c>
      <c r="C20082" t="s">
        <v>46933</v>
      </c>
    </row>
    <row r="20083" spans="1:3" x14ac:dyDescent="0.25">
      <c r="A20083">
        <f>COUNTIF(B:B,B20083)</f>
        <v>1</v>
      </c>
      <c r="B20083" t="s">
        <v>20079</v>
      </c>
      <c r="C20083" t="s">
        <v>46934</v>
      </c>
    </row>
    <row r="20084" spans="1:3" x14ac:dyDescent="0.25">
      <c r="A20084">
        <f>COUNTIF(B:B,B20084)</f>
        <v>1</v>
      </c>
      <c r="B20084" t="s">
        <v>20080</v>
      </c>
      <c r="C20084" t="s">
        <v>46935</v>
      </c>
    </row>
    <row r="20085" spans="1:3" x14ac:dyDescent="0.25">
      <c r="A20085">
        <f>COUNTIF(B:B,B20085)</f>
        <v>1</v>
      </c>
      <c r="B20085" t="s">
        <v>20081</v>
      </c>
      <c r="C20085" t="s">
        <v>46936</v>
      </c>
    </row>
    <row r="20086" spans="1:3" x14ac:dyDescent="0.25">
      <c r="A20086">
        <f>COUNTIF(B:B,B20086)</f>
        <v>1</v>
      </c>
      <c r="B20086" t="s">
        <v>20082</v>
      </c>
      <c r="C20086" t="s">
        <v>46937</v>
      </c>
    </row>
    <row r="20087" spans="1:3" x14ac:dyDescent="0.25">
      <c r="A20087">
        <f>COUNTIF(B:B,B20087)</f>
        <v>1</v>
      </c>
      <c r="B20087" t="s">
        <v>20083</v>
      </c>
      <c r="C20087" t="s">
        <v>46938</v>
      </c>
    </row>
    <row r="20088" spans="1:3" x14ac:dyDescent="0.25">
      <c r="A20088">
        <f>COUNTIF(B:B,B20088)</f>
        <v>1</v>
      </c>
      <c r="B20088" t="s">
        <v>20084</v>
      </c>
      <c r="C20088" t="s">
        <v>46939</v>
      </c>
    </row>
    <row r="20089" spans="1:3" x14ac:dyDescent="0.25">
      <c r="A20089">
        <f>COUNTIF(B:B,B20089)</f>
        <v>1</v>
      </c>
      <c r="B20089" t="s">
        <v>20085</v>
      </c>
      <c r="C20089" t="s">
        <v>46940</v>
      </c>
    </row>
    <row r="20090" spans="1:3" x14ac:dyDescent="0.25">
      <c r="A20090">
        <f>COUNTIF(B:B,B20090)</f>
        <v>1</v>
      </c>
      <c r="B20090" t="s">
        <v>20086</v>
      </c>
      <c r="C20090" t="s">
        <v>46941</v>
      </c>
    </row>
    <row r="20091" spans="1:3" x14ac:dyDescent="0.25">
      <c r="A20091">
        <f>COUNTIF(B:B,B20091)</f>
        <v>1</v>
      </c>
      <c r="B20091" t="s">
        <v>20087</v>
      </c>
      <c r="C20091" t="s">
        <v>46942</v>
      </c>
    </row>
    <row r="20092" spans="1:3" x14ac:dyDescent="0.25">
      <c r="A20092">
        <f>COUNTIF(B:B,B20092)</f>
        <v>1</v>
      </c>
      <c r="B20092" t="s">
        <v>20088</v>
      </c>
      <c r="C20092" t="s">
        <v>46943</v>
      </c>
    </row>
    <row r="20093" spans="1:3" x14ac:dyDescent="0.25">
      <c r="A20093">
        <f>COUNTIF(B:B,B20093)</f>
        <v>1</v>
      </c>
      <c r="B20093" t="s">
        <v>20089</v>
      </c>
      <c r="C20093" t="s">
        <v>46944</v>
      </c>
    </row>
    <row r="20094" spans="1:3" x14ac:dyDescent="0.25">
      <c r="A20094">
        <f>COUNTIF(B:B,B20094)</f>
        <v>1</v>
      </c>
      <c r="B20094" t="s">
        <v>20090</v>
      </c>
      <c r="C20094" t="s">
        <v>46945</v>
      </c>
    </row>
    <row r="20095" spans="1:3" x14ac:dyDescent="0.25">
      <c r="A20095">
        <f>COUNTIF(B:B,B20095)</f>
        <v>1</v>
      </c>
      <c r="B20095" t="s">
        <v>20091</v>
      </c>
      <c r="C20095" t="s">
        <v>46946</v>
      </c>
    </row>
    <row r="20096" spans="1:3" x14ac:dyDescent="0.25">
      <c r="A20096">
        <f>COUNTIF(B:B,B20096)</f>
        <v>1</v>
      </c>
      <c r="B20096" t="s">
        <v>20092</v>
      </c>
      <c r="C20096" t="s">
        <v>46947</v>
      </c>
    </row>
    <row r="20097" spans="1:3" x14ac:dyDescent="0.25">
      <c r="A20097">
        <f>COUNTIF(B:B,B20097)</f>
        <v>1</v>
      </c>
      <c r="B20097" t="s">
        <v>20093</v>
      </c>
      <c r="C20097" t="s">
        <v>46948</v>
      </c>
    </row>
    <row r="20098" spans="1:3" x14ac:dyDescent="0.25">
      <c r="A20098">
        <f>COUNTIF(B:B,B20098)</f>
        <v>1</v>
      </c>
      <c r="B20098" t="s">
        <v>20094</v>
      </c>
      <c r="C20098" t="s">
        <v>46949</v>
      </c>
    </row>
    <row r="20099" spans="1:3" x14ac:dyDescent="0.25">
      <c r="A20099">
        <f>COUNTIF(B:B,B20099)</f>
        <v>1</v>
      </c>
      <c r="B20099" t="s">
        <v>20095</v>
      </c>
      <c r="C20099" t="s">
        <v>46950</v>
      </c>
    </row>
    <row r="20100" spans="1:3" x14ac:dyDescent="0.25">
      <c r="A20100">
        <f>COUNTIF(B:B,B20100)</f>
        <v>1</v>
      </c>
      <c r="B20100" t="s">
        <v>20096</v>
      </c>
      <c r="C20100" t="s">
        <v>46951</v>
      </c>
    </row>
    <row r="20101" spans="1:3" x14ac:dyDescent="0.25">
      <c r="A20101">
        <f>COUNTIF(B:B,B20101)</f>
        <v>1</v>
      </c>
      <c r="B20101" t="s">
        <v>20097</v>
      </c>
      <c r="C20101" t="s">
        <v>46952</v>
      </c>
    </row>
    <row r="20102" spans="1:3" x14ac:dyDescent="0.25">
      <c r="A20102">
        <f>COUNTIF(B:B,B20102)</f>
        <v>1</v>
      </c>
      <c r="B20102" t="s">
        <v>20098</v>
      </c>
      <c r="C20102" t="s">
        <v>46953</v>
      </c>
    </row>
    <row r="20103" spans="1:3" x14ac:dyDescent="0.25">
      <c r="A20103">
        <f>COUNTIF(B:B,B20103)</f>
        <v>1</v>
      </c>
      <c r="B20103" t="s">
        <v>20099</v>
      </c>
      <c r="C20103" t="s">
        <v>46954</v>
      </c>
    </row>
    <row r="20104" spans="1:3" x14ac:dyDescent="0.25">
      <c r="A20104">
        <f>COUNTIF(B:B,B20104)</f>
        <v>1</v>
      </c>
      <c r="B20104" t="s">
        <v>20100</v>
      </c>
      <c r="C20104" t="s">
        <v>46955</v>
      </c>
    </row>
    <row r="20105" spans="1:3" x14ac:dyDescent="0.25">
      <c r="A20105">
        <f>COUNTIF(B:B,B20105)</f>
        <v>1</v>
      </c>
      <c r="B20105" t="s">
        <v>20101</v>
      </c>
      <c r="C20105" t="s">
        <v>46956</v>
      </c>
    </row>
    <row r="20106" spans="1:3" x14ac:dyDescent="0.25">
      <c r="A20106">
        <f>COUNTIF(B:B,B20106)</f>
        <v>1</v>
      </c>
      <c r="B20106" t="s">
        <v>20102</v>
      </c>
      <c r="C20106" t="s">
        <v>46957</v>
      </c>
    </row>
    <row r="20107" spans="1:3" x14ac:dyDescent="0.25">
      <c r="A20107">
        <f>COUNTIF(B:B,B20107)</f>
        <v>1</v>
      </c>
      <c r="B20107" t="s">
        <v>20103</v>
      </c>
      <c r="C20107" t="s">
        <v>46958</v>
      </c>
    </row>
    <row r="20108" spans="1:3" x14ac:dyDescent="0.25">
      <c r="A20108">
        <f>COUNTIF(B:B,B20108)</f>
        <v>1</v>
      </c>
      <c r="B20108" t="s">
        <v>20104</v>
      </c>
      <c r="C20108" t="s">
        <v>46959</v>
      </c>
    </row>
    <row r="20109" spans="1:3" x14ac:dyDescent="0.25">
      <c r="A20109">
        <f>COUNTIF(B:B,B20109)</f>
        <v>1</v>
      </c>
      <c r="B20109" t="s">
        <v>20105</v>
      </c>
      <c r="C20109" t="s">
        <v>46960</v>
      </c>
    </row>
    <row r="20110" spans="1:3" x14ac:dyDescent="0.25">
      <c r="A20110">
        <f>COUNTIF(B:B,B20110)</f>
        <v>1</v>
      </c>
      <c r="B20110" t="s">
        <v>20106</v>
      </c>
      <c r="C20110" t="s">
        <v>46961</v>
      </c>
    </row>
    <row r="20111" spans="1:3" x14ac:dyDescent="0.25">
      <c r="A20111">
        <f>COUNTIF(B:B,B20111)</f>
        <v>1</v>
      </c>
      <c r="B20111" t="s">
        <v>20107</v>
      </c>
      <c r="C20111" t="s">
        <v>46962</v>
      </c>
    </row>
    <row r="20112" spans="1:3" x14ac:dyDescent="0.25">
      <c r="A20112">
        <f>COUNTIF(B:B,B20112)</f>
        <v>1</v>
      </c>
      <c r="B20112" t="s">
        <v>20108</v>
      </c>
      <c r="C20112" t="s">
        <v>46963</v>
      </c>
    </row>
    <row r="20113" spans="1:3" x14ac:dyDescent="0.25">
      <c r="A20113">
        <f>COUNTIF(B:B,B20113)</f>
        <v>1</v>
      </c>
      <c r="B20113" t="s">
        <v>20109</v>
      </c>
      <c r="C20113" t="s">
        <v>46964</v>
      </c>
    </row>
    <row r="20114" spans="1:3" x14ac:dyDescent="0.25">
      <c r="A20114">
        <f>COUNTIF(B:B,B20114)</f>
        <v>1</v>
      </c>
      <c r="B20114" t="s">
        <v>20110</v>
      </c>
      <c r="C20114" t="s">
        <v>46965</v>
      </c>
    </row>
    <row r="20115" spans="1:3" x14ac:dyDescent="0.25">
      <c r="A20115">
        <f>COUNTIF(B:B,B20115)</f>
        <v>1</v>
      </c>
      <c r="B20115" t="s">
        <v>20111</v>
      </c>
      <c r="C20115" t="s">
        <v>46966</v>
      </c>
    </row>
    <row r="20116" spans="1:3" x14ac:dyDescent="0.25">
      <c r="A20116">
        <f>COUNTIF(B:B,B20116)</f>
        <v>1</v>
      </c>
      <c r="B20116" t="s">
        <v>20112</v>
      </c>
      <c r="C20116" t="s">
        <v>46967</v>
      </c>
    </row>
    <row r="20117" spans="1:3" x14ac:dyDescent="0.25">
      <c r="A20117">
        <f>COUNTIF(B:B,B20117)</f>
        <v>1</v>
      </c>
      <c r="B20117" t="s">
        <v>20113</v>
      </c>
      <c r="C20117" t="s">
        <v>46968</v>
      </c>
    </row>
    <row r="20118" spans="1:3" x14ac:dyDescent="0.25">
      <c r="A20118">
        <f>COUNTIF(B:B,B20118)</f>
        <v>1</v>
      </c>
      <c r="B20118" t="s">
        <v>20114</v>
      </c>
      <c r="C20118" t="s">
        <v>46969</v>
      </c>
    </row>
    <row r="20119" spans="1:3" x14ac:dyDescent="0.25">
      <c r="A20119">
        <f>COUNTIF(B:B,B20119)</f>
        <v>1</v>
      </c>
      <c r="B20119" t="s">
        <v>20115</v>
      </c>
      <c r="C20119" t="s">
        <v>46970</v>
      </c>
    </row>
    <row r="20120" spans="1:3" x14ac:dyDescent="0.25">
      <c r="A20120">
        <f>COUNTIF(B:B,B20120)</f>
        <v>1</v>
      </c>
      <c r="B20120" t="s">
        <v>20116</v>
      </c>
      <c r="C20120" t="s">
        <v>46971</v>
      </c>
    </row>
    <row r="20121" spans="1:3" x14ac:dyDescent="0.25">
      <c r="A20121">
        <f>COUNTIF(B:B,B20121)</f>
        <v>1</v>
      </c>
      <c r="B20121" t="s">
        <v>20117</v>
      </c>
      <c r="C20121" t="s">
        <v>46972</v>
      </c>
    </row>
    <row r="20122" spans="1:3" x14ac:dyDescent="0.25">
      <c r="A20122">
        <f>COUNTIF(B:B,B20122)</f>
        <v>1</v>
      </c>
      <c r="B20122" t="s">
        <v>20118</v>
      </c>
      <c r="C20122" t="s">
        <v>46973</v>
      </c>
    </row>
    <row r="20123" spans="1:3" x14ac:dyDescent="0.25">
      <c r="A20123">
        <f>COUNTIF(B:B,B20123)</f>
        <v>1</v>
      </c>
      <c r="B20123" t="s">
        <v>20119</v>
      </c>
      <c r="C20123" t="s">
        <v>46974</v>
      </c>
    </row>
    <row r="20124" spans="1:3" x14ac:dyDescent="0.25">
      <c r="A20124">
        <f>COUNTIF(B:B,B20124)</f>
        <v>1</v>
      </c>
      <c r="B20124" t="s">
        <v>20120</v>
      </c>
      <c r="C20124" t="s">
        <v>46975</v>
      </c>
    </row>
    <row r="20125" spans="1:3" x14ac:dyDescent="0.25">
      <c r="A20125">
        <f>COUNTIF(B:B,B20125)</f>
        <v>1</v>
      </c>
      <c r="B20125" t="s">
        <v>20121</v>
      </c>
      <c r="C20125" t="s">
        <v>46976</v>
      </c>
    </row>
    <row r="20126" spans="1:3" x14ac:dyDescent="0.25">
      <c r="A20126">
        <f>COUNTIF(B:B,B20126)</f>
        <v>1</v>
      </c>
      <c r="B20126" t="s">
        <v>20122</v>
      </c>
      <c r="C20126" t="s">
        <v>46977</v>
      </c>
    </row>
    <row r="20127" spans="1:3" x14ac:dyDescent="0.25">
      <c r="A20127">
        <f>COUNTIF(B:B,B20127)</f>
        <v>1</v>
      </c>
      <c r="B20127" t="s">
        <v>20123</v>
      </c>
      <c r="C20127" t="s">
        <v>46978</v>
      </c>
    </row>
    <row r="20128" spans="1:3" x14ac:dyDescent="0.25">
      <c r="A20128">
        <f>COUNTIF(B:B,B20128)</f>
        <v>1</v>
      </c>
      <c r="B20128" t="s">
        <v>20124</v>
      </c>
      <c r="C20128" t="s">
        <v>46979</v>
      </c>
    </row>
    <row r="20129" spans="1:3" x14ac:dyDescent="0.25">
      <c r="A20129">
        <f>COUNTIF(B:B,B20129)</f>
        <v>1</v>
      </c>
      <c r="B20129" t="s">
        <v>20125</v>
      </c>
      <c r="C20129" t="s">
        <v>46980</v>
      </c>
    </row>
    <row r="20130" spans="1:3" x14ac:dyDescent="0.25">
      <c r="A20130">
        <f>COUNTIF(B:B,B20130)</f>
        <v>1</v>
      </c>
      <c r="B20130" t="s">
        <v>20126</v>
      </c>
      <c r="C20130" t="s">
        <v>46981</v>
      </c>
    </row>
    <row r="20131" spans="1:3" x14ac:dyDescent="0.25">
      <c r="A20131">
        <f>COUNTIF(B:B,B20131)</f>
        <v>1</v>
      </c>
      <c r="B20131" t="s">
        <v>20127</v>
      </c>
      <c r="C20131" t="s">
        <v>46982</v>
      </c>
    </row>
    <row r="20132" spans="1:3" x14ac:dyDescent="0.25">
      <c r="A20132">
        <f>COUNTIF(B:B,B20132)</f>
        <v>1</v>
      </c>
      <c r="B20132" t="s">
        <v>20128</v>
      </c>
      <c r="C20132" t="s">
        <v>46983</v>
      </c>
    </row>
    <row r="20133" spans="1:3" x14ac:dyDescent="0.25">
      <c r="A20133">
        <f>COUNTIF(B:B,B20133)</f>
        <v>1</v>
      </c>
      <c r="B20133" t="s">
        <v>20129</v>
      </c>
      <c r="C20133" t="s">
        <v>46984</v>
      </c>
    </row>
    <row r="20134" spans="1:3" x14ac:dyDescent="0.25">
      <c r="A20134">
        <f>COUNTIF(B:B,B20134)</f>
        <v>1</v>
      </c>
      <c r="B20134" t="s">
        <v>20130</v>
      </c>
      <c r="C20134" t="s">
        <v>46985</v>
      </c>
    </row>
    <row r="20135" spans="1:3" x14ac:dyDescent="0.25">
      <c r="A20135">
        <f>COUNTIF(B:B,B20135)</f>
        <v>1</v>
      </c>
      <c r="B20135" t="s">
        <v>20131</v>
      </c>
      <c r="C20135" t="s">
        <v>46986</v>
      </c>
    </row>
    <row r="20136" spans="1:3" x14ac:dyDescent="0.25">
      <c r="A20136">
        <f>COUNTIF(B:B,B20136)</f>
        <v>1</v>
      </c>
      <c r="B20136" t="s">
        <v>20132</v>
      </c>
      <c r="C20136" t="s">
        <v>46987</v>
      </c>
    </row>
    <row r="20137" spans="1:3" x14ac:dyDescent="0.25">
      <c r="A20137">
        <f>COUNTIF(B:B,B20137)</f>
        <v>1</v>
      </c>
      <c r="B20137" t="s">
        <v>20133</v>
      </c>
      <c r="C20137" t="s">
        <v>46988</v>
      </c>
    </row>
    <row r="20138" spans="1:3" x14ac:dyDescent="0.25">
      <c r="A20138">
        <f>COUNTIF(B:B,B20138)</f>
        <v>1</v>
      </c>
      <c r="B20138" t="s">
        <v>20134</v>
      </c>
      <c r="C20138" t="s">
        <v>46989</v>
      </c>
    </row>
    <row r="20139" spans="1:3" x14ac:dyDescent="0.25">
      <c r="A20139">
        <f>COUNTIF(B:B,B20139)</f>
        <v>1</v>
      </c>
      <c r="B20139" t="s">
        <v>20135</v>
      </c>
      <c r="C20139" t="s">
        <v>46990</v>
      </c>
    </row>
    <row r="20140" spans="1:3" x14ac:dyDescent="0.25">
      <c r="A20140">
        <f>COUNTIF(B:B,B20140)</f>
        <v>1</v>
      </c>
      <c r="B20140" t="s">
        <v>20136</v>
      </c>
      <c r="C20140" t="s">
        <v>46991</v>
      </c>
    </row>
    <row r="20141" spans="1:3" x14ac:dyDescent="0.25">
      <c r="A20141">
        <f>COUNTIF(B:B,B20141)</f>
        <v>1</v>
      </c>
      <c r="B20141" t="s">
        <v>20137</v>
      </c>
      <c r="C20141" t="s">
        <v>46992</v>
      </c>
    </row>
    <row r="20142" spans="1:3" x14ac:dyDescent="0.25">
      <c r="A20142">
        <f>COUNTIF(B:B,B20142)</f>
        <v>1</v>
      </c>
      <c r="B20142" t="s">
        <v>20138</v>
      </c>
      <c r="C20142" t="s">
        <v>46993</v>
      </c>
    </row>
    <row r="20143" spans="1:3" x14ac:dyDescent="0.25">
      <c r="A20143">
        <f>COUNTIF(B:B,B20143)</f>
        <v>1</v>
      </c>
      <c r="B20143" t="s">
        <v>20139</v>
      </c>
      <c r="C20143" t="s">
        <v>46994</v>
      </c>
    </row>
    <row r="20144" spans="1:3" x14ac:dyDescent="0.25">
      <c r="A20144">
        <f>COUNTIF(B:B,B20144)</f>
        <v>1</v>
      </c>
      <c r="B20144" t="s">
        <v>20140</v>
      </c>
      <c r="C20144" t="s">
        <v>46995</v>
      </c>
    </row>
    <row r="20145" spans="1:3" x14ac:dyDescent="0.25">
      <c r="A20145">
        <f>COUNTIF(B:B,B20145)</f>
        <v>1</v>
      </c>
      <c r="B20145" t="s">
        <v>20141</v>
      </c>
      <c r="C20145" t="s">
        <v>46996</v>
      </c>
    </row>
    <row r="20146" spans="1:3" x14ac:dyDescent="0.25">
      <c r="A20146">
        <f>COUNTIF(B:B,B20146)</f>
        <v>1</v>
      </c>
      <c r="B20146" t="s">
        <v>20142</v>
      </c>
      <c r="C20146" t="s">
        <v>46997</v>
      </c>
    </row>
    <row r="20147" spans="1:3" x14ac:dyDescent="0.25">
      <c r="A20147">
        <f>COUNTIF(B:B,B20147)</f>
        <v>1</v>
      </c>
      <c r="B20147" t="s">
        <v>20143</v>
      </c>
      <c r="C20147" t="s">
        <v>46998</v>
      </c>
    </row>
    <row r="20148" spans="1:3" x14ac:dyDescent="0.25">
      <c r="A20148">
        <f>COUNTIF(B:B,B20148)</f>
        <v>1</v>
      </c>
      <c r="B20148" t="s">
        <v>20144</v>
      </c>
      <c r="C20148" t="s">
        <v>46999</v>
      </c>
    </row>
    <row r="20149" spans="1:3" x14ac:dyDescent="0.25">
      <c r="A20149">
        <f>COUNTIF(B:B,B20149)</f>
        <v>1</v>
      </c>
      <c r="B20149" t="s">
        <v>20145</v>
      </c>
      <c r="C20149" t="s">
        <v>47000</v>
      </c>
    </row>
    <row r="20150" spans="1:3" x14ac:dyDescent="0.25">
      <c r="A20150">
        <f>COUNTIF(B:B,B20150)</f>
        <v>1</v>
      </c>
      <c r="B20150" t="s">
        <v>20146</v>
      </c>
      <c r="C20150" t="s">
        <v>47001</v>
      </c>
    </row>
    <row r="20151" spans="1:3" x14ac:dyDescent="0.25">
      <c r="A20151">
        <f>COUNTIF(B:B,B20151)</f>
        <v>1</v>
      </c>
      <c r="B20151" t="s">
        <v>20147</v>
      </c>
      <c r="C20151" t="s">
        <v>47002</v>
      </c>
    </row>
    <row r="20152" spans="1:3" x14ac:dyDescent="0.25">
      <c r="A20152">
        <f>COUNTIF(B:B,B20152)</f>
        <v>1</v>
      </c>
      <c r="B20152" t="s">
        <v>20148</v>
      </c>
      <c r="C20152" t="s">
        <v>47003</v>
      </c>
    </row>
    <row r="20153" spans="1:3" x14ac:dyDescent="0.25">
      <c r="A20153">
        <f>COUNTIF(B:B,B20153)</f>
        <v>1</v>
      </c>
      <c r="B20153" t="s">
        <v>20149</v>
      </c>
      <c r="C20153" t="s">
        <v>47004</v>
      </c>
    </row>
    <row r="20154" spans="1:3" x14ac:dyDescent="0.25">
      <c r="A20154">
        <f>COUNTIF(B:B,B20154)</f>
        <v>1</v>
      </c>
      <c r="B20154" t="s">
        <v>20150</v>
      </c>
      <c r="C20154" t="s">
        <v>47005</v>
      </c>
    </row>
    <row r="20155" spans="1:3" x14ac:dyDescent="0.25">
      <c r="A20155">
        <f>COUNTIF(B:B,B20155)</f>
        <v>1</v>
      </c>
      <c r="B20155" t="s">
        <v>20151</v>
      </c>
      <c r="C20155" t="s">
        <v>47006</v>
      </c>
    </row>
    <row r="20156" spans="1:3" x14ac:dyDescent="0.25">
      <c r="A20156">
        <f>COUNTIF(B:B,B20156)</f>
        <v>1</v>
      </c>
      <c r="B20156" t="s">
        <v>20152</v>
      </c>
      <c r="C20156" t="s">
        <v>47007</v>
      </c>
    </row>
    <row r="20157" spans="1:3" x14ac:dyDescent="0.25">
      <c r="A20157">
        <f>COUNTIF(B:B,B20157)</f>
        <v>1</v>
      </c>
      <c r="B20157" t="s">
        <v>20153</v>
      </c>
      <c r="C20157" t="s">
        <v>47008</v>
      </c>
    </row>
    <row r="20158" spans="1:3" x14ac:dyDescent="0.25">
      <c r="A20158">
        <f>COUNTIF(B:B,B20158)</f>
        <v>1</v>
      </c>
      <c r="B20158" t="s">
        <v>20154</v>
      </c>
      <c r="C20158" t="s">
        <v>47009</v>
      </c>
    </row>
    <row r="20159" spans="1:3" x14ac:dyDescent="0.25">
      <c r="A20159">
        <f>COUNTIF(B:B,B20159)</f>
        <v>1</v>
      </c>
      <c r="B20159" t="s">
        <v>20155</v>
      </c>
      <c r="C20159" t="s">
        <v>47010</v>
      </c>
    </row>
    <row r="20160" spans="1:3" x14ac:dyDescent="0.25">
      <c r="A20160">
        <f>COUNTIF(B:B,B20160)</f>
        <v>1</v>
      </c>
      <c r="B20160" t="s">
        <v>20156</v>
      </c>
      <c r="C20160" t="s">
        <v>47011</v>
      </c>
    </row>
    <row r="20161" spans="1:3" x14ac:dyDescent="0.25">
      <c r="A20161">
        <f>COUNTIF(B:B,B20161)</f>
        <v>1</v>
      </c>
      <c r="B20161" t="s">
        <v>20157</v>
      </c>
      <c r="C20161" t="s">
        <v>47012</v>
      </c>
    </row>
    <row r="20162" spans="1:3" x14ac:dyDescent="0.25">
      <c r="A20162">
        <f>COUNTIF(B:B,B20162)</f>
        <v>1</v>
      </c>
      <c r="B20162" t="s">
        <v>20158</v>
      </c>
      <c r="C20162" t="s">
        <v>47013</v>
      </c>
    </row>
    <row r="20163" spans="1:3" x14ac:dyDescent="0.25">
      <c r="A20163">
        <f>COUNTIF(B:B,B20163)</f>
        <v>1</v>
      </c>
      <c r="B20163" t="s">
        <v>20159</v>
      </c>
      <c r="C20163" t="s">
        <v>47014</v>
      </c>
    </row>
    <row r="20164" spans="1:3" x14ac:dyDescent="0.25">
      <c r="A20164">
        <f>COUNTIF(B:B,B20164)</f>
        <v>1</v>
      </c>
      <c r="B20164" t="s">
        <v>20160</v>
      </c>
      <c r="C20164" t="s">
        <v>47015</v>
      </c>
    </row>
    <row r="20165" spans="1:3" x14ac:dyDescent="0.25">
      <c r="A20165">
        <f>COUNTIF(B:B,B20165)</f>
        <v>1</v>
      </c>
      <c r="B20165" t="s">
        <v>20161</v>
      </c>
      <c r="C20165" t="s">
        <v>47016</v>
      </c>
    </row>
    <row r="20166" spans="1:3" x14ac:dyDescent="0.25">
      <c r="A20166">
        <f>COUNTIF(B:B,B20166)</f>
        <v>1</v>
      </c>
      <c r="B20166" t="s">
        <v>20162</v>
      </c>
      <c r="C20166" t="s">
        <v>47017</v>
      </c>
    </row>
    <row r="20167" spans="1:3" x14ac:dyDescent="0.25">
      <c r="A20167">
        <f>COUNTIF(B:B,B20167)</f>
        <v>1</v>
      </c>
      <c r="B20167" t="s">
        <v>20163</v>
      </c>
      <c r="C20167" t="s">
        <v>47018</v>
      </c>
    </row>
    <row r="20168" spans="1:3" x14ac:dyDescent="0.25">
      <c r="A20168">
        <f>COUNTIF(B:B,B20168)</f>
        <v>1</v>
      </c>
      <c r="B20168" t="s">
        <v>20164</v>
      </c>
      <c r="C20168" t="s">
        <v>47019</v>
      </c>
    </row>
    <row r="20169" spans="1:3" x14ac:dyDescent="0.25">
      <c r="A20169">
        <f>COUNTIF(B:B,B20169)</f>
        <v>1</v>
      </c>
      <c r="B20169" t="s">
        <v>20165</v>
      </c>
      <c r="C20169" t="s">
        <v>47020</v>
      </c>
    </row>
    <row r="20170" spans="1:3" x14ac:dyDescent="0.25">
      <c r="A20170">
        <f>COUNTIF(B:B,B20170)</f>
        <v>1</v>
      </c>
      <c r="B20170" t="s">
        <v>20166</v>
      </c>
      <c r="C20170" t="s">
        <v>47021</v>
      </c>
    </row>
    <row r="20171" spans="1:3" x14ac:dyDescent="0.25">
      <c r="A20171">
        <f>COUNTIF(B:B,B20171)</f>
        <v>1</v>
      </c>
      <c r="B20171" t="s">
        <v>20167</v>
      </c>
      <c r="C20171" t="s">
        <v>47022</v>
      </c>
    </row>
    <row r="20172" spans="1:3" x14ac:dyDescent="0.25">
      <c r="A20172">
        <f>COUNTIF(B:B,B20172)</f>
        <v>1</v>
      </c>
      <c r="B20172" t="s">
        <v>20168</v>
      </c>
      <c r="C20172" t="s">
        <v>47023</v>
      </c>
    </row>
    <row r="20173" spans="1:3" x14ac:dyDescent="0.25">
      <c r="A20173">
        <f>COUNTIF(B:B,B20173)</f>
        <v>1</v>
      </c>
      <c r="B20173" t="s">
        <v>20169</v>
      </c>
      <c r="C20173" t="s">
        <v>47024</v>
      </c>
    </row>
    <row r="20174" spans="1:3" x14ac:dyDescent="0.25">
      <c r="A20174">
        <f>COUNTIF(B:B,B20174)</f>
        <v>1</v>
      </c>
      <c r="B20174" t="s">
        <v>20170</v>
      </c>
      <c r="C20174" t="s">
        <v>47025</v>
      </c>
    </row>
    <row r="20175" spans="1:3" x14ac:dyDescent="0.25">
      <c r="A20175">
        <f>COUNTIF(B:B,B20175)</f>
        <v>1</v>
      </c>
      <c r="B20175" t="s">
        <v>20171</v>
      </c>
      <c r="C20175" t="s">
        <v>47026</v>
      </c>
    </row>
    <row r="20176" spans="1:3" x14ac:dyDescent="0.25">
      <c r="A20176">
        <f>COUNTIF(B:B,B20176)</f>
        <v>1</v>
      </c>
      <c r="B20176" t="s">
        <v>20172</v>
      </c>
      <c r="C20176" t="s">
        <v>47027</v>
      </c>
    </row>
    <row r="20177" spans="1:3" x14ac:dyDescent="0.25">
      <c r="A20177">
        <f>COUNTIF(B:B,B20177)</f>
        <v>1</v>
      </c>
      <c r="B20177" t="s">
        <v>20173</v>
      </c>
      <c r="C20177" t="s">
        <v>47028</v>
      </c>
    </row>
    <row r="20178" spans="1:3" x14ac:dyDescent="0.25">
      <c r="A20178">
        <f>COUNTIF(B:B,B20178)</f>
        <v>1</v>
      </c>
      <c r="B20178" t="s">
        <v>20174</v>
      </c>
      <c r="C20178" t="s">
        <v>47029</v>
      </c>
    </row>
    <row r="20179" spans="1:3" x14ac:dyDescent="0.25">
      <c r="A20179">
        <f>COUNTIF(B:B,B20179)</f>
        <v>1</v>
      </c>
      <c r="B20179" t="s">
        <v>20175</v>
      </c>
      <c r="C20179" t="s">
        <v>47030</v>
      </c>
    </row>
    <row r="20180" spans="1:3" x14ac:dyDescent="0.25">
      <c r="A20180">
        <f>COUNTIF(B:B,B20180)</f>
        <v>1</v>
      </c>
      <c r="B20180" t="s">
        <v>20176</v>
      </c>
      <c r="C20180" t="s">
        <v>47031</v>
      </c>
    </row>
    <row r="20181" spans="1:3" x14ac:dyDescent="0.25">
      <c r="A20181">
        <f>COUNTIF(B:B,B20181)</f>
        <v>1</v>
      </c>
      <c r="B20181" t="s">
        <v>20177</v>
      </c>
      <c r="C20181" t="s">
        <v>47032</v>
      </c>
    </row>
    <row r="20182" spans="1:3" x14ac:dyDescent="0.25">
      <c r="A20182">
        <f>COUNTIF(B:B,B20182)</f>
        <v>1</v>
      </c>
      <c r="B20182" t="s">
        <v>20178</v>
      </c>
      <c r="C20182" t="s">
        <v>47033</v>
      </c>
    </row>
    <row r="20183" spans="1:3" x14ac:dyDescent="0.25">
      <c r="A20183">
        <f>COUNTIF(B:B,B20183)</f>
        <v>1</v>
      </c>
      <c r="B20183" t="s">
        <v>20179</v>
      </c>
      <c r="C20183" t="s">
        <v>47034</v>
      </c>
    </row>
    <row r="20184" spans="1:3" x14ac:dyDescent="0.25">
      <c r="A20184">
        <f>COUNTIF(B:B,B20184)</f>
        <v>1</v>
      </c>
      <c r="B20184" t="s">
        <v>20180</v>
      </c>
      <c r="C20184" t="s">
        <v>47035</v>
      </c>
    </row>
    <row r="20185" spans="1:3" x14ac:dyDescent="0.25">
      <c r="A20185">
        <f>COUNTIF(B:B,B20185)</f>
        <v>1</v>
      </c>
      <c r="B20185" t="s">
        <v>20181</v>
      </c>
      <c r="C20185" t="s">
        <v>47036</v>
      </c>
    </row>
    <row r="20186" spans="1:3" x14ac:dyDescent="0.25">
      <c r="A20186">
        <f>COUNTIF(B:B,B20186)</f>
        <v>1</v>
      </c>
      <c r="B20186" t="s">
        <v>20182</v>
      </c>
      <c r="C20186" t="s">
        <v>47037</v>
      </c>
    </row>
    <row r="20187" spans="1:3" x14ac:dyDescent="0.25">
      <c r="A20187">
        <f>COUNTIF(B:B,B20187)</f>
        <v>1</v>
      </c>
      <c r="B20187" t="s">
        <v>20183</v>
      </c>
      <c r="C20187" t="s">
        <v>47038</v>
      </c>
    </row>
    <row r="20188" spans="1:3" x14ac:dyDescent="0.25">
      <c r="A20188">
        <f>COUNTIF(B:B,B20188)</f>
        <v>1</v>
      </c>
      <c r="B20188" t="s">
        <v>20184</v>
      </c>
      <c r="C20188" t="s">
        <v>47039</v>
      </c>
    </row>
    <row r="20189" spans="1:3" x14ac:dyDescent="0.25">
      <c r="A20189">
        <f>COUNTIF(B:B,B20189)</f>
        <v>1</v>
      </c>
      <c r="B20189" t="s">
        <v>20185</v>
      </c>
      <c r="C20189" t="s">
        <v>47040</v>
      </c>
    </row>
    <row r="20190" spans="1:3" x14ac:dyDescent="0.25">
      <c r="A20190">
        <f>COUNTIF(B:B,B20190)</f>
        <v>1</v>
      </c>
      <c r="B20190" t="s">
        <v>20186</v>
      </c>
      <c r="C20190" t="s">
        <v>47041</v>
      </c>
    </row>
    <row r="20191" spans="1:3" x14ac:dyDescent="0.25">
      <c r="A20191">
        <f>COUNTIF(B:B,B20191)</f>
        <v>1</v>
      </c>
      <c r="B20191" t="s">
        <v>20187</v>
      </c>
      <c r="C20191" t="s">
        <v>47042</v>
      </c>
    </row>
    <row r="20192" spans="1:3" x14ac:dyDescent="0.25">
      <c r="A20192">
        <f>COUNTIF(B:B,B20192)</f>
        <v>1</v>
      </c>
      <c r="B20192" t="s">
        <v>20188</v>
      </c>
      <c r="C20192" t="s">
        <v>47043</v>
      </c>
    </row>
    <row r="20193" spans="1:3" x14ac:dyDescent="0.25">
      <c r="A20193">
        <f>COUNTIF(B:B,B20193)</f>
        <v>1</v>
      </c>
      <c r="B20193" t="s">
        <v>20189</v>
      </c>
      <c r="C20193" t="s">
        <v>47044</v>
      </c>
    </row>
    <row r="20194" spans="1:3" x14ac:dyDescent="0.25">
      <c r="A20194">
        <f>COUNTIF(B:B,B20194)</f>
        <v>1</v>
      </c>
      <c r="B20194" t="s">
        <v>20190</v>
      </c>
      <c r="C20194" t="s">
        <v>47045</v>
      </c>
    </row>
    <row r="20195" spans="1:3" x14ac:dyDescent="0.25">
      <c r="A20195">
        <f>COUNTIF(B:B,B20195)</f>
        <v>1</v>
      </c>
      <c r="B20195" t="s">
        <v>20191</v>
      </c>
      <c r="C20195" t="s">
        <v>47046</v>
      </c>
    </row>
    <row r="20196" spans="1:3" x14ac:dyDescent="0.25">
      <c r="A20196">
        <f>COUNTIF(B:B,B20196)</f>
        <v>1</v>
      </c>
      <c r="B20196" t="s">
        <v>20192</v>
      </c>
      <c r="C20196" t="s">
        <v>47047</v>
      </c>
    </row>
    <row r="20197" spans="1:3" x14ac:dyDescent="0.25">
      <c r="A20197">
        <f>COUNTIF(B:B,B20197)</f>
        <v>1</v>
      </c>
      <c r="B20197" t="s">
        <v>20193</v>
      </c>
      <c r="C20197" t="s">
        <v>47048</v>
      </c>
    </row>
    <row r="20198" spans="1:3" x14ac:dyDescent="0.25">
      <c r="A20198">
        <f>COUNTIF(B:B,B20198)</f>
        <v>1</v>
      </c>
      <c r="B20198" t="s">
        <v>20194</v>
      </c>
      <c r="C20198" t="s">
        <v>47049</v>
      </c>
    </row>
    <row r="20199" spans="1:3" x14ac:dyDescent="0.25">
      <c r="A20199">
        <f>COUNTIF(B:B,B20199)</f>
        <v>1</v>
      </c>
      <c r="B20199" t="s">
        <v>20195</v>
      </c>
      <c r="C20199" t="s">
        <v>47050</v>
      </c>
    </row>
    <row r="20200" spans="1:3" x14ac:dyDescent="0.25">
      <c r="A20200">
        <f>COUNTIF(B:B,B20200)</f>
        <v>1</v>
      </c>
      <c r="B20200" t="s">
        <v>20196</v>
      </c>
      <c r="C20200" t="s">
        <v>47051</v>
      </c>
    </row>
    <row r="20201" spans="1:3" x14ac:dyDescent="0.25">
      <c r="A20201">
        <f>COUNTIF(B:B,B20201)</f>
        <v>1</v>
      </c>
      <c r="B20201" t="s">
        <v>20197</v>
      </c>
      <c r="C20201" t="s">
        <v>47052</v>
      </c>
    </row>
    <row r="20202" spans="1:3" x14ac:dyDescent="0.25">
      <c r="A20202">
        <f>COUNTIF(B:B,B20202)</f>
        <v>1</v>
      </c>
      <c r="B20202" t="s">
        <v>20198</v>
      </c>
      <c r="C20202" t="s">
        <v>47053</v>
      </c>
    </row>
    <row r="20203" spans="1:3" x14ac:dyDescent="0.25">
      <c r="A20203">
        <f>COUNTIF(B:B,B20203)</f>
        <v>1</v>
      </c>
      <c r="B20203" t="s">
        <v>20199</v>
      </c>
      <c r="C20203" t="s">
        <v>47054</v>
      </c>
    </row>
    <row r="20204" spans="1:3" x14ac:dyDescent="0.25">
      <c r="A20204">
        <f>COUNTIF(B:B,B20204)</f>
        <v>1</v>
      </c>
      <c r="B20204" t="s">
        <v>20200</v>
      </c>
      <c r="C20204" t="s">
        <v>47055</v>
      </c>
    </row>
    <row r="20205" spans="1:3" x14ac:dyDescent="0.25">
      <c r="A20205">
        <f>COUNTIF(B:B,B20205)</f>
        <v>1</v>
      </c>
      <c r="B20205" t="s">
        <v>20201</v>
      </c>
      <c r="C20205" t="s">
        <v>47056</v>
      </c>
    </row>
    <row r="20206" spans="1:3" x14ac:dyDescent="0.25">
      <c r="A20206">
        <f>COUNTIF(B:B,B20206)</f>
        <v>1</v>
      </c>
      <c r="B20206" t="s">
        <v>20202</v>
      </c>
      <c r="C20206" t="s">
        <v>47057</v>
      </c>
    </row>
    <row r="20207" spans="1:3" x14ac:dyDescent="0.25">
      <c r="A20207">
        <f>COUNTIF(B:B,B20207)</f>
        <v>1</v>
      </c>
      <c r="B20207" t="s">
        <v>20203</v>
      </c>
      <c r="C20207" t="s">
        <v>47058</v>
      </c>
    </row>
    <row r="20208" spans="1:3" x14ac:dyDescent="0.25">
      <c r="A20208">
        <f>COUNTIF(B:B,B20208)</f>
        <v>1</v>
      </c>
      <c r="B20208" t="s">
        <v>20204</v>
      </c>
      <c r="C20208" t="s">
        <v>47059</v>
      </c>
    </row>
    <row r="20209" spans="1:3" x14ac:dyDescent="0.25">
      <c r="A20209">
        <f>COUNTIF(B:B,B20209)</f>
        <v>1</v>
      </c>
      <c r="B20209" t="s">
        <v>20205</v>
      </c>
      <c r="C20209" t="s">
        <v>47060</v>
      </c>
    </row>
    <row r="20210" spans="1:3" x14ac:dyDescent="0.25">
      <c r="A20210">
        <f>COUNTIF(B:B,B20210)</f>
        <v>1</v>
      </c>
      <c r="B20210" t="s">
        <v>20206</v>
      </c>
      <c r="C20210" t="s">
        <v>47061</v>
      </c>
    </row>
    <row r="20211" spans="1:3" x14ac:dyDescent="0.25">
      <c r="A20211">
        <f>COUNTIF(B:B,B20211)</f>
        <v>1</v>
      </c>
      <c r="B20211" t="s">
        <v>20207</v>
      </c>
      <c r="C20211" t="s">
        <v>47062</v>
      </c>
    </row>
    <row r="20212" spans="1:3" x14ac:dyDescent="0.25">
      <c r="A20212">
        <f>COUNTIF(B:B,B20212)</f>
        <v>1</v>
      </c>
      <c r="B20212" t="s">
        <v>20208</v>
      </c>
      <c r="C20212" t="s">
        <v>47063</v>
      </c>
    </row>
    <row r="20213" spans="1:3" x14ac:dyDescent="0.25">
      <c r="A20213">
        <f>COUNTIF(B:B,B20213)</f>
        <v>1</v>
      </c>
      <c r="B20213" t="s">
        <v>20209</v>
      </c>
      <c r="C20213" t="s">
        <v>47064</v>
      </c>
    </row>
    <row r="20214" spans="1:3" x14ac:dyDescent="0.25">
      <c r="A20214">
        <f>COUNTIF(B:B,B20214)</f>
        <v>1</v>
      </c>
      <c r="B20214" t="s">
        <v>20210</v>
      </c>
      <c r="C20214" t="s">
        <v>47065</v>
      </c>
    </row>
    <row r="20215" spans="1:3" x14ac:dyDescent="0.25">
      <c r="A20215">
        <f>COUNTIF(B:B,B20215)</f>
        <v>1</v>
      </c>
      <c r="B20215" t="s">
        <v>20211</v>
      </c>
      <c r="C20215" t="s">
        <v>47066</v>
      </c>
    </row>
    <row r="20216" spans="1:3" x14ac:dyDescent="0.25">
      <c r="A20216">
        <f>COUNTIF(B:B,B20216)</f>
        <v>1</v>
      </c>
      <c r="B20216" t="s">
        <v>20212</v>
      </c>
      <c r="C20216" t="s">
        <v>47067</v>
      </c>
    </row>
    <row r="20217" spans="1:3" x14ac:dyDescent="0.25">
      <c r="A20217">
        <f>COUNTIF(B:B,B20217)</f>
        <v>1</v>
      </c>
      <c r="B20217" t="s">
        <v>20213</v>
      </c>
      <c r="C20217" t="s">
        <v>47068</v>
      </c>
    </row>
    <row r="20218" spans="1:3" x14ac:dyDescent="0.25">
      <c r="A20218">
        <f>COUNTIF(B:B,B20218)</f>
        <v>1</v>
      </c>
      <c r="B20218" t="s">
        <v>20214</v>
      </c>
      <c r="C20218" t="s">
        <v>47069</v>
      </c>
    </row>
    <row r="20219" spans="1:3" x14ac:dyDescent="0.25">
      <c r="A20219">
        <f>COUNTIF(B:B,B20219)</f>
        <v>1</v>
      </c>
      <c r="B20219" t="s">
        <v>20215</v>
      </c>
      <c r="C20219" t="s">
        <v>47070</v>
      </c>
    </row>
    <row r="20220" spans="1:3" x14ac:dyDescent="0.25">
      <c r="A20220">
        <f>COUNTIF(B:B,B20220)</f>
        <v>1</v>
      </c>
      <c r="B20220" t="s">
        <v>20216</v>
      </c>
      <c r="C20220" t="s">
        <v>47071</v>
      </c>
    </row>
    <row r="20221" spans="1:3" x14ac:dyDescent="0.25">
      <c r="A20221">
        <f>COUNTIF(B:B,B20221)</f>
        <v>1</v>
      </c>
      <c r="B20221" t="s">
        <v>20217</v>
      </c>
      <c r="C20221" t="s">
        <v>47072</v>
      </c>
    </row>
    <row r="20222" spans="1:3" x14ac:dyDescent="0.25">
      <c r="A20222">
        <f>COUNTIF(B:B,B20222)</f>
        <v>1</v>
      </c>
      <c r="B20222" t="s">
        <v>20218</v>
      </c>
      <c r="C20222" t="s">
        <v>47073</v>
      </c>
    </row>
    <row r="20223" spans="1:3" x14ac:dyDescent="0.25">
      <c r="A20223">
        <f>COUNTIF(B:B,B20223)</f>
        <v>1</v>
      </c>
      <c r="B20223" t="s">
        <v>20219</v>
      </c>
      <c r="C20223" t="s">
        <v>47074</v>
      </c>
    </row>
    <row r="20224" spans="1:3" x14ac:dyDescent="0.25">
      <c r="A20224">
        <f>COUNTIF(B:B,B20224)</f>
        <v>1</v>
      </c>
      <c r="B20224" t="s">
        <v>20220</v>
      </c>
      <c r="C20224" t="s">
        <v>47075</v>
      </c>
    </row>
    <row r="20225" spans="1:3" x14ac:dyDescent="0.25">
      <c r="A20225">
        <f>COUNTIF(B:B,B20225)</f>
        <v>1</v>
      </c>
      <c r="B20225" t="s">
        <v>20221</v>
      </c>
      <c r="C20225" t="s">
        <v>47076</v>
      </c>
    </row>
    <row r="20226" spans="1:3" x14ac:dyDescent="0.25">
      <c r="A20226">
        <f>COUNTIF(B:B,B20226)</f>
        <v>1</v>
      </c>
      <c r="B20226" t="s">
        <v>20222</v>
      </c>
      <c r="C20226" t="s">
        <v>47077</v>
      </c>
    </row>
    <row r="20227" spans="1:3" x14ac:dyDescent="0.25">
      <c r="A20227">
        <f>COUNTIF(B:B,B20227)</f>
        <v>1</v>
      </c>
      <c r="B20227" t="s">
        <v>20223</v>
      </c>
      <c r="C20227" t="s">
        <v>47078</v>
      </c>
    </row>
    <row r="20228" spans="1:3" x14ac:dyDescent="0.25">
      <c r="A20228">
        <f>COUNTIF(B:B,B20228)</f>
        <v>1</v>
      </c>
      <c r="B20228" t="s">
        <v>20224</v>
      </c>
      <c r="C20228" t="s">
        <v>47079</v>
      </c>
    </row>
    <row r="20229" spans="1:3" x14ac:dyDescent="0.25">
      <c r="A20229">
        <f>COUNTIF(B:B,B20229)</f>
        <v>1</v>
      </c>
      <c r="B20229" t="s">
        <v>20225</v>
      </c>
      <c r="C20229" t="s">
        <v>47080</v>
      </c>
    </row>
    <row r="20230" spans="1:3" x14ac:dyDescent="0.25">
      <c r="A20230">
        <f>COUNTIF(B:B,B20230)</f>
        <v>1</v>
      </c>
      <c r="B20230" t="s">
        <v>20226</v>
      </c>
      <c r="C20230" t="s">
        <v>47081</v>
      </c>
    </row>
    <row r="20231" spans="1:3" x14ac:dyDescent="0.25">
      <c r="A20231">
        <f>COUNTIF(B:B,B20231)</f>
        <v>1</v>
      </c>
      <c r="B20231" t="s">
        <v>20227</v>
      </c>
      <c r="C20231" t="s">
        <v>47082</v>
      </c>
    </row>
    <row r="20232" spans="1:3" x14ac:dyDescent="0.25">
      <c r="A20232">
        <f>COUNTIF(B:B,B20232)</f>
        <v>1</v>
      </c>
      <c r="B20232" t="s">
        <v>20228</v>
      </c>
      <c r="C20232" t="s">
        <v>47083</v>
      </c>
    </row>
    <row r="20233" spans="1:3" x14ac:dyDescent="0.25">
      <c r="A20233">
        <f>COUNTIF(B:B,B20233)</f>
        <v>1</v>
      </c>
      <c r="B20233" t="s">
        <v>20229</v>
      </c>
      <c r="C20233" t="s">
        <v>47084</v>
      </c>
    </row>
    <row r="20234" spans="1:3" x14ac:dyDescent="0.25">
      <c r="A20234">
        <f>COUNTIF(B:B,B20234)</f>
        <v>1</v>
      </c>
      <c r="B20234" t="s">
        <v>20230</v>
      </c>
      <c r="C20234" t="s">
        <v>47085</v>
      </c>
    </row>
    <row r="20235" spans="1:3" x14ac:dyDescent="0.25">
      <c r="A20235">
        <f>COUNTIF(B:B,B20235)</f>
        <v>1</v>
      </c>
      <c r="B20235" t="s">
        <v>20231</v>
      </c>
      <c r="C20235" t="s">
        <v>47086</v>
      </c>
    </row>
    <row r="20236" spans="1:3" x14ac:dyDescent="0.25">
      <c r="A20236">
        <f>COUNTIF(B:B,B20236)</f>
        <v>1</v>
      </c>
      <c r="B20236" t="s">
        <v>20232</v>
      </c>
      <c r="C20236" t="s">
        <v>47087</v>
      </c>
    </row>
    <row r="20237" spans="1:3" x14ac:dyDescent="0.25">
      <c r="A20237">
        <f>COUNTIF(B:B,B20237)</f>
        <v>1</v>
      </c>
      <c r="B20237" t="s">
        <v>20233</v>
      </c>
      <c r="C20237" t="s">
        <v>47088</v>
      </c>
    </row>
    <row r="20238" spans="1:3" x14ac:dyDescent="0.25">
      <c r="A20238">
        <f>COUNTIF(B:B,B20238)</f>
        <v>1</v>
      </c>
      <c r="B20238" t="s">
        <v>20234</v>
      </c>
      <c r="C20238" t="s">
        <v>47089</v>
      </c>
    </row>
    <row r="20239" spans="1:3" x14ac:dyDescent="0.25">
      <c r="A20239">
        <f>COUNTIF(B:B,B20239)</f>
        <v>1</v>
      </c>
      <c r="B20239" t="s">
        <v>20235</v>
      </c>
      <c r="C20239" t="s">
        <v>47090</v>
      </c>
    </row>
    <row r="20240" spans="1:3" x14ac:dyDescent="0.25">
      <c r="A20240">
        <f>COUNTIF(B:B,B20240)</f>
        <v>1</v>
      </c>
      <c r="B20240" t="s">
        <v>20236</v>
      </c>
      <c r="C20240" t="s">
        <v>47091</v>
      </c>
    </row>
    <row r="20241" spans="1:3" x14ac:dyDescent="0.25">
      <c r="A20241">
        <f>COUNTIF(B:B,B20241)</f>
        <v>1</v>
      </c>
      <c r="B20241" t="s">
        <v>20237</v>
      </c>
      <c r="C20241" t="s">
        <v>47092</v>
      </c>
    </row>
    <row r="20242" spans="1:3" x14ac:dyDescent="0.25">
      <c r="A20242">
        <f>COUNTIF(B:B,B20242)</f>
        <v>1</v>
      </c>
      <c r="B20242" t="s">
        <v>20238</v>
      </c>
      <c r="C20242" t="s">
        <v>47093</v>
      </c>
    </row>
    <row r="20243" spans="1:3" x14ac:dyDescent="0.25">
      <c r="A20243">
        <f>COUNTIF(B:B,B20243)</f>
        <v>1</v>
      </c>
      <c r="B20243" t="s">
        <v>20239</v>
      </c>
      <c r="C20243" t="s">
        <v>47094</v>
      </c>
    </row>
    <row r="20244" spans="1:3" x14ac:dyDescent="0.25">
      <c r="A20244">
        <f>COUNTIF(B:B,B20244)</f>
        <v>1</v>
      </c>
      <c r="B20244" t="s">
        <v>20240</v>
      </c>
      <c r="C20244" t="s">
        <v>47095</v>
      </c>
    </row>
    <row r="20245" spans="1:3" x14ac:dyDescent="0.25">
      <c r="A20245">
        <f>COUNTIF(B:B,B20245)</f>
        <v>1</v>
      </c>
      <c r="B20245" t="s">
        <v>20241</v>
      </c>
      <c r="C20245" t="s">
        <v>47096</v>
      </c>
    </row>
    <row r="20246" spans="1:3" x14ac:dyDescent="0.25">
      <c r="A20246">
        <f>COUNTIF(B:B,B20246)</f>
        <v>1</v>
      </c>
      <c r="B20246" t="s">
        <v>20242</v>
      </c>
      <c r="C20246" t="s">
        <v>47097</v>
      </c>
    </row>
    <row r="20247" spans="1:3" x14ac:dyDescent="0.25">
      <c r="A20247">
        <f>COUNTIF(B:B,B20247)</f>
        <v>1</v>
      </c>
      <c r="B20247" t="s">
        <v>20243</v>
      </c>
      <c r="C20247" t="s">
        <v>47098</v>
      </c>
    </row>
    <row r="20248" spans="1:3" x14ac:dyDescent="0.25">
      <c r="A20248">
        <f>COUNTIF(B:B,B20248)</f>
        <v>1</v>
      </c>
      <c r="B20248" t="s">
        <v>20244</v>
      </c>
      <c r="C20248" t="s">
        <v>47099</v>
      </c>
    </row>
    <row r="20249" spans="1:3" x14ac:dyDescent="0.25">
      <c r="A20249">
        <f>COUNTIF(B:B,B20249)</f>
        <v>1</v>
      </c>
      <c r="B20249" t="s">
        <v>20245</v>
      </c>
      <c r="C20249" t="s">
        <v>47100</v>
      </c>
    </row>
    <row r="20250" spans="1:3" x14ac:dyDescent="0.25">
      <c r="A20250">
        <f>COUNTIF(B:B,B20250)</f>
        <v>1</v>
      </c>
      <c r="B20250" t="s">
        <v>20246</v>
      </c>
      <c r="C20250" t="s">
        <v>47101</v>
      </c>
    </row>
    <row r="20251" spans="1:3" x14ac:dyDescent="0.25">
      <c r="A20251">
        <f>COUNTIF(B:B,B20251)</f>
        <v>1</v>
      </c>
      <c r="B20251" t="s">
        <v>20247</v>
      </c>
      <c r="C20251" t="s">
        <v>47102</v>
      </c>
    </row>
    <row r="20252" spans="1:3" x14ac:dyDescent="0.25">
      <c r="A20252">
        <f>COUNTIF(B:B,B20252)</f>
        <v>1</v>
      </c>
      <c r="B20252" t="s">
        <v>20248</v>
      </c>
      <c r="C20252" t="s">
        <v>47103</v>
      </c>
    </row>
    <row r="20253" spans="1:3" x14ac:dyDescent="0.25">
      <c r="A20253">
        <f>COUNTIF(B:B,B20253)</f>
        <v>1</v>
      </c>
      <c r="B20253" t="s">
        <v>20249</v>
      </c>
      <c r="C20253" t="s">
        <v>47104</v>
      </c>
    </row>
    <row r="20254" spans="1:3" x14ac:dyDescent="0.25">
      <c r="A20254">
        <f>COUNTIF(B:B,B20254)</f>
        <v>1</v>
      </c>
      <c r="B20254" t="s">
        <v>20250</v>
      </c>
      <c r="C20254" t="s">
        <v>47105</v>
      </c>
    </row>
    <row r="20255" spans="1:3" x14ac:dyDescent="0.25">
      <c r="A20255">
        <f>COUNTIF(B:B,B20255)</f>
        <v>1</v>
      </c>
      <c r="B20255" t="s">
        <v>20251</v>
      </c>
      <c r="C20255" t="s">
        <v>47106</v>
      </c>
    </row>
    <row r="20256" spans="1:3" x14ac:dyDescent="0.25">
      <c r="A20256">
        <f>COUNTIF(B:B,B20256)</f>
        <v>1</v>
      </c>
      <c r="B20256" t="s">
        <v>20252</v>
      </c>
      <c r="C20256" t="s">
        <v>47107</v>
      </c>
    </row>
    <row r="20257" spans="1:3" x14ac:dyDescent="0.25">
      <c r="A20257">
        <f>COUNTIF(B:B,B20257)</f>
        <v>1</v>
      </c>
      <c r="B20257" t="s">
        <v>20253</v>
      </c>
      <c r="C20257" t="s">
        <v>47108</v>
      </c>
    </row>
    <row r="20258" spans="1:3" x14ac:dyDescent="0.25">
      <c r="A20258">
        <f>COUNTIF(B:B,B20258)</f>
        <v>1</v>
      </c>
      <c r="B20258" t="s">
        <v>20254</v>
      </c>
      <c r="C20258" t="s">
        <v>47109</v>
      </c>
    </row>
    <row r="20259" spans="1:3" x14ac:dyDescent="0.25">
      <c r="A20259">
        <f>COUNTIF(B:B,B20259)</f>
        <v>1</v>
      </c>
      <c r="B20259" t="s">
        <v>20255</v>
      </c>
      <c r="C20259" t="s">
        <v>47110</v>
      </c>
    </row>
    <row r="20260" spans="1:3" x14ac:dyDescent="0.25">
      <c r="A20260">
        <f>COUNTIF(B:B,B20260)</f>
        <v>1</v>
      </c>
      <c r="B20260" t="s">
        <v>20256</v>
      </c>
      <c r="C20260" t="s">
        <v>47111</v>
      </c>
    </row>
    <row r="20261" spans="1:3" x14ac:dyDescent="0.25">
      <c r="A20261">
        <f>COUNTIF(B:B,B20261)</f>
        <v>1</v>
      </c>
      <c r="B20261" t="s">
        <v>20257</v>
      </c>
      <c r="C20261" t="s">
        <v>47112</v>
      </c>
    </row>
    <row r="20262" spans="1:3" x14ac:dyDescent="0.25">
      <c r="A20262">
        <f>COUNTIF(B:B,B20262)</f>
        <v>1</v>
      </c>
      <c r="B20262" t="s">
        <v>20258</v>
      </c>
      <c r="C20262" t="s">
        <v>47113</v>
      </c>
    </row>
    <row r="20263" spans="1:3" x14ac:dyDescent="0.25">
      <c r="A20263">
        <f>COUNTIF(B:B,B20263)</f>
        <v>1</v>
      </c>
      <c r="B20263" t="s">
        <v>20259</v>
      </c>
      <c r="C20263" t="s">
        <v>47114</v>
      </c>
    </row>
    <row r="20264" spans="1:3" x14ac:dyDescent="0.25">
      <c r="A20264">
        <f>COUNTIF(B:B,B20264)</f>
        <v>1</v>
      </c>
      <c r="B20264" t="s">
        <v>20260</v>
      </c>
      <c r="C20264" t="s">
        <v>47115</v>
      </c>
    </row>
    <row r="20265" spans="1:3" x14ac:dyDescent="0.25">
      <c r="A20265">
        <f>COUNTIF(B:B,B20265)</f>
        <v>1</v>
      </c>
      <c r="B20265" t="s">
        <v>20261</v>
      </c>
      <c r="C20265" t="s">
        <v>47116</v>
      </c>
    </row>
    <row r="20266" spans="1:3" x14ac:dyDescent="0.25">
      <c r="A20266">
        <f>COUNTIF(B:B,B20266)</f>
        <v>1</v>
      </c>
      <c r="B20266" t="s">
        <v>20262</v>
      </c>
      <c r="C20266" t="s">
        <v>47117</v>
      </c>
    </row>
    <row r="20267" spans="1:3" x14ac:dyDescent="0.25">
      <c r="A20267">
        <f>COUNTIF(B:B,B20267)</f>
        <v>1</v>
      </c>
      <c r="B20267" t="s">
        <v>20263</v>
      </c>
      <c r="C20267" t="s">
        <v>47118</v>
      </c>
    </row>
    <row r="20268" spans="1:3" x14ac:dyDescent="0.25">
      <c r="A20268">
        <f>COUNTIF(B:B,B20268)</f>
        <v>1</v>
      </c>
      <c r="B20268" t="s">
        <v>20264</v>
      </c>
      <c r="C20268" t="s">
        <v>47119</v>
      </c>
    </row>
    <row r="20269" spans="1:3" x14ac:dyDescent="0.25">
      <c r="A20269">
        <f>COUNTIF(B:B,B20269)</f>
        <v>1</v>
      </c>
      <c r="B20269" t="s">
        <v>20265</v>
      </c>
      <c r="C20269" t="s">
        <v>47120</v>
      </c>
    </row>
    <row r="20270" spans="1:3" x14ac:dyDescent="0.25">
      <c r="A20270">
        <f>COUNTIF(B:B,B20270)</f>
        <v>1</v>
      </c>
      <c r="B20270" t="s">
        <v>20266</v>
      </c>
      <c r="C20270" t="s">
        <v>47121</v>
      </c>
    </row>
    <row r="20271" spans="1:3" x14ac:dyDescent="0.25">
      <c r="A20271">
        <f>COUNTIF(B:B,B20271)</f>
        <v>1</v>
      </c>
      <c r="B20271" t="s">
        <v>20267</v>
      </c>
      <c r="C20271" t="s">
        <v>47122</v>
      </c>
    </row>
    <row r="20272" spans="1:3" x14ac:dyDescent="0.25">
      <c r="A20272">
        <f>COUNTIF(B:B,B20272)</f>
        <v>1</v>
      </c>
      <c r="B20272" t="s">
        <v>20268</v>
      </c>
      <c r="C20272" t="s">
        <v>47123</v>
      </c>
    </row>
    <row r="20273" spans="1:3" x14ac:dyDescent="0.25">
      <c r="A20273">
        <f>COUNTIF(B:B,B20273)</f>
        <v>1</v>
      </c>
      <c r="B20273" t="s">
        <v>20269</v>
      </c>
      <c r="C20273" t="s">
        <v>47124</v>
      </c>
    </row>
    <row r="20274" spans="1:3" x14ac:dyDescent="0.25">
      <c r="A20274">
        <f>COUNTIF(B:B,B20274)</f>
        <v>1</v>
      </c>
      <c r="B20274" t="s">
        <v>20270</v>
      </c>
      <c r="C20274" t="s">
        <v>47125</v>
      </c>
    </row>
    <row r="20275" spans="1:3" x14ac:dyDescent="0.25">
      <c r="A20275">
        <f>COUNTIF(B:B,B20275)</f>
        <v>1</v>
      </c>
      <c r="B20275" t="s">
        <v>20271</v>
      </c>
      <c r="C20275" t="s">
        <v>47126</v>
      </c>
    </row>
    <row r="20276" spans="1:3" x14ac:dyDescent="0.25">
      <c r="A20276">
        <f>COUNTIF(B:B,B20276)</f>
        <v>1</v>
      </c>
      <c r="B20276" t="s">
        <v>20272</v>
      </c>
      <c r="C20276" t="s">
        <v>47127</v>
      </c>
    </row>
    <row r="20277" spans="1:3" x14ac:dyDescent="0.25">
      <c r="A20277">
        <f>COUNTIF(B:B,B20277)</f>
        <v>1</v>
      </c>
      <c r="B20277" t="s">
        <v>20273</v>
      </c>
      <c r="C20277" t="s">
        <v>47128</v>
      </c>
    </row>
    <row r="20278" spans="1:3" x14ac:dyDescent="0.25">
      <c r="A20278">
        <f>COUNTIF(B:B,B20278)</f>
        <v>1</v>
      </c>
      <c r="B20278" t="s">
        <v>20274</v>
      </c>
      <c r="C20278" t="s">
        <v>47129</v>
      </c>
    </row>
    <row r="20279" spans="1:3" x14ac:dyDescent="0.25">
      <c r="A20279">
        <f>COUNTIF(B:B,B20279)</f>
        <v>1</v>
      </c>
      <c r="B20279" t="s">
        <v>20275</v>
      </c>
      <c r="C20279" t="s">
        <v>47130</v>
      </c>
    </row>
    <row r="20280" spans="1:3" x14ac:dyDescent="0.25">
      <c r="A20280">
        <f>COUNTIF(B:B,B20280)</f>
        <v>1</v>
      </c>
      <c r="B20280" t="s">
        <v>20276</v>
      </c>
      <c r="C20280" t="s">
        <v>47131</v>
      </c>
    </row>
    <row r="20281" spans="1:3" x14ac:dyDescent="0.25">
      <c r="A20281">
        <f>COUNTIF(B:B,B20281)</f>
        <v>1</v>
      </c>
      <c r="B20281" t="s">
        <v>20277</v>
      </c>
      <c r="C20281" t="s">
        <v>47132</v>
      </c>
    </row>
    <row r="20282" spans="1:3" x14ac:dyDescent="0.25">
      <c r="A20282">
        <f>COUNTIF(B:B,B20282)</f>
        <v>1</v>
      </c>
      <c r="B20282" t="s">
        <v>20278</v>
      </c>
      <c r="C20282" t="s">
        <v>47133</v>
      </c>
    </row>
    <row r="20283" spans="1:3" x14ac:dyDescent="0.25">
      <c r="A20283">
        <f>COUNTIF(B:B,B20283)</f>
        <v>1</v>
      </c>
      <c r="B20283" t="s">
        <v>20279</v>
      </c>
      <c r="C20283" t="s">
        <v>47134</v>
      </c>
    </row>
    <row r="20284" spans="1:3" x14ac:dyDescent="0.25">
      <c r="A20284">
        <f>COUNTIF(B:B,B20284)</f>
        <v>1</v>
      </c>
      <c r="B20284" t="s">
        <v>20280</v>
      </c>
      <c r="C20284" t="s">
        <v>47135</v>
      </c>
    </row>
    <row r="20285" spans="1:3" x14ac:dyDescent="0.25">
      <c r="A20285">
        <f>COUNTIF(B:B,B20285)</f>
        <v>1</v>
      </c>
      <c r="B20285" t="s">
        <v>20281</v>
      </c>
      <c r="C20285" t="s">
        <v>47136</v>
      </c>
    </row>
    <row r="20286" spans="1:3" x14ac:dyDescent="0.25">
      <c r="A20286">
        <f>COUNTIF(B:B,B20286)</f>
        <v>1</v>
      </c>
      <c r="B20286" t="s">
        <v>20282</v>
      </c>
      <c r="C20286" t="s">
        <v>47137</v>
      </c>
    </row>
    <row r="20287" spans="1:3" x14ac:dyDescent="0.25">
      <c r="A20287">
        <f>COUNTIF(B:B,B20287)</f>
        <v>1</v>
      </c>
      <c r="B20287" t="s">
        <v>20283</v>
      </c>
      <c r="C20287" t="s">
        <v>47138</v>
      </c>
    </row>
    <row r="20288" spans="1:3" x14ac:dyDescent="0.25">
      <c r="A20288">
        <f>COUNTIF(B:B,B20288)</f>
        <v>1</v>
      </c>
      <c r="B20288" t="s">
        <v>20284</v>
      </c>
      <c r="C20288" t="s">
        <v>47139</v>
      </c>
    </row>
    <row r="20289" spans="1:3" x14ac:dyDescent="0.25">
      <c r="A20289">
        <f>COUNTIF(B:B,B20289)</f>
        <v>1</v>
      </c>
      <c r="B20289" t="s">
        <v>20285</v>
      </c>
      <c r="C20289" t="s">
        <v>47140</v>
      </c>
    </row>
    <row r="20290" spans="1:3" x14ac:dyDescent="0.25">
      <c r="A20290">
        <f>COUNTIF(B:B,B20290)</f>
        <v>1</v>
      </c>
      <c r="B20290" t="s">
        <v>20286</v>
      </c>
      <c r="C20290" t="s">
        <v>47141</v>
      </c>
    </row>
    <row r="20291" spans="1:3" x14ac:dyDescent="0.25">
      <c r="A20291">
        <f>COUNTIF(B:B,B20291)</f>
        <v>1</v>
      </c>
      <c r="B20291" t="s">
        <v>20287</v>
      </c>
      <c r="C20291" t="s">
        <v>47142</v>
      </c>
    </row>
    <row r="20292" spans="1:3" x14ac:dyDescent="0.25">
      <c r="A20292">
        <f>COUNTIF(B:B,B20292)</f>
        <v>1</v>
      </c>
      <c r="B20292" t="s">
        <v>20288</v>
      </c>
      <c r="C20292" t="s">
        <v>47143</v>
      </c>
    </row>
    <row r="20293" spans="1:3" x14ac:dyDescent="0.25">
      <c r="A20293">
        <f>COUNTIF(B:B,B20293)</f>
        <v>1</v>
      </c>
      <c r="B20293" t="s">
        <v>20289</v>
      </c>
      <c r="C20293" t="s">
        <v>47144</v>
      </c>
    </row>
    <row r="20294" spans="1:3" x14ac:dyDescent="0.25">
      <c r="A20294">
        <f>COUNTIF(B:B,B20294)</f>
        <v>1</v>
      </c>
      <c r="B20294" t="s">
        <v>20290</v>
      </c>
      <c r="C20294" t="s">
        <v>47145</v>
      </c>
    </row>
    <row r="20295" spans="1:3" x14ac:dyDescent="0.25">
      <c r="A20295">
        <f>COUNTIF(B:B,B20295)</f>
        <v>1</v>
      </c>
      <c r="B20295" t="s">
        <v>20291</v>
      </c>
      <c r="C20295" t="s">
        <v>47146</v>
      </c>
    </row>
    <row r="20296" spans="1:3" x14ac:dyDescent="0.25">
      <c r="A20296">
        <f>COUNTIF(B:B,B20296)</f>
        <v>1</v>
      </c>
      <c r="B20296" t="s">
        <v>20292</v>
      </c>
      <c r="C20296" t="s">
        <v>47147</v>
      </c>
    </row>
    <row r="20297" spans="1:3" x14ac:dyDescent="0.25">
      <c r="A20297">
        <f>COUNTIF(B:B,B20297)</f>
        <v>1</v>
      </c>
      <c r="B20297" t="s">
        <v>20293</v>
      </c>
      <c r="C20297" t="s">
        <v>47148</v>
      </c>
    </row>
    <row r="20298" spans="1:3" x14ac:dyDescent="0.25">
      <c r="A20298">
        <f>COUNTIF(B:B,B20298)</f>
        <v>1</v>
      </c>
      <c r="B20298" t="s">
        <v>20294</v>
      </c>
      <c r="C20298" t="s">
        <v>47149</v>
      </c>
    </row>
    <row r="20299" spans="1:3" x14ac:dyDescent="0.25">
      <c r="A20299">
        <f>COUNTIF(B:B,B20299)</f>
        <v>1</v>
      </c>
      <c r="B20299" t="s">
        <v>20295</v>
      </c>
      <c r="C20299" t="s">
        <v>47150</v>
      </c>
    </row>
    <row r="20300" spans="1:3" x14ac:dyDescent="0.25">
      <c r="A20300">
        <f>COUNTIF(B:B,B20300)</f>
        <v>1</v>
      </c>
      <c r="B20300" t="s">
        <v>20296</v>
      </c>
      <c r="C20300" t="s">
        <v>47151</v>
      </c>
    </row>
    <row r="20301" spans="1:3" x14ac:dyDescent="0.25">
      <c r="A20301">
        <f>COUNTIF(B:B,B20301)</f>
        <v>1</v>
      </c>
      <c r="B20301" t="s">
        <v>20297</v>
      </c>
      <c r="C20301" t="s">
        <v>47152</v>
      </c>
    </row>
    <row r="20302" spans="1:3" x14ac:dyDescent="0.25">
      <c r="A20302">
        <f>COUNTIF(B:B,B20302)</f>
        <v>1</v>
      </c>
      <c r="B20302" t="s">
        <v>20298</v>
      </c>
      <c r="C20302" t="s">
        <v>47153</v>
      </c>
    </row>
    <row r="20303" spans="1:3" x14ac:dyDescent="0.25">
      <c r="A20303">
        <f>COUNTIF(B:B,B20303)</f>
        <v>1</v>
      </c>
      <c r="B20303" t="s">
        <v>20299</v>
      </c>
      <c r="C20303" t="s">
        <v>47154</v>
      </c>
    </row>
    <row r="20304" spans="1:3" x14ac:dyDescent="0.25">
      <c r="A20304">
        <f>COUNTIF(B:B,B20304)</f>
        <v>1</v>
      </c>
      <c r="B20304" t="s">
        <v>20300</v>
      </c>
      <c r="C20304" t="s">
        <v>47155</v>
      </c>
    </row>
    <row r="20305" spans="1:3" x14ac:dyDescent="0.25">
      <c r="A20305">
        <f>COUNTIF(B:B,B20305)</f>
        <v>1</v>
      </c>
      <c r="B20305" t="s">
        <v>20301</v>
      </c>
      <c r="C20305" t="s">
        <v>47156</v>
      </c>
    </row>
    <row r="20306" spans="1:3" x14ac:dyDescent="0.25">
      <c r="A20306">
        <f>COUNTIF(B:B,B20306)</f>
        <v>1</v>
      </c>
      <c r="B20306" t="s">
        <v>20302</v>
      </c>
      <c r="C20306" t="s">
        <v>47157</v>
      </c>
    </row>
    <row r="20307" spans="1:3" x14ac:dyDescent="0.25">
      <c r="A20307">
        <f>COUNTIF(B:B,B20307)</f>
        <v>1</v>
      </c>
      <c r="B20307" t="s">
        <v>20303</v>
      </c>
      <c r="C20307" t="s">
        <v>47158</v>
      </c>
    </row>
    <row r="20308" spans="1:3" x14ac:dyDescent="0.25">
      <c r="A20308">
        <f>COUNTIF(B:B,B20308)</f>
        <v>1</v>
      </c>
      <c r="B20308" t="s">
        <v>20304</v>
      </c>
      <c r="C20308" t="s">
        <v>47159</v>
      </c>
    </row>
    <row r="20309" spans="1:3" x14ac:dyDescent="0.25">
      <c r="A20309">
        <f>COUNTIF(B:B,B20309)</f>
        <v>1</v>
      </c>
      <c r="B20309" t="s">
        <v>20305</v>
      </c>
      <c r="C20309" t="s">
        <v>47160</v>
      </c>
    </row>
    <row r="20310" spans="1:3" x14ac:dyDescent="0.25">
      <c r="A20310">
        <f>COUNTIF(B:B,B20310)</f>
        <v>1</v>
      </c>
      <c r="B20310" t="s">
        <v>20306</v>
      </c>
      <c r="C20310" t="s">
        <v>47161</v>
      </c>
    </row>
    <row r="20311" spans="1:3" x14ac:dyDescent="0.25">
      <c r="A20311">
        <f>COUNTIF(B:B,B20311)</f>
        <v>1</v>
      </c>
      <c r="B20311" t="s">
        <v>20307</v>
      </c>
      <c r="C20311" t="s">
        <v>47162</v>
      </c>
    </row>
    <row r="20312" spans="1:3" x14ac:dyDescent="0.25">
      <c r="A20312">
        <f>COUNTIF(B:B,B20312)</f>
        <v>1</v>
      </c>
      <c r="B20312" t="s">
        <v>20308</v>
      </c>
      <c r="C20312" t="s">
        <v>47163</v>
      </c>
    </row>
    <row r="20313" spans="1:3" x14ac:dyDescent="0.25">
      <c r="A20313">
        <f>COUNTIF(B:B,B20313)</f>
        <v>1</v>
      </c>
      <c r="B20313" t="s">
        <v>20309</v>
      </c>
      <c r="C20313" t="s">
        <v>47164</v>
      </c>
    </row>
    <row r="20314" spans="1:3" x14ac:dyDescent="0.25">
      <c r="A20314">
        <f>COUNTIF(B:B,B20314)</f>
        <v>1</v>
      </c>
      <c r="B20314" t="s">
        <v>20310</v>
      </c>
      <c r="C20314" t="s">
        <v>47165</v>
      </c>
    </row>
    <row r="20315" spans="1:3" x14ac:dyDescent="0.25">
      <c r="A20315">
        <f>COUNTIF(B:B,B20315)</f>
        <v>1</v>
      </c>
      <c r="B20315" t="s">
        <v>20311</v>
      </c>
      <c r="C20315" t="s">
        <v>47166</v>
      </c>
    </row>
    <row r="20316" spans="1:3" x14ac:dyDescent="0.25">
      <c r="A20316">
        <f>COUNTIF(B:B,B20316)</f>
        <v>1</v>
      </c>
      <c r="B20316" t="s">
        <v>20312</v>
      </c>
      <c r="C20316" t="s">
        <v>47167</v>
      </c>
    </row>
    <row r="20317" spans="1:3" x14ac:dyDescent="0.25">
      <c r="A20317">
        <f>COUNTIF(B:B,B20317)</f>
        <v>1</v>
      </c>
      <c r="B20317" t="s">
        <v>20313</v>
      </c>
      <c r="C20317" t="s">
        <v>47168</v>
      </c>
    </row>
    <row r="20318" spans="1:3" x14ac:dyDescent="0.25">
      <c r="A20318">
        <f>COUNTIF(B:B,B20318)</f>
        <v>1</v>
      </c>
      <c r="B20318" t="s">
        <v>20314</v>
      </c>
      <c r="C20318" t="s">
        <v>47169</v>
      </c>
    </row>
    <row r="20319" spans="1:3" x14ac:dyDescent="0.25">
      <c r="A20319">
        <f>COUNTIF(B:B,B20319)</f>
        <v>1</v>
      </c>
      <c r="B20319" t="s">
        <v>20315</v>
      </c>
      <c r="C20319" t="s">
        <v>47170</v>
      </c>
    </row>
    <row r="20320" spans="1:3" x14ac:dyDescent="0.25">
      <c r="A20320">
        <f>COUNTIF(B:B,B20320)</f>
        <v>1</v>
      </c>
      <c r="B20320" t="s">
        <v>20316</v>
      </c>
      <c r="C20320" t="s">
        <v>47171</v>
      </c>
    </row>
    <row r="20321" spans="1:3" x14ac:dyDescent="0.25">
      <c r="A20321">
        <f>COUNTIF(B:B,B20321)</f>
        <v>1</v>
      </c>
      <c r="B20321" t="s">
        <v>20317</v>
      </c>
      <c r="C20321" t="s">
        <v>47172</v>
      </c>
    </row>
    <row r="20322" spans="1:3" x14ac:dyDescent="0.25">
      <c r="A20322">
        <f>COUNTIF(B:B,B20322)</f>
        <v>1</v>
      </c>
      <c r="B20322" t="s">
        <v>20318</v>
      </c>
      <c r="C20322" t="s">
        <v>47173</v>
      </c>
    </row>
    <row r="20323" spans="1:3" x14ac:dyDescent="0.25">
      <c r="A20323">
        <f>COUNTIF(B:B,B20323)</f>
        <v>1</v>
      </c>
      <c r="B20323" t="s">
        <v>20319</v>
      </c>
      <c r="C20323" t="s">
        <v>47174</v>
      </c>
    </row>
    <row r="20324" spans="1:3" x14ac:dyDescent="0.25">
      <c r="A20324">
        <f>COUNTIF(B:B,B20324)</f>
        <v>1</v>
      </c>
      <c r="B20324" t="s">
        <v>20320</v>
      </c>
      <c r="C20324" t="s">
        <v>47175</v>
      </c>
    </row>
    <row r="20325" spans="1:3" x14ac:dyDescent="0.25">
      <c r="A20325">
        <f>COUNTIF(B:B,B20325)</f>
        <v>1</v>
      </c>
      <c r="B20325" t="s">
        <v>20321</v>
      </c>
      <c r="C20325" t="s">
        <v>47176</v>
      </c>
    </row>
    <row r="20326" spans="1:3" x14ac:dyDescent="0.25">
      <c r="A20326">
        <f>COUNTIF(B:B,B20326)</f>
        <v>1</v>
      </c>
      <c r="B20326" t="s">
        <v>20322</v>
      </c>
      <c r="C20326" t="s">
        <v>47177</v>
      </c>
    </row>
    <row r="20327" spans="1:3" x14ac:dyDescent="0.25">
      <c r="A20327">
        <f>COUNTIF(B:B,B20327)</f>
        <v>1</v>
      </c>
      <c r="B20327" t="s">
        <v>20323</v>
      </c>
      <c r="C20327" t="s">
        <v>47178</v>
      </c>
    </row>
    <row r="20328" spans="1:3" x14ac:dyDescent="0.25">
      <c r="A20328">
        <f>COUNTIF(B:B,B20328)</f>
        <v>1</v>
      </c>
      <c r="B20328" t="s">
        <v>20324</v>
      </c>
      <c r="C20328" t="s">
        <v>47179</v>
      </c>
    </row>
    <row r="20329" spans="1:3" x14ac:dyDescent="0.25">
      <c r="A20329">
        <f>COUNTIF(B:B,B20329)</f>
        <v>1</v>
      </c>
      <c r="B20329" t="s">
        <v>20325</v>
      </c>
      <c r="C20329" t="s">
        <v>47180</v>
      </c>
    </row>
    <row r="20330" spans="1:3" x14ac:dyDescent="0.25">
      <c r="A20330">
        <f>COUNTIF(B:B,B20330)</f>
        <v>1</v>
      </c>
      <c r="B20330" t="s">
        <v>20326</v>
      </c>
      <c r="C20330" t="s">
        <v>47181</v>
      </c>
    </row>
    <row r="20331" spans="1:3" x14ac:dyDescent="0.25">
      <c r="A20331">
        <f>COUNTIF(B:B,B20331)</f>
        <v>1</v>
      </c>
      <c r="B20331" t="s">
        <v>20327</v>
      </c>
      <c r="C20331" t="s">
        <v>47182</v>
      </c>
    </row>
    <row r="20332" spans="1:3" x14ac:dyDescent="0.25">
      <c r="A20332">
        <f>COUNTIF(B:B,B20332)</f>
        <v>1</v>
      </c>
      <c r="B20332" t="s">
        <v>20328</v>
      </c>
      <c r="C20332" t="s">
        <v>47183</v>
      </c>
    </row>
    <row r="20333" spans="1:3" x14ac:dyDescent="0.25">
      <c r="A20333">
        <f>COUNTIF(B:B,B20333)</f>
        <v>1</v>
      </c>
      <c r="B20333" t="s">
        <v>20329</v>
      </c>
      <c r="C20333" t="s">
        <v>47184</v>
      </c>
    </row>
    <row r="20334" spans="1:3" x14ac:dyDescent="0.25">
      <c r="A20334">
        <f>COUNTIF(B:B,B20334)</f>
        <v>1</v>
      </c>
      <c r="B20334" t="s">
        <v>20330</v>
      </c>
      <c r="C20334" t="s">
        <v>47185</v>
      </c>
    </row>
    <row r="20335" spans="1:3" x14ac:dyDescent="0.25">
      <c r="A20335">
        <f>COUNTIF(B:B,B20335)</f>
        <v>1</v>
      </c>
      <c r="B20335" t="s">
        <v>20331</v>
      </c>
      <c r="C20335" t="s">
        <v>47186</v>
      </c>
    </row>
    <row r="20336" spans="1:3" x14ac:dyDescent="0.25">
      <c r="A20336">
        <f>COUNTIF(B:B,B20336)</f>
        <v>1</v>
      </c>
      <c r="B20336" t="s">
        <v>20332</v>
      </c>
      <c r="C20336" t="s">
        <v>47187</v>
      </c>
    </row>
    <row r="20337" spans="1:3" x14ac:dyDescent="0.25">
      <c r="A20337">
        <f>COUNTIF(B:B,B20337)</f>
        <v>1</v>
      </c>
      <c r="B20337" t="s">
        <v>20333</v>
      </c>
      <c r="C20337" t="s">
        <v>47188</v>
      </c>
    </row>
    <row r="20338" spans="1:3" x14ac:dyDescent="0.25">
      <c r="A20338">
        <f>COUNTIF(B:B,B20338)</f>
        <v>1</v>
      </c>
      <c r="B20338" t="s">
        <v>20334</v>
      </c>
      <c r="C20338" t="s">
        <v>47189</v>
      </c>
    </row>
    <row r="20339" spans="1:3" x14ac:dyDescent="0.25">
      <c r="A20339">
        <f>COUNTIF(B:B,B20339)</f>
        <v>1</v>
      </c>
      <c r="B20339" t="s">
        <v>20335</v>
      </c>
      <c r="C20339" t="s">
        <v>47190</v>
      </c>
    </row>
    <row r="20340" spans="1:3" x14ac:dyDescent="0.25">
      <c r="A20340">
        <f>COUNTIF(B:B,B20340)</f>
        <v>1</v>
      </c>
      <c r="B20340" t="s">
        <v>20336</v>
      </c>
      <c r="C20340" t="s">
        <v>47191</v>
      </c>
    </row>
    <row r="20341" spans="1:3" x14ac:dyDescent="0.25">
      <c r="A20341">
        <f>COUNTIF(B:B,B20341)</f>
        <v>1</v>
      </c>
      <c r="B20341" t="s">
        <v>20337</v>
      </c>
      <c r="C20341" t="s">
        <v>47192</v>
      </c>
    </row>
    <row r="20342" spans="1:3" x14ac:dyDescent="0.25">
      <c r="A20342">
        <f>COUNTIF(B:B,B20342)</f>
        <v>1</v>
      </c>
      <c r="B20342" t="s">
        <v>20338</v>
      </c>
      <c r="C20342" t="s">
        <v>47193</v>
      </c>
    </row>
    <row r="20343" spans="1:3" x14ac:dyDescent="0.25">
      <c r="A20343">
        <f>COUNTIF(B:B,B20343)</f>
        <v>1</v>
      </c>
      <c r="B20343" t="s">
        <v>20339</v>
      </c>
      <c r="C20343" t="s">
        <v>47194</v>
      </c>
    </row>
    <row r="20344" spans="1:3" x14ac:dyDescent="0.25">
      <c r="A20344">
        <f>COUNTIF(B:B,B20344)</f>
        <v>1</v>
      </c>
      <c r="B20344" t="s">
        <v>20340</v>
      </c>
      <c r="C20344" t="s">
        <v>47195</v>
      </c>
    </row>
    <row r="20345" spans="1:3" x14ac:dyDescent="0.25">
      <c r="A20345">
        <f>COUNTIF(B:B,B20345)</f>
        <v>1</v>
      </c>
      <c r="B20345" t="s">
        <v>20341</v>
      </c>
      <c r="C20345" t="s">
        <v>47196</v>
      </c>
    </row>
    <row r="20346" spans="1:3" x14ac:dyDescent="0.25">
      <c r="A20346">
        <f>COUNTIF(B:B,B20346)</f>
        <v>1</v>
      </c>
      <c r="B20346" t="s">
        <v>20342</v>
      </c>
      <c r="C20346" t="s">
        <v>47197</v>
      </c>
    </row>
    <row r="20347" spans="1:3" x14ac:dyDescent="0.25">
      <c r="A20347">
        <f>COUNTIF(B:B,B20347)</f>
        <v>1</v>
      </c>
      <c r="B20347" t="s">
        <v>20343</v>
      </c>
      <c r="C20347" t="s">
        <v>47198</v>
      </c>
    </row>
    <row r="20348" spans="1:3" x14ac:dyDescent="0.25">
      <c r="A20348">
        <f>COUNTIF(B:B,B20348)</f>
        <v>1</v>
      </c>
      <c r="B20348" t="s">
        <v>20344</v>
      </c>
      <c r="C20348" t="s">
        <v>47199</v>
      </c>
    </row>
    <row r="20349" spans="1:3" x14ac:dyDescent="0.25">
      <c r="A20349">
        <f>COUNTIF(B:B,B20349)</f>
        <v>1</v>
      </c>
      <c r="B20349" t="s">
        <v>20345</v>
      </c>
      <c r="C20349" t="s">
        <v>47200</v>
      </c>
    </row>
    <row r="20350" spans="1:3" x14ac:dyDescent="0.25">
      <c r="A20350">
        <f>COUNTIF(B:B,B20350)</f>
        <v>1</v>
      </c>
      <c r="B20350" t="s">
        <v>20346</v>
      </c>
      <c r="C20350" t="s">
        <v>47201</v>
      </c>
    </row>
    <row r="20351" spans="1:3" x14ac:dyDescent="0.25">
      <c r="A20351">
        <f>COUNTIF(B:B,B20351)</f>
        <v>1</v>
      </c>
      <c r="B20351" t="s">
        <v>20347</v>
      </c>
      <c r="C20351" t="s">
        <v>47202</v>
      </c>
    </row>
    <row r="20352" spans="1:3" x14ac:dyDescent="0.25">
      <c r="A20352">
        <f>COUNTIF(B:B,B20352)</f>
        <v>1</v>
      </c>
      <c r="B20352" t="s">
        <v>20348</v>
      </c>
      <c r="C20352" t="s">
        <v>47203</v>
      </c>
    </row>
    <row r="20353" spans="1:3" x14ac:dyDescent="0.25">
      <c r="A20353">
        <f>COUNTIF(B:B,B20353)</f>
        <v>1</v>
      </c>
      <c r="B20353" t="s">
        <v>20349</v>
      </c>
      <c r="C20353" t="s">
        <v>47204</v>
      </c>
    </row>
    <row r="20354" spans="1:3" x14ac:dyDescent="0.25">
      <c r="A20354">
        <f>COUNTIF(B:B,B20354)</f>
        <v>1</v>
      </c>
      <c r="B20354" t="s">
        <v>20350</v>
      </c>
      <c r="C20354" t="s">
        <v>47205</v>
      </c>
    </row>
    <row r="20355" spans="1:3" x14ac:dyDescent="0.25">
      <c r="A20355">
        <f>COUNTIF(B:B,B20355)</f>
        <v>1</v>
      </c>
      <c r="B20355" t="s">
        <v>20351</v>
      </c>
      <c r="C20355" t="s">
        <v>47206</v>
      </c>
    </row>
    <row r="20356" spans="1:3" x14ac:dyDescent="0.25">
      <c r="A20356">
        <f>COUNTIF(B:B,B20356)</f>
        <v>1</v>
      </c>
      <c r="B20356" t="s">
        <v>20352</v>
      </c>
      <c r="C20356" t="s">
        <v>47207</v>
      </c>
    </row>
    <row r="20357" spans="1:3" x14ac:dyDescent="0.25">
      <c r="A20357">
        <f>COUNTIF(B:B,B20357)</f>
        <v>1</v>
      </c>
      <c r="B20357" t="s">
        <v>20353</v>
      </c>
      <c r="C20357" t="s">
        <v>47208</v>
      </c>
    </row>
    <row r="20358" spans="1:3" x14ac:dyDescent="0.25">
      <c r="A20358">
        <f>COUNTIF(B:B,B20358)</f>
        <v>1</v>
      </c>
      <c r="B20358" t="s">
        <v>20354</v>
      </c>
      <c r="C20358" t="s">
        <v>47209</v>
      </c>
    </row>
    <row r="20359" spans="1:3" x14ac:dyDescent="0.25">
      <c r="A20359">
        <f>COUNTIF(B:B,B20359)</f>
        <v>1</v>
      </c>
      <c r="B20359" t="s">
        <v>20355</v>
      </c>
      <c r="C20359" t="s">
        <v>47210</v>
      </c>
    </row>
    <row r="20360" spans="1:3" x14ac:dyDescent="0.25">
      <c r="A20360">
        <f>COUNTIF(B:B,B20360)</f>
        <v>1</v>
      </c>
      <c r="B20360" t="s">
        <v>20356</v>
      </c>
      <c r="C20360" t="s">
        <v>47211</v>
      </c>
    </row>
    <row r="20361" spans="1:3" x14ac:dyDescent="0.25">
      <c r="A20361">
        <f>COUNTIF(B:B,B20361)</f>
        <v>1</v>
      </c>
      <c r="B20361" t="s">
        <v>20357</v>
      </c>
      <c r="C20361" t="s">
        <v>47212</v>
      </c>
    </row>
    <row r="20362" spans="1:3" x14ac:dyDescent="0.25">
      <c r="A20362">
        <f>COUNTIF(B:B,B20362)</f>
        <v>1</v>
      </c>
      <c r="B20362" t="s">
        <v>20358</v>
      </c>
      <c r="C20362" t="s">
        <v>47213</v>
      </c>
    </row>
    <row r="20363" spans="1:3" x14ac:dyDescent="0.25">
      <c r="A20363">
        <f>COUNTIF(B:B,B20363)</f>
        <v>1</v>
      </c>
      <c r="B20363" t="s">
        <v>20359</v>
      </c>
      <c r="C20363" t="s">
        <v>47214</v>
      </c>
    </row>
    <row r="20364" spans="1:3" x14ac:dyDescent="0.25">
      <c r="A20364">
        <f>COUNTIF(B:B,B20364)</f>
        <v>1</v>
      </c>
      <c r="B20364" t="s">
        <v>20360</v>
      </c>
      <c r="C20364" t="s">
        <v>47215</v>
      </c>
    </row>
    <row r="20365" spans="1:3" x14ac:dyDescent="0.25">
      <c r="A20365">
        <f>COUNTIF(B:B,B20365)</f>
        <v>1</v>
      </c>
      <c r="B20365" t="s">
        <v>20361</v>
      </c>
      <c r="C20365" t="s">
        <v>47216</v>
      </c>
    </row>
    <row r="20366" spans="1:3" x14ac:dyDescent="0.25">
      <c r="A20366">
        <f>COUNTIF(B:B,B20366)</f>
        <v>1</v>
      </c>
      <c r="B20366" t="s">
        <v>20362</v>
      </c>
      <c r="C20366" t="s">
        <v>47217</v>
      </c>
    </row>
    <row r="20367" spans="1:3" x14ac:dyDescent="0.25">
      <c r="A20367">
        <f>COUNTIF(B:B,B20367)</f>
        <v>1</v>
      </c>
      <c r="B20367" t="s">
        <v>20363</v>
      </c>
      <c r="C20367" t="s">
        <v>47218</v>
      </c>
    </row>
    <row r="20368" spans="1:3" x14ac:dyDescent="0.25">
      <c r="A20368">
        <f>COUNTIF(B:B,B20368)</f>
        <v>1</v>
      </c>
      <c r="B20368" t="s">
        <v>20364</v>
      </c>
      <c r="C20368" t="s">
        <v>47219</v>
      </c>
    </row>
    <row r="20369" spans="1:3" x14ac:dyDescent="0.25">
      <c r="A20369">
        <f>COUNTIF(B:B,B20369)</f>
        <v>1</v>
      </c>
      <c r="B20369" t="s">
        <v>20365</v>
      </c>
      <c r="C20369" t="s">
        <v>47220</v>
      </c>
    </row>
    <row r="20370" spans="1:3" x14ac:dyDescent="0.25">
      <c r="A20370">
        <f>COUNTIF(B:B,B20370)</f>
        <v>1</v>
      </c>
      <c r="B20370" t="s">
        <v>20366</v>
      </c>
      <c r="C20370" t="s">
        <v>47221</v>
      </c>
    </row>
    <row r="20371" spans="1:3" x14ac:dyDescent="0.25">
      <c r="A20371">
        <f>COUNTIF(B:B,B20371)</f>
        <v>1</v>
      </c>
      <c r="B20371" t="s">
        <v>20367</v>
      </c>
      <c r="C20371" t="s">
        <v>47222</v>
      </c>
    </row>
    <row r="20372" spans="1:3" x14ac:dyDescent="0.25">
      <c r="A20372">
        <f>COUNTIF(B:B,B20372)</f>
        <v>1</v>
      </c>
      <c r="B20372" t="s">
        <v>20368</v>
      </c>
      <c r="C20372" t="s">
        <v>47223</v>
      </c>
    </row>
    <row r="20373" spans="1:3" x14ac:dyDescent="0.25">
      <c r="A20373">
        <f>COUNTIF(B:B,B20373)</f>
        <v>1</v>
      </c>
      <c r="B20373" t="s">
        <v>20369</v>
      </c>
      <c r="C20373" t="s">
        <v>47224</v>
      </c>
    </row>
    <row r="20374" spans="1:3" x14ac:dyDescent="0.25">
      <c r="A20374">
        <f>COUNTIF(B:B,B20374)</f>
        <v>1</v>
      </c>
      <c r="B20374" t="s">
        <v>20370</v>
      </c>
      <c r="C20374" t="s">
        <v>47225</v>
      </c>
    </row>
    <row r="20375" spans="1:3" x14ac:dyDescent="0.25">
      <c r="A20375">
        <f>COUNTIF(B:B,B20375)</f>
        <v>1</v>
      </c>
      <c r="B20375" t="s">
        <v>20371</v>
      </c>
      <c r="C20375" t="s">
        <v>47226</v>
      </c>
    </row>
    <row r="20376" spans="1:3" x14ac:dyDescent="0.25">
      <c r="A20376">
        <f>COUNTIF(B:B,B20376)</f>
        <v>1</v>
      </c>
      <c r="B20376" t="s">
        <v>20372</v>
      </c>
      <c r="C20376" t="s">
        <v>47227</v>
      </c>
    </row>
    <row r="20377" spans="1:3" x14ac:dyDescent="0.25">
      <c r="A20377">
        <f>COUNTIF(B:B,B20377)</f>
        <v>1</v>
      </c>
      <c r="B20377" t="s">
        <v>20373</v>
      </c>
      <c r="C20377" t="s">
        <v>47228</v>
      </c>
    </row>
    <row r="20378" spans="1:3" x14ac:dyDescent="0.25">
      <c r="A20378">
        <f>COUNTIF(B:B,B20378)</f>
        <v>1</v>
      </c>
      <c r="B20378" t="s">
        <v>20374</v>
      </c>
      <c r="C20378" t="s">
        <v>47229</v>
      </c>
    </row>
    <row r="20379" spans="1:3" x14ac:dyDescent="0.25">
      <c r="A20379">
        <f>COUNTIF(B:B,B20379)</f>
        <v>1</v>
      </c>
      <c r="B20379" t="s">
        <v>20375</v>
      </c>
      <c r="C20379" t="s">
        <v>47230</v>
      </c>
    </row>
    <row r="20380" spans="1:3" x14ac:dyDescent="0.25">
      <c r="A20380">
        <f>COUNTIF(B:B,B20380)</f>
        <v>1</v>
      </c>
      <c r="B20380" t="s">
        <v>20376</v>
      </c>
      <c r="C20380" t="s">
        <v>47231</v>
      </c>
    </row>
    <row r="20381" spans="1:3" x14ac:dyDescent="0.25">
      <c r="A20381">
        <f>COUNTIF(B:B,B20381)</f>
        <v>1</v>
      </c>
      <c r="B20381" t="s">
        <v>20377</v>
      </c>
      <c r="C20381" t="s">
        <v>47232</v>
      </c>
    </row>
    <row r="20382" spans="1:3" x14ac:dyDescent="0.25">
      <c r="A20382">
        <f>COUNTIF(B:B,B20382)</f>
        <v>1</v>
      </c>
      <c r="B20382" t="s">
        <v>20378</v>
      </c>
      <c r="C20382" t="s">
        <v>47233</v>
      </c>
    </row>
    <row r="20383" spans="1:3" x14ac:dyDescent="0.25">
      <c r="A20383">
        <f>COUNTIF(B:B,B20383)</f>
        <v>1</v>
      </c>
      <c r="B20383" t="s">
        <v>20379</v>
      </c>
      <c r="C20383" t="s">
        <v>47234</v>
      </c>
    </row>
    <row r="20384" spans="1:3" x14ac:dyDescent="0.25">
      <c r="A20384">
        <f>COUNTIF(B:B,B20384)</f>
        <v>1</v>
      </c>
      <c r="B20384" t="s">
        <v>20380</v>
      </c>
      <c r="C20384" t="s">
        <v>47235</v>
      </c>
    </row>
    <row r="20385" spans="1:3" x14ac:dyDescent="0.25">
      <c r="A20385">
        <f>COUNTIF(B:B,B20385)</f>
        <v>1</v>
      </c>
      <c r="B20385" t="s">
        <v>20381</v>
      </c>
      <c r="C20385" t="s">
        <v>47236</v>
      </c>
    </row>
    <row r="20386" spans="1:3" x14ac:dyDescent="0.25">
      <c r="A20386">
        <f>COUNTIF(B:B,B20386)</f>
        <v>1</v>
      </c>
      <c r="B20386" t="s">
        <v>20382</v>
      </c>
      <c r="C20386" t="s">
        <v>47237</v>
      </c>
    </row>
    <row r="20387" spans="1:3" x14ac:dyDescent="0.25">
      <c r="A20387">
        <f>COUNTIF(B:B,B20387)</f>
        <v>1</v>
      </c>
      <c r="B20387" t="s">
        <v>20383</v>
      </c>
      <c r="C20387" t="s">
        <v>47238</v>
      </c>
    </row>
    <row r="20388" spans="1:3" x14ac:dyDescent="0.25">
      <c r="A20388">
        <f>COUNTIF(B:B,B20388)</f>
        <v>1</v>
      </c>
      <c r="B20388" t="s">
        <v>20384</v>
      </c>
      <c r="C20388" t="s">
        <v>47239</v>
      </c>
    </row>
    <row r="20389" spans="1:3" x14ac:dyDescent="0.25">
      <c r="A20389">
        <f>COUNTIF(B:B,B20389)</f>
        <v>1</v>
      </c>
      <c r="B20389" t="s">
        <v>20385</v>
      </c>
      <c r="C20389" t="s">
        <v>47240</v>
      </c>
    </row>
    <row r="20390" spans="1:3" x14ac:dyDescent="0.25">
      <c r="A20390">
        <f>COUNTIF(B:B,B20390)</f>
        <v>1</v>
      </c>
      <c r="B20390" t="s">
        <v>20386</v>
      </c>
      <c r="C20390" t="s">
        <v>47241</v>
      </c>
    </row>
    <row r="20391" spans="1:3" x14ac:dyDescent="0.25">
      <c r="A20391">
        <f>COUNTIF(B:B,B20391)</f>
        <v>1</v>
      </c>
      <c r="B20391" t="s">
        <v>20387</v>
      </c>
      <c r="C20391" t="s">
        <v>47242</v>
      </c>
    </row>
    <row r="20392" spans="1:3" x14ac:dyDescent="0.25">
      <c r="A20392">
        <f>COUNTIF(B:B,B20392)</f>
        <v>1</v>
      </c>
      <c r="B20392" t="s">
        <v>20388</v>
      </c>
      <c r="C20392" t="s">
        <v>47243</v>
      </c>
    </row>
    <row r="20393" spans="1:3" x14ac:dyDescent="0.25">
      <c r="A20393">
        <f>COUNTIF(B:B,B20393)</f>
        <v>1</v>
      </c>
      <c r="B20393" t="s">
        <v>20389</v>
      </c>
      <c r="C20393" t="s">
        <v>47244</v>
      </c>
    </row>
    <row r="20394" spans="1:3" x14ac:dyDescent="0.25">
      <c r="A20394">
        <f>COUNTIF(B:B,B20394)</f>
        <v>1</v>
      </c>
      <c r="B20394" t="s">
        <v>20390</v>
      </c>
      <c r="C20394" t="s">
        <v>47245</v>
      </c>
    </row>
    <row r="20395" spans="1:3" x14ac:dyDescent="0.25">
      <c r="A20395">
        <f>COUNTIF(B:B,B20395)</f>
        <v>1</v>
      </c>
      <c r="B20395" t="s">
        <v>20391</v>
      </c>
      <c r="C20395" t="s">
        <v>47246</v>
      </c>
    </row>
    <row r="20396" spans="1:3" x14ac:dyDescent="0.25">
      <c r="A20396">
        <f>COUNTIF(B:B,B20396)</f>
        <v>1</v>
      </c>
      <c r="B20396" t="s">
        <v>20392</v>
      </c>
      <c r="C20396" t="s">
        <v>47247</v>
      </c>
    </row>
    <row r="20397" spans="1:3" x14ac:dyDescent="0.25">
      <c r="A20397">
        <f>COUNTIF(B:B,B20397)</f>
        <v>1</v>
      </c>
      <c r="B20397" t="s">
        <v>20393</v>
      </c>
      <c r="C20397" t="s">
        <v>47248</v>
      </c>
    </row>
    <row r="20398" spans="1:3" x14ac:dyDescent="0.25">
      <c r="A20398">
        <f>COUNTIF(B:B,B20398)</f>
        <v>1</v>
      </c>
      <c r="B20398" t="s">
        <v>20394</v>
      </c>
      <c r="C20398" t="s">
        <v>47249</v>
      </c>
    </row>
    <row r="20399" spans="1:3" x14ac:dyDescent="0.25">
      <c r="A20399">
        <f>COUNTIF(B:B,B20399)</f>
        <v>1</v>
      </c>
      <c r="B20399" t="s">
        <v>20395</v>
      </c>
      <c r="C20399" t="s">
        <v>47250</v>
      </c>
    </row>
    <row r="20400" spans="1:3" x14ac:dyDescent="0.25">
      <c r="A20400">
        <f>COUNTIF(B:B,B20400)</f>
        <v>1</v>
      </c>
      <c r="B20400" t="s">
        <v>20396</v>
      </c>
      <c r="C20400" t="s">
        <v>47251</v>
      </c>
    </row>
    <row r="20401" spans="1:3" x14ac:dyDescent="0.25">
      <c r="A20401">
        <f>COUNTIF(B:B,B20401)</f>
        <v>1</v>
      </c>
      <c r="B20401" t="s">
        <v>20397</v>
      </c>
      <c r="C20401" t="s">
        <v>47252</v>
      </c>
    </row>
    <row r="20402" spans="1:3" x14ac:dyDescent="0.25">
      <c r="A20402">
        <f>COUNTIF(B:B,B20402)</f>
        <v>1</v>
      </c>
      <c r="B20402" t="s">
        <v>20398</v>
      </c>
      <c r="C20402" t="s">
        <v>47253</v>
      </c>
    </row>
    <row r="20403" spans="1:3" x14ac:dyDescent="0.25">
      <c r="A20403">
        <f>COUNTIF(B:B,B20403)</f>
        <v>1</v>
      </c>
      <c r="B20403" t="s">
        <v>20399</v>
      </c>
      <c r="C20403" t="s">
        <v>47254</v>
      </c>
    </row>
    <row r="20404" spans="1:3" x14ac:dyDescent="0.25">
      <c r="A20404">
        <f>COUNTIF(B:B,B20404)</f>
        <v>1</v>
      </c>
      <c r="B20404" t="s">
        <v>20400</v>
      </c>
      <c r="C20404" t="s">
        <v>47255</v>
      </c>
    </row>
    <row r="20405" spans="1:3" x14ac:dyDescent="0.25">
      <c r="A20405">
        <f>COUNTIF(B:B,B20405)</f>
        <v>1</v>
      </c>
      <c r="B20405" t="s">
        <v>20401</v>
      </c>
      <c r="C20405" t="s">
        <v>47256</v>
      </c>
    </row>
    <row r="20406" spans="1:3" x14ac:dyDescent="0.25">
      <c r="A20406">
        <f>COUNTIF(B:B,B20406)</f>
        <v>1</v>
      </c>
      <c r="B20406" t="s">
        <v>20402</v>
      </c>
      <c r="C20406" t="s">
        <v>47257</v>
      </c>
    </row>
    <row r="20407" spans="1:3" x14ac:dyDescent="0.25">
      <c r="A20407">
        <f>COUNTIF(B:B,B20407)</f>
        <v>1</v>
      </c>
      <c r="B20407" t="s">
        <v>20403</v>
      </c>
      <c r="C20407" t="s">
        <v>47258</v>
      </c>
    </row>
    <row r="20408" spans="1:3" x14ac:dyDescent="0.25">
      <c r="A20408">
        <f>COUNTIF(B:B,B20408)</f>
        <v>1</v>
      </c>
      <c r="B20408" t="s">
        <v>20404</v>
      </c>
      <c r="C20408" t="s">
        <v>47259</v>
      </c>
    </row>
    <row r="20409" spans="1:3" x14ac:dyDescent="0.25">
      <c r="A20409">
        <f>COUNTIF(B:B,B20409)</f>
        <v>1</v>
      </c>
      <c r="B20409" t="s">
        <v>20405</v>
      </c>
      <c r="C20409" t="s">
        <v>47260</v>
      </c>
    </row>
    <row r="20410" spans="1:3" x14ac:dyDescent="0.25">
      <c r="A20410">
        <f>COUNTIF(B:B,B20410)</f>
        <v>1</v>
      </c>
      <c r="B20410" t="s">
        <v>20406</v>
      </c>
      <c r="C20410" t="s">
        <v>47261</v>
      </c>
    </row>
    <row r="20411" spans="1:3" x14ac:dyDescent="0.25">
      <c r="A20411">
        <f>COUNTIF(B:B,B20411)</f>
        <v>1</v>
      </c>
      <c r="B20411" t="s">
        <v>20407</v>
      </c>
      <c r="C20411" t="s">
        <v>47262</v>
      </c>
    </row>
    <row r="20412" spans="1:3" x14ac:dyDescent="0.25">
      <c r="A20412">
        <f>COUNTIF(B:B,B20412)</f>
        <v>1</v>
      </c>
      <c r="B20412" t="s">
        <v>20408</v>
      </c>
      <c r="C20412" t="s">
        <v>47263</v>
      </c>
    </row>
    <row r="20413" spans="1:3" x14ac:dyDescent="0.25">
      <c r="A20413">
        <f>COUNTIF(B:B,B20413)</f>
        <v>1</v>
      </c>
      <c r="B20413" t="s">
        <v>20409</v>
      </c>
      <c r="C20413" t="s">
        <v>47264</v>
      </c>
    </row>
    <row r="20414" spans="1:3" x14ac:dyDescent="0.25">
      <c r="A20414">
        <f>COUNTIF(B:B,B20414)</f>
        <v>1</v>
      </c>
      <c r="B20414" t="s">
        <v>20410</v>
      </c>
      <c r="C20414" t="s">
        <v>47265</v>
      </c>
    </row>
    <row r="20415" spans="1:3" x14ac:dyDescent="0.25">
      <c r="A20415">
        <f>COUNTIF(B:B,B20415)</f>
        <v>1</v>
      </c>
      <c r="B20415" t="s">
        <v>20411</v>
      </c>
      <c r="C20415" t="s">
        <v>47266</v>
      </c>
    </row>
    <row r="20416" spans="1:3" x14ac:dyDescent="0.25">
      <c r="A20416">
        <f>COUNTIF(B:B,B20416)</f>
        <v>1</v>
      </c>
      <c r="B20416" t="s">
        <v>20412</v>
      </c>
      <c r="C20416" t="s">
        <v>47267</v>
      </c>
    </row>
    <row r="20417" spans="1:3" x14ac:dyDescent="0.25">
      <c r="A20417">
        <f>COUNTIF(B:B,B20417)</f>
        <v>1</v>
      </c>
      <c r="B20417" t="s">
        <v>20413</v>
      </c>
      <c r="C20417" t="s">
        <v>47268</v>
      </c>
    </row>
    <row r="20418" spans="1:3" x14ac:dyDescent="0.25">
      <c r="A20418">
        <f>COUNTIF(B:B,B20418)</f>
        <v>1</v>
      </c>
      <c r="B20418" t="s">
        <v>20414</v>
      </c>
      <c r="C20418" t="s">
        <v>47269</v>
      </c>
    </row>
    <row r="20419" spans="1:3" x14ac:dyDescent="0.25">
      <c r="A20419">
        <f>COUNTIF(B:B,B20419)</f>
        <v>1</v>
      </c>
      <c r="B20419" t="s">
        <v>20415</v>
      </c>
      <c r="C20419" t="s">
        <v>47270</v>
      </c>
    </row>
    <row r="20420" spans="1:3" x14ac:dyDescent="0.25">
      <c r="A20420">
        <f>COUNTIF(B:B,B20420)</f>
        <v>1</v>
      </c>
      <c r="B20420" t="s">
        <v>20416</v>
      </c>
      <c r="C20420" t="s">
        <v>47271</v>
      </c>
    </row>
    <row r="20421" spans="1:3" x14ac:dyDescent="0.25">
      <c r="A20421">
        <f>COUNTIF(B:B,B20421)</f>
        <v>1</v>
      </c>
      <c r="B20421" t="s">
        <v>20417</v>
      </c>
      <c r="C20421" t="s">
        <v>47272</v>
      </c>
    </row>
    <row r="20422" spans="1:3" x14ac:dyDescent="0.25">
      <c r="A20422">
        <f>COUNTIF(B:B,B20422)</f>
        <v>1</v>
      </c>
      <c r="B20422" t="s">
        <v>20418</v>
      </c>
      <c r="C20422" t="s">
        <v>47273</v>
      </c>
    </row>
    <row r="20423" spans="1:3" x14ac:dyDescent="0.25">
      <c r="A20423">
        <f>COUNTIF(B:B,B20423)</f>
        <v>1</v>
      </c>
      <c r="B20423" t="s">
        <v>20419</v>
      </c>
      <c r="C20423" t="s">
        <v>47274</v>
      </c>
    </row>
    <row r="20424" spans="1:3" x14ac:dyDescent="0.25">
      <c r="A20424">
        <f>COUNTIF(B:B,B20424)</f>
        <v>1</v>
      </c>
      <c r="B20424" t="s">
        <v>20420</v>
      </c>
      <c r="C20424" t="s">
        <v>47275</v>
      </c>
    </row>
    <row r="20425" spans="1:3" x14ac:dyDescent="0.25">
      <c r="A20425">
        <f>COUNTIF(B:B,B20425)</f>
        <v>1</v>
      </c>
      <c r="B20425" t="s">
        <v>20421</v>
      </c>
      <c r="C20425" t="s">
        <v>47276</v>
      </c>
    </row>
    <row r="20426" spans="1:3" x14ac:dyDescent="0.25">
      <c r="A20426">
        <f>COUNTIF(B:B,B20426)</f>
        <v>1</v>
      </c>
      <c r="B20426" t="s">
        <v>20422</v>
      </c>
      <c r="C20426" t="s">
        <v>47277</v>
      </c>
    </row>
    <row r="20427" spans="1:3" x14ac:dyDescent="0.25">
      <c r="A20427">
        <f>COUNTIF(B:B,B20427)</f>
        <v>1</v>
      </c>
      <c r="B20427" t="s">
        <v>20423</v>
      </c>
      <c r="C20427" t="s">
        <v>47278</v>
      </c>
    </row>
    <row r="20428" spans="1:3" x14ac:dyDescent="0.25">
      <c r="A20428">
        <f>COUNTIF(B:B,B20428)</f>
        <v>1</v>
      </c>
      <c r="B20428" t="s">
        <v>20424</v>
      </c>
      <c r="C20428" t="s">
        <v>47279</v>
      </c>
    </row>
    <row r="20429" spans="1:3" x14ac:dyDescent="0.25">
      <c r="A20429">
        <f>COUNTIF(B:B,B20429)</f>
        <v>1</v>
      </c>
      <c r="B20429" t="s">
        <v>20425</v>
      </c>
      <c r="C20429" t="s">
        <v>47280</v>
      </c>
    </row>
    <row r="20430" spans="1:3" x14ac:dyDescent="0.25">
      <c r="A20430">
        <f>COUNTIF(B:B,B20430)</f>
        <v>1</v>
      </c>
      <c r="B20430" t="s">
        <v>20426</v>
      </c>
      <c r="C20430" t="s">
        <v>47281</v>
      </c>
    </row>
    <row r="20431" spans="1:3" x14ac:dyDescent="0.25">
      <c r="A20431">
        <f>COUNTIF(B:B,B20431)</f>
        <v>1</v>
      </c>
      <c r="B20431" t="s">
        <v>20427</v>
      </c>
      <c r="C20431" t="s">
        <v>47282</v>
      </c>
    </row>
    <row r="20432" spans="1:3" x14ac:dyDescent="0.25">
      <c r="A20432">
        <f>COUNTIF(B:B,B20432)</f>
        <v>1</v>
      </c>
      <c r="B20432" t="s">
        <v>20428</v>
      </c>
      <c r="C20432" t="s">
        <v>47283</v>
      </c>
    </row>
    <row r="20433" spans="1:3" x14ac:dyDescent="0.25">
      <c r="A20433">
        <f>COUNTIF(B:B,B20433)</f>
        <v>1</v>
      </c>
      <c r="B20433" t="s">
        <v>20429</v>
      </c>
      <c r="C20433" t="s">
        <v>47284</v>
      </c>
    </row>
    <row r="20434" spans="1:3" x14ac:dyDescent="0.25">
      <c r="A20434">
        <f>COUNTIF(B:B,B20434)</f>
        <v>1</v>
      </c>
      <c r="B20434" t="s">
        <v>20430</v>
      </c>
      <c r="C20434" t="s">
        <v>47285</v>
      </c>
    </row>
    <row r="20435" spans="1:3" x14ac:dyDescent="0.25">
      <c r="A20435">
        <f>COUNTIF(B:B,B20435)</f>
        <v>1</v>
      </c>
      <c r="B20435" t="s">
        <v>20431</v>
      </c>
      <c r="C20435" t="s">
        <v>47286</v>
      </c>
    </row>
    <row r="20436" spans="1:3" x14ac:dyDescent="0.25">
      <c r="A20436">
        <f>COUNTIF(B:B,B20436)</f>
        <v>1</v>
      </c>
      <c r="B20436" t="s">
        <v>20432</v>
      </c>
      <c r="C20436" t="s">
        <v>47287</v>
      </c>
    </row>
    <row r="20437" spans="1:3" x14ac:dyDescent="0.25">
      <c r="A20437">
        <f>COUNTIF(B:B,B20437)</f>
        <v>1</v>
      </c>
      <c r="B20437" t="s">
        <v>20433</v>
      </c>
      <c r="C20437" t="s">
        <v>47288</v>
      </c>
    </row>
    <row r="20438" spans="1:3" x14ac:dyDescent="0.25">
      <c r="A20438">
        <f>COUNTIF(B:B,B20438)</f>
        <v>1</v>
      </c>
      <c r="B20438" t="s">
        <v>20434</v>
      </c>
      <c r="C20438" t="s">
        <v>47289</v>
      </c>
    </row>
    <row r="20439" spans="1:3" x14ac:dyDescent="0.25">
      <c r="A20439">
        <f>COUNTIF(B:B,B20439)</f>
        <v>1</v>
      </c>
      <c r="B20439" t="s">
        <v>20435</v>
      </c>
      <c r="C20439" t="s">
        <v>47290</v>
      </c>
    </row>
    <row r="20440" spans="1:3" x14ac:dyDescent="0.25">
      <c r="A20440">
        <f>COUNTIF(B:B,B20440)</f>
        <v>1</v>
      </c>
      <c r="B20440" t="s">
        <v>20436</v>
      </c>
      <c r="C20440" t="s">
        <v>47291</v>
      </c>
    </row>
    <row r="20441" spans="1:3" x14ac:dyDescent="0.25">
      <c r="A20441">
        <f>COUNTIF(B:B,B20441)</f>
        <v>1</v>
      </c>
      <c r="B20441" t="s">
        <v>20437</v>
      </c>
      <c r="C20441" t="s">
        <v>47292</v>
      </c>
    </row>
    <row r="20442" spans="1:3" x14ac:dyDescent="0.25">
      <c r="A20442">
        <f>COUNTIF(B:B,B20442)</f>
        <v>1</v>
      </c>
      <c r="B20442" t="s">
        <v>20438</v>
      </c>
      <c r="C20442" t="s">
        <v>47293</v>
      </c>
    </row>
    <row r="20443" spans="1:3" x14ac:dyDescent="0.25">
      <c r="A20443">
        <f>COUNTIF(B:B,B20443)</f>
        <v>1</v>
      </c>
      <c r="B20443" t="s">
        <v>20439</v>
      </c>
      <c r="C20443" t="s">
        <v>47294</v>
      </c>
    </row>
    <row r="20444" spans="1:3" x14ac:dyDescent="0.25">
      <c r="A20444">
        <f>COUNTIF(B:B,B20444)</f>
        <v>1</v>
      </c>
      <c r="B20444" t="s">
        <v>20440</v>
      </c>
      <c r="C20444" t="s">
        <v>47295</v>
      </c>
    </row>
    <row r="20445" spans="1:3" x14ac:dyDescent="0.25">
      <c r="A20445">
        <f>COUNTIF(B:B,B20445)</f>
        <v>1</v>
      </c>
      <c r="B20445" t="s">
        <v>20441</v>
      </c>
      <c r="C20445" t="s">
        <v>47296</v>
      </c>
    </row>
    <row r="20446" spans="1:3" x14ac:dyDescent="0.25">
      <c r="A20446">
        <f>COUNTIF(B:B,B20446)</f>
        <v>1</v>
      </c>
      <c r="B20446" t="s">
        <v>20442</v>
      </c>
      <c r="C20446" t="s">
        <v>47297</v>
      </c>
    </row>
    <row r="20447" spans="1:3" x14ac:dyDescent="0.25">
      <c r="A20447">
        <f>COUNTIF(B:B,B20447)</f>
        <v>1</v>
      </c>
      <c r="B20447" t="s">
        <v>20443</v>
      </c>
      <c r="C20447" t="s">
        <v>47298</v>
      </c>
    </row>
    <row r="20448" spans="1:3" x14ac:dyDescent="0.25">
      <c r="A20448">
        <f>COUNTIF(B:B,B20448)</f>
        <v>1</v>
      </c>
      <c r="B20448" t="s">
        <v>20444</v>
      </c>
      <c r="C20448" t="s">
        <v>47299</v>
      </c>
    </row>
    <row r="20449" spans="1:3" x14ac:dyDescent="0.25">
      <c r="A20449">
        <f>COUNTIF(B:B,B20449)</f>
        <v>1</v>
      </c>
      <c r="B20449" t="s">
        <v>20445</v>
      </c>
      <c r="C20449" t="s">
        <v>47300</v>
      </c>
    </row>
    <row r="20450" spans="1:3" x14ac:dyDescent="0.25">
      <c r="A20450">
        <f>COUNTIF(B:B,B20450)</f>
        <v>1</v>
      </c>
      <c r="B20450" t="s">
        <v>20446</v>
      </c>
      <c r="C20450" t="s">
        <v>47301</v>
      </c>
    </row>
    <row r="20451" spans="1:3" x14ac:dyDescent="0.25">
      <c r="A20451">
        <f>COUNTIF(B:B,B20451)</f>
        <v>1</v>
      </c>
      <c r="B20451" t="s">
        <v>20447</v>
      </c>
      <c r="C20451" t="s">
        <v>47302</v>
      </c>
    </row>
    <row r="20452" spans="1:3" x14ac:dyDescent="0.25">
      <c r="A20452">
        <f>COUNTIF(B:B,B20452)</f>
        <v>1</v>
      </c>
      <c r="B20452" t="s">
        <v>20448</v>
      </c>
      <c r="C20452" t="s">
        <v>47303</v>
      </c>
    </row>
    <row r="20453" spans="1:3" x14ac:dyDescent="0.25">
      <c r="A20453">
        <f>COUNTIF(B:B,B20453)</f>
        <v>1</v>
      </c>
      <c r="B20453" t="s">
        <v>20449</v>
      </c>
      <c r="C20453" t="s">
        <v>47304</v>
      </c>
    </row>
    <row r="20454" spans="1:3" x14ac:dyDescent="0.25">
      <c r="A20454">
        <f>COUNTIF(B:B,B20454)</f>
        <v>1</v>
      </c>
      <c r="B20454" t="s">
        <v>20450</v>
      </c>
      <c r="C20454" t="s">
        <v>47305</v>
      </c>
    </row>
    <row r="20455" spans="1:3" x14ac:dyDescent="0.25">
      <c r="A20455">
        <f>COUNTIF(B:B,B20455)</f>
        <v>1</v>
      </c>
      <c r="B20455" t="s">
        <v>20451</v>
      </c>
      <c r="C20455" t="s">
        <v>47306</v>
      </c>
    </row>
    <row r="20456" spans="1:3" x14ac:dyDescent="0.25">
      <c r="A20456">
        <f>COUNTIF(B:B,B20456)</f>
        <v>1</v>
      </c>
      <c r="B20456" t="s">
        <v>20452</v>
      </c>
      <c r="C20456" t="s">
        <v>47307</v>
      </c>
    </row>
    <row r="20457" spans="1:3" x14ac:dyDescent="0.25">
      <c r="A20457">
        <f>COUNTIF(B:B,B20457)</f>
        <v>1</v>
      </c>
      <c r="B20457" t="s">
        <v>20453</v>
      </c>
      <c r="C20457" t="s">
        <v>47308</v>
      </c>
    </row>
    <row r="20458" spans="1:3" x14ac:dyDescent="0.25">
      <c r="A20458">
        <f>COUNTIF(B:B,B20458)</f>
        <v>1</v>
      </c>
      <c r="B20458" t="s">
        <v>20454</v>
      </c>
      <c r="C20458" t="s">
        <v>47309</v>
      </c>
    </row>
    <row r="20459" spans="1:3" x14ac:dyDescent="0.25">
      <c r="A20459">
        <f>COUNTIF(B:B,B20459)</f>
        <v>1</v>
      </c>
      <c r="B20459" t="s">
        <v>20455</v>
      </c>
      <c r="C20459" t="s">
        <v>47310</v>
      </c>
    </row>
    <row r="20460" spans="1:3" x14ac:dyDescent="0.25">
      <c r="A20460">
        <f>COUNTIF(B:B,B20460)</f>
        <v>1</v>
      </c>
      <c r="B20460" t="s">
        <v>20456</v>
      </c>
      <c r="C20460" t="s">
        <v>47311</v>
      </c>
    </row>
    <row r="20461" spans="1:3" x14ac:dyDescent="0.25">
      <c r="A20461">
        <f>COUNTIF(B:B,B20461)</f>
        <v>1</v>
      </c>
      <c r="B20461" t="s">
        <v>20457</v>
      </c>
      <c r="C20461" t="s">
        <v>47312</v>
      </c>
    </row>
    <row r="20462" spans="1:3" x14ac:dyDescent="0.25">
      <c r="A20462">
        <f>COUNTIF(B:B,B20462)</f>
        <v>1</v>
      </c>
      <c r="B20462" t="s">
        <v>20458</v>
      </c>
      <c r="C20462" t="s">
        <v>47313</v>
      </c>
    </row>
    <row r="20463" spans="1:3" x14ac:dyDescent="0.25">
      <c r="A20463">
        <f>COUNTIF(B:B,B20463)</f>
        <v>1</v>
      </c>
      <c r="B20463" t="s">
        <v>20459</v>
      </c>
      <c r="C20463" t="s">
        <v>47314</v>
      </c>
    </row>
    <row r="20464" spans="1:3" x14ac:dyDescent="0.25">
      <c r="A20464">
        <f>COUNTIF(B:B,B20464)</f>
        <v>1</v>
      </c>
      <c r="B20464" t="s">
        <v>20460</v>
      </c>
      <c r="C20464" t="s">
        <v>47315</v>
      </c>
    </row>
    <row r="20465" spans="1:3" x14ac:dyDescent="0.25">
      <c r="A20465">
        <f>COUNTIF(B:B,B20465)</f>
        <v>1</v>
      </c>
      <c r="B20465" t="s">
        <v>20461</v>
      </c>
      <c r="C20465" t="s">
        <v>47316</v>
      </c>
    </row>
    <row r="20466" spans="1:3" x14ac:dyDescent="0.25">
      <c r="A20466">
        <f>COUNTIF(B:B,B20466)</f>
        <v>1</v>
      </c>
      <c r="B20466" t="s">
        <v>20462</v>
      </c>
      <c r="C20466" t="s">
        <v>47317</v>
      </c>
    </row>
    <row r="20467" spans="1:3" x14ac:dyDescent="0.25">
      <c r="A20467">
        <f>COUNTIF(B:B,B20467)</f>
        <v>1</v>
      </c>
      <c r="B20467" t="s">
        <v>20463</v>
      </c>
      <c r="C20467" t="s">
        <v>47318</v>
      </c>
    </row>
    <row r="20468" spans="1:3" x14ac:dyDescent="0.25">
      <c r="A20468">
        <f>COUNTIF(B:B,B20468)</f>
        <v>1</v>
      </c>
      <c r="B20468" t="s">
        <v>20464</v>
      </c>
      <c r="C20468" t="s">
        <v>47319</v>
      </c>
    </row>
    <row r="20469" spans="1:3" x14ac:dyDescent="0.25">
      <c r="A20469">
        <f>COUNTIF(B:B,B20469)</f>
        <v>1</v>
      </c>
      <c r="B20469" t="s">
        <v>20465</v>
      </c>
      <c r="C20469" t="s">
        <v>47320</v>
      </c>
    </row>
    <row r="20470" spans="1:3" x14ac:dyDescent="0.25">
      <c r="A20470">
        <f>COUNTIF(B:B,B20470)</f>
        <v>1</v>
      </c>
      <c r="B20470" t="s">
        <v>20466</v>
      </c>
      <c r="C20470" t="s">
        <v>47321</v>
      </c>
    </row>
    <row r="20471" spans="1:3" x14ac:dyDescent="0.25">
      <c r="A20471">
        <f>COUNTIF(B:B,B20471)</f>
        <v>1</v>
      </c>
      <c r="B20471" t="s">
        <v>20467</v>
      </c>
      <c r="C20471" t="s">
        <v>47322</v>
      </c>
    </row>
    <row r="20472" spans="1:3" x14ac:dyDescent="0.25">
      <c r="A20472">
        <f>COUNTIF(B:B,B20472)</f>
        <v>1</v>
      </c>
      <c r="B20472" t="s">
        <v>20468</v>
      </c>
      <c r="C20472" t="s">
        <v>47323</v>
      </c>
    </row>
    <row r="20473" spans="1:3" x14ac:dyDescent="0.25">
      <c r="A20473">
        <f>COUNTIF(B:B,B20473)</f>
        <v>1</v>
      </c>
      <c r="B20473" t="s">
        <v>20469</v>
      </c>
      <c r="C20473" t="s">
        <v>47324</v>
      </c>
    </row>
    <row r="20474" spans="1:3" x14ac:dyDescent="0.25">
      <c r="A20474">
        <f>COUNTIF(B:B,B20474)</f>
        <v>1</v>
      </c>
      <c r="B20474" t="s">
        <v>20470</v>
      </c>
      <c r="C20474" t="s">
        <v>47325</v>
      </c>
    </row>
    <row r="20475" spans="1:3" x14ac:dyDescent="0.25">
      <c r="A20475">
        <f>COUNTIF(B:B,B20475)</f>
        <v>1</v>
      </c>
      <c r="B20475" t="s">
        <v>20471</v>
      </c>
      <c r="C20475" t="s">
        <v>47326</v>
      </c>
    </row>
    <row r="20476" spans="1:3" x14ac:dyDescent="0.25">
      <c r="A20476">
        <f>COUNTIF(B:B,B20476)</f>
        <v>1</v>
      </c>
      <c r="B20476" t="s">
        <v>20472</v>
      </c>
      <c r="C20476" t="s">
        <v>47327</v>
      </c>
    </row>
    <row r="20477" spans="1:3" x14ac:dyDescent="0.25">
      <c r="A20477">
        <f>COUNTIF(B:B,B20477)</f>
        <v>1</v>
      </c>
      <c r="B20477" t="s">
        <v>20473</v>
      </c>
      <c r="C20477" t="s">
        <v>47328</v>
      </c>
    </row>
    <row r="20478" spans="1:3" x14ac:dyDescent="0.25">
      <c r="A20478">
        <f>COUNTIF(B:B,B20478)</f>
        <v>1</v>
      </c>
      <c r="B20478" t="s">
        <v>20474</v>
      </c>
      <c r="C20478" t="s">
        <v>47329</v>
      </c>
    </row>
    <row r="20479" spans="1:3" x14ac:dyDescent="0.25">
      <c r="A20479">
        <f>COUNTIF(B:B,B20479)</f>
        <v>1</v>
      </c>
      <c r="B20479" t="s">
        <v>20475</v>
      </c>
      <c r="C20479" t="s">
        <v>47330</v>
      </c>
    </row>
    <row r="20480" spans="1:3" x14ac:dyDescent="0.25">
      <c r="A20480">
        <f>COUNTIF(B:B,B20480)</f>
        <v>1</v>
      </c>
      <c r="B20480" t="s">
        <v>20476</v>
      </c>
      <c r="C20480" t="s">
        <v>47331</v>
      </c>
    </row>
    <row r="20481" spans="1:3" x14ac:dyDescent="0.25">
      <c r="A20481">
        <f>COUNTIF(B:B,B20481)</f>
        <v>1</v>
      </c>
      <c r="B20481" t="s">
        <v>20477</v>
      </c>
      <c r="C20481" t="s">
        <v>47332</v>
      </c>
    </row>
    <row r="20482" spans="1:3" x14ac:dyDescent="0.25">
      <c r="A20482">
        <f>COUNTIF(B:B,B20482)</f>
        <v>1</v>
      </c>
      <c r="B20482" t="s">
        <v>20478</v>
      </c>
      <c r="C20482" t="s">
        <v>47333</v>
      </c>
    </row>
    <row r="20483" spans="1:3" x14ac:dyDescent="0.25">
      <c r="A20483">
        <f>COUNTIF(B:B,B20483)</f>
        <v>1</v>
      </c>
      <c r="B20483" t="s">
        <v>20479</v>
      </c>
      <c r="C20483" t="s">
        <v>47334</v>
      </c>
    </row>
    <row r="20484" spans="1:3" x14ac:dyDescent="0.25">
      <c r="A20484">
        <f>COUNTIF(B:B,B20484)</f>
        <v>1</v>
      </c>
      <c r="B20484" t="s">
        <v>20480</v>
      </c>
      <c r="C20484" t="s">
        <v>47335</v>
      </c>
    </row>
    <row r="20485" spans="1:3" x14ac:dyDescent="0.25">
      <c r="A20485">
        <f>COUNTIF(B:B,B20485)</f>
        <v>1</v>
      </c>
      <c r="B20485" t="s">
        <v>20481</v>
      </c>
      <c r="C20485" t="s">
        <v>47336</v>
      </c>
    </row>
    <row r="20486" spans="1:3" x14ac:dyDescent="0.25">
      <c r="A20486">
        <f>COUNTIF(B:B,B20486)</f>
        <v>1</v>
      </c>
      <c r="B20486" t="s">
        <v>20482</v>
      </c>
      <c r="C20486" t="s">
        <v>47337</v>
      </c>
    </row>
    <row r="20487" spans="1:3" x14ac:dyDescent="0.25">
      <c r="A20487">
        <f>COUNTIF(B:B,B20487)</f>
        <v>1</v>
      </c>
      <c r="B20487" t="s">
        <v>20483</v>
      </c>
      <c r="C20487" t="s">
        <v>47338</v>
      </c>
    </row>
    <row r="20488" spans="1:3" x14ac:dyDescent="0.25">
      <c r="A20488">
        <f>COUNTIF(B:B,B20488)</f>
        <v>1</v>
      </c>
      <c r="B20488" t="s">
        <v>20484</v>
      </c>
      <c r="C20488" t="s">
        <v>47339</v>
      </c>
    </row>
    <row r="20489" spans="1:3" x14ac:dyDescent="0.25">
      <c r="A20489">
        <f>COUNTIF(B:B,B20489)</f>
        <v>1</v>
      </c>
      <c r="B20489" t="s">
        <v>20485</v>
      </c>
      <c r="C20489" t="s">
        <v>47340</v>
      </c>
    </row>
    <row r="20490" spans="1:3" x14ac:dyDescent="0.25">
      <c r="A20490">
        <f>COUNTIF(B:B,B20490)</f>
        <v>1</v>
      </c>
      <c r="B20490" t="s">
        <v>20486</v>
      </c>
      <c r="C20490" t="s">
        <v>47341</v>
      </c>
    </row>
    <row r="20491" spans="1:3" x14ac:dyDescent="0.25">
      <c r="A20491">
        <f>COUNTIF(B:B,B20491)</f>
        <v>1</v>
      </c>
      <c r="B20491" t="s">
        <v>20487</v>
      </c>
      <c r="C20491" t="s">
        <v>47342</v>
      </c>
    </row>
    <row r="20492" spans="1:3" x14ac:dyDescent="0.25">
      <c r="A20492">
        <f>COUNTIF(B:B,B20492)</f>
        <v>1</v>
      </c>
      <c r="B20492" t="s">
        <v>20488</v>
      </c>
      <c r="C20492" t="s">
        <v>47343</v>
      </c>
    </row>
    <row r="20493" spans="1:3" x14ac:dyDescent="0.25">
      <c r="A20493">
        <f>COUNTIF(B:B,B20493)</f>
        <v>1</v>
      </c>
      <c r="B20493" t="s">
        <v>20489</v>
      </c>
      <c r="C20493" t="s">
        <v>47344</v>
      </c>
    </row>
    <row r="20494" spans="1:3" x14ac:dyDescent="0.25">
      <c r="A20494">
        <f>COUNTIF(B:B,B20494)</f>
        <v>1</v>
      </c>
      <c r="B20494" t="s">
        <v>20490</v>
      </c>
      <c r="C20494" t="s">
        <v>47345</v>
      </c>
    </row>
    <row r="20495" spans="1:3" x14ac:dyDescent="0.25">
      <c r="A20495">
        <f>COUNTIF(B:B,B20495)</f>
        <v>1</v>
      </c>
      <c r="B20495" t="s">
        <v>20491</v>
      </c>
      <c r="C20495" t="s">
        <v>47346</v>
      </c>
    </row>
    <row r="20496" spans="1:3" x14ac:dyDescent="0.25">
      <c r="A20496">
        <f>COUNTIF(B:B,B20496)</f>
        <v>1</v>
      </c>
      <c r="B20496" t="s">
        <v>20492</v>
      </c>
      <c r="C20496" t="s">
        <v>47347</v>
      </c>
    </row>
    <row r="20497" spans="1:3" x14ac:dyDescent="0.25">
      <c r="A20497">
        <f>COUNTIF(B:B,B20497)</f>
        <v>1</v>
      </c>
      <c r="B20497" t="s">
        <v>20493</v>
      </c>
      <c r="C20497" t="s">
        <v>47348</v>
      </c>
    </row>
    <row r="20498" spans="1:3" x14ac:dyDescent="0.25">
      <c r="A20498">
        <f>COUNTIF(B:B,B20498)</f>
        <v>1</v>
      </c>
      <c r="B20498" t="s">
        <v>20494</v>
      </c>
      <c r="C20498" t="s">
        <v>47349</v>
      </c>
    </row>
    <row r="20499" spans="1:3" x14ac:dyDescent="0.25">
      <c r="A20499">
        <f>COUNTIF(B:B,B20499)</f>
        <v>1</v>
      </c>
      <c r="B20499" t="s">
        <v>20495</v>
      </c>
      <c r="C20499" t="s">
        <v>47350</v>
      </c>
    </row>
    <row r="20500" spans="1:3" x14ac:dyDescent="0.25">
      <c r="A20500">
        <f>COUNTIF(B:B,B20500)</f>
        <v>1</v>
      </c>
      <c r="B20500" t="s">
        <v>20496</v>
      </c>
      <c r="C20500" t="s">
        <v>47351</v>
      </c>
    </row>
    <row r="20501" spans="1:3" x14ac:dyDescent="0.25">
      <c r="A20501">
        <f>COUNTIF(B:B,B20501)</f>
        <v>1</v>
      </c>
      <c r="B20501" t="s">
        <v>20497</v>
      </c>
      <c r="C20501" t="s">
        <v>47352</v>
      </c>
    </row>
    <row r="20502" spans="1:3" x14ac:dyDescent="0.25">
      <c r="A20502">
        <f>COUNTIF(B:B,B20502)</f>
        <v>1</v>
      </c>
      <c r="B20502" t="s">
        <v>20498</v>
      </c>
      <c r="C20502" t="s">
        <v>47353</v>
      </c>
    </row>
    <row r="20503" spans="1:3" x14ac:dyDescent="0.25">
      <c r="A20503">
        <f>COUNTIF(B:B,B20503)</f>
        <v>1</v>
      </c>
      <c r="B20503" t="s">
        <v>20499</v>
      </c>
      <c r="C20503" t="s">
        <v>47354</v>
      </c>
    </row>
    <row r="20504" spans="1:3" x14ac:dyDescent="0.25">
      <c r="A20504">
        <f>COUNTIF(B:B,B20504)</f>
        <v>1</v>
      </c>
      <c r="B20504" t="s">
        <v>20500</v>
      </c>
      <c r="C20504" t="s">
        <v>47355</v>
      </c>
    </row>
    <row r="20505" spans="1:3" x14ac:dyDescent="0.25">
      <c r="A20505">
        <f>COUNTIF(B:B,B20505)</f>
        <v>1</v>
      </c>
      <c r="B20505" t="s">
        <v>20501</v>
      </c>
      <c r="C20505" t="s">
        <v>47356</v>
      </c>
    </row>
    <row r="20506" spans="1:3" x14ac:dyDescent="0.25">
      <c r="A20506">
        <f>COUNTIF(B:B,B20506)</f>
        <v>1</v>
      </c>
      <c r="B20506" t="s">
        <v>20502</v>
      </c>
      <c r="C20506" t="s">
        <v>47357</v>
      </c>
    </row>
    <row r="20507" spans="1:3" x14ac:dyDescent="0.25">
      <c r="A20507">
        <f>COUNTIF(B:B,B20507)</f>
        <v>1</v>
      </c>
      <c r="B20507" t="s">
        <v>20503</v>
      </c>
      <c r="C20507" t="s">
        <v>47358</v>
      </c>
    </row>
    <row r="20508" spans="1:3" x14ac:dyDescent="0.25">
      <c r="A20508">
        <f>COUNTIF(B:B,B20508)</f>
        <v>1</v>
      </c>
      <c r="B20508" t="s">
        <v>20504</v>
      </c>
      <c r="C20508" t="s">
        <v>47359</v>
      </c>
    </row>
    <row r="20509" spans="1:3" x14ac:dyDescent="0.25">
      <c r="A20509">
        <f>COUNTIF(B:B,B20509)</f>
        <v>1</v>
      </c>
      <c r="B20509" t="s">
        <v>20505</v>
      </c>
      <c r="C20509" t="s">
        <v>47360</v>
      </c>
    </row>
    <row r="20510" spans="1:3" x14ac:dyDescent="0.25">
      <c r="A20510">
        <f>COUNTIF(B:B,B20510)</f>
        <v>1</v>
      </c>
      <c r="B20510" t="s">
        <v>20506</v>
      </c>
      <c r="C20510" t="s">
        <v>47361</v>
      </c>
    </row>
    <row r="20511" spans="1:3" x14ac:dyDescent="0.25">
      <c r="A20511">
        <f>COUNTIF(B:B,B20511)</f>
        <v>1</v>
      </c>
      <c r="B20511" t="s">
        <v>20507</v>
      </c>
      <c r="C20511" t="s">
        <v>47362</v>
      </c>
    </row>
    <row r="20512" spans="1:3" x14ac:dyDescent="0.25">
      <c r="A20512">
        <f>COUNTIF(B:B,B20512)</f>
        <v>1</v>
      </c>
      <c r="B20512" t="s">
        <v>20508</v>
      </c>
      <c r="C20512" t="s">
        <v>47363</v>
      </c>
    </row>
    <row r="20513" spans="1:3" x14ac:dyDescent="0.25">
      <c r="A20513">
        <f>COUNTIF(B:B,B20513)</f>
        <v>1</v>
      </c>
      <c r="B20513" t="s">
        <v>20509</v>
      </c>
      <c r="C20513" t="s">
        <v>47364</v>
      </c>
    </row>
    <row r="20514" spans="1:3" x14ac:dyDescent="0.25">
      <c r="A20514">
        <f>COUNTIF(B:B,B20514)</f>
        <v>1</v>
      </c>
      <c r="B20514" t="s">
        <v>20510</v>
      </c>
      <c r="C20514" t="s">
        <v>47365</v>
      </c>
    </row>
    <row r="20515" spans="1:3" x14ac:dyDescent="0.25">
      <c r="A20515">
        <f>COUNTIF(B:B,B20515)</f>
        <v>1</v>
      </c>
      <c r="B20515" t="s">
        <v>20511</v>
      </c>
      <c r="C20515" t="s">
        <v>47366</v>
      </c>
    </row>
    <row r="20516" spans="1:3" x14ac:dyDescent="0.25">
      <c r="A20516">
        <f>COUNTIF(B:B,B20516)</f>
        <v>1</v>
      </c>
      <c r="B20516" t="s">
        <v>20512</v>
      </c>
      <c r="C20516" t="s">
        <v>47367</v>
      </c>
    </row>
    <row r="20517" spans="1:3" x14ac:dyDescent="0.25">
      <c r="A20517">
        <f>COUNTIF(B:B,B20517)</f>
        <v>1</v>
      </c>
      <c r="B20517" t="s">
        <v>20513</v>
      </c>
      <c r="C20517" t="s">
        <v>47368</v>
      </c>
    </row>
    <row r="20518" spans="1:3" x14ac:dyDescent="0.25">
      <c r="A20518">
        <f>COUNTIF(B:B,B20518)</f>
        <v>1</v>
      </c>
      <c r="B20518" t="s">
        <v>20514</v>
      </c>
      <c r="C20518" t="s">
        <v>47369</v>
      </c>
    </row>
    <row r="20519" spans="1:3" x14ac:dyDescent="0.25">
      <c r="A20519">
        <f>COUNTIF(B:B,B20519)</f>
        <v>1</v>
      </c>
      <c r="B20519" t="s">
        <v>20515</v>
      </c>
      <c r="C20519" t="s">
        <v>47370</v>
      </c>
    </row>
    <row r="20520" spans="1:3" x14ac:dyDescent="0.25">
      <c r="A20520">
        <f>COUNTIF(B:B,B20520)</f>
        <v>1</v>
      </c>
      <c r="B20520" t="s">
        <v>20516</v>
      </c>
      <c r="C20520" t="s">
        <v>47371</v>
      </c>
    </row>
    <row r="20521" spans="1:3" x14ac:dyDescent="0.25">
      <c r="A20521">
        <f>COUNTIF(B:B,B20521)</f>
        <v>1</v>
      </c>
      <c r="B20521" t="s">
        <v>20517</v>
      </c>
      <c r="C20521" t="s">
        <v>47372</v>
      </c>
    </row>
    <row r="20522" spans="1:3" x14ac:dyDescent="0.25">
      <c r="A20522">
        <f>COUNTIF(B:B,B20522)</f>
        <v>1</v>
      </c>
      <c r="B20522" t="s">
        <v>20518</v>
      </c>
      <c r="C20522" t="s">
        <v>47373</v>
      </c>
    </row>
    <row r="20523" spans="1:3" x14ac:dyDescent="0.25">
      <c r="A20523">
        <f>COUNTIF(B:B,B20523)</f>
        <v>1</v>
      </c>
      <c r="B20523" t="s">
        <v>20519</v>
      </c>
      <c r="C20523" t="s">
        <v>47374</v>
      </c>
    </row>
    <row r="20524" spans="1:3" x14ac:dyDescent="0.25">
      <c r="A20524">
        <f>COUNTIF(B:B,B20524)</f>
        <v>1</v>
      </c>
      <c r="B20524" t="s">
        <v>20520</v>
      </c>
      <c r="C20524" t="s">
        <v>47375</v>
      </c>
    </row>
    <row r="20525" spans="1:3" x14ac:dyDescent="0.25">
      <c r="A20525">
        <f>COUNTIF(B:B,B20525)</f>
        <v>1</v>
      </c>
      <c r="B20525" t="s">
        <v>20521</v>
      </c>
      <c r="C20525" t="s">
        <v>47376</v>
      </c>
    </row>
    <row r="20526" spans="1:3" x14ac:dyDescent="0.25">
      <c r="A20526">
        <f>COUNTIF(B:B,B20526)</f>
        <v>1</v>
      </c>
      <c r="B20526" t="s">
        <v>20522</v>
      </c>
      <c r="C20526" t="s">
        <v>47377</v>
      </c>
    </row>
    <row r="20527" spans="1:3" x14ac:dyDescent="0.25">
      <c r="A20527">
        <f>COUNTIF(B:B,B20527)</f>
        <v>1</v>
      </c>
      <c r="B20527" t="s">
        <v>20523</v>
      </c>
      <c r="C20527" t="s">
        <v>47378</v>
      </c>
    </row>
    <row r="20528" spans="1:3" x14ac:dyDescent="0.25">
      <c r="A20528">
        <f>COUNTIF(B:B,B20528)</f>
        <v>1</v>
      </c>
      <c r="B20528" t="s">
        <v>20524</v>
      </c>
      <c r="C20528" t="s">
        <v>47379</v>
      </c>
    </row>
    <row r="20529" spans="1:3" x14ac:dyDescent="0.25">
      <c r="A20529">
        <f>COUNTIF(B:B,B20529)</f>
        <v>1</v>
      </c>
      <c r="B20529" t="s">
        <v>20525</v>
      </c>
      <c r="C20529" t="s">
        <v>47380</v>
      </c>
    </row>
    <row r="20530" spans="1:3" x14ac:dyDescent="0.25">
      <c r="A20530">
        <f>COUNTIF(B:B,B20530)</f>
        <v>1</v>
      </c>
      <c r="B20530" t="s">
        <v>20526</v>
      </c>
      <c r="C20530" t="s">
        <v>47381</v>
      </c>
    </row>
    <row r="20531" spans="1:3" x14ac:dyDescent="0.25">
      <c r="A20531">
        <f>COUNTIF(B:B,B20531)</f>
        <v>1</v>
      </c>
      <c r="B20531" t="s">
        <v>20527</v>
      </c>
      <c r="C20531" t="s">
        <v>47382</v>
      </c>
    </row>
    <row r="20532" spans="1:3" x14ac:dyDescent="0.25">
      <c r="A20532">
        <f>COUNTIF(B:B,B20532)</f>
        <v>1</v>
      </c>
      <c r="B20532" t="s">
        <v>20528</v>
      </c>
      <c r="C20532" t="s">
        <v>47383</v>
      </c>
    </row>
    <row r="20533" spans="1:3" x14ac:dyDescent="0.25">
      <c r="A20533">
        <f>COUNTIF(B:B,B20533)</f>
        <v>1</v>
      </c>
      <c r="B20533" t="s">
        <v>20529</v>
      </c>
      <c r="C20533" t="s">
        <v>47384</v>
      </c>
    </row>
    <row r="20534" spans="1:3" x14ac:dyDescent="0.25">
      <c r="A20534">
        <f>COUNTIF(B:B,B20534)</f>
        <v>1</v>
      </c>
      <c r="B20534" t="s">
        <v>20530</v>
      </c>
      <c r="C20534" t="s">
        <v>47385</v>
      </c>
    </row>
    <row r="20535" spans="1:3" x14ac:dyDescent="0.25">
      <c r="A20535">
        <f>COUNTIF(B:B,B20535)</f>
        <v>1</v>
      </c>
      <c r="B20535" t="s">
        <v>20531</v>
      </c>
      <c r="C20535" t="s">
        <v>47386</v>
      </c>
    </row>
    <row r="20536" spans="1:3" x14ac:dyDescent="0.25">
      <c r="A20536">
        <f>COUNTIF(B:B,B20536)</f>
        <v>1</v>
      </c>
      <c r="B20536" t="s">
        <v>20532</v>
      </c>
      <c r="C20536" t="s">
        <v>47387</v>
      </c>
    </row>
    <row r="20537" spans="1:3" x14ac:dyDescent="0.25">
      <c r="A20537">
        <f>COUNTIF(B:B,B20537)</f>
        <v>1</v>
      </c>
      <c r="B20537" t="s">
        <v>20533</v>
      </c>
      <c r="C20537" t="s">
        <v>47388</v>
      </c>
    </row>
    <row r="20538" spans="1:3" x14ac:dyDescent="0.25">
      <c r="A20538">
        <f>COUNTIF(B:B,B20538)</f>
        <v>1</v>
      </c>
      <c r="B20538" t="s">
        <v>20534</v>
      </c>
      <c r="C20538" t="s">
        <v>47389</v>
      </c>
    </row>
    <row r="20539" spans="1:3" x14ac:dyDescent="0.25">
      <c r="A20539">
        <f>COUNTIF(B:B,B20539)</f>
        <v>1</v>
      </c>
      <c r="B20539" t="s">
        <v>20535</v>
      </c>
      <c r="C20539" t="s">
        <v>47390</v>
      </c>
    </row>
    <row r="20540" spans="1:3" x14ac:dyDescent="0.25">
      <c r="A20540">
        <f>COUNTIF(B:B,B20540)</f>
        <v>1</v>
      </c>
      <c r="B20540" t="s">
        <v>20536</v>
      </c>
      <c r="C20540" t="s">
        <v>47391</v>
      </c>
    </row>
    <row r="20541" spans="1:3" x14ac:dyDescent="0.25">
      <c r="A20541">
        <f>COUNTIF(B:B,B20541)</f>
        <v>1</v>
      </c>
      <c r="B20541" t="s">
        <v>20537</v>
      </c>
      <c r="C20541" t="s">
        <v>47392</v>
      </c>
    </row>
    <row r="20542" spans="1:3" x14ac:dyDescent="0.25">
      <c r="A20542">
        <f>COUNTIF(B:B,B20542)</f>
        <v>1</v>
      </c>
      <c r="B20542" t="s">
        <v>20538</v>
      </c>
      <c r="C20542" t="s">
        <v>47393</v>
      </c>
    </row>
    <row r="20543" spans="1:3" x14ac:dyDescent="0.25">
      <c r="A20543">
        <f>COUNTIF(B:B,B20543)</f>
        <v>1</v>
      </c>
      <c r="B20543" t="s">
        <v>20539</v>
      </c>
      <c r="C20543" t="s">
        <v>47394</v>
      </c>
    </row>
    <row r="20544" spans="1:3" x14ac:dyDescent="0.25">
      <c r="A20544">
        <f>COUNTIF(B:B,B20544)</f>
        <v>1</v>
      </c>
      <c r="B20544" t="s">
        <v>20540</v>
      </c>
      <c r="C20544" t="s">
        <v>47395</v>
      </c>
    </row>
    <row r="20545" spans="1:3" x14ac:dyDescent="0.25">
      <c r="A20545">
        <f>COUNTIF(B:B,B20545)</f>
        <v>1</v>
      </c>
      <c r="B20545" t="s">
        <v>20541</v>
      </c>
      <c r="C20545" t="s">
        <v>47396</v>
      </c>
    </row>
    <row r="20546" spans="1:3" x14ac:dyDescent="0.25">
      <c r="A20546">
        <f>COUNTIF(B:B,B20546)</f>
        <v>1</v>
      </c>
      <c r="B20546" t="s">
        <v>20542</v>
      </c>
      <c r="C20546" t="s">
        <v>47397</v>
      </c>
    </row>
    <row r="20547" spans="1:3" x14ac:dyDescent="0.25">
      <c r="A20547">
        <f>COUNTIF(B:B,B20547)</f>
        <v>1</v>
      </c>
      <c r="B20547" t="s">
        <v>20543</v>
      </c>
      <c r="C20547" t="s">
        <v>47398</v>
      </c>
    </row>
    <row r="20548" spans="1:3" x14ac:dyDescent="0.25">
      <c r="A20548">
        <f>COUNTIF(B:B,B20548)</f>
        <v>1</v>
      </c>
      <c r="B20548" t="s">
        <v>20544</v>
      </c>
      <c r="C20548" t="s">
        <v>47399</v>
      </c>
    </row>
    <row r="20549" spans="1:3" x14ac:dyDescent="0.25">
      <c r="A20549">
        <f>COUNTIF(B:B,B20549)</f>
        <v>1</v>
      </c>
      <c r="B20549" t="s">
        <v>20545</v>
      </c>
      <c r="C20549" t="s">
        <v>47400</v>
      </c>
    </row>
    <row r="20550" spans="1:3" x14ac:dyDescent="0.25">
      <c r="A20550">
        <f>COUNTIF(B:B,B20550)</f>
        <v>1</v>
      </c>
      <c r="B20550" t="s">
        <v>20546</v>
      </c>
      <c r="C20550" t="s">
        <v>47401</v>
      </c>
    </row>
    <row r="20551" spans="1:3" x14ac:dyDescent="0.25">
      <c r="A20551">
        <f>COUNTIF(B:B,B20551)</f>
        <v>1</v>
      </c>
      <c r="B20551" t="s">
        <v>20547</v>
      </c>
      <c r="C20551" t="s">
        <v>47402</v>
      </c>
    </row>
    <row r="20552" spans="1:3" x14ac:dyDescent="0.25">
      <c r="A20552">
        <f>COUNTIF(B:B,B20552)</f>
        <v>1</v>
      </c>
      <c r="B20552" t="s">
        <v>20548</v>
      </c>
      <c r="C20552" t="s">
        <v>47403</v>
      </c>
    </row>
    <row r="20553" spans="1:3" x14ac:dyDescent="0.25">
      <c r="A20553">
        <f>COUNTIF(B:B,B20553)</f>
        <v>1</v>
      </c>
      <c r="B20553" t="s">
        <v>20549</v>
      </c>
      <c r="C20553" t="s">
        <v>47404</v>
      </c>
    </row>
    <row r="20554" spans="1:3" x14ac:dyDescent="0.25">
      <c r="A20554">
        <f>COUNTIF(B:B,B20554)</f>
        <v>1</v>
      </c>
      <c r="B20554" t="s">
        <v>20550</v>
      </c>
      <c r="C20554" t="s">
        <v>47405</v>
      </c>
    </row>
    <row r="20555" spans="1:3" x14ac:dyDescent="0.25">
      <c r="A20555">
        <f>COUNTIF(B:B,B20555)</f>
        <v>1</v>
      </c>
      <c r="B20555" t="s">
        <v>20551</v>
      </c>
      <c r="C20555" t="s">
        <v>47406</v>
      </c>
    </row>
    <row r="20556" spans="1:3" x14ac:dyDescent="0.25">
      <c r="A20556">
        <f>COUNTIF(B:B,B20556)</f>
        <v>1</v>
      </c>
      <c r="B20556" t="s">
        <v>20552</v>
      </c>
      <c r="C20556" t="s">
        <v>47407</v>
      </c>
    </row>
    <row r="20557" spans="1:3" x14ac:dyDescent="0.25">
      <c r="A20557">
        <f>COUNTIF(B:B,B20557)</f>
        <v>1</v>
      </c>
      <c r="B20557" t="s">
        <v>20553</v>
      </c>
      <c r="C20557" t="s">
        <v>47408</v>
      </c>
    </row>
    <row r="20558" spans="1:3" x14ac:dyDescent="0.25">
      <c r="A20558">
        <f>COUNTIF(B:B,B20558)</f>
        <v>1</v>
      </c>
      <c r="B20558" t="s">
        <v>20554</v>
      </c>
      <c r="C20558" t="s">
        <v>47409</v>
      </c>
    </row>
    <row r="20559" spans="1:3" x14ac:dyDescent="0.25">
      <c r="A20559">
        <f>COUNTIF(B:B,B20559)</f>
        <v>1</v>
      </c>
      <c r="B20559" t="s">
        <v>20555</v>
      </c>
      <c r="C20559" t="s">
        <v>47410</v>
      </c>
    </row>
    <row r="20560" spans="1:3" x14ac:dyDescent="0.25">
      <c r="A20560">
        <f>COUNTIF(B:B,B20560)</f>
        <v>1</v>
      </c>
      <c r="B20560" t="s">
        <v>20556</v>
      </c>
      <c r="C20560" t="s">
        <v>47411</v>
      </c>
    </row>
    <row r="20561" spans="1:3" x14ac:dyDescent="0.25">
      <c r="A20561">
        <f>COUNTIF(B:B,B20561)</f>
        <v>1</v>
      </c>
      <c r="B20561" t="s">
        <v>20557</v>
      </c>
      <c r="C20561" t="s">
        <v>47412</v>
      </c>
    </row>
    <row r="20562" spans="1:3" x14ac:dyDescent="0.25">
      <c r="A20562">
        <f>COUNTIF(B:B,B20562)</f>
        <v>1</v>
      </c>
      <c r="B20562" t="s">
        <v>20558</v>
      </c>
      <c r="C20562" t="s">
        <v>47413</v>
      </c>
    </row>
    <row r="20563" spans="1:3" x14ac:dyDescent="0.25">
      <c r="A20563">
        <f>COUNTIF(B:B,B20563)</f>
        <v>1</v>
      </c>
      <c r="B20563" t="s">
        <v>20559</v>
      </c>
      <c r="C20563" t="s">
        <v>47414</v>
      </c>
    </row>
    <row r="20564" spans="1:3" x14ac:dyDescent="0.25">
      <c r="A20564">
        <f>COUNTIF(B:B,B20564)</f>
        <v>1</v>
      </c>
      <c r="B20564" t="s">
        <v>20560</v>
      </c>
      <c r="C20564" t="s">
        <v>47415</v>
      </c>
    </row>
    <row r="20565" spans="1:3" x14ac:dyDescent="0.25">
      <c r="A20565">
        <f>COUNTIF(B:B,B20565)</f>
        <v>1</v>
      </c>
      <c r="B20565" t="s">
        <v>20561</v>
      </c>
      <c r="C20565" t="s">
        <v>47416</v>
      </c>
    </row>
    <row r="20566" spans="1:3" x14ac:dyDescent="0.25">
      <c r="A20566">
        <f>COUNTIF(B:B,B20566)</f>
        <v>1</v>
      </c>
      <c r="B20566" t="s">
        <v>20562</v>
      </c>
      <c r="C20566" t="s">
        <v>47417</v>
      </c>
    </row>
    <row r="20567" spans="1:3" x14ac:dyDescent="0.25">
      <c r="A20567">
        <f>COUNTIF(B:B,B20567)</f>
        <v>1</v>
      </c>
      <c r="B20567" t="s">
        <v>20563</v>
      </c>
      <c r="C20567" t="s">
        <v>47418</v>
      </c>
    </row>
    <row r="20568" spans="1:3" x14ac:dyDescent="0.25">
      <c r="A20568">
        <f>COUNTIF(B:B,B20568)</f>
        <v>1</v>
      </c>
      <c r="B20568" t="s">
        <v>20564</v>
      </c>
      <c r="C20568" t="s">
        <v>47419</v>
      </c>
    </row>
    <row r="20569" spans="1:3" x14ac:dyDescent="0.25">
      <c r="A20569">
        <f>COUNTIF(B:B,B20569)</f>
        <v>1</v>
      </c>
      <c r="B20569" t="s">
        <v>20565</v>
      </c>
      <c r="C20569" t="s">
        <v>47420</v>
      </c>
    </row>
    <row r="20570" spans="1:3" x14ac:dyDescent="0.25">
      <c r="A20570">
        <f>COUNTIF(B:B,B20570)</f>
        <v>1</v>
      </c>
      <c r="B20570" t="s">
        <v>20566</v>
      </c>
      <c r="C20570" t="s">
        <v>47421</v>
      </c>
    </row>
    <row r="20571" spans="1:3" x14ac:dyDescent="0.25">
      <c r="A20571">
        <f>COUNTIF(B:B,B20571)</f>
        <v>1</v>
      </c>
      <c r="B20571" t="s">
        <v>20567</v>
      </c>
      <c r="C20571" t="s">
        <v>47422</v>
      </c>
    </row>
    <row r="20572" spans="1:3" x14ac:dyDescent="0.25">
      <c r="A20572">
        <f>COUNTIF(B:B,B20572)</f>
        <v>1</v>
      </c>
      <c r="B20572" t="s">
        <v>20568</v>
      </c>
      <c r="C20572" t="s">
        <v>47423</v>
      </c>
    </row>
    <row r="20573" spans="1:3" x14ac:dyDescent="0.25">
      <c r="A20573">
        <f>COUNTIF(B:B,B20573)</f>
        <v>1</v>
      </c>
      <c r="B20573" t="s">
        <v>20569</v>
      </c>
      <c r="C20573" t="s">
        <v>47424</v>
      </c>
    </row>
    <row r="20574" spans="1:3" x14ac:dyDescent="0.25">
      <c r="A20574">
        <f>COUNTIF(B:B,B20574)</f>
        <v>1</v>
      </c>
      <c r="B20574" t="s">
        <v>20570</v>
      </c>
      <c r="C20574" t="s">
        <v>47425</v>
      </c>
    </row>
    <row r="20575" spans="1:3" x14ac:dyDescent="0.25">
      <c r="A20575">
        <f>COUNTIF(B:B,B20575)</f>
        <v>1</v>
      </c>
      <c r="B20575" t="s">
        <v>20571</v>
      </c>
      <c r="C20575" t="s">
        <v>47426</v>
      </c>
    </row>
    <row r="20576" spans="1:3" x14ac:dyDescent="0.25">
      <c r="A20576">
        <f>COUNTIF(B:B,B20576)</f>
        <v>1</v>
      </c>
      <c r="B20576" t="s">
        <v>20572</v>
      </c>
      <c r="C20576" t="s">
        <v>47427</v>
      </c>
    </row>
    <row r="20577" spans="1:3" x14ac:dyDescent="0.25">
      <c r="A20577">
        <f>COUNTIF(B:B,B20577)</f>
        <v>1</v>
      </c>
      <c r="B20577" t="s">
        <v>20573</v>
      </c>
      <c r="C20577" t="s">
        <v>47428</v>
      </c>
    </row>
    <row r="20578" spans="1:3" x14ac:dyDescent="0.25">
      <c r="A20578">
        <f>COUNTIF(B:B,B20578)</f>
        <v>1</v>
      </c>
      <c r="B20578" t="s">
        <v>20574</v>
      </c>
      <c r="C20578" t="s">
        <v>47429</v>
      </c>
    </row>
    <row r="20579" spans="1:3" x14ac:dyDescent="0.25">
      <c r="A20579">
        <f>COUNTIF(B:B,B20579)</f>
        <v>1</v>
      </c>
      <c r="B20579" t="s">
        <v>20575</v>
      </c>
      <c r="C20579" t="s">
        <v>47430</v>
      </c>
    </row>
    <row r="20580" spans="1:3" x14ac:dyDescent="0.25">
      <c r="A20580">
        <f>COUNTIF(B:B,B20580)</f>
        <v>1</v>
      </c>
      <c r="B20580" t="s">
        <v>20576</v>
      </c>
      <c r="C20580" t="s">
        <v>47431</v>
      </c>
    </row>
    <row r="20581" spans="1:3" x14ac:dyDescent="0.25">
      <c r="A20581">
        <f>COUNTIF(B:B,B20581)</f>
        <v>1</v>
      </c>
      <c r="B20581" t="s">
        <v>20577</v>
      </c>
      <c r="C20581" t="s">
        <v>47432</v>
      </c>
    </row>
    <row r="20582" spans="1:3" x14ac:dyDescent="0.25">
      <c r="A20582">
        <f>COUNTIF(B:B,B20582)</f>
        <v>1</v>
      </c>
      <c r="B20582" t="s">
        <v>20578</v>
      </c>
      <c r="C20582" t="s">
        <v>47433</v>
      </c>
    </row>
    <row r="20583" spans="1:3" x14ac:dyDescent="0.25">
      <c r="A20583">
        <f>COUNTIF(B:B,B20583)</f>
        <v>1</v>
      </c>
      <c r="B20583" t="s">
        <v>20579</v>
      </c>
      <c r="C20583" t="s">
        <v>47434</v>
      </c>
    </row>
    <row r="20584" spans="1:3" x14ac:dyDescent="0.25">
      <c r="A20584">
        <f>COUNTIF(B:B,B20584)</f>
        <v>1</v>
      </c>
      <c r="B20584" t="s">
        <v>20580</v>
      </c>
      <c r="C20584" t="s">
        <v>47435</v>
      </c>
    </row>
    <row r="20585" spans="1:3" x14ac:dyDescent="0.25">
      <c r="A20585">
        <f>COUNTIF(B:B,B20585)</f>
        <v>1</v>
      </c>
      <c r="B20585" t="s">
        <v>20581</v>
      </c>
      <c r="C20585" t="s">
        <v>47436</v>
      </c>
    </row>
    <row r="20586" spans="1:3" x14ac:dyDescent="0.25">
      <c r="A20586">
        <f>COUNTIF(B:B,B20586)</f>
        <v>1</v>
      </c>
      <c r="B20586" t="s">
        <v>20582</v>
      </c>
      <c r="C20586" t="s">
        <v>47437</v>
      </c>
    </row>
    <row r="20587" spans="1:3" x14ac:dyDescent="0.25">
      <c r="A20587">
        <f>COUNTIF(B:B,B20587)</f>
        <v>1</v>
      </c>
      <c r="B20587" t="s">
        <v>20583</v>
      </c>
      <c r="C20587" t="s">
        <v>47438</v>
      </c>
    </row>
    <row r="20588" spans="1:3" x14ac:dyDescent="0.25">
      <c r="A20588">
        <f>COUNTIF(B:B,B20588)</f>
        <v>1</v>
      </c>
      <c r="B20588" t="s">
        <v>20584</v>
      </c>
      <c r="C20588" t="s">
        <v>47439</v>
      </c>
    </row>
    <row r="20589" spans="1:3" x14ac:dyDescent="0.25">
      <c r="A20589">
        <f>COUNTIF(B:B,B20589)</f>
        <v>1</v>
      </c>
      <c r="B20589" t="s">
        <v>20585</v>
      </c>
      <c r="C20589" t="s">
        <v>47440</v>
      </c>
    </row>
    <row r="20590" spans="1:3" x14ac:dyDescent="0.25">
      <c r="A20590">
        <f>COUNTIF(B:B,B20590)</f>
        <v>1</v>
      </c>
      <c r="B20590" t="s">
        <v>20586</v>
      </c>
      <c r="C20590" t="s">
        <v>47441</v>
      </c>
    </row>
    <row r="20591" spans="1:3" x14ac:dyDescent="0.25">
      <c r="A20591">
        <f>COUNTIF(B:B,B20591)</f>
        <v>1</v>
      </c>
      <c r="B20591" t="s">
        <v>20587</v>
      </c>
      <c r="C20591" t="s">
        <v>47442</v>
      </c>
    </row>
    <row r="20592" spans="1:3" x14ac:dyDescent="0.25">
      <c r="A20592">
        <f>COUNTIF(B:B,B20592)</f>
        <v>1</v>
      </c>
      <c r="B20592" t="s">
        <v>20588</v>
      </c>
      <c r="C20592" t="s">
        <v>47443</v>
      </c>
    </row>
    <row r="20593" spans="1:3" x14ac:dyDescent="0.25">
      <c r="A20593">
        <f>COUNTIF(B:B,B20593)</f>
        <v>1</v>
      </c>
      <c r="B20593" t="s">
        <v>20589</v>
      </c>
      <c r="C20593" t="s">
        <v>47444</v>
      </c>
    </row>
    <row r="20594" spans="1:3" x14ac:dyDescent="0.25">
      <c r="A20594">
        <f>COUNTIF(B:B,B20594)</f>
        <v>1</v>
      </c>
      <c r="B20594" t="s">
        <v>20590</v>
      </c>
      <c r="C20594" t="s">
        <v>47445</v>
      </c>
    </row>
    <row r="20595" spans="1:3" x14ac:dyDescent="0.25">
      <c r="A20595">
        <f>COUNTIF(B:B,B20595)</f>
        <v>1</v>
      </c>
      <c r="B20595" t="s">
        <v>20591</v>
      </c>
      <c r="C20595" t="s">
        <v>47446</v>
      </c>
    </row>
    <row r="20596" spans="1:3" x14ac:dyDescent="0.25">
      <c r="A20596">
        <f>COUNTIF(B:B,B20596)</f>
        <v>1</v>
      </c>
      <c r="B20596" t="s">
        <v>20592</v>
      </c>
      <c r="C20596" t="s">
        <v>47447</v>
      </c>
    </row>
    <row r="20597" spans="1:3" x14ac:dyDescent="0.25">
      <c r="A20597">
        <f>COUNTIF(B:B,B20597)</f>
        <v>1</v>
      </c>
      <c r="B20597" t="s">
        <v>20593</v>
      </c>
      <c r="C20597" t="s">
        <v>47448</v>
      </c>
    </row>
    <row r="20598" spans="1:3" x14ac:dyDescent="0.25">
      <c r="A20598">
        <f>COUNTIF(B:B,B20598)</f>
        <v>1</v>
      </c>
      <c r="B20598" t="s">
        <v>20594</v>
      </c>
      <c r="C20598" t="s">
        <v>47449</v>
      </c>
    </row>
    <row r="20599" spans="1:3" x14ac:dyDescent="0.25">
      <c r="A20599">
        <f>COUNTIF(B:B,B20599)</f>
        <v>1</v>
      </c>
      <c r="B20599" t="s">
        <v>20595</v>
      </c>
      <c r="C20599" t="s">
        <v>47450</v>
      </c>
    </row>
    <row r="20600" spans="1:3" x14ac:dyDescent="0.25">
      <c r="A20600">
        <f>COUNTIF(B:B,B20600)</f>
        <v>1</v>
      </c>
      <c r="B20600" t="s">
        <v>20596</v>
      </c>
      <c r="C20600" t="s">
        <v>47451</v>
      </c>
    </row>
    <row r="20601" spans="1:3" x14ac:dyDescent="0.25">
      <c r="A20601">
        <f>COUNTIF(B:B,B20601)</f>
        <v>1</v>
      </c>
      <c r="B20601" t="s">
        <v>20597</v>
      </c>
      <c r="C20601" t="s">
        <v>47452</v>
      </c>
    </row>
    <row r="20602" spans="1:3" x14ac:dyDescent="0.25">
      <c r="A20602">
        <f>COUNTIF(B:B,B20602)</f>
        <v>1</v>
      </c>
      <c r="B20602" t="s">
        <v>20598</v>
      </c>
      <c r="C20602" t="s">
        <v>47453</v>
      </c>
    </row>
    <row r="20603" spans="1:3" x14ac:dyDescent="0.25">
      <c r="A20603">
        <f>COUNTIF(B:B,B20603)</f>
        <v>1</v>
      </c>
      <c r="B20603" t="s">
        <v>20599</v>
      </c>
      <c r="C20603" t="s">
        <v>47454</v>
      </c>
    </row>
    <row r="20604" spans="1:3" x14ac:dyDescent="0.25">
      <c r="A20604">
        <f>COUNTIF(B:B,B20604)</f>
        <v>1</v>
      </c>
      <c r="B20604" t="s">
        <v>20600</v>
      </c>
      <c r="C20604" t="s">
        <v>47455</v>
      </c>
    </row>
    <row r="20605" spans="1:3" x14ac:dyDescent="0.25">
      <c r="A20605">
        <f>COUNTIF(B:B,B20605)</f>
        <v>1</v>
      </c>
      <c r="B20605" t="s">
        <v>20601</v>
      </c>
      <c r="C20605" t="s">
        <v>47456</v>
      </c>
    </row>
    <row r="20606" spans="1:3" x14ac:dyDescent="0.25">
      <c r="A20606">
        <f>COUNTIF(B:B,B20606)</f>
        <v>1</v>
      </c>
      <c r="B20606" t="s">
        <v>20602</v>
      </c>
      <c r="C20606" t="s">
        <v>47457</v>
      </c>
    </row>
    <row r="20607" spans="1:3" x14ac:dyDescent="0.25">
      <c r="A20607">
        <f>COUNTIF(B:B,B20607)</f>
        <v>1</v>
      </c>
      <c r="B20607" t="s">
        <v>20603</v>
      </c>
      <c r="C20607" t="s">
        <v>47458</v>
      </c>
    </row>
    <row r="20608" spans="1:3" x14ac:dyDescent="0.25">
      <c r="A20608">
        <f>COUNTIF(B:B,B20608)</f>
        <v>1</v>
      </c>
      <c r="B20608" t="s">
        <v>20604</v>
      </c>
      <c r="C20608" t="s">
        <v>47459</v>
      </c>
    </row>
    <row r="20609" spans="1:3" x14ac:dyDescent="0.25">
      <c r="A20609">
        <f>COUNTIF(B:B,B20609)</f>
        <v>1</v>
      </c>
      <c r="B20609" t="s">
        <v>20605</v>
      </c>
      <c r="C20609" t="s">
        <v>47460</v>
      </c>
    </row>
    <row r="20610" spans="1:3" x14ac:dyDescent="0.25">
      <c r="A20610">
        <f>COUNTIF(B:B,B20610)</f>
        <v>1</v>
      </c>
      <c r="B20610" t="s">
        <v>20606</v>
      </c>
      <c r="C20610" t="s">
        <v>47461</v>
      </c>
    </row>
    <row r="20611" spans="1:3" x14ac:dyDescent="0.25">
      <c r="A20611">
        <f>COUNTIF(B:B,B20611)</f>
        <v>1</v>
      </c>
      <c r="B20611" t="s">
        <v>20607</v>
      </c>
      <c r="C20611" t="s">
        <v>47462</v>
      </c>
    </row>
    <row r="20612" spans="1:3" x14ac:dyDescent="0.25">
      <c r="A20612">
        <f>COUNTIF(B:B,B20612)</f>
        <v>1</v>
      </c>
      <c r="B20612" t="s">
        <v>20608</v>
      </c>
      <c r="C20612" t="s">
        <v>47463</v>
      </c>
    </row>
    <row r="20613" spans="1:3" x14ac:dyDescent="0.25">
      <c r="A20613">
        <f>COUNTIF(B:B,B20613)</f>
        <v>1</v>
      </c>
      <c r="B20613" t="s">
        <v>20609</v>
      </c>
      <c r="C20613" t="s">
        <v>47464</v>
      </c>
    </row>
    <row r="20614" spans="1:3" x14ac:dyDescent="0.25">
      <c r="A20614">
        <f>COUNTIF(B:B,B20614)</f>
        <v>1</v>
      </c>
      <c r="B20614" t="s">
        <v>20610</v>
      </c>
      <c r="C20614" t="s">
        <v>47465</v>
      </c>
    </row>
    <row r="20615" spans="1:3" x14ac:dyDescent="0.25">
      <c r="A20615">
        <f>COUNTIF(B:B,B20615)</f>
        <v>1</v>
      </c>
      <c r="B20615" t="s">
        <v>20611</v>
      </c>
      <c r="C20615" t="s">
        <v>47466</v>
      </c>
    </row>
    <row r="20616" spans="1:3" x14ac:dyDescent="0.25">
      <c r="A20616">
        <f>COUNTIF(B:B,B20616)</f>
        <v>1</v>
      </c>
      <c r="B20616" t="s">
        <v>20612</v>
      </c>
      <c r="C20616" t="s">
        <v>47467</v>
      </c>
    </row>
    <row r="20617" spans="1:3" x14ac:dyDescent="0.25">
      <c r="A20617">
        <f>COUNTIF(B:B,B20617)</f>
        <v>1</v>
      </c>
      <c r="B20617" t="s">
        <v>20613</v>
      </c>
      <c r="C20617" t="s">
        <v>47468</v>
      </c>
    </row>
    <row r="20618" spans="1:3" x14ac:dyDescent="0.25">
      <c r="A20618">
        <f>COUNTIF(B:B,B20618)</f>
        <v>1</v>
      </c>
      <c r="B20618" t="s">
        <v>20614</v>
      </c>
      <c r="C20618" t="s">
        <v>47469</v>
      </c>
    </row>
    <row r="20619" spans="1:3" x14ac:dyDescent="0.25">
      <c r="A20619">
        <f>COUNTIF(B:B,B20619)</f>
        <v>1</v>
      </c>
      <c r="B20619" t="s">
        <v>20615</v>
      </c>
      <c r="C20619" t="s">
        <v>47470</v>
      </c>
    </row>
    <row r="20620" spans="1:3" x14ac:dyDescent="0.25">
      <c r="A20620">
        <f>COUNTIF(B:B,B20620)</f>
        <v>1</v>
      </c>
      <c r="B20620" t="s">
        <v>20616</v>
      </c>
      <c r="C20620" t="s">
        <v>47471</v>
      </c>
    </row>
    <row r="20621" spans="1:3" x14ac:dyDescent="0.25">
      <c r="A20621">
        <f>COUNTIF(B:B,B20621)</f>
        <v>1</v>
      </c>
      <c r="B20621" t="s">
        <v>20617</v>
      </c>
      <c r="C20621" t="s">
        <v>47472</v>
      </c>
    </row>
    <row r="20622" spans="1:3" x14ac:dyDescent="0.25">
      <c r="A20622">
        <f>COUNTIF(B:B,B20622)</f>
        <v>1</v>
      </c>
      <c r="B20622" t="s">
        <v>20618</v>
      </c>
      <c r="C20622" t="s">
        <v>47473</v>
      </c>
    </row>
    <row r="20623" spans="1:3" x14ac:dyDescent="0.25">
      <c r="A20623">
        <f>COUNTIF(B:B,B20623)</f>
        <v>1</v>
      </c>
      <c r="B20623" t="s">
        <v>20619</v>
      </c>
      <c r="C20623" t="s">
        <v>47474</v>
      </c>
    </row>
    <row r="20624" spans="1:3" x14ac:dyDescent="0.25">
      <c r="A20624">
        <f>COUNTIF(B:B,B20624)</f>
        <v>1</v>
      </c>
      <c r="B20624" t="s">
        <v>20620</v>
      </c>
      <c r="C20624" t="s">
        <v>47475</v>
      </c>
    </row>
    <row r="20625" spans="1:3" x14ac:dyDescent="0.25">
      <c r="A20625">
        <f>COUNTIF(B:B,B20625)</f>
        <v>1</v>
      </c>
      <c r="B20625" t="s">
        <v>20621</v>
      </c>
      <c r="C20625" t="s">
        <v>47476</v>
      </c>
    </row>
    <row r="20626" spans="1:3" x14ac:dyDescent="0.25">
      <c r="A20626">
        <f>COUNTIF(B:B,B20626)</f>
        <v>1</v>
      </c>
      <c r="B20626" t="s">
        <v>20622</v>
      </c>
      <c r="C20626" t="s">
        <v>47477</v>
      </c>
    </row>
    <row r="20627" spans="1:3" x14ac:dyDescent="0.25">
      <c r="A20627">
        <f>COUNTIF(B:B,B20627)</f>
        <v>1</v>
      </c>
      <c r="B20627" t="s">
        <v>20623</v>
      </c>
      <c r="C20627" t="s">
        <v>47478</v>
      </c>
    </row>
    <row r="20628" spans="1:3" x14ac:dyDescent="0.25">
      <c r="A20628">
        <f>COUNTIF(B:B,B20628)</f>
        <v>1</v>
      </c>
      <c r="B20628" t="s">
        <v>20624</v>
      </c>
      <c r="C20628" t="s">
        <v>47479</v>
      </c>
    </row>
    <row r="20629" spans="1:3" x14ac:dyDescent="0.25">
      <c r="A20629">
        <f>COUNTIF(B:B,B20629)</f>
        <v>1</v>
      </c>
      <c r="B20629" t="s">
        <v>20625</v>
      </c>
      <c r="C20629" t="s">
        <v>47480</v>
      </c>
    </row>
    <row r="20630" spans="1:3" x14ac:dyDescent="0.25">
      <c r="A20630">
        <f>COUNTIF(B:B,B20630)</f>
        <v>1</v>
      </c>
      <c r="B20630" t="s">
        <v>20626</v>
      </c>
      <c r="C20630" t="s">
        <v>47481</v>
      </c>
    </row>
    <row r="20631" spans="1:3" x14ac:dyDescent="0.25">
      <c r="A20631">
        <f>COUNTIF(B:B,B20631)</f>
        <v>1</v>
      </c>
      <c r="B20631" t="s">
        <v>20627</v>
      </c>
      <c r="C20631" t="s">
        <v>47482</v>
      </c>
    </row>
    <row r="20632" spans="1:3" x14ac:dyDescent="0.25">
      <c r="A20632">
        <f>COUNTIF(B:B,B20632)</f>
        <v>1</v>
      </c>
      <c r="B20632" t="s">
        <v>20628</v>
      </c>
      <c r="C20632" t="s">
        <v>47483</v>
      </c>
    </row>
    <row r="20633" spans="1:3" x14ac:dyDescent="0.25">
      <c r="A20633">
        <f>COUNTIF(B:B,B20633)</f>
        <v>1</v>
      </c>
      <c r="B20633" t="s">
        <v>20629</v>
      </c>
      <c r="C20633" t="s">
        <v>47484</v>
      </c>
    </row>
    <row r="20634" spans="1:3" x14ac:dyDescent="0.25">
      <c r="A20634">
        <f>COUNTIF(B:B,B20634)</f>
        <v>1</v>
      </c>
      <c r="B20634" t="s">
        <v>20630</v>
      </c>
      <c r="C20634" t="s">
        <v>47485</v>
      </c>
    </row>
    <row r="20635" spans="1:3" x14ac:dyDescent="0.25">
      <c r="A20635">
        <f>COUNTIF(B:B,B20635)</f>
        <v>1</v>
      </c>
      <c r="B20635" t="s">
        <v>20631</v>
      </c>
      <c r="C20635" t="s">
        <v>47486</v>
      </c>
    </row>
    <row r="20636" spans="1:3" x14ac:dyDescent="0.25">
      <c r="A20636">
        <f>COUNTIF(B:B,B20636)</f>
        <v>1</v>
      </c>
      <c r="B20636" t="s">
        <v>20632</v>
      </c>
      <c r="C20636" t="s">
        <v>47487</v>
      </c>
    </row>
    <row r="20637" spans="1:3" x14ac:dyDescent="0.25">
      <c r="A20637">
        <f>COUNTIF(B:B,B20637)</f>
        <v>1</v>
      </c>
      <c r="B20637" t="s">
        <v>20633</v>
      </c>
      <c r="C20637" t="s">
        <v>47488</v>
      </c>
    </row>
    <row r="20638" spans="1:3" x14ac:dyDescent="0.25">
      <c r="A20638">
        <f>COUNTIF(B:B,B20638)</f>
        <v>1</v>
      </c>
      <c r="B20638" t="s">
        <v>20634</v>
      </c>
      <c r="C20638" t="s">
        <v>47489</v>
      </c>
    </row>
    <row r="20639" spans="1:3" x14ac:dyDescent="0.25">
      <c r="A20639">
        <f>COUNTIF(B:B,B20639)</f>
        <v>1</v>
      </c>
      <c r="B20639" t="s">
        <v>20635</v>
      </c>
      <c r="C20639" t="s">
        <v>47472</v>
      </c>
    </row>
    <row r="20640" spans="1:3" x14ac:dyDescent="0.25">
      <c r="A20640">
        <f>COUNTIF(B:B,B20640)</f>
        <v>1</v>
      </c>
      <c r="B20640" t="s">
        <v>20636</v>
      </c>
      <c r="C20640" t="s">
        <v>47475</v>
      </c>
    </row>
    <row r="20641" spans="1:3" x14ac:dyDescent="0.25">
      <c r="A20641">
        <f>COUNTIF(B:B,B20641)</f>
        <v>1</v>
      </c>
      <c r="B20641" t="s">
        <v>20637</v>
      </c>
      <c r="C20641" t="s">
        <v>47490</v>
      </c>
    </row>
    <row r="20642" spans="1:3" x14ac:dyDescent="0.25">
      <c r="A20642">
        <f>COUNTIF(B:B,B20642)</f>
        <v>1</v>
      </c>
      <c r="B20642" t="s">
        <v>20638</v>
      </c>
      <c r="C20642" t="s">
        <v>47491</v>
      </c>
    </row>
    <row r="20643" spans="1:3" x14ac:dyDescent="0.25">
      <c r="A20643">
        <f>COUNTIF(B:B,B20643)</f>
        <v>1</v>
      </c>
      <c r="B20643" t="s">
        <v>20639</v>
      </c>
      <c r="C20643" t="s">
        <v>47492</v>
      </c>
    </row>
    <row r="20644" spans="1:3" x14ac:dyDescent="0.25">
      <c r="A20644">
        <f>COUNTIF(B:B,B20644)</f>
        <v>1</v>
      </c>
      <c r="B20644" t="s">
        <v>20640</v>
      </c>
      <c r="C20644" t="s">
        <v>47493</v>
      </c>
    </row>
    <row r="20645" spans="1:3" x14ac:dyDescent="0.25">
      <c r="A20645">
        <f>COUNTIF(B:B,B20645)</f>
        <v>1</v>
      </c>
      <c r="B20645" t="s">
        <v>20641</v>
      </c>
      <c r="C20645" t="s">
        <v>47494</v>
      </c>
    </row>
    <row r="20646" spans="1:3" x14ac:dyDescent="0.25">
      <c r="A20646">
        <f>COUNTIF(B:B,B20646)</f>
        <v>1</v>
      </c>
      <c r="B20646" t="s">
        <v>20642</v>
      </c>
      <c r="C20646" t="s">
        <v>47495</v>
      </c>
    </row>
    <row r="20647" spans="1:3" x14ac:dyDescent="0.25">
      <c r="A20647">
        <f>COUNTIF(B:B,B20647)</f>
        <v>1</v>
      </c>
      <c r="B20647" t="s">
        <v>20643</v>
      </c>
      <c r="C20647" t="s">
        <v>47496</v>
      </c>
    </row>
    <row r="20648" spans="1:3" x14ac:dyDescent="0.25">
      <c r="A20648">
        <f>COUNTIF(B:B,B20648)</f>
        <v>1</v>
      </c>
      <c r="B20648" t="s">
        <v>20644</v>
      </c>
      <c r="C20648" t="s">
        <v>47497</v>
      </c>
    </row>
    <row r="20649" spans="1:3" x14ac:dyDescent="0.25">
      <c r="A20649">
        <f>COUNTIF(B:B,B20649)</f>
        <v>1</v>
      </c>
      <c r="B20649" t="s">
        <v>20645</v>
      </c>
      <c r="C20649" t="s">
        <v>47498</v>
      </c>
    </row>
    <row r="20650" spans="1:3" x14ac:dyDescent="0.25">
      <c r="A20650">
        <f>COUNTIF(B:B,B20650)</f>
        <v>1</v>
      </c>
      <c r="B20650" t="s">
        <v>20646</v>
      </c>
      <c r="C20650" t="s">
        <v>47499</v>
      </c>
    </row>
    <row r="20651" spans="1:3" x14ac:dyDescent="0.25">
      <c r="A20651">
        <f>COUNTIF(B:B,B20651)</f>
        <v>1</v>
      </c>
      <c r="B20651" t="s">
        <v>20647</v>
      </c>
      <c r="C20651" t="s">
        <v>47500</v>
      </c>
    </row>
    <row r="20652" spans="1:3" x14ac:dyDescent="0.25">
      <c r="A20652">
        <f>COUNTIF(B:B,B20652)</f>
        <v>1</v>
      </c>
      <c r="B20652" t="s">
        <v>20648</v>
      </c>
      <c r="C20652" t="s">
        <v>47501</v>
      </c>
    </row>
    <row r="20653" spans="1:3" x14ac:dyDescent="0.25">
      <c r="A20653">
        <f>COUNTIF(B:B,B20653)</f>
        <v>1</v>
      </c>
      <c r="B20653" t="s">
        <v>20649</v>
      </c>
      <c r="C20653" t="s">
        <v>47502</v>
      </c>
    </row>
    <row r="20654" spans="1:3" x14ac:dyDescent="0.25">
      <c r="A20654">
        <f>COUNTIF(B:B,B20654)</f>
        <v>1</v>
      </c>
      <c r="B20654" t="s">
        <v>20650</v>
      </c>
      <c r="C20654" t="s">
        <v>47503</v>
      </c>
    </row>
    <row r="20655" spans="1:3" x14ac:dyDescent="0.25">
      <c r="A20655">
        <f>COUNTIF(B:B,B20655)</f>
        <v>1</v>
      </c>
      <c r="B20655" t="s">
        <v>20651</v>
      </c>
      <c r="C20655" t="s">
        <v>47504</v>
      </c>
    </row>
    <row r="20656" spans="1:3" x14ac:dyDescent="0.25">
      <c r="A20656">
        <f>COUNTIF(B:B,B20656)</f>
        <v>1</v>
      </c>
      <c r="B20656" t="s">
        <v>20652</v>
      </c>
      <c r="C20656" t="s">
        <v>47505</v>
      </c>
    </row>
    <row r="20657" spans="1:3" x14ac:dyDescent="0.25">
      <c r="A20657">
        <f>COUNTIF(B:B,B20657)</f>
        <v>1</v>
      </c>
      <c r="B20657" t="s">
        <v>20653</v>
      </c>
      <c r="C20657" t="s">
        <v>47506</v>
      </c>
    </row>
    <row r="20658" spans="1:3" x14ac:dyDescent="0.25">
      <c r="A20658">
        <f>COUNTIF(B:B,B20658)</f>
        <v>1</v>
      </c>
      <c r="B20658" t="s">
        <v>20654</v>
      </c>
      <c r="C20658" t="s">
        <v>47507</v>
      </c>
    </row>
    <row r="20659" spans="1:3" x14ac:dyDescent="0.25">
      <c r="A20659">
        <f>COUNTIF(B:B,B20659)</f>
        <v>1</v>
      </c>
      <c r="B20659" t="s">
        <v>20655</v>
      </c>
      <c r="C20659" t="s">
        <v>47508</v>
      </c>
    </row>
    <row r="20660" spans="1:3" x14ac:dyDescent="0.25">
      <c r="A20660">
        <f>COUNTIF(B:B,B20660)</f>
        <v>1</v>
      </c>
      <c r="B20660" t="s">
        <v>20656</v>
      </c>
      <c r="C20660" t="s">
        <v>47509</v>
      </c>
    </row>
    <row r="20661" spans="1:3" x14ac:dyDescent="0.25">
      <c r="A20661">
        <f>COUNTIF(B:B,B20661)</f>
        <v>1</v>
      </c>
      <c r="B20661" t="s">
        <v>20657</v>
      </c>
      <c r="C20661" t="s">
        <v>47510</v>
      </c>
    </row>
    <row r="20662" spans="1:3" x14ac:dyDescent="0.25">
      <c r="A20662">
        <f>COUNTIF(B:B,B20662)</f>
        <v>1</v>
      </c>
      <c r="B20662" t="s">
        <v>20658</v>
      </c>
      <c r="C20662" t="s">
        <v>47511</v>
      </c>
    </row>
    <row r="20663" spans="1:3" x14ac:dyDescent="0.25">
      <c r="A20663">
        <f>COUNTIF(B:B,B20663)</f>
        <v>1</v>
      </c>
      <c r="B20663" t="s">
        <v>20659</v>
      </c>
      <c r="C20663" t="s">
        <v>47512</v>
      </c>
    </row>
    <row r="20664" spans="1:3" x14ac:dyDescent="0.25">
      <c r="A20664">
        <f>COUNTIF(B:B,B20664)</f>
        <v>1</v>
      </c>
      <c r="B20664" t="s">
        <v>20660</v>
      </c>
      <c r="C20664" t="s">
        <v>47513</v>
      </c>
    </row>
    <row r="20665" spans="1:3" x14ac:dyDescent="0.25">
      <c r="A20665">
        <f>COUNTIF(B:B,B20665)</f>
        <v>1</v>
      </c>
      <c r="B20665" t="s">
        <v>20661</v>
      </c>
      <c r="C20665" t="s">
        <v>47514</v>
      </c>
    </row>
    <row r="20666" spans="1:3" x14ac:dyDescent="0.25">
      <c r="A20666">
        <f>COUNTIF(B:B,B20666)</f>
        <v>1</v>
      </c>
      <c r="B20666" t="s">
        <v>20662</v>
      </c>
      <c r="C20666" t="s">
        <v>47515</v>
      </c>
    </row>
    <row r="20667" spans="1:3" x14ac:dyDescent="0.25">
      <c r="A20667">
        <f>COUNTIF(B:B,B20667)</f>
        <v>1</v>
      </c>
      <c r="B20667" t="s">
        <v>20663</v>
      </c>
      <c r="C20667" t="s">
        <v>47516</v>
      </c>
    </row>
    <row r="20668" spans="1:3" x14ac:dyDescent="0.25">
      <c r="A20668">
        <f>COUNTIF(B:B,B20668)</f>
        <v>1</v>
      </c>
      <c r="B20668" t="s">
        <v>20664</v>
      </c>
      <c r="C20668" t="s">
        <v>47517</v>
      </c>
    </row>
    <row r="20669" spans="1:3" x14ac:dyDescent="0.25">
      <c r="A20669">
        <f>COUNTIF(B:B,B20669)</f>
        <v>1</v>
      </c>
      <c r="B20669" t="s">
        <v>20665</v>
      </c>
      <c r="C20669" t="s">
        <v>47518</v>
      </c>
    </row>
    <row r="20670" spans="1:3" x14ac:dyDescent="0.25">
      <c r="A20670">
        <f>COUNTIF(B:B,B20670)</f>
        <v>1</v>
      </c>
      <c r="B20670" t="s">
        <v>20666</v>
      </c>
      <c r="C20670" t="s">
        <v>47519</v>
      </c>
    </row>
    <row r="20671" spans="1:3" x14ac:dyDescent="0.25">
      <c r="A20671">
        <f>COUNTIF(B:B,B20671)</f>
        <v>1</v>
      </c>
      <c r="B20671" t="s">
        <v>20667</v>
      </c>
      <c r="C20671" t="s">
        <v>47520</v>
      </c>
    </row>
    <row r="20672" spans="1:3" x14ac:dyDescent="0.25">
      <c r="A20672">
        <f>COUNTIF(B:B,B20672)</f>
        <v>1</v>
      </c>
      <c r="B20672" t="s">
        <v>20668</v>
      </c>
      <c r="C20672" t="s">
        <v>47521</v>
      </c>
    </row>
    <row r="20673" spans="1:3" x14ac:dyDescent="0.25">
      <c r="A20673">
        <f>COUNTIF(B:B,B20673)</f>
        <v>1</v>
      </c>
      <c r="B20673" t="s">
        <v>20669</v>
      </c>
      <c r="C20673" t="s">
        <v>47522</v>
      </c>
    </row>
    <row r="20674" spans="1:3" x14ac:dyDescent="0.25">
      <c r="A20674">
        <f>COUNTIF(B:B,B20674)</f>
        <v>1</v>
      </c>
      <c r="B20674" t="s">
        <v>20670</v>
      </c>
      <c r="C20674" t="s">
        <v>47523</v>
      </c>
    </row>
    <row r="20675" spans="1:3" x14ac:dyDescent="0.25">
      <c r="A20675">
        <f>COUNTIF(B:B,B20675)</f>
        <v>1</v>
      </c>
      <c r="B20675" t="s">
        <v>20671</v>
      </c>
      <c r="C20675" t="s">
        <v>47524</v>
      </c>
    </row>
    <row r="20676" spans="1:3" x14ac:dyDescent="0.25">
      <c r="A20676">
        <f>COUNTIF(B:B,B20676)</f>
        <v>1</v>
      </c>
      <c r="B20676" t="s">
        <v>20672</v>
      </c>
      <c r="C20676" t="s">
        <v>47525</v>
      </c>
    </row>
    <row r="20677" spans="1:3" x14ac:dyDescent="0.25">
      <c r="A20677">
        <f>COUNTIF(B:B,B20677)</f>
        <v>1</v>
      </c>
      <c r="B20677" t="s">
        <v>20673</v>
      </c>
      <c r="C20677" t="s">
        <v>47526</v>
      </c>
    </row>
    <row r="20678" spans="1:3" x14ac:dyDescent="0.25">
      <c r="A20678">
        <f>COUNTIF(B:B,B20678)</f>
        <v>1</v>
      </c>
      <c r="B20678" t="s">
        <v>20674</v>
      </c>
      <c r="C20678" t="s">
        <v>47527</v>
      </c>
    </row>
    <row r="20679" spans="1:3" x14ac:dyDescent="0.25">
      <c r="A20679">
        <f>COUNTIF(B:B,B20679)</f>
        <v>1</v>
      </c>
      <c r="B20679" t="s">
        <v>20675</v>
      </c>
      <c r="C20679" t="s">
        <v>47528</v>
      </c>
    </row>
    <row r="20680" spans="1:3" x14ac:dyDescent="0.25">
      <c r="A20680">
        <f>COUNTIF(B:B,B20680)</f>
        <v>1</v>
      </c>
      <c r="B20680" t="s">
        <v>20676</v>
      </c>
      <c r="C20680" t="s">
        <v>47529</v>
      </c>
    </row>
    <row r="20681" spans="1:3" x14ac:dyDescent="0.25">
      <c r="A20681">
        <f>COUNTIF(B:B,B20681)</f>
        <v>1</v>
      </c>
      <c r="B20681" t="s">
        <v>20677</v>
      </c>
      <c r="C20681" t="s">
        <v>47530</v>
      </c>
    </row>
    <row r="20682" spans="1:3" x14ac:dyDescent="0.25">
      <c r="A20682">
        <f>COUNTIF(B:B,B20682)</f>
        <v>1</v>
      </c>
      <c r="B20682" t="s">
        <v>20678</v>
      </c>
      <c r="C20682" t="s">
        <v>47531</v>
      </c>
    </row>
    <row r="20683" spans="1:3" x14ac:dyDescent="0.25">
      <c r="A20683">
        <f>COUNTIF(B:B,B20683)</f>
        <v>1</v>
      </c>
      <c r="B20683" t="s">
        <v>20679</v>
      </c>
      <c r="C20683" t="s">
        <v>47532</v>
      </c>
    </row>
    <row r="20684" spans="1:3" x14ac:dyDescent="0.25">
      <c r="A20684">
        <f>COUNTIF(B:B,B20684)</f>
        <v>1</v>
      </c>
      <c r="B20684" t="s">
        <v>20680</v>
      </c>
      <c r="C20684" t="s">
        <v>47533</v>
      </c>
    </row>
    <row r="20685" spans="1:3" x14ac:dyDescent="0.25">
      <c r="A20685">
        <f>COUNTIF(B:B,B20685)</f>
        <v>1</v>
      </c>
      <c r="B20685" t="s">
        <v>20681</v>
      </c>
      <c r="C20685" t="s">
        <v>47534</v>
      </c>
    </row>
    <row r="20686" spans="1:3" x14ac:dyDescent="0.25">
      <c r="A20686">
        <f>COUNTIF(B:B,B20686)</f>
        <v>1</v>
      </c>
      <c r="B20686" t="s">
        <v>20682</v>
      </c>
      <c r="C20686" t="s">
        <v>47535</v>
      </c>
    </row>
    <row r="20687" spans="1:3" x14ac:dyDescent="0.25">
      <c r="A20687">
        <f>COUNTIF(B:B,B20687)</f>
        <v>1</v>
      </c>
      <c r="B20687" t="s">
        <v>20683</v>
      </c>
      <c r="C20687" t="s">
        <v>47536</v>
      </c>
    </row>
    <row r="20688" spans="1:3" x14ac:dyDescent="0.25">
      <c r="A20688">
        <f>COUNTIF(B:B,B20688)</f>
        <v>1</v>
      </c>
      <c r="B20688" t="s">
        <v>20684</v>
      </c>
      <c r="C20688" t="s">
        <v>47537</v>
      </c>
    </row>
    <row r="20689" spans="1:3" x14ac:dyDescent="0.25">
      <c r="A20689">
        <f>COUNTIF(B:B,B20689)</f>
        <v>1</v>
      </c>
      <c r="B20689" t="s">
        <v>20685</v>
      </c>
      <c r="C20689" t="s">
        <v>47538</v>
      </c>
    </row>
    <row r="20690" spans="1:3" x14ac:dyDescent="0.25">
      <c r="A20690">
        <f>COUNTIF(B:B,B20690)</f>
        <v>1</v>
      </c>
      <c r="B20690" t="s">
        <v>20686</v>
      </c>
      <c r="C20690" t="s">
        <v>47539</v>
      </c>
    </row>
    <row r="20691" spans="1:3" x14ac:dyDescent="0.25">
      <c r="A20691">
        <f>COUNTIF(B:B,B20691)</f>
        <v>1</v>
      </c>
      <c r="B20691" t="s">
        <v>20687</v>
      </c>
      <c r="C20691" t="s">
        <v>47540</v>
      </c>
    </row>
    <row r="20692" spans="1:3" x14ac:dyDescent="0.25">
      <c r="A20692">
        <f>COUNTIF(B:B,B20692)</f>
        <v>1</v>
      </c>
      <c r="B20692" t="s">
        <v>20688</v>
      </c>
      <c r="C20692" t="s">
        <v>47541</v>
      </c>
    </row>
    <row r="20693" spans="1:3" x14ac:dyDescent="0.25">
      <c r="A20693">
        <f>COUNTIF(B:B,B20693)</f>
        <v>1</v>
      </c>
      <c r="B20693" t="s">
        <v>20689</v>
      </c>
      <c r="C20693" t="s">
        <v>47542</v>
      </c>
    </row>
    <row r="20694" spans="1:3" x14ac:dyDescent="0.25">
      <c r="A20694">
        <f>COUNTIF(B:B,B20694)</f>
        <v>1</v>
      </c>
      <c r="B20694" t="s">
        <v>20690</v>
      </c>
      <c r="C20694" t="s">
        <v>47543</v>
      </c>
    </row>
    <row r="20695" spans="1:3" x14ac:dyDescent="0.25">
      <c r="A20695">
        <f>COUNTIF(B:B,B20695)</f>
        <v>1</v>
      </c>
      <c r="B20695" t="s">
        <v>20691</v>
      </c>
      <c r="C20695" t="s">
        <v>47544</v>
      </c>
    </row>
    <row r="20696" spans="1:3" x14ac:dyDescent="0.25">
      <c r="A20696">
        <f>COUNTIF(B:B,B20696)</f>
        <v>1</v>
      </c>
      <c r="B20696" t="s">
        <v>20692</v>
      </c>
      <c r="C20696" t="s">
        <v>47545</v>
      </c>
    </row>
    <row r="20697" spans="1:3" x14ac:dyDescent="0.25">
      <c r="A20697">
        <f>COUNTIF(B:B,B20697)</f>
        <v>1</v>
      </c>
      <c r="B20697" t="s">
        <v>20693</v>
      </c>
      <c r="C20697" t="s">
        <v>47546</v>
      </c>
    </row>
    <row r="20698" spans="1:3" x14ac:dyDescent="0.25">
      <c r="A20698">
        <f>COUNTIF(B:B,B20698)</f>
        <v>1</v>
      </c>
      <c r="B20698" t="s">
        <v>20694</v>
      </c>
      <c r="C20698" t="s">
        <v>47547</v>
      </c>
    </row>
    <row r="20699" spans="1:3" x14ac:dyDescent="0.25">
      <c r="A20699">
        <f>COUNTIF(B:B,B20699)</f>
        <v>15</v>
      </c>
      <c r="B20699" t="s">
        <v>20695</v>
      </c>
      <c r="C20699" t="s">
        <v>47548</v>
      </c>
    </row>
    <row r="20700" spans="1:3" x14ac:dyDescent="0.25">
      <c r="A20700">
        <f>COUNTIF(B:B,B20700)</f>
        <v>1</v>
      </c>
      <c r="B20700" t="s">
        <v>20696</v>
      </c>
      <c r="C20700" t="s">
        <v>47549</v>
      </c>
    </row>
    <row r="20701" spans="1:3" x14ac:dyDescent="0.25">
      <c r="A20701">
        <f>COUNTIF(B:B,B20701)</f>
        <v>1</v>
      </c>
      <c r="B20701" t="s">
        <v>20697</v>
      </c>
      <c r="C20701" t="s">
        <v>47550</v>
      </c>
    </row>
    <row r="20702" spans="1:3" x14ac:dyDescent="0.25">
      <c r="A20702">
        <f>COUNTIF(B:B,B20702)</f>
        <v>1</v>
      </c>
      <c r="B20702" t="s">
        <v>20698</v>
      </c>
      <c r="C20702" t="s">
        <v>47551</v>
      </c>
    </row>
    <row r="20703" spans="1:3" x14ac:dyDescent="0.25">
      <c r="A20703">
        <f>COUNTIF(B:B,B20703)</f>
        <v>1</v>
      </c>
      <c r="B20703" t="s">
        <v>20699</v>
      </c>
      <c r="C20703" t="s">
        <v>47552</v>
      </c>
    </row>
    <row r="20704" spans="1:3" x14ac:dyDescent="0.25">
      <c r="A20704">
        <f>COUNTIF(B:B,B20704)</f>
        <v>1</v>
      </c>
      <c r="B20704" t="s">
        <v>20700</v>
      </c>
      <c r="C20704" t="s">
        <v>47553</v>
      </c>
    </row>
    <row r="20705" spans="1:3" x14ac:dyDescent="0.25">
      <c r="A20705">
        <f>COUNTIF(B:B,B20705)</f>
        <v>1</v>
      </c>
      <c r="B20705" t="s">
        <v>20701</v>
      </c>
      <c r="C20705" t="s">
        <v>47554</v>
      </c>
    </row>
    <row r="20706" spans="1:3" x14ac:dyDescent="0.25">
      <c r="A20706">
        <f>COUNTIF(B:B,B20706)</f>
        <v>1</v>
      </c>
      <c r="B20706" t="s">
        <v>20702</v>
      </c>
      <c r="C20706" t="s">
        <v>47555</v>
      </c>
    </row>
    <row r="20707" spans="1:3" x14ac:dyDescent="0.25">
      <c r="A20707">
        <f>COUNTIF(B:B,B20707)</f>
        <v>1</v>
      </c>
      <c r="B20707" t="s">
        <v>20703</v>
      </c>
      <c r="C20707" t="s">
        <v>47556</v>
      </c>
    </row>
    <row r="20708" spans="1:3" x14ac:dyDescent="0.25">
      <c r="A20708">
        <f>COUNTIF(B:B,B20708)</f>
        <v>1</v>
      </c>
      <c r="B20708" t="s">
        <v>20704</v>
      </c>
      <c r="C20708" t="s">
        <v>47557</v>
      </c>
    </row>
    <row r="20709" spans="1:3" x14ac:dyDescent="0.25">
      <c r="A20709">
        <f>COUNTIF(B:B,B20709)</f>
        <v>1</v>
      </c>
      <c r="B20709" t="s">
        <v>20705</v>
      </c>
      <c r="C20709" t="s">
        <v>47558</v>
      </c>
    </row>
    <row r="20710" spans="1:3" x14ac:dyDescent="0.25">
      <c r="A20710">
        <f>COUNTIF(B:B,B20710)</f>
        <v>1</v>
      </c>
      <c r="B20710" t="s">
        <v>20706</v>
      </c>
      <c r="C20710" t="s">
        <v>47559</v>
      </c>
    </row>
    <row r="20711" spans="1:3" x14ac:dyDescent="0.25">
      <c r="A20711">
        <f>COUNTIF(B:B,B20711)</f>
        <v>1</v>
      </c>
      <c r="B20711" t="s">
        <v>20707</v>
      </c>
      <c r="C20711" t="s">
        <v>47560</v>
      </c>
    </row>
    <row r="20712" spans="1:3" x14ac:dyDescent="0.25">
      <c r="A20712">
        <f>COUNTIF(B:B,B20712)</f>
        <v>1</v>
      </c>
      <c r="B20712" t="s">
        <v>20708</v>
      </c>
      <c r="C20712" t="s">
        <v>47561</v>
      </c>
    </row>
    <row r="20713" spans="1:3" x14ac:dyDescent="0.25">
      <c r="A20713">
        <f>COUNTIF(B:B,B20713)</f>
        <v>1</v>
      </c>
      <c r="B20713" t="s">
        <v>20709</v>
      </c>
      <c r="C20713" t="s">
        <v>47562</v>
      </c>
    </row>
    <row r="20714" spans="1:3" x14ac:dyDescent="0.25">
      <c r="A20714">
        <f>COUNTIF(B:B,B20714)</f>
        <v>1</v>
      </c>
      <c r="B20714" t="s">
        <v>20710</v>
      </c>
      <c r="C20714" t="s">
        <v>47563</v>
      </c>
    </row>
    <row r="20715" spans="1:3" x14ac:dyDescent="0.25">
      <c r="A20715">
        <f>COUNTIF(B:B,B20715)</f>
        <v>1</v>
      </c>
      <c r="B20715" t="s">
        <v>20711</v>
      </c>
      <c r="C20715" t="s">
        <v>47564</v>
      </c>
    </row>
    <row r="20716" spans="1:3" x14ac:dyDescent="0.25">
      <c r="A20716">
        <f>COUNTIF(B:B,B20716)</f>
        <v>1</v>
      </c>
      <c r="B20716" t="s">
        <v>20712</v>
      </c>
      <c r="C20716" t="s">
        <v>47565</v>
      </c>
    </row>
    <row r="20717" spans="1:3" x14ac:dyDescent="0.25">
      <c r="A20717">
        <f>COUNTIF(B:B,B20717)</f>
        <v>1</v>
      </c>
      <c r="B20717" t="s">
        <v>20713</v>
      </c>
      <c r="C20717" t="s">
        <v>47566</v>
      </c>
    </row>
    <row r="20718" spans="1:3" x14ac:dyDescent="0.25">
      <c r="A20718">
        <f>COUNTIF(B:B,B20718)</f>
        <v>1</v>
      </c>
      <c r="B20718" t="s">
        <v>20714</v>
      </c>
      <c r="C20718" t="s">
        <v>47567</v>
      </c>
    </row>
    <row r="20719" spans="1:3" x14ac:dyDescent="0.25">
      <c r="A20719">
        <f>COUNTIF(B:B,B20719)</f>
        <v>1</v>
      </c>
      <c r="B20719" t="s">
        <v>20715</v>
      </c>
      <c r="C20719" t="s">
        <v>47568</v>
      </c>
    </row>
    <row r="20720" spans="1:3" x14ac:dyDescent="0.25">
      <c r="A20720">
        <f>COUNTIF(B:B,B20720)</f>
        <v>1</v>
      </c>
      <c r="B20720" t="s">
        <v>20716</v>
      </c>
      <c r="C20720" t="s">
        <v>47569</v>
      </c>
    </row>
    <row r="20721" spans="1:3" x14ac:dyDescent="0.25">
      <c r="A20721">
        <f>COUNTIF(B:B,B20721)</f>
        <v>1</v>
      </c>
      <c r="B20721" t="s">
        <v>20717</v>
      </c>
      <c r="C20721" t="s">
        <v>47570</v>
      </c>
    </row>
    <row r="20722" spans="1:3" x14ac:dyDescent="0.25">
      <c r="A20722">
        <f>COUNTIF(B:B,B20722)</f>
        <v>1</v>
      </c>
      <c r="B20722" t="s">
        <v>20718</v>
      </c>
      <c r="C20722" t="s">
        <v>47571</v>
      </c>
    </row>
    <row r="20723" spans="1:3" x14ac:dyDescent="0.25">
      <c r="A20723">
        <f>COUNTIF(B:B,B20723)</f>
        <v>1</v>
      </c>
      <c r="B20723" t="s">
        <v>20719</v>
      </c>
      <c r="C20723" t="s">
        <v>47572</v>
      </c>
    </row>
    <row r="20724" spans="1:3" x14ac:dyDescent="0.25">
      <c r="A20724">
        <f>COUNTIF(B:B,B20724)</f>
        <v>1</v>
      </c>
      <c r="B20724" t="s">
        <v>20720</v>
      </c>
      <c r="C20724" t="s">
        <v>47573</v>
      </c>
    </row>
    <row r="20725" spans="1:3" x14ac:dyDescent="0.25">
      <c r="A20725">
        <f>COUNTIF(B:B,B20725)</f>
        <v>1</v>
      </c>
      <c r="B20725" t="s">
        <v>20721</v>
      </c>
      <c r="C20725" t="s">
        <v>47574</v>
      </c>
    </row>
    <row r="20726" spans="1:3" x14ac:dyDescent="0.25">
      <c r="A20726">
        <f>COUNTIF(B:B,B20726)</f>
        <v>1</v>
      </c>
      <c r="B20726" t="s">
        <v>20722</v>
      </c>
      <c r="C20726" t="s">
        <v>47575</v>
      </c>
    </row>
    <row r="20727" spans="1:3" x14ac:dyDescent="0.25">
      <c r="A20727">
        <f>COUNTIF(B:B,B20727)</f>
        <v>1</v>
      </c>
      <c r="B20727" t="s">
        <v>20723</v>
      </c>
      <c r="C20727" t="s">
        <v>47576</v>
      </c>
    </row>
    <row r="20728" spans="1:3" x14ac:dyDescent="0.25">
      <c r="A20728">
        <f>COUNTIF(B:B,B20728)</f>
        <v>1</v>
      </c>
      <c r="B20728" t="s">
        <v>20724</v>
      </c>
      <c r="C20728" t="s">
        <v>47577</v>
      </c>
    </row>
    <row r="20729" spans="1:3" x14ac:dyDescent="0.25">
      <c r="A20729">
        <f>COUNTIF(B:B,B20729)</f>
        <v>1</v>
      </c>
      <c r="B20729" t="s">
        <v>20725</v>
      </c>
      <c r="C20729" t="s">
        <v>47578</v>
      </c>
    </row>
    <row r="20730" spans="1:3" x14ac:dyDescent="0.25">
      <c r="A20730">
        <f>COUNTIF(B:B,B20730)</f>
        <v>1</v>
      </c>
      <c r="B20730" t="s">
        <v>20726</v>
      </c>
      <c r="C20730" t="s">
        <v>47579</v>
      </c>
    </row>
    <row r="20731" spans="1:3" x14ac:dyDescent="0.25">
      <c r="A20731">
        <f>COUNTIF(B:B,B20731)</f>
        <v>1</v>
      </c>
      <c r="B20731" t="s">
        <v>20727</v>
      </c>
      <c r="C20731" t="s">
        <v>47580</v>
      </c>
    </row>
    <row r="20732" spans="1:3" x14ac:dyDescent="0.25">
      <c r="A20732">
        <f>COUNTIF(B:B,B20732)</f>
        <v>1</v>
      </c>
      <c r="B20732" t="s">
        <v>20728</v>
      </c>
      <c r="C20732" t="s">
        <v>47581</v>
      </c>
    </row>
    <row r="20733" spans="1:3" x14ac:dyDescent="0.25">
      <c r="A20733">
        <f>COUNTIF(B:B,B20733)</f>
        <v>1</v>
      </c>
      <c r="B20733" t="s">
        <v>20729</v>
      </c>
      <c r="C20733" t="s">
        <v>47582</v>
      </c>
    </row>
    <row r="20734" spans="1:3" x14ac:dyDescent="0.25">
      <c r="A20734">
        <f>COUNTIF(B:B,B20734)</f>
        <v>1</v>
      </c>
      <c r="B20734" t="s">
        <v>20730</v>
      </c>
      <c r="C20734" t="s">
        <v>47583</v>
      </c>
    </row>
    <row r="20735" spans="1:3" x14ac:dyDescent="0.25">
      <c r="A20735">
        <f>COUNTIF(B:B,B20735)</f>
        <v>1</v>
      </c>
      <c r="B20735" t="s">
        <v>20731</v>
      </c>
      <c r="C20735" t="s">
        <v>47584</v>
      </c>
    </row>
    <row r="20736" spans="1:3" x14ac:dyDescent="0.25">
      <c r="A20736">
        <f>COUNTIF(B:B,B20736)</f>
        <v>1</v>
      </c>
      <c r="B20736" t="s">
        <v>20732</v>
      </c>
      <c r="C20736" t="s">
        <v>47585</v>
      </c>
    </row>
    <row r="20737" spans="1:3" x14ac:dyDescent="0.25">
      <c r="A20737">
        <f>COUNTIF(B:B,B20737)</f>
        <v>1</v>
      </c>
      <c r="B20737" t="s">
        <v>20733</v>
      </c>
      <c r="C20737" t="s">
        <v>47586</v>
      </c>
    </row>
    <row r="20738" spans="1:3" x14ac:dyDescent="0.25">
      <c r="A20738">
        <f>COUNTIF(B:B,B20738)</f>
        <v>1</v>
      </c>
      <c r="B20738" t="s">
        <v>20734</v>
      </c>
      <c r="C20738" t="s">
        <v>47587</v>
      </c>
    </row>
    <row r="20739" spans="1:3" x14ac:dyDescent="0.25">
      <c r="A20739">
        <f>COUNTIF(B:B,B20739)</f>
        <v>1</v>
      </c>
      <c r="B20739" t="s">
        <v>20735</v>
      </c>
      <c r="C20739" t="s">
        <v>47588</v>
      </c>
    </row>
    <row r="20740" spans="1:3" x14ac:dyDescent="0.25">
      <c r="A20740">
        <f>COUNTIF(B:B,B20740)</f>
        <v>1</v>
      </c>
      <c r="B20740" t="s">
        <v>20736</v>
      </c>
      <c r="C20740" t="s">
        <v>47589</v>
      </c>
    </row>
    <row r="20741" spans="1:3" x14ac:dyDescent="0.25">
      <c r="A20741">
        <f>COUNTIF(B:B,B20741)</f>
        <v>1</v>
      </c>
      <c r="B20741" t="s">
        <v>20737</v>
      </c>
      <c r="C20741" t="s">
        <v>47590</v>
      </c>
    </row>
    <row r="20742" spans="1:3" x14ac:dyDescent="0.25">
      <c r="A20742">
        <f>COUNTIF(B:B,B20742)</f>
        <v>1</v>
      </c>
      <c r="B20742" t="s">
        <v>20738</v>
      </c>
      <c r="C20742" t="s">
        <v>47591</v>
      </c>
    </row>
    <row r="20743" spans="1:3" x14ac:dyDescent="0.25">
      <c r="A20743">
        <f>COUNTIF(B:B,B20743)</f>
        <v>1</v>
      </c>
      <c r="B20743" t="s">
        <v>20739</v>
      </c>
      <c r="C20743" t="s">
        <v>47592</v>
      </c>
    </row>
    <row r="20744" spans="1:3" x14ac:dyDescent="0.25">
      <c r="A20744">
        <f>COUNTIF(B:B,B20744)</f>
        <v>1</v>
      </c>
      <c r="B20744" t="s">
        <v>20740</v>
      </c>
      <c r="C20744" t="s">
        <v>47593</v>
      </c>
    </row>
    <row r="20745" spans="1:3" x14ac:dyDescent="0.25">
      <c r="A20745">
        <f>COUNTIF(B:B,B20745)</f>
        <v>1</v>
      </c>
      <c r="B20745" t="s">
        <v>20741</v>
      </c>
      <c r="C20745" t="s">
        <v>47594</v>
      </c>
    </row>
    <row r="20746" spans="1:3" x14ac:dyDescent="0.25">
      <c r="A20746">
        <f>COUNTIF(B:B,B20746)</f>
        <v>1</v>
      </c>
      <c r="B20746" t="s">
        <v>20742</v>
      </c>
      <c r="C20746" t="s">
        <v>47595</v>
      </c>
    </row>
    <row r="20747" spans="1:3" x14ac:dyDescent="0.25">
      <c r="A20747">
        <f>COUNTIF(B:B,B20747)</f>
        <v>1</v>
      </c>
      <c r="B20747" t="s">
        <v>20743</v>
      </c>
      <c r="C20747" t="s">
        <v>47596</v>
      </c>
    </row>
    <row r="20748" spans="1:3" x14ac:dyDescent="0.25">
      <c r="A20748">
        <f>COUNTIF(B:B,B20748)</f>
        <v>1</v>
      </c>
      <c r="B20748" t="s">
        <v>20744</v>
      </c>
      <c r="C20748" t="s">
        <v>47597</v>
      </c>
    </row>
    <row r="20749" spans="1:3" x14ac:dyDescent="0.25">
      <c r="A20749">
        <f>COUNTIF(B:B,B20749)</f>
        <v>1</v>
      </c>
      <c r="B20749" t="s">
        <v>20745</v>
      </c>
      <c r="C20749" t="s">
        <v>47598</v>
      </c>
    </row>
    <row r="20750" spans="1:3" x14ac:dyDescent="0.25">
      <c r="A20750">
        <f>COUNTIF(B:B,B20750)</f>
        <v>1</v>
      </c>
      <c r="B20750" t="s">
        <v>20746</v>
      </c>
      <c r="C20750" t="s">
        <v>47599</v>
      </c>
    </row>
    <row r="20751" spans="1:3" x14ac:dyDescent="0.25">
      <c r="A20751">
        <f>COUNTIF(B:B,B20751)</f>
        <v>1</v>
      </c>
      <c r="B20751" t="s">
        <v>20747</v>
      </c>
      <c r="C20751" t="s">
        <v>47600</v>
      </c>
    </row>
    <row r="20752" spans="1:3" x14ac:dyDescent="0.25">
      <c r="A20752">
        <f>COUNTIF(B:B,B20752)</f>
        <v>1</v>
      </c>
      <c r="B20752" t="s">
        <v>20748</v>
      </c>
      <c r="C20752" t="s">
        <v>47601</v>
      </c>
    </row>
    <row r="20753" spans="1:3" x14ac:dyDescent="0.25">
      <c r="A20753">
        <f>COUNTIF(B:B,B20753)</f>
        <v>1</v>
      </c>
      <c r="B20753" t="s">
        <v>20749</v>
      </c>
      <c r="C20753" t="s">
        <v>47602</v>
      </c>
    </row>
    <row r="20754" spans="1:3" x14ac:dyDescent="0.25">
      <c r="A20754">
        <f>COUNTIF(B:B,B20754)</f>
        <v>1</v>
      </c>
      <c r="B20754" t="s">
        <v>20750</v>
      </c>
      <c r="C20754" t="s">
        <v>47603</v>
      </c>
    </row>
    <row r="20755" spans="1:3" x14ac:dyDescent="0.25">
      <c r="A20755">
        <f>COUNTIF(B:B,B20755)</f>
        <v>1</v>
      </c>
      <c r="B20755" t="s">
        <v>20751</v>
      </c>
      <c r="C20755" t="s">
        <v>47604</v>
      </c>
    </row>
    <row r="20756" spans="1:3" x14ac:dyDescent="0.25">
      <c r="A20756">
        <f>COUNTIF(B:B,B20756)</f>
        <v>1</v>
      </c>
      <c r="B20756" t="s">
        <v>20752</v>
      </c>
      <c r="C20756" t="s">
        <v>47605</v>
      </c>
    </row>
    <row r="20757" spans="1:3" x14ac:dyDescent="0.25">
      <c r="A20757">
        <f>COUNTIF(B:B,B20757)</f>
        <v>1</v>
      </c>
      <c r="B20757" t="s">
        <v>20753</v>
      </c>
      <c r="C20757" t="s">
        <v>47606</v>
      </c>
    </row>
    <row r="20758" spans="1:3" x14ac:dyDescent="0.25">
      <c r="A20758">
        <f>COUNTIF(B:B,B20758)</f>
        <v>1</v>
      </c>
      <c r="B20758" t="s">
        <v>20754</v>
      </c>
      <c r="C20758" t="s">
        <v>47607</v>
      </c>
    </row>
    <row r="20759" spans="1:3" x14ac:dyDescent="0.25">
      <c r="A20759">
        <f>COUNTIF(B:B,B20759)</f>
        <v>1</v>
      </c>
      <c r="B20759" t="s">
        <v>20755</v>
      </c>
      <c r="C20759" t="s">
        <v>47608</v>
      </c>
    </row>
    <row r="20760" spans="1:3" x14ac:dyDescent="0.25">
      <c r="A20760">
        <f>COUNTIF(B:B,B20760)</f>
        <v>1</v>
      </c>
      <c r="B20760" t="s">
        <v>20756</v>
      </c>
      <c r="C20760" t="s">
        <v>47609</v>
      </c>
    </row>
    <row r="20761" spans="1:3" x14ac:dyDescent="0.25">
      <c r="A20761">
        <f>COUNTIF(B:B,B20761)</f>
        <v>1</v>
      </c>
      <c r="B20761" t="s">
        <v>20757</v>
      </c>
      <c r="C20761" t="s">
        <v>47610</v>
      </c>
    </row>
    <row r="20762" spans="1:3" x14ac:dyDescent="0.25">
      <c r="A20762">
        <f>COUNTIF(B:B,B20762)</f>
        <v>1</v>
      </c>
      <c r="B20762" t="s">
        <v>20758</v>
      </c>
      <c r="C20762" t="s">
        <v>47611</v>
      </c>
    </row>
    <row r="20763" spans="1:3" x14ac:dyDescent="0.25">
      <c r="A20763">
        <f>COUNTIF(B:B,B20763)</f>
        <v>1</v>
      </c>
      <c r="B20763" t="s">
        <v>20759</v>
      </c>
      <c r="C20763" t="s">
        <v>47612</v>
      </c>
    </row>
    <row r="20764" spans="1:3" x14ac:dyDescent="0.25">
      <c r="A20764">
        <f>COUNTIF(B:B,B20764)</f>
        <v>1</v>
      </c>
      <c r="B20764" t="s">
        <v>20760</v>
      </c>
      <c r="C20764" t="s">
        <v>47613</v>
      </c>
    </row>
    <row r="20765" spans="1:3" x14ac:dyDescent="0.25">
      <c r="A20765">
        <f>COUNTIF(B:B,B20765)</f>
        <v>1</v>
      </c>
      <c r="B20765" t="s">
        <v>20761</v>
      </c>
      <c r="C20765" t="s">
        <v>47614</v>
      </c>
    </row>
    <row r="20766" spans="1:3" x14ac:dyDescent="0.25">
      <c r="A20766">
        <f>COUNTIF(B:B,B20766)</f>
        <v>1</v>
      </c>
      <c r="B20766" t="s">
        <v>20762</v>
      </c>
      <c r="C20766" t="s">
        <v>47615</v>
      </c>
    </row>
    <row r="20767" spans="1:3" x14ac:dyDescent="0.25">
      <c r="A20767">
        <f>COUNTIF(B:B,B20767)</f>
        <v>1</v>
      </c>
      <c r="B20767" t="s">
        <v>20763</v>
      </c>
      <c r="C20767" t="s">
        <v>47616</v>
      </c>
    </row>
    <row r="20768" spans="1:3" x14ac:dyDescent="0.25">
      <c r="A20768">
        <f>COUNTIF(B:B,B20768)</f>
        <v>1</v>
      </c>
      <c r="B20768" t="s">
        <v>20764</v>
      </c>
      <c r="C20768" t="s">
        <v>47617</v>
      </c>
    </row>
    <row r="20769" spans="1:3" x14ac:dyDescent="0.25">
      <c r="A20769">
        <f>COUNTIF(B:B,B20769)</f>
        <v>1</v>
      </c>
      <c r="B20769" t="s">
        <v>20765</v>
      </c>
      <c r="C20769" t="s">
        <v>47618</v>
      </c>
    </row>
    <row r="20770" spans="1:3" x14ac:dyDescent="0.25">
      <c r="A20770">
        <f>COUNTIF(B:B,B20770)</f>
        <v>1</v>
      </c>
      <c r="B20770" t="s">
        <v>20766</v>
      </c>
      <c r="C20770" t="s">
        <v>47619</v>
      </c>
    </row>
    <row r="20771" spans="1:3" x14ac:dyDescent="0.25">
      <c r="A20771">
        <f>COUNTIF(B:B,B20771)</f>
        <v>1</v>
      </c>
      <c r="B20771" t="s">
        <v>20767</v>
      </c>
      <c r="C20771" t="s">
        <v>47620</v>
      </c>
    </row>
    <row r="20772" spans="1:3" x14ac:dyDescent="0.25">
      <c r="A20772">
        <f>COUNTIF(B:B,B20772)</f>
        <v>1</v>
      </c>
      <c r="B20772" t="s">
        <v>20768</v>
      </c>
      <c r="C20772" t="s">
        <v>47621</v>
      </c>
    </row>
    <row r="20773" spans="1:3" x14ac:dyDescent="0.25">
      <c r="A20773">
        <f>COUNTIF(B:B,B20773)</f>
        <v>1</v>
      </c>
      <c r="B20773" t="s">
        <v>20769</v>
      </c>
      <c r="C20773" t="s">
        <v>47622</v>
      </c>
    </row>
    <row r="20774" spans="1:3" x14ac:dyDescent="0.25">
      <c r="A20774">
        <f>COUNTIF(B:B,B20774)</f>
        <v>1</v>
      </c>
      <c r="B20774" t="s">
        <v>20770</v>
      </c>
      <c r="C20774" t="s">
        <v>47623</v>
      </c>
    </row>
    <row r="20775" spans="1:3" x14ac:dyDescent="0.25">
      <c r="A20775">
        <f>COUNTIF(B:B,B20775)</f>
        <v>1</v>
      </c>
      <c r="B20775" t="s">
        <v>20771</v>
      </c>
      <c r="C20775" t="s">
        <v>47624</v>
      </c>
    </row>
    <row r="20776" spans="1:3" x14ac:dyDescent="0.25">
      <c r="A20776">
        <f>COUNTIF(B:B,B20776)</f>
        <v>1</v>
      </c>
      <c r="B20776" t="s">
        <v>20772</v>
      </c>
      <c r="C20776" t="s">
        <v>47625</v>
      </c>
    </row>
    <row r="20777" spans="1:3" x14ac:dyDescent="0.25">
      <c r="A20777">
        <f>COUNTIF(B:B,B20777)</f>
        <v>1</v>
      </c>
      <c r="B20777" t="s">
        <v>20773</v>
      </c>
      <c r="C20777" t="s">
        <v>47626</v>
      </c>
    </row>
    <row r="20778" spans="1:3" x14ac:dyDescent="0.25">
      <c r="A20778">
        <f>COUNTIF(B:B,B20778)</f>
        <v>1</v>
      </c>
      <c r="B20778" t="s">
        <v>20774</v>
      </c>
      <c r="C20778" t="s">
        <v>47627</v>
      </c>
    </row>
    <row r="20779" spans="1:3" x14ac:dyDescent="0.25">
      <c r="A20779">
        <f>COUNTIF(B:B,B20779)</f>
        <v>1</v>
      </c>
      <c r="B20779" t="s">
        <v>20775</v>
      </c>
      <c r="C20779" t="s">
        <v>47628</v>
      </c>
    </row>
    <row r="20780" spans="1:3" x14ac:dyDescent="0.25">
      <c r="A20780">
        <f>COUNTIF(B:B,B20780)</f>
        <v>1</v>
      </c>
      <c r="B20780" t="s">
        <v>20776</v>
      </c>
      <c r="C20780" t="s">
        <v>47629</v>
      </c>
    </row>
    <row r="20781" spans="1:3" x14ac:dyDescent="0.25">
      <c r="A20781">
        <f>COUNTIF(B:B,B20781)</f>
        <v>1</v>
      </c>
      <c r="B20781" t="s">
        <v>20777</v>
      </c>
      <c r="C20781" t="s">
        <v>47630</v>
      </c>
    </row>
    <row r="20782" spans="1:3" x14ac:dyDescent="0.25">
      <c r="A20782">
        <f>COUNTIF(B:B,B20782)</f>
        <v>1</v>
      </c>
      <c r="B20782" t="s">
        <v>20778</v>
      </c>
      <c r="C20782" t="s">
        <v>47631</v>
      </c>
    </row>
    <row r="20783" spans="1:3" x14ac:dyDescent="0.25">
      <c r="A20783">
        <f>COUNTIF(B:B,B20783)</f>
        <v>1</v>
      </c>
      <c r="B20783" t="s">
        <v>20779</v>
      </c>
      <c r="C20783" t="s">
        <v>47632</v>
      </c>
    </row>
    <row r="20784" spans="1:3" x14ac:dyDescent="0.25">
      <c r="A20784">
        <f>COUNTIF(B:B,B20784)</f>
        <v>1</v>
      </c>
      <c r="B20784" t="s">
        <v>20780</v>
      </c>
      <c r="C20784" t="s">
        <v>47633</v>
      </c>
    </row>
    <row r="20785" spans="1:3" x14ac:dyDescent="0.25">
      <c r="A20785">
        <f>COUNTIF(B:B,B20785)</f>
        <v>1</v>
      </c>
      <c r="B20785" t="s">
        <v>20781</v>
      </c>
      <c r="C20785" t="s">
        <v>47634</v>
      </c>
    </row>
    <row r="20786" spans="1:3" x14ac:dyDescent="0.25">
      <c r="A20786">
        <f>COUNTIF(B:B,B20786)</f>
        <v>1</v>
      </c>
      <c r="B20786" t="s">
        <v>20782</v>
      </c>
      <c r="C20786" t="s">
        <v>47635</v>
      </c>
    </row>
    <row r="20787" spans="1:3" x14ac:dyDescent="0.25">
      <c r="A20787">
        <f>COUNTIF(B:B,B20787)</f>
        <v>1</v>
      </c>
      <c r="B20787" t="s">
        <v>20783</v>
      </c>
      <c r="C20787" t="s">
        <v>47636</v>
      </c>
    </row>
    <row r="20788" spans="1:3" x14ac:dyDescent="0.25">
      <c r="A20788">
        <f>COUNTIF(B:B,B20788)</f>
        <v>1</v>
      </c>
      <c r="B20788" t="s">
        <v>20784</v>
      </c>
      <c r="C20788" t="s">
        <v>47637</v>
      </c>
    </row>
    <row r="20789" spans="1:3" x14ac:dyDescent="0.25">
      <c r="A20789">
        <f>COUNTIF(B:B,B20789)</f>
        <v>1</v>
      </c>
      <c r="B20789" t="s">
        <v>20785</v>
      </c>
      <c r="C20789" t="s">
        <v>47638</v>
      </c>
    </row>
    <row r="20790" spans="1:3" x14ac:dyDescent="0.25">
      <c r="A20790">
        <f>COUNTIF(B:B,B20790)</f>
        <v>1</v>
      </c>
      <c r="B20790" t="s">
        <v>20786</v>
      </c>
      <c r="C20790" t="s">
        <v>47639</v>
      </c>
    </row>
    <row r="20791" spans="1:3" x14ac:dyDescent="0.25">
      <c r="A20791">
        <f>COUNTIF(B:B,B20791)</f>
        <v>1</v>
      </c>
      <c r="B20791" t="s">
        <v>20787</v>
      </c>
      <c r="C20791" t="s">
        <v>47640</v>
      </c>
    </row>
    <row r="20792" spans="1:3" x14ac:dyDescent="0.25">
      <c r="A20792">
        <f>COUNTIF(B:B,B20792)</f>
        <v>1</v>
      </c>
      <c r="B20792" t="s">
        <v>20788</v>
      </c>
      <c r="C20792" t="s">
        <v>47641</v>
      </c>
    </row>
    <row r="20793" spans="1:3" x14ac:dyDescent="0.25">
      <c r="A20793">
        <f>COUNTIF(B:B,B20793)</f>
        <v>1</v>
      </c>
      <c r="B20793" t="s">
        <v>20789</v>
      </c>
      <c r="C20793" t="s">
        <v>47642</v>
      </c>
    </row>
    <row r="20794" spans="1:3" x14ac:dyDescent="0.25">
      <c r="A20794">
        <f>COUNTIF(B:B,B20794)</f>
        <v>1</v>
      </c>
      <c r="B20794" t="s">
        <v>20790</v>
      </c>
      <c r="C20794" t="s">
        <v>47643</v>
      </c>
    </row>
    <row r="20795" spans="1:3" x14ac:dyDescent="0.25">
      <c r="A20795">
        <f>COUNTIF(B:B,B20795)</f>
        <v>1</v>
      </c>
      <c r="B20795" t="s">
        <v>20791</v>
      </c>
      <c r="C20795" t="s">
        <v>47644</v>
      </c>
    </row>
    <row r="20796" spans="1:3" x14ac:dyDescent="0.25">
      <c r="A20796">
        <f>COUNTIF(B:B,B20796)</f>
        <v>1</v>
      </c>
      <c r="B20796" t="s">
        <v>20792</v>
      </c>
      <c r="C20796" t="s">
        <v>47645</v>
      </c>
    </row>
    <row r="20797" spans="1:3" x14ac:dyDescent="0.25">
      <c r="A20797">
        <f>COUNTIF(B:B,B20797)</f>
        <v>1</v>
      </c>
      <c r="B20797" t="s">
        <v>20793</v>
      </c>
      <c r="C20797" t="s">
        <v>47646</v>
      </c>
    </row>
    <row r="20798" spans="1:3" x14ac:dyDescent="0.25">
      <c r="A20798">
        <f>COUNTIF(B:B,B20798)</f>
        <v>1</v>
      </c>
      <c r="B20798" t="s">
        <v>20794</v>
      </c>
      <c r="C20798" t="s">
        <v>47647</v>
      </c>
    </row>
    <row r="20799" spans="1:3" x14ac:dyDescent="0.25">
      <c r="A20799">
        <f>COUNTIF(B:B,B20799)</f>
        <v>1</v>
      </c>
      <c r="B20799" t="s">
        <v>20795</v>
      </c>
      <c r="C20799" t="s">
        <v>47648</v>
      </c>
    </row>
    <row r="20800" spans="1:3" x14ac:dyDescent="0.25">
      <c r="A20800">
        <f>COUNTIF(B:B,B20800)</f>
        <v>1</v>
      </c>
      <c r="B20800" t="s">
        <v>20796</v>
      </c>
      <c r="C20800" t="s">
        <v>47649</v>
      </c>
    </row>
    <row r="20801" spans="1:3" x14ac:dyDescent="0.25">
      <c r="A20801">
        <f>COUNTIF(B:B,B20801)</f>
        <v>1</v>
      </c>
      <c r="B20801" t="s">
        <v>20797</v>
      </c>
      <c r="C20801" t="s">
        <v>47650</v>
      </c>
    </row>
    <row r="20802" spans="1:3" x14ac:dyDescent="0.25">
      <c r="A20802">
        <f>COUNTIF(B:B,B20802)</f>
        <v>1</v>
      </c>
      <c r="B20802" t="s">
        <v>20798</v>
      </c>
      <c r="C20802" t="s">
        <v>47651</v>
      </c>
    </row>
    <row r="20803" spans="1:3" x14ac:dyDescent="0.25">
      <c r="A20803">
        <f>COUNTIF(B:B,B20803)</f>
        <v>1</v>
      </c>
      <c r="B20803" t="s">
        <v>20799</v>
      </c>
      <c r="C20803" t="s">
        <v>47652</v>
      </c>
    </row>
    <row r="20804" spans="1:3" x14ac:dyDescent="0.25">
      <c r="A20804">
        <f>COUNTIF(B:B,B20804)</f>
        <v>1</v>
      </c>
      <c r="B20804" t="s">
        <v>20800</v>
      </c>
      <c r="C20804" t="s">
        <v>47653</v>
      </c>
    </row>
    <row r="20805" spans="1:3" x14ac:dyDescent="0.25">
      <c r="A20805">
        <f>COUNTIF(B:B,B20805)</f>
        <v>1</v>
      </c>
      <c r="B20805" t="s">
        <v>20801</v>
      </c>
      <c r="C20805" t="s">
        <v>47654</v>
      </c>
    </row>
    <row r="20806" spans="1:3" x14ac:dyDescent="0.25">
      <c r="A20806">
        <f>COUNTIF(B:B,B20806)</f>
        <v>1</v>
      </c>
      <c r="B20806" t="s">
        <v>20802</v>
      </c>
      <c r="C20806" t="s">
        <v>47655</v>
      </c>
    </row>
    <row r="20807" spans="1:3" x14ac:dyDescent="0.25">
      <c r="A20807">
        <f>COUNTIF(B:B,B20807)</f>
        <v>1</v>
      </c>
      <c r="B20807" t="s">
        <v>20803</v>
      </c>
      <c r="C20807" t="s">
        <v>47656</v>
      </c>
    </row>
    <row r="20808" spans="1:3" x14ac:dyDescent="0.25">
      <c r="A20808">
        <f>COUNTIF(B:B,B20808)</f>
        <v>1</v>
      </c>
      <c r="B20808" t="s">
        <v>20804</v>
      </c>
      <c r="C20808" t="s">
        <v>47657</v>
      </c>
    </row>
    <row r="20809" spans="1:3" x14ac:dyDescent="0.25">
      <c r="A20809">
        <f>COUNTIF(B:B,B20809)</f>
        <v>1</v>
      </c>
      <c r="B20809" t="s">
        <v>20805</v>
      </c>
      <c r="C20809" t="s">
        <v>47658</v>
      </c>
    </row>
    <row r="20810" spans="1:3" x14ac:dyDescent="0.25">
      <c r="A20810">
        <f>COUNTIF(B:B,B20810)</f>
        <v>1</v>
      </c>
      <c r="B20810" t="s">
        <v>20806</v>
      </c>
      <c r="C20810" t="s">
        <v>47659</v>
      </c>
    </row>
    <row r="20811" spans="1:3" x14ac:dyDescent="0.25">
      <c r="A20811">
        <f>COUNTIF(B:B,B20811)</f>
        <v>1</v>
      </c>
      <c r="B20811" t="s">
        <v>20807</v>
      </c>
      <c r="C20811" t="s">
        <v>47660</v>
      </c>
    </row>
    <row r="20812" spans="1:3" x14ac:dyDescent="0.25">
      <c r="A20812">
        <f>COUNTIF(B:B,B20812)</f>
        <v>1</v>
      </c>
      <c r="B20812" t="s">
        <v>20808</v>
      </c>
      <c r="C20812" t="s">
        <v>47661</v>
      </c>
    </row>
    <row r="20813" spans="1:3" x14ac:dyDescent="0.25">
      <c r="A20813">
        <f>COUNTIF(B:B,B20813)</f>
        <v>1</v>
      </c>
      <c r="B20813" t="s">
        <v>20809</v>
      </c>
      <c r="C20813" t="s">
        <v>47662</v>
      </c>
    </row>
    <row r="20814" spans="1:3" x14ac:dyDescent="0.25">
      <c r="A20814">
        <f>COUNTIF(B:B,B20814)</f>
        <v>1</v>
      </c>
      <c r="B20814" t="s">
        <v>20810</v>
      </c>
      <c r="C20814" t="s">
        <v>47663</v>
      </c>
    </row>
    <row r="20815" spans="1:3" x14ac:dyDescent="0.25">
      <c r="A20815">
        <f>COUNTIF(B:B,B20815)</f>
        <v>1</v>
      </c>
      <c r="B20815" t="s">
        <v>20811</v>
      </c>
      <c r="C20815" t="s">
        <v>47664</v>
      </c>
    </row>
    <row r="20816" spans="1:3" x14ac:dyDescent="0.25">
      <c r="A20816">
        <f>COUNTIF(B:B,B20816)</f>
        <v>1</v>
      </c>
      <c r="B20816" t="s">
        <v>20812</v>
      </c>
      <c r="C20816" t="s">
        <v>47665</v>
      </c>
    </row>
    <row r="20817" spans="1:3" x14ac:dyDescent="0.25">
      <c r="A20817">
        <f>COUNTIF(B:B,B20817)</f>
        <v>1</v>
      </c>
      <c r="B20817" t="s">
        <v>20813</v>
      </c>
      <c r="C20817" t="s">
        <v>47666</v>
      </c>
    </row>
    <row r="20818" spans="1:3" x14ac:dyDescent="0.25">
      <c r="A20818">
        <f>COUNTIF(B:B,B20818)</f>
        <v>1</v>
      </c>
      <c r="B20818" t="s">
        <v>20814</v>
      </c>
      <c r="C20818" t="s">
        <v>47667</v>
      </c>
    </row>
    <row r="20819" spans="1:3" x14ac:dyDescent="0.25">
      <c r="A20819">
        <f>COUNTIF(B:B,B20819)</f>
        <v>1</v>
      </c>
      <c r="B20819" t="s">
        <v>20815</v>
      </c>
      <c r="C20819" t="s">
        <v>47668</v>
      </c>
    </row>
    <row r="20820" spans="1:3" x14ac:dyDescent="0.25">
      <c r="A20820">
        <f>COUNTIF(B:B,B20820)</f>
        <v>1</v>
      </c>
      <c r="B20820" t="s">
        <v>20816</v>
      </c>
      <c r="C20820" t="s">
        <v>47669</v>
      </c>
    </row>
    <row r="20821" spans="1:3" x14ac:dyDescent="0.25">
      <c r="A20821">
        <f>COUNTIF(B:B,B20821)</f>
        <v>1</v>
      </c>
      <c r="B20821" t="s">
        <v>20817</v>
      </c>
      <c r="C20821" t="s">
        <v>47670</v>
      </c>
    </row>
    <row r="20822" spans="1:3" x14ac:dyDescent="0.25">
      <c r="A20822">
        <f>COUNTIF(B:B,B20822)</f>
        <v>1</v>
      </c>
      <c r="B20822" t="s">
        <v>20818</v>
      </c>
      <c r="C20822" t="s">
        <v>47671</v>
      </c>
    </row>
    <row r="20823" spans="1:3" x14ac:dyDescent="0.25">
      <c r="A20823">
        <f>COUNTIF(B:B,B20823)</f>
        <v>1</v>
      </c>
      <c r="B20823" t="s">
        <v>20819</v>
      </c>
      <c r="C20823" t="s">
        <v>47672</v>
      </c>
    </row>
    <row r="20824" spans="1:3" x14ac:dyDescent="0.25">
      <c r="A20824">
        <f>COUNTIF(B:B,B20824)</f>
        <v>1</v>
      </c>
      <c r="B20824" t="s">
        <v>20820</v>
      </c>
      <c r="C20824" t="s">
        <v>47673</v>
      </c>
    </row>
    <row r="20825" spans="1:3" x14ac:dyDescent="0.25">
      <c r="A20825">
        <f>COUNTIF(B:B,B20825)</f>
        <v>1</v>
      </c>
      <c r="B20825" t="s">
        <v>20821</v>
      </c>
      <c r="C20825" t="s">
        <v>47674</v>
      </c>
    </row>
    <row r="20826" spans="1:3" x14ac:dyDescent="0.25">
      <c r="A20826">
        <f>COUNTIF(B:B,B20826)</f>
        <v>1</v>
      </c>
      <c r="B20826" t="s">
        <v>20822</v>
      </c>
      <c r="C20826" t="s">
        <v>47675</v>
      </c>
    </row>
    <row r="20827" spans="1:3" x14ac:dyDescent="0.25">
      <c r="A20827">
        <f>COUNTIF(B:B,B20827)</f>
        <v>1</v>
      </c>
      <c r="B20827" t="s">
        <v>20823</v>
      </c>
      <c r="C20827" t="s">
        <v>47676</v>
      </c>
    </row>
    <row r="20828" spans="1:3" x14ac:dyDescent="0.25">
      <c r="A20828">
        <f>COUNTIF(B:B,B20828)</f>
        <v>1</v>
      </c>
      <c r="B20828" t="s">
        <v>20824</v>
      </c>
      <c r="C20828" t="s">
        <v>47677</v>
      </c>
    </row>
    <row r="20829" spans="1:3" x14ac:dyDescent="0.25">
      <c r="A20829">
        <f>COUNTIF(B:B,B20829)</f>
        <v>1</v>
      </c>
      <c r="B20829" t="s">
        <v>20825</v>
      </c>
      <c r="C20829" t="s">
        <v>47678</v>
      </c>
    </row>
    <row r="20830" spans="1:3" x14ac:dyDescent="0.25">
      <c r="A20830">
        <f>COUNTIF(B:B,B20830)</f>
        <v>1</v>
      </c>
      <c r="B20830" t="s">
        <v>20826</v>
      </c>
      <c r="C20830" t="s">
        <v>47679</v>
      </c>
    </row>
    <row r="20831" spans="1:3" x14ac:dyDescent="0.25">
      <c r="A20831">
        <f>COUNTIF(B:B,B20831)</f>
        <v>1</v>
      </c>
      <c r="B20831" t="s">
        <v>20827</v>
      </c>
      <c r="C20831" t="s">
        <v>47680</v>
      </c>
    </row>
    <row r="20832" spans="1:3" x14ac:dyDescent="0.25">
      <c r="A20832">
        <f>COUNTIF(B:B,B20832)</f>
        <v>1</v>
      </c>
      <c r="B20832" t="s">
        <v>20828</v>
      </c>
      <c r="C20832" t="s">
        <v>47681</v>
      </c>
    </row>
    <row r="20833" spans="1:3" x14ac:dyDescent="0.25">
      <c r="A20833">
        <f>COUNTIF(B:B,B20833)</f>
        <v>1</v>
      </c>
      <c r="B20833" t="s">
        <v>20829</v>
      </c>
      <c r="C20833" t="s">
        <v>47682</v>
      </c>
    </row>
    <row r="20834" spans="1:3" x14ac:dyDescent="0.25">
      <c r="A20834">
        <f>COUNTIF(B:B,B20834)</f>
        <v>1</v>
      </c>
      <c r="B20834" t="s">
        <v>20830</v>
      </c>
      <c r="C20834" t="s">
        <v>47683</v>
      </c>
    </row>
    <row r="20835" spans="1:3" x14ac:dyDescent="0.25">
      <c r="A20835">
        <f>COUNTIF(B:B,B20835)</f>
        <v>1</v>
      </c>
      <c r="B20835" t="s">
        <v>20831</v>
      </c>
      <c r="C20835" t="s">
        <v>47684</v>
      </c>
    </row>
    <row r="20836" spans="1:3" x14ac:dyDescent="0.25">
      <c r="A20836">
        <f>COUNTIF(B:B,B20836)</f>
        <v>1</v>
      </c>
      <c r="B20836" t="s">
        <v>20832</v>
      </c>
      <c r="C20836" t="s">
        <v>47685</v>
      </c>
    </row>
    <row r="20837" spans="1:3" x14ac:dyDescent="0.25">
      <c r="A20837">
        <f>COUNTIF(B:B,B20837)</f>
        <v>1</v>
      </c>
      <c r="B20837" t="s">
        <v>20833</v>
      </c>
      <c r="C20837" t="s">
        <v>47686</v>
      </c>
    </row>
    <row r="20838" spans="1:3" x14ac:dyDescent="0.25">
      <c r="A20838">
        <f>COUNTIF(B:B,B20838)</f>
        <v>1</v>
      </c>
      <c r="B20838" t="s">
        <v>20834</v>
      </c>
      <c r="C20838" t="s">
        <v>47687</v>
      </c>
    </row>
    <row r="20839" spans="1:3" x14ac:dyDescent="0.25">
      <c r="A20839">
        <f>COUNTIF(B:B,B20839)</f>
        <v>1</v>
      </c>
      <c r="B20839" t="s">
        <v>20835</v>
      </c>
      <c r="C20839" t="s">
        <v>47688</v>
      </c>
    </row>
    <row r="20840" spans="1:3" x14ac:dyDescent="0.25">
      <c r="A20840">
        <f>COUNTIF(B:B,B20840)</f>
        <v>1</v>
      </c>
      <c r="B20840" t="s">
        <v>20836</v>
      </c>
      <c r="C20840" t="s">
        <v>47689</v>
      </c>
    </row>
    <row r="20841" spans="1:3" x14ac:dyDescent="0.25">
      <c r="A20841">
        <f>COUNTIF(B:B,B20841)</f>
        <v>1</v>
      </c>
      <c r="B20841" t="s">
        <v>20837</v>
      </c>
      <c r="C20841" t="s">
        <v>47690</v>
      </c>
    </row>
    <row r="20842" spans="1:3" x14ac:dyDescent="0.25">
      <c r="A20842">
        <f>COUNTIF(B:B,B20842)</f>
        <v>1</v>
      </c>
      <c r="B20842" t="s">
        <v>20838</v>
      </c>
      <c r="C20842" t="s">
        <v>47691</v>
      </c>
    </row>
    <row r="20843" spans="1:3" x14ac:dyDescent="0.25">
      <c r="A20843">
        <f>COUNTIF(B:B,B20843)</f>
        <v>1</v>
      </c>
      <c r="B20843" t="s">
        <v>20839</v>
      </c>
      <c r="C20843" t="s">
        <v>47692</v>
      </c>
    </row>
    <row r="20844" spans="1:3" x14ac:dyDescent="0.25">
      <c r="A20844">
        <f>COUNTIF(B:B,B20844)</f>
        <v>1</v>
      </c>
      <c r="B20844" t="s">
        <v>20840</v>
      </c>
      <c r="C20844" t="s">
        <v>47693</v>
      </c>
    </row>
    <row r="20845" spans="1:3" x14ac:dyDescent="0.25">
      <c r="A20845">
        <f>COUNTIF(B:B,B20845)</f>
        <v>1</v>
      </c>
      <c r="B20845" t="s">
        <v>20841</v>
      </c>
      <c r="C20845" t="s">
        <v>47694</v>
      </c>
    </row>
    <row r="20846" spans="1:3" x14ac:dyDescent="0.25">
      <c r="A20846">
        <f>COUNTIF(B:B,B20846)</f>
        <v>1</v>
      </c>
      <c r="B20846" t="s">
        <v>20842</v>
      </c>
      <c r="C20846" t="s">
        <v>47695</v>
      </c>
    </row>
    <row r="20847" spans="1:3" x14ac:dyDescent="0.25">
      <c r="A20847">
        <f>COUNTIF(B:B,B20847)</f>
        <v>1</v>
      </c>
      <c r="B20847" t="s">
        <v>20843</v>
      </c>
      <c r="C20847" t="s">
        <v>47696</v>
      </c>
    </row>
    <row r="20848" spans="1:3" x14ac:dyDescent="0.25">
      <c r="A20848">
        <f>COUNTIF(B:B,B20848)</f>
        <v>1</v>
      </c>
      <c r="B20848" t="s">
        <v>20844</v>
      </c>
      <c r="C20848" t="s">
        <v>47697</v>
      </c>
    </row>
    <row r="20849" spans="1:3" x14ac:dyDescent="0.25">
      <c r="A20849">
        <f>COUNTIF(B:B,B20849)</f>
        <v>1</v>
      </c>
      <c r="B20849" t="s">
        <v>20845</v>
      </c>
      <c r="C20849" t="s">
        <v>47698</v>
      </c>
    </row>
    <row r="20850" spans="1:3" x14ac:dyDescent="0.25">
      <c r="A20850">
        <f>COUNTIF(B:B,B20850)</f>
        <v>1</v>
      </c>
      <c r="B20850" t="s">
        <v>20846</v>
      </c>
      <c r="C20850" t="s">
        <v>47699</v>
      </c>
    </row>
    <row r="20851" spans="1:3" x14ac:dyDescent="0.25">
      <c r="A20851">
        <f>COUNTIF(B:B,B20851)</f>
        <v>1</v>
      </c>
      <c r="B20851" t="s">
        <v>20847</v>
      </c>
      <c r="C20851" t="s">
        <v>47700</v>
      </c>
    </row>
    <row r="20852" spans="1:3" x14ac:dyDescent="0.25">
      <c r="A20852">
        <f>COUNTIF(B:B,B20852)</f>
        <v>1</v>
      </c>
      <c r="B20852" t="s">
        <v>20848</v>
      </c>
      <c r="C20852" t="s">
        <v>47701</v>
      </c>
    </row>
    <row r="20853" spans="1:3" x14ac:dyDescent="0.25">
      <c r="A20853">
        <f>COUNTIF(B:B,B20853)</f>
        <v>1</v>
      </c>
      <c r="B20853" t="s">
        <v>20849</v>
      </c>
      <c r="C20853" t="s">
        <v>47702</v>
      </c>
    </row>
    <row r="20854" spans="1:3" x14ac:dyDescent="0.25">
      <c r="A20854">
        <f>COUNTIF(B:B,B20854)</f>
        <v>1</v>
      </c>
      <c r="B20854" t="s">
        <v>20850</v>
      </c>
      <c r="C20854" t="s">
        <v>47703</v>
      </c>
    </row>
    <row r="20855" spans="1:3" x14ac:dyDescent="0.25">
      <c r="A20855">
        <f>COUNTIF(B:B,B20855)</f>
        <v>1</v>
      </c>
      <c r="B20855" t="s">
        <v>20851</v>
      </c>
      <c r="C20855" t="s">
        <v>47704</v>
      </c>
    </row>
    <row r="20856" spans="1:3" x14ac:dyDescent="0.25">
      <c r="A20856">
        <f>COUNTIF(B:B,B20856)</f>
        <v>1</v>
      </c>
      <c r="B20856" t="s">
        <v>20852</v>
      </c>
      <c r="C20856" t="s">
        <v>47705</v>
      </c>
    </row>
    <row r="20857" spans="1:3" x14ac:dyDescent="0.25">
      <c r="A20857">
        <f>COUNTIF(B:B,B20857)</f>
        <v>1</v>
      </c>
      <c r="B20857" t="s">
        <v>20853</v>
      </c>
      <c r="C20857" t="s">
        <v>47706</v>
      </c>
    </row>
    <row r="20858" spans="1:3" x14ac:dyDescent="0.25">
      <c r="A20858">
        <f>COUNTIF(B:B,B20858)</f>
        <v>1</v>
      </c>
      <c r="B20858" t="s">
        <v>20854</v>
      </c>
      <c r="C20858" t="s">
        <v>47707</v>
      </c>
    </row>
    <row r="20859" spans="1:3" x14ac:dyDescent="0.25">
      <c r="A20859">
        <f>COUNTIF(B:B,B20859)</f>
        <v>1</v>
      </c>
      <c r="B20859" t="s">
        <v>20855</v>
      </c>
      <c r="C20859" t="s">
        <v>47708</v>
      </c>
    </row>
    <row r="20860" spans="1:3" x14ac:dyDescent="0.25">
      <c r="A20860">
        <f>COUNTIF(B:B,B20860)</f>
        <v>1</v>
      </c>
      <c r="B20860" t="s">
        <v>20856</v>
      </c>
      <c r="C20860" t="s">
        <v>47709</v>
      </c>
    </row>
    <row r="20861" spans="1:3" x14ac:dyDescent="0.25">
      <c r="A20861">
        <f>COUNTIF(B:B,B20861)</f>
        <v>1</v>
      </c>
      <c r="B20861" t="s">
        <v>20857</v>
      </c>
      <c r="C20861" t="s">
        <v>47710</v>
      </c>
    </row>
    <row r="20862" spans="1:3" x14ac:dyDescent="0.25">
      <c r="A20862">
        <f>COUNTIF(B:B,B20862)</f>
        <v>1</v>
      </c>
      <c r="B20862" t="s">
        <v>20858</v>
      </c>
      <c r="C20862" t="s">
        <v>47711</v>
      </c>
    </row>
    <row r="20863" spans="1:3" x14ac:dyDescent="0.25">
      <c r="A20863">
        <f>COUNTIF(B:B,B20863)</f>
        <v>1</v>
      </c>
      <c r="B20863" t="s">
        <v>20859</v>
      </c>
      <c r="C20863" t="s">
        <v>47712</v>
      </c>
    </row>
    <row r="20864" spans="1:3" x14ac:dyDescent="0.25">
      <c r="A20864">
        <f>COUNTIF(B:B,B20864)</f>
        <v>1</v>
      </c>
      <c r="B20864" t="s">
        <v>20860</v>
      </c>
      <c r="C20864" t="s">
        <v>47713</v>
      </c>
    </row>
    <row r="20865" spans="1:3" x14ac:dyDescent="0.25">
      <c r="A20865">
        <f>COUNTIF(B:B,B20865)</f>
        <v>1</v>
      </c>
      <c r="B20865" t="s">
        <v>20861</v>
      </c>
      <c r="C20865" t="s">
        <v>47714</v>
      </c>
    </row>
    <row r="20866" spans="1:3" x14ac:dyDescent="0.25">
      <c r="A20866">
        <f>COUNTIF(B:B,B20866)</f>
        <v>1</v>
      </c>
      <c r="B20866" t="s">
        <v>20862</v>
      </c>
      <c r="C20866" t="s">
        <v>47715</v>
      </c>
    </row>
    <row r="20867" spans="1:3" x14ac:dyDescent="0.25">
      <c r="A20867">
        <f>COUNTIF(B:B,B20867)</f>
        <v>1</v>
      </c>
      <c r="B20867" t="s">
        <v>20863</v>
      </c>
      <c r="C20867" t="s">
        <v>47716</v>
      </c>
    </row>
    <row r="20868" spans="1:3" x14ac:dyDescent="0.25">
      <c r="A20868">
        <f>COUNTIF(B:B,B20868)</f>
        <v>1</v>
      </c>
      <c r="B20868" t="s">
        <v>20864</v>
      </c>
      <c r="C20868" t="s">
        <v>47717</v>
      </c>
    </row>
    <row r="20869" spans="1:3" x14ac:dyDescent="0.25">
      <c r="A20869">
        <f>COUNTIF(B:B,B20869)</f>
        <v>1</v>
      </c>
      <c r="B20869" t="s">
        <v>20865</v>
      </c>
      <c r="C20869" t="s">
        <v>47718</v>
      </c>
    </row>
    <row r="20870" spans="1:3" x14ac:dyDescent="0.25">
      <c r="A20870">
        <f>COUNTIF(B:B,B20870)</f>
        <v>1</v>
      </c>
      <c r="B20870" t="s">
        <v>20866</v>
      </c>
      <c r="C20870" t="s">
        <v>47719</v>
      </c>
    </row>
    <row r="20871" spans="1:3" x14ac:dyDescent="0.25">
      <c r="A20871">
        <f>COUNTIF(B:B,B20871)</f>
        <v>1</v>
      </c>
      <c r="B20871" t="s">
        <v>20867</v>
      </c>
      <c r="C20871" t="s">
        <v>47720</v>
      </c>
    </row>
    <row r="20872" spans="1:3" x14ac:dyDescent="0.25">
      <c r="A20872">
        <f>COUNTIF(B:B,B20872)</f>
        <v>1</v>
      </c>
      <c r="B20872" t="s">
        <v>20868</v>
      </c>
      <c r="C20872" t="s">
        <v>47721</v>
      </c>
    </row>
    <row r="20873" spans="1:3" x14ac:dyDescent="0.25">
      <c r="A20873">
        <f>COUNTIF(B:B,B20873)</f>
        <v>1</v>
      </c>
      <c r="B20873" t="s">
        <v>20869</v>
      </c>
      <c r="C20873" t="s">
        <v>47722</v>
      </c>
    </row>
    <row r="20874" spans="1:3" x14ac:dyDescent="0.25">
      <c r="A20874">
        <f>COUNTIF(B:B,B20874)</f>
        <v>1</v>
      </c>
      <c r="B20874" t="s">
        <v>20870</v>
      </c>
      <c r="C20874" t="s">
        <v>47723</v>
      </c>
    </row>
    <row r="20875" spans="1:3" x14ac:dyDescent="0.25">
      <c r="A20875">
        <f>COUNTIF(B:B,B20875)</f>
        <v>1</v>
      </c>
      <c r="B20875" t="s">
        <v>20871</v>
      </c>
      <c r="C20875" t="s">
        <v>47724</v>
      </c>
    </row>
    <row r="20876" spans="1:3" x14ac:dyDescent="0.25">
      <c r="A20876">
        <f>COUNTIF(B:B,B20876)</f>
        <v>1</v>
      </c>
      <c r="B20876" t="s">
        <v>20872</v>
      </c>
      <c r="C20876" t="s">
        <v>47725</v>
      </c>
    </row>
    <row r="20877" spans="1:3" x14ac:dyDescent="0.25">
      <c r="A20877">
        <f>COUNTIF(B:B,B20877)</f>
        <v>1</v>
      </c>
      <c r="B20877" t="s">
        <v>20873</v>
      </c>
      <c r="C20877" t="s">
        <v>47726</v>
      </c>
    </row>
    <row r="20878" spans="1:3" x14ac:dyDescent="0.25">
      <c r="A20878">
        <f>COUNTIF(B:B,B20878)</f>
        <v>1</v>
      </c>
      <c r="B20878" t="s">
        <v>20874</v>
      </c>
      <c r="C20878" t="s">
        <v>47727</v>
      </c>
    </row>
    <row r="20879" spans="1:3" x14ac:dyDescent="0.25">
      <c r="A20879">
        <f>COUNTIF(B:B,B20879)</f>
        <v>1</v>
      </c>
      <c r="B20879" t="s">
        <v>20875</v>
      </c>
      <c r="C20879" t="s">
        <v>47728</v>
      </c>
    </row>
    <row r="20880" spans="1:3" x14ac:dyDescent="0.25">
      <c r="A20880">
        <f>COUNTIF(B:B,B20880)</f>
        <v>1</v>
      </c>
      <c r="B20880" t="s">
        <v>20876</v>
      </c>
      <c r="C20880" t="s">
        <v>47729</v>
      </c>
    </row>
    <row r="20881" spans="1:3" x14ac:dyDescent="0.25">
      <c r="A20881">
        <f>COUNTIF(B:B,B20881)</f>
        <v>1</v>
      </c>
      <c r="B20881" t="s">
        <v>20877</v>
      </c>
      <c r="C20881" t="s">
        <v>47730</v>
      </c>
    </row>
    <row r="20882" spans="1:3" x14ac:dyDescent="0.25">
      <c r="A20882">
        <f>COUNTIF(B:B,B20882)</f>
        <v>1</v>
      </c>
      <c r="B20882" t="s">
        <v>20878</v>
      </c>
      <c r="C20882" t="s">
        <v>47731</v>
      </c>
    </row>
    <row r="20883" spans="1:3" x14ac:dyDescent="0.25">
      <c r="A20883">
        <f>COUNTIF(B:B,B20883)</f>
        <v>1</v>
      </c>
      <c r="B20883" t="s">
        <v>20879</v>
      </c>
      <c r="C20883" t="s">
        <v>47732</v>
      </c>
    </row>
    <row r="20884" spans="1:3" x14ac:dyDescent="0.25">
      <c r="A20884">
        <f>COUNTIF(B:B,B20884)</f>
        <v>1</v>
      </c>
      <c r="B20884" t="s">
        <v>20880</v>
      </c>
      <c r="C20884" t="s">
        <v>47733</v>
      </c>
    </row>
    <row r="20885" spans="1:3" x14ac:dyDescent="0.25">
      <c r="A20885">
        <f>COUNTIF(B:B,B20885)</f>
        <v>1</v>
      </c>
      <c r="B20885" t="s">
        <v>20881</v>
      </c>
      <c r="C20885" t="s">
        <v>47734</v>
      </c>
    </row>
    <row r="20886" spans="1:3" x14ac:dyDescent="0.25">
      <c r="A20886">
        <f>COUNTIF(B:B,B20886)</f>
        <v>1</v>
      </c>
      <c r="B20886" t="s">
        <v>20882</v>
      </c>
      <c r="C20886" t="s">
        <v>47735</v>
      </c>
    </row>
    <row r="20887" spans="1:3" x14ac:dyDescent="0.25">
      <c r="A20887">
        <f>COUNTIF(B:B,B20887)</f>
        <v>1</v>
      </c>
      <c r="B20887" t="s">
        <v>20883</v>
      </c>
      <c r="C20887" t="s">
        <v>47736</v>
      </c>
    </row>
    <row r="20888" spans="1:3" x14ac:dyDescent="0.25">
      <c r="A20888">
        <f>COUNTIF(B:B,B20888)</f>
        <v>1</v>
      </c>
      <c r="B20888" t="s">
        <v>20884</v>
      </c>
      <c r="C20888" t="s">
        <v>47737</v>
      </c>
    </row>
    <row r="20889" spans="1:3" x14ac:dyDescent="0.25">
      <c r="A20889">
        <f>COUNTIF(B:B,B20889)</f>
        <v>1</v>
      </c>
      <c r="B20889" t="s">
        <v>20885</v>
      </c>
      <c r="C20889" t="s">
        <v>47738</v>
      </c>
    </row>
    <row r="20890" spans="1:3" x14ac:dyDescent="0.25">
      <c r="A20890">
        <f>COUNTIF(B:B,B20890)</f>
        <v>1</v>
      </c>
      <c r="B20890" t="s">
        <v>20886</v>
      </c>
      <c r="C20890" t="s">
        <v>47739</v>
      </c>
    </row>
    <row r="20891" spans="1:3" x14ac:dyDescent="0.25">
      <c r="A20891">
        <f>COUNTIF(B:B,B20891)</f>
        <v>1</v>
      </c>
      <c r="B20891" t="s">
        <v>20887</v>
      </c>
      <c r="C20891" t="s">
        <v>47740</v>
      </c>
    </row>
    <row r="20892" spans="1:3" x14ac:dyDescent="0.25">
      <c r="A20892">
        <f>COUNTIF(B:B,B20892)</f>
        <v>1</v>
      </c>
      <c r="B20892" t="s">
        <v>20888</v>
      </c>
      <c r="C20892" t="s">
        <v>47741</v>
      </c>
    </row>
    <row r="20893" spans="1:3" x14ac:dyDescent="0.25">
      <c r="A20893">
        <f>COUNTIF(B:B,B20893)</f>
        <v>1</v>
      </c>
      <c r="B20893" t="s">
        <v>20889</v>
      </c>
      <c r="C20893" t="s">
        <v>47742</v>
      </c>
    </row>
    <row r="20894" spans="1:3" x14ac:dyDescent="0.25">
      <c r="A20894">
        <f>COUNTIF(B:B,B20894)</f>
        <v>1</v>
      </c>
      <c r="B20894" t="s">
        <v>20890</v>
      </c>
      <c r="C20894" t="s">
        <v>47743</v>
      </c>
    </row>
    <row r="20895" spans="1:3" x14ac:dyDescent="0.25">
      <c r="A20895">
        <f>COUNTIF(B:B,B20895)</f>
        <v>1</v>
      </c>
      <c r="B20895" t="s">
        <v>20891</v>
      </c>
      <c r="C20895" t="s">
        <v>47744</v>
      </c>
    </row>
    <row r="20896" spans="1:3" x14ac:dyDescent="0.25">
      <c r="A20896">
        <f>COUNTIF(B:B,B20896)</f>
        <v>1</v>
      </c>
      <c r="B20896" t="s">
        <v>20892</v>
      </c>
      <c r="C20896" t="s">
        <v>47745</v>
      </c>
    </row>
    <row r="20897" spans="1:3" x14ac:dyDescent="0.25">
      <c r="A20897">
        <f>COUNTIF(B:B,B20897)</f>
        <v>1</v>
      </c>
      <c r="B20897" t="s">
        <v>20893</v>
      </c>
      <c r="C20897" t="s">
        <v>47746</v>
      </c>
    </row>
    <row r="20898" spans="1:3" x14ac:dyDescent="0.25">
      <c r="A20898">
        <f>COUNTIF(B:B,B20898)</f>
        <v>1</v>
      </c>
      <c r="B20898" t="s">
        <v>20894</v>
      </c>
      <c r="C20898" t="s">
        <v>47747</v>
      </c>
    </row>
    <row r="20899" spans="1:3" x14ac:dyDescent="0.25">
      <c r="A20899">
        <f>COUNTIF(B:B,B20899)</f>
        <v>1</v>
      </c>
      <c r="B20899" t="s">
        <v>20895</v>
      </c>
      <c r="C20899" t="s">
        <v>47748</v>
      </c>
    </row>
    <row r="20900" spans="1:3" x14ac:dyDescent="0.25">
      <c r="A20900">
        <f>COUNTIF(B:B,B20900)</f>
        <v>1</v>
      </c>
      <c r="B20900" t="s">
        <v>20896</v>
      </c>
      <c r="C20900" t="s">
        <v>47749</v>
      </c>
    </row>
    <row r="20901" spans="1:3" x14ac:dyDescent="0.25">
      <c r="A20901">
        <f>COUNTIF(B:B,B20901)</f>
        <v>1</v>
      </c>
      <c r="B20901" t="s">
        <v>20897</v>
      </c>
      <c r="C20901" t="s">
        <v>47750</v>
      </c>
    </row>
    <row r="20902" spans="1:3" x14ac:dyDescent="0.25">
      <c r="A20902">
        <f>COUNTIF(B:B,B20902)</f>
        <v>1</v>
      </c>
      <c r="B20902" t="s">
        <v>20898</v>
      </c>
      <c r="C20902" t="s">
        <v>47751</v>
      </c>
    </row>
    <row r="20903" spans="1:3" x14ac:dyDescent="0.25">
      <c r="A20903">
        <f>COUNTIF(B:B,B20903)</f>
        <v>1</v>
      </c>
      <c r="B20903" t="s">
        <v>20899</v>
      </c>
      <c r="C20903" t="s">
        <v>47752</v>
      </c>
    </row>
    <row r="20904" spans="1:3" x14ac:dyDescent="0.25">
      <c r="A20904">
        <f>COUNTIF(B:B,B20904)</f>
        <v>1</v>
      </c>
      <c r="B20904" t="s">
        <v>20900</v>
      </c>
      <c r="C20904" t="s">
        <v>47753</v>
      </c>
    </row>
    <row r="20905" spans="1:3" x14ac:dyDescent="0.25">
      <c r="A20905">
        <f>COUNTIF(B:B,B20905)</f>
        <v>1</v>
      </c>
      <c r="B20905" t="s">
        <v>20901</v>
      </c>
      <c r="C20905" t="s">
        <v>47754</v>
      </c>
    </row>
    <row r="20906" spans="1:3" x14ac:dyDescent="0.25">
      <c r="A20906">
        <f>COUNTIF(B:B,B20906)</f>
        <v>1</v>
      </c>
      <c r="B20906" t="s">
        <v>20902</v>
      </c>
      <c r="C20906" t="s">
        <v>47755</v>
      </c>
    </row>
    <row r="20907" spans="1:3" x14ac:dyDescent="0.25">
      <c r="A20907">
        <f>COUNTIF(B:B,B20907)</f>
        <v>1</v>
      </c>
      <c r="B20907" t="s">
        <v>20903</v>
      </c>
      <c r="C20907" t="s">
        <v>47756</v>
      </c>
    </row>
    <row r="20908" spans="1:3" x14ac:dyDescent="0.25">
      <c r="A20908">
        <f>COUNTIF(B:B,B20908)</f>
        <v>1</v>
      </c>
      <c r="B20908" t="s">
        <v>20904</v>
      </c>
      <c r="C20908" t="s">
        <v>47757</v>
      </c>
    </row>
    <row r="20909" spans="1:3" x14ac:dyDescent="0.25">
      <c r="A20909">
        <f>COUNTIF(B:B,B20909)</f>
        <v>1</v>
      </c>
      <c r="B20909" t="s">
        <v>20905</v>
      </c>
      <c r="C20909" t="s">
        <v>47758</v>
      </c>
    </row>
    <row r="20910" spans="1:3" x14ac:dyDescent="0.25">
      <c r="A20910">
        <f>COUNTIF(B:B,B20910)</f>
        <v>1</v>
      </c>
      <c r="B20910" t="s">
        <v>20906</v>
      </c>
      <c r="C20910" t="s">
        <v>47759</v>
      </c>
    </row>
    <row r="20911" spans="1:3" x14ac:dyDescent="0.25">
      <c r="A20911">
        <f>COUNTIF(B:B,B20911)</f>
        <v>1</v>
      </c>
      <c r="B20911" t="s">
        <v>20907</v>
      </c>
      <c r="C20911" t="s">
        <v>47760</v>
      </c>
    </row>
    <row r="20912" spans="1:3" x14ac:dyDescent="0.25">
      <c r="A20912">
        <f>COUNTIF(B:B,B20912)</f>
        <v>1</v>
      </c>
      <c r="B20912" t="s">
        <v>20908</v>
      </c>
      <c r="C20912" t="s">
        <v>47761</v>
      </c>
    </row>
    <row r="20913" spans="1:3" x14ac:dyDescent="0.25">
      <c r="A20913">
        <f>COUNTIF(B:B,B20913)</f>
        <v>1</v>
      </c>
      <c r="B20913" t="s">
        <v>20909</v>
      </c>
      <c r="C20913" t="s">
        <v>47762</v>
      </c>
    </row>
    <row r="20914" spans="1:3" x14ac:dyDescent="0.25">
      <c r="A20914">
        <f>COUNTIF(B:B,B20914)</f>
        <v>1</v>
      </c>
      <c r="B20914" t="s">
        <v>20910</v>
      </c>
      <c r="C20914" t="s">
        <v>47763</v>
      </c>
    </row>
    <row r="20915" spans="1:3" x14ac:dyDescent="0.25">
      <c r="A20915">
        <f>COUNTIF(B:B,B20915)</f>
        <v>1</v>
      </c>
      <c r="B20915" t="s">
        <v>20911</v>
      </c>
      <c r="C20915" t="s">
        <v>47764</v>
      </c>
    </row>
    <row r="20916" spans="1:3" x14ac:dyDescent="0.25">
      <c r="A20916">
        <f>COUNTIF(B:B,B20916)</f>
        <v>1</v>
      </c>
      <c r="B20916" t="s">
        <v>20912</v>
      </c>
      <c r="C20916" t="s">
        <v>47765</v>
      </c>
    </row>
    <row r="20917" spans="1:3" x14ac:dyDescent="0.25">
      <c r="A20917">
        <f>COUNTIF(B:B,B20917)</f>
        <v>1</v>
      </c>
      <c r="B20917" t="s">
        <v>20913</v>
      </c>
      <c r="C20917" t="s">
        <v>47766</v>
      </c>
    </row>
    <row r="20918" spans="1:3" x14ac:dyDescent="0.25">
      <c r="A20918">
        <f>COUNTIF(B:B,B20918)</f>
        <v>1</v>
      </c>
      <c r="B20918" t="s">
        <v>20914</v>
      </c>
      <c r="C20918" t="s">
        <v>47767</v>
      </c>
    </row>
    <row r="20919" spans="1:3" x14ac:dyDescent="0.25">
      <c r="A20919">
        <f>COUNTIF(B:B,B20919)</f>
        <v>1</v>
      </c>
      <c r="B20919" t="s">
        <v>20915</v>
      </c>
      <c r="C20919" t="s">
        <v>47768</v>
      </c>
    </row>
    <row r="20920" spans="1:3" x14ac:dyDescent="0.25">
      <c r="A20920">
        <f>COUNTIF(B:B,B20920)</f>
        <v>1</v>
      </c>
      <c r="B20920" t="s">
        <v>20916</v>
      </c>
      <c r="C20920" t="s">
        <v>47769</v>
      </c>
    </row>
    <row r="20921" spans="1:3" x14ac:dyDescent="0.25">
      <c r="A20921">
        <f>COUNTIF(B:B,B20921)</f>
        <v>1</v>
      </c>
      <c r="B20921" t="s">
        <v>20917</v>
      </c>
      <c r="C20921" t="s">
        <v>47770</v>
      </c>
    </row>
    <row r="20922" spans="1:3" x14ac:dyDescent="0.25">
      <c r="A20922">
        <f>COUNTIF(B:B,B20922)</f>
        <v>1</v>
      </c>
      <c r="B20922" t="s">
        <v>20918</v>
      </c>
      <c r="C20922" t="s">
        <v>47771</v>
      </c>
    </row>
    <row r="20923" spans="1:3" x14ac:dyDescent="0.25">
      <c r="A20923">
        <f>COUNTIF(B:B,B20923)</f>
        <v>1</v>
      </c>
      <c r="B20923" t="s">
        <v>20919</v>
      </c>
      <c r="C20923" t="s">
        <v>47772</v>
      </c>
    </row>
    <row r="20924" spans="1:3" x14ac:dyDescent="0.25">
      <c r="A20924">
        <f>COUNTIF(B:B,B20924)</f>
        <v>1</v>
      </c>
      <c r="B20924" t="s">
        <v>20920</v>
      </c>
      <c r="C20924" t="s">
        <v>47773</v>
      </c>
    </row>
    <row r="20925" spans="1:3" x14ac:dyDescent="0.25">
      <c r="A20925">
        <f>COUNTIF(B:B,B20925)</f>
        <v>1</v>
      </c>
      <c r="B20925" t="s">
        <v>20921</v>
      </c>
      <c r="C20925" t="s">
        <v>47774</v>
      </c>
    </row>
    <row r="20926" spans="1:3" x14ac:dyDescent="0.25">
      <c r="A20926">
        <f>COUNTIF(B:B,B20926)</f>
        <v>1</v>
      </c>
      <c r="B20926" t="s">
        <v>20922</v>
      </c>
      <c r="C20926" t="s">
        <v>47775</v>
      </c>
    </row>
    <row r="20927" spans="1:3" x14ac:dyDescent="0.25">
      <c r="A20927">
        <f>COUNTIF(B:B,B20927)</f>
        <v>1</v>
      </c>
      <c r="B20927" t="s">
        <v>20923</v>
      </c>
      <c r="C20927" t="s">
        <v>47776</v>
      </c>
    </row>
    <row r="20928" spans="1:3" x14ac:dyDescent="0.25">
      <c r="A20928">
        <f>COUNTIF(B:B,B20928)</f>
        <v>1</v>
      </c>
      <c r="B20928" t="s">
        <v>20924</v>
      </c>
      <c r="C20928" t="s">
        <v>47777</v>
      </c>
    </row>
    <row r="20929" spans="1:3" x14ac:dyDescent="0.25">
      <c r="A20929">
        <f>COUNTIF(B:B,B20929)</f>
        <v>1</v>
      </c>
      <c r="B20929" t="s">
        <v>20925</v>
      </c>
      <c r="C20929" t="s">
        <v>47778</v>
      </c>
    </row>
    <row r="20930" spans="1:3" x14ac:dyDescent="0.25">
      <c r="A20930">
        <f>COUNTIF(B:B,B20930)</f>
        <v>1</v>
      </c>
      <c r="B20930" t="s">
        <v>20926</v>
      </c>
      <c r="C20930" t="s">
        <v>47779</v>
      </c>
    </row>
    <row r="20931" spans="1:3" x14ac:dyDescent="0.25">
      <c r="A20931">
        <f>COUNTIF(B:B,B20931)</f>
        <v>1</v>
      </c>
      <c r="B20931" t="s">
        <v>20927</v>
      </c>
      <c r="C20931" t="s">
        <v>47780</v>
      </c>
    </row>
    <row r="20932" spans="1:3" x14ac:dyDescent="0.25">
      <c r="A20932">
        <f>COUNTIF(B:B,B20932)</f>
        <v>1</v>
      </c>
      <c r="B20932" t="s">
        <v>20928</v>
      </c>
      <c r="C20932" t="s">
        <v>47781</v>
      </c>
    </row>
    <row r="20933" spans="1:3" x14ac:dyDescent="0.25">
      <c r="A20933">
        <f>COUNTIF(B:B,B20933)</f>
        <v>1</v>
      </c>
      <c r="B20933" t="s">
        <v>20929</v>
      </c>
      <c r="C20933" t="s">
        <v>47782</v>
      </c>
    </row>
    <row r="20934" spans="1:3" x14ac:dyDescent="0.25">
      <c r="A20934">
        <f>COUNTIF(B:B,B20934)</f>
        <v>1</v>
      </c>
      <c r="B20934" t="s">
        <v>20930</v>
      </c>
      <c r="C20934" t="s">
        <v>47783</v>
      </c>
    </row>
    <row r="20935" spans="1:3" x14ac:dyDescent="0.25">
      <c r="A20935">
        <f>COUNTIF(B:B,B20935)</f>
        <v>1</v>
      </c>
      <c r="B20935" t="s">
        <v>20931</v>
      </c>
      <c r="C20935" t="s">
        <v>47784</v>
      </c>
    </row>
    <row r="20936" spans="1:3" x14ac:dyDescent="0.25">
      <c r="A20936">
        <f>COUNTIF(B:B,B20936)</f>
        <v>1</v>
      </c>
      <c r="B20936" t="s">
        <v>20932</v>
      </c>
      <c r="C20936" t="s">
        <v>47785</v>
      </c>
    </row>
    <row r="20937" spans="1:3" x14ac:dyDescent="0.25">
      <c r="A20937">
        <f>COUNTIF(B:B,B20937)</f>
        <v>1</v>
      </c>
      <c r="B20937" t="s">
        <v>20933</v>
      </c>
      <c r="C20937" t="s">
        <v>47786</v>
      </c>
    </row>
    <row r="20938" spans="1:3" x14ac:dyDescent="0.25">
      <c r="A20938">
        <f>COUNTIF(B:B,B20938)</f>
        <v>1</v>
      </c>
      <c r="B20938" t="s">
        <v>20934</v>
      </c>
      <c r="C20938" t="s">
        <v>47787</v>
      </c>
    </row>
    <row r="20939" spans="1:3" x14ac:dyDescent="0.25">
      <c r="A20939">
        <f>COUNTIF(B:B,B20939)</f>
        <v>1</v>
      </c>
      <c r="B20939" t="s">
        <v>20935</v>
      </c>
      <c r="C20939" t="s">
        <v>47788</v>
      </c>
    </row>
    <row r="20940" spans="1:3" x14ac:dyDescent="0.25">
      <c r="A20940">
        <f>COUNTIF(B:B,B20940)</f>
        <v>1</v>
      </c>
      <c r="B20940" t="s">
        <v>20936</v>
      </c>
      <c r="C20940" t="s">
        <v>47789</v>
      </c>
    </row>
    <row r="20941" spans="1:3" x14ac:dyDescent="0.25">
      <c r="A20941">
        <f>COUNTIF(B:B,B20941)</f>
        <v>1</v>
      </c>
      <c r="B20941" t="s">
        <v>20937</v>
      </c>
      <c r="C20941" t="s">
        <v>47790</v>
      </c>
    </row>
    <row r="20942" spans="1:3" x14ac:dyDescent="0.25">
      <c r="A20942">
        <f>COUNTIF(B:B,B20942)</f>
        <v>1</v>
      </c>
      <c r="B20942" t="s">
        <v>20938</v>
      </c>
      <c r="C20942" t="s">
        <v>47791</v>
      </c>
    </row>
    <row r="20943" spans="1:3" x14ac:dyDescent="0.25">
      <c r="A20943">
        <f>COUNTIF(B:B,B20943)</f>
        <v>1</v>
      </c>
      <c r="B20943" t="s">
        <v>20939</v>
      </c>
      <c r="C20943" t="s">
        <v>47792</v>
      </c>
    </row>
    <row r="20944" spans="1:3" x14ac:dyDescent="0.25">
      <c r="A20944">
        <f>COUNTIF(B:B,B20944)</f>
        <v>1</v>
      </c>
      <c r="B20944" t="s">
        <v>20940</v>
      </c>
      <c r="C20944" t="s">
        <v>47793</v>
      </c>
    </row>
    <row r="20945" spans="1:3" x14ac:dyDescent="0.25">
      <c r="A20945">
        <f>COUNTIF(B:B,B20945)</f>
        <v>1</v>
      </c>
      <c r="B20945" t="s">
        <v>20941</v>
      </c>
      <c r="C20945" t="s">
        <v>47794</v>
      </c>
    </row>
    <row r="20946" spans="1:3" x14ac:dyDescent="0.25">
      <c r="A20946">
        <f>COUNTIF(B:B,B20946)</f>
        <v>1</v>
      </c>
      <c r="B20946" t="s">
        <v>20942</v>
      </c>
      <c r="C20946" t="s">
        <v>47795</v>
      </c>
    </row>
    <row r="20947" spans="1:3" x14ac:dyDescent="0.25">
      <c r="A20947">
        <f>COUNTIF(B:B,B20947)</f>
        <v>1</v>
      </c>
      <c r="B20947" t="s">
        <v>20943</v>
      </c>
      <c r="C20947" t="s">
        <v>47796</v>
      </c>
    </row>
    <row r="20948" spans="1:3" x14ac:dyDescent="0.25">
      <c r="A20948">
        <f>COUNTIF(B:B,B20948)</f>
        <v>1</v>
      </c>
      <c r="B20948" t="s">
        <v>20944</v>
      </c>
      <c r="C20948" t="s">
        <v>47797</v>
      </c>
    </row>
    <row r="20949" spans="1:3" x14ac:dyDescent="0.25">
      <c r="A20949">
        <f>COUNTIF(B:B,B20949)</f>
        <v>1</v>
      </c>
      <c r="B20949" t="s">
        <v>20945</v>
      </c>
      <c r="C20949" t="s">
        <v>47798</v>
      </c>
    </row>
    <row r="20950" spans="1:3" x14ac:dyDescent="0.25">
      <c r="A20950">
        <f>COUNTIF(B:B,B20950)</f>
        <v>1</v>
      </c>
      <c r="B20950" t="s">
        <v>20946</v>
      </c>
      <c r="C20950" t="s">
        <v>47799</v>
      </c>
    </row>
    <row r="20951" spans="1:3" x14ac:dyDescent="0.25">
      <c r="A20951">
        <f>COUNTIF(B:B,B20951)</f>
        <v>1</v>
      </c>
      <c r="B20951" t="s">
        <v>20947</v>
      </c>
      <c r="C20951" t="s">
        <v>47800</v>
      </c>
    </row>
    <row r="20952" spans="1:3" x14ac:dyDescent="0.25">
      <c r="A20952">
        <f>COUNTIF(B:B,B20952)</f>
        <v>1</v>
      </c>
      <c r="B20952" t="s">
        <v>20948</v>
      </c>
      <c r="C20952" t="s">
        <v>47801</v>
      </c>
    </row>
    <row r="20953" spans="1:3" x14ac:dyDescent="0.25">
      <c r="A20953">
        <f>COUNTIF(B:B,B20953)</f>
        <v>1</v>
      </c>
      <c r="B20953" t="s">
        <v>20949</v>
      </c>
      <c r="C20953" t="s">
        <v>47802</v>
      </c>
    </row>
    <row r="20954" spans="1:3" x14ac:dyDescent="0.25">
      <c r="A20954">
        <f>COUNTIF(B:B,B20954)</f>
        <v>1</v>
      </c>
      <c r="B20954" t="s">
        <v>20950</v>
      </c>
      <c r="C20954" t="s">
        <v>47803</v>
      </c>
    </row>
    <row r="20955" spans="1:3" x14ac:dyDescent="0.25">
      <c r="A20955">
        <f>COUNTIF(B:B,B20955)</f>
        <v>1</v>
      </c>
      <c r="B20955" t="s">
        <v>20951</v>
      </c>
      <c r="C20955" t="s">
        <v>47804</v>
      </c>
    </row>
    <row r="20956" spans="1:3" x14ac:dyDescent="0.25">
      <c r="A20956">
        <f>COUNTIF(B:B,B20956)</f>
        <v>1</v>
      </c>
      <c r="B20956" t="s">
        <v>20952</v>
      </c>
      <c r="C20956" t="s">
        <v>47805</v>
      </c>
    </row>
    <row r="20957" spans="1:3" x14ac:dyDescent="0.25">
      <c r="A20957">
        <f>COUNTIF(B:B,B20957)</f>
        <v>1</v>
      </c>
      <c r="B20957" t="s">
        <v>20953</v>
      </c>
      <c r="C20957" t="s">
        <v>47806</v>
      </c>
    </row>
    <row r="20958" spans="1:3" x14ac:dyDescent="0.25">
      <c r="A20958">
        <f>COUNTIF(B:B,B20958)</f>
        <v>1</v>
      </c>
      <c r="B20958" t="s">
        <v>20954</v>
      </c>
      <c r="C20958" t="s">
        <v>47807</v>
      </c>
    </row>
    <row r="20959" spans="1:3" x14ac:dyDescent="0.25">
      <c r="A20959">
        <f>COUNTIF(B:B,B20959)</f>
        <v>1</v>
      </c>
      <c r="B20959" t="s">
        <v>20955</v>
      </c>
      <c r="C20959" t="s">
        <v>47808</v>
      </c>
    </row>
    <row r="20960" spans="1:3" x14ac:dyDescent="0.25">
      <c r="A20960">
        <f>COUNTIF(B:B,B20960)</f>
        <v>1</v>
      </c>
      <c r="B20960" t="s">
        <v>20956</v>
      </c>
      <c r="C20960" t="s">
        <v>47809</v>
      </c>
    </row>
    <row r="20961" spans="1:3" x14ac:dyDescent="0.25">
      <c r="A20961">
        <f>COUNTIF(B:B,B20961)</f>
        <v>1</v>
      </c>
      <c r="B20961" t="s">
        <v>20957</v>
      </c>
      <c r="C20961" t="s">
        <v>47810</v>
      </c>
    </row>
    <row r="20962" spans="1:3" x14ac:dyDescent="0.25">
      <c r="A20962">
        <f>COUNTIF(B:B,B20962)</f>
        <v>1</v>
      </c>
      <c r="B20962" t="s">
        <v>20958</v>
      </c>
      <c r="C20962" t="s">
        <v>47811</v>
      </c>
    </row>
    <row r="20963" spans="1:3" x14ac:dyDescent="0.25">
      <c r="A20963">
        <f>COUNTIF(B:B,B20963)</f>
        <v>1</v>
      </c>
      <c r="B20963" t="s">
        <v>20959</v>
      </c>
      <c r="C20963" t="s">
        <v>47812</v>
      </c>
    </row>
    <row r="20964" spans="1:3" x14ac:dyDescent="0.25">
      <c r="A20964">
        <f>COUNTIF(B:B,B20964)</f>
        <v>1</v>
      </c>
      <c r="B20964" t="s">
        <v>20960</v>
      </c>
      <c r="C20964" t="s">
        <v>47813</v>
      </c>
    </row>
    <row r="20965" spans="1:3" x14ac:dyDescent="0.25">
      <c r="A20965">
        <f>COUNTIF(B:B,B20965)</f>
        <v>1</v>
      </c>
      <c r="B20965" t="s">
        <v>20961</v>
      </c>
      <c r="C20965" t="s">
        <v>47814</v>
      </c>
    </row>
    <row r="20966" spans="1:3" x14ac:dyDescent="0.25">
      <c r="A20966">
        <f>COUNTIF(B:B,B20966)</f>
        <v>1</v>
      </c>
      <c r="B20966" t="s">
        <v>20962</v>
      </c>
      <c r="C20966" t="s">
        <v>47815</v>
      </c>
    </row>
    <row r="20967" spans="1:3" x14ac:dyDescent="0.25">
      <c r="A20967">
        <f>COUNTIF(B:B,B20967)</f>
        <v>1</v>
      </c>
      <c r="B20967" t="s">
        <v>20963</v>
      </c>
      <c r="C20967" t="s">
        <v>47816</v>
      </c>
    </row>
    <row r="20968" spans="1:3" x14ac:dyDescent="0.25">
      <c r="A20968">
        <f>COUNTIF(B:B,B20968)</f>
        <v>1</v>
      </c>
      <c r="B20968" t="s">
        <v>20964</v>
      </c>
      <c r="C20968" t="s">
        <v>47817</v>
      </c>
    </row>
    <row r="20969" spans="1:3" x14ac:dyDescent="0.25">
      <c r="A20969">
        <f>COUNTIF(B:B,B20969)</f>
        <v>1</v>
      </c>
      <c r="B20969" t="s">
        <v>20965</v>
      </c>
      <c r="C20969" t="s">
        <v>47818</v>
      </c>
    </row>
    <row r="20970" spans="1:3" x14ac:dyDescent="0.25">
      <c r="A20970">
        <f>COUNTIF(B:B,B20970)</f>
        <v>1</v>
      </c>
      <c r="B20970" t="s">
        <v>20966</v>
      </c>
      <c r="C20970" t="s">
        <v>47819</v>
      </c>
    </row>
    <row r="20971" spans="1:3" x14ac:dyDescent="0.25">
      <c r="A20971">
        <f>COUNTIF(B:B,B20971)</f>
        <v>1</v>
      </c>
      <c r="B20971" t="s">
        <v>20967</v>
      </c>
      <c r="C20971" t="s">
        <v>47820</v>
      </c>
    </row>
    <row r="20972" spans="1:3" x14ac:dyDescent="0.25">
      <c r="A20972">
        <f>COUNTIF(B:B,B20972)</f>
        <v>1</v>
      </c>
      <c r="B20972" t="s">
        <v>20968</v>
      </c>
      <c r="C20972" t="s">
        <v>47821</v>
      </c>
    </row>
    <row r="20973" spans="1:3" x14ac:dyDescent="0.25">
      <c r="A20973">
        <f>COUNTIF(B:B,B20973)</f>
        <v>1</v>
      </c>
      <c r="B20973" t="s">
        <v>20969</v>
      </c>
      <c r="C20973" t="s">
        <v>47822</v>
      </c>
    </row>
    <row r="20974" spans="1:3" x14ac:dyDescent="0.25">
      <c r="A20974">
        <f>COUNTIF(B:B,B20974)</f>
        <v>1</v>
      </c>
      <c r="B20974" t="s">
        <v>20970</v>
      </c>
      <c r="C20974" t="s">
        <v>47823</v>
      </c>
    </row>
    <row r="20975" spans="1:3" x14ac:dyDescent="0.25">
      <c r="A20975">
        <f>COUNTIF(B:B,B20975)</f>
        <v>1</v>
      </c>
      <c r="B20975" t="s">
        <v>20971</v>
      </c>
      <c r="C20975" t="s">
        <v>47824</v>
      </c>
    </row>
    <row r="20976" spans="1:3" x14ac:dyDescent="0.25">
      <c r="A20976">
        <f>COUNTIF(B:B,B20976)</f>
        <v>1</v>
      </c>
      <c r="B20976" t="s">
        <v>20972</v>
      </c>
      <c r="C20976" t="s">
        <v>47825</v>
      </c>
    </row>
    <row r="20977" spans="1:3" x14ac:dyDescent="0.25">
      <c r="A20977">
        <f>COUNTIF(B:B,B20977)</f>
        <v>1</v>
      </c>
      <c r="B20977" t="s">
        <v>20973</v>
      </c>
      <c r="C20977" t="s">
        <v>47826</v>
      </c>
    </row>
    <row r="20978" spans="1:3" x14ac:dyDescent="0.25">
      <c r="A20978">
        <f>COUNTIF(B:B,B20978)</f>
        <v>1</v>
      </c>
      <c r="B20978" t="s">
        <v>20974</v>
      </c>
      <c r="C20978" t="s">
        <v>47827</v>
      </c>
    </row>
    <row r="20979" spans="1:3" x14ac:dyDescent="0.25">
      <c r="A20979">
        <f>COUNTIF(B:B,B20979)</f>
        <v>1</v>
      </c>
      <c r="B20979" t="s">
        <v>20975</v>
      </c>
      <c r="C20979" t="s">
        <v>47828</v>
      </c>
    </row>
    <row r="20980" spans="1:3" x14ac:dyDescent="0.25">
      <c r="A20980">
        <f>COUNTIF(B:B,B20980)</f>
        <v>1</v>
      </c>
      <c r="B20980" t="s">
        <v>20976</v>
      </c>
      <c r="C20980" t="s">
        <v>47829</v>
      </c>
    </row>
    <row r="20981" spans="1:3" x14ac:dyDescent="0.25">
      <c r="A20981">
        <f>COUNTIF(B:B,B20981)</f>
        <v>1</v>
      </c>
      <c r="B20981" t="s">
        <v>20977</v>
      </c>
      <c r="C20981" t="s">
        <v>47830</v>
      </c>
    </row>
    <row r="20982" spans="1:3" x14ac:dyDescent="0.25">
      <c r="A20982">
        <f>COUNTIF(B:B,B20982)</f>
        <v>1</v>
      </c>
      <c r="B20982" t="s">
        <v>20978</v>
      </c>
      <c r="C20982" t="s">
        <v>47831</v>
      </c>
    </row>
    <row r="20983" spans="1:3" x14ac:dyDescent="0.25">
      <c r="A20983">
        <f>COUNTIF(B:B,B20983)</f>
        <v>1</v>
      </c>
      <c r="B20983" t="s">
        <v>20979</v>
      </c>
      <c r="C20983" t="s">
        <v>47832</v>
      </c>
    </row>
    <row r="20984" spans="1:3" x14ac:dyDescent="0.25">
      <c r="A20984">
        <f>COUNTIF(B:B,B20984)</f>
        <v>1</v>
      </c>
      <c r="B20984" t="s">
        <v>20980</v>
      </c>
      <c r="C20984" t="s">
        <v>47833</v>
      </c>
    </row>
    <row r="20985" spans="1:3" x14ac:dyDescent="0.25">
      <c r="A20985">
        <f>COUNTIF(B:B,B20985)</f>
        <v>1</v>
      </c>
      <c r="B20985" t="s">
        <v>20981</v>
      </c>
      <c r="C20985" t="s">
        <v>47834</v>
      </c>
    </row>
    <row r="20986" spans="1:3" x14ac:dyDescent="0.25">
      <c r="A20986">
        <f>COUNTIF(B:B,B20986)</f>
        <v>1</v>
      </c>
      <c r="B20986" t="s">
        <v>20982</v>
      </c>
      <c r="C20986" t="s">
        <v>47835</v>
      </c>
    </row>
    <row r="20987" spans="1:3" x14ac:dyDescent="0.25">
      <c r="A20987">
        <f>COUNTIF(B:B,B20987)</f>
        <v>1</v>
      </c>
      <c r="B20987" t="s">
        <v>20983</v>
      </c>
      <c r="C20987" t="s">
        <v>47836</v>
      </c>
    </row>
    <row r="20988" spans="1:3" x14ac:dyDescent="0.25">
      <c r="A20988">
        <f>COUNTIF(B:B,B20988)</f>
        <v>1</v>
      </c>
      <c r="B20988" t="s">
        <v>20984</v>
      </c>
      <c r="C20988" t="s">
        <v>47837</v>
      </c>
    </row>
    <row r="20989" spans="1:3" x14ac:dyDescent="0.25">
      <c r="A20989">
        <f>COUNTIF(B:B,B20989)</f>
        <v>1</v>
      </c>
      <c r="B20989" t="s">
        <v>20985</v>
      </c>
      <c r="C20989" t="s">
        <v>47838</v>
      </c>
    </row>
    <row r="20990" spans="1:3" x14ac:dyDescent="0.25">
      <c r="A20990">
        <f>COUNTIF(B:B,B20990)</f>
        <v>1</v>
      </c>
      <c r="B20990" t="s">
        <v>20986</v>
      </c>
      <c r="C20990" t="s">
        <v>47839</v>
      </c>
    </row>
    <row r="20991" spans="1:3" x14ac:dyDescent="0.25">
      <c r="A20991">
        <f>COUNTIF(B:B,B20991)</f>
        <v>1</v>
      </c>
      <c r="B20991" t="s">
        <v>20987</v>
      </c>
      <c r="C20991" t="s">
        <v>47840</v>
      </c>
    </row>
    <row r="20992" spans="1:3" x14ac:dyDescent="0.25">
      <c r="A20992">
        <f>COUNTIF(B:B,B20992)</f>
        <v>1</v>
      </c>
      <c r="B20992" t="s">
        <v>20988</v>
      </c>
      <c r="C20992" t="s">
        <v>47841</v>
      </c>
    </row>
    <row r="20993" spans="1:3" x14ac:dyDescent="0.25">
      <c r="A20993">
        <f>COUNTIF(B:B,B20993)</f>
        <v>1</v>
      </c>
      <c r="B20993" t="s">
        <v>20989</v>
      </c>
      <c r="C20993" t="s">
        <v>47842</v>
      </c>
    </row>
    <row r="20994" spans="1:3" x14ac:dyDescent="0.25">
      <c r="A20994">
        <f>COUNTIF(B:B,B20994)</f>
        <v>1</v>
      </c>
      <c r="B20994" t="s">
        <v>20990</v>
      </c>
      <c r="C20994" t="s">
        <v>47843</v>
      </c>
    </row>
    <row r="20995" spans="1:3" x14ac:dyDescent="0.25">
      <c r="A20995">
        <f>COUNTIF(B:B,B20995)</f>
        <v>1</v>
      </c>
      <c r="B20995" t="s">
        <v>20991</v>
      </c>
      <c r="C20995" t="s">
        <v>47844</v>
      </c>
    </row>
    <row r="20996" spans="1:3" x14ac:dyDescent="0.25">
      <c r="A20996">
        <f>COUNTIF(B:B,B20996)</f>
        <v>1</v>
      </c>
      <c r="B20996" t="s">
        <v>20992</v>
      </c>
      <c r="C20996" t="s">
        <v>47845</v>
      </c>
    </row>
    <row r="20997" spans="1:3" x14ac:dyDescent="0.25">
      <c r="A20997">
        <f>COUNTIF(B:B,B20997)</f>
        <v>1</v>
      </c>
      <c r="B20997" t="s">
        <v>20993</v>
      </c>
      <c r="C20997" t="s">
        <v>47846</v>
      </c>
    </row>
    <row r="20998" spans="1:3" x14ac:dyDescent="0.25">
      <c r="A20998">
        <f>COUNTIF(B:B,B20998)</f>
        <v>1</v>
      </c>
      <c r="B20998" t="s">
        <v>20994</v>
      </c>
      <c r="C20998" t="s">
        <v>47847</v>
      </c>
    </row>
    <row r="20999" spans="1:3" x14ac:dyDescent="0.25">
      <c r="A20999">
        <f>COUNTIF(B:B,B20999)</f>
        <v>1</v>
      </c>
      <c r="B20999" t="s">
        <v>20995</v>
      </c>
      <c r="C20999" t="s">
        <v>47848</v>
      </c>
    </row>
    <row r="21000" spans="1:3" x14ac:dyDescent="0.25">
      <c r="A21000">
        <f>COUNTIF(B:B,B21000)</f>
        <v>1</v>
      </c>
      <c r="B21000" t="s">
        <v>20996</v>
      </c>
      <c r="C21000" t="s">
        <v>47849</v>
      </c>
    </row>
    <row r="21001" spans="1:3" x14ac:dyDescent="0.25">
      <c r="A21001">
        <f>COUNTIF(B:B,B21001)</f>
        <v>1</v>
      </c>
      <c r="B21001" t="s">
        <v>20997</v>
      </c>
      <c r="C21001" t="s">
        <v>47850</v>
      </c>
    </row>
    <row r="21002" spans="1:3" x14ac:dyDescent="0.25">
      <c r="A21002">
        <f>COUNTIF(B:B,B21002)</f>
        <v>1</v>
      </c>
      <c r="B21002" t="s">
        <v>20998</v>
      </c>
      <c r="C21002" t="s">
        <v>47851</v>
      </c>
    </row>
    <row r="21003" spans="1:3" x14ac:dyDescent="0.25">
      <c r="A21003">
        <f>COUNTIF(B:B,B21003)</f>
        <v>1</v>
      </c>
      <c r="B21003" t="s">
        <v>20999</v>
      </c>
      <c r="C21003" t="s">
        <v>47852</v>
      </c>
    </row>
    <row r="21004" spans="1:3" x14ac:dyDescent="0.25">
      <c r="A21004">
        <f>COUNTIF(B:B,B21004)</f>
        <v>1</v>
      </c>
      <c r="B21004" t="s">
        <v>21000</v>
      </c>
      <c r="C21004" t="s">
        <v>47853</v>
      </c>
    </row>
    <row r="21005" spans="1:3" x14ac:dyDescent="0.25">
      <c r="A21005">
        <f>COUNTIF(B:B,B21005)</f>
        <v>1</v>
      </c>
      <c r="B21005" t="s">
        <v>21001</v>
      </c>
      <c r="C21005" t="s">
        <v>47854</v>
      </c>
    </row>
    <row r="21006" spans="1:3" x14ac:dyDescent="0.25">
      <c r="A21006">
        <f>COUNTIF(B:B,B21006)</f>
        <v>1</v>
      </c>
      <c r="B21006" t="s">
        <v>21002</v>
      </c>
      <c r="C21006" t="s">
        <v>47855</v>
      </c>
    </row>
    <row r="21007" spans="1:3" x14ac:dyDescent="0.25">
      <c r="A21007">
        <f>COUNTIF(B:B,B21007)</f>
        <v>1</v>
      </c>
      <c r="B21007" t="s">
        <v>21003</v>
      </c>
      <c r="C21007" t="s">
        <v>47856</v>
      </c>
    </row>
    <row r="21008" spans="1:3" x14ac:dyDescent="0.25">
      <c r="A21008">
        <f>COUNTIF(B:B,B21008)</f>
        <v>1</v>
      </c>
      <c r="B21008" t="s">
        <v>21004</v>
      </c>
      <c r="C21008" t="s">
        <v>47857</v>
      </c>
    </row>
    <row r="21009" spans="1:3" x14ac:dyDescent="0.25">
      <c r="A21009">
        <f>COUNTIF(B:B,B21009)</f>
        <v>1</v>
      </c>
      <c r="B21009" t="s">
        <v>21005</v>
      </c>
      <c r="C21009" t="s">
        <v>47858</v>
      </c>
    </row>
    <row r="21010" spans="1:3" x14ac:dyDescent="0.25">
      <c r="A21010">
        <f>COUNTIF(B:B,B21010)</f>
        <v>1</v>
      </c>
      <c r="B21010" t="s">
        <v>21006</v>
      </c>
      <c r="C21010" t="s">
        <v>47859</v>
      </c>
    </row>
    <row r="21011" spans="1:3" x14ac:dyDescent="0.25">
      <c r="A21011">
        <f>COUNTIF(B:B,B21011)</f>
        <v>1</v>
      </c>
      <c r="B21011" t="s">
        <v>21007</v>
      </c>
      <c r="C21011" t="s">
        <v>47860</v>
      </c>
    </row>
    <row r="21012" spans="1:3" x14ac:dyDescent="0.25">
      <c r="A21012">
        <f>COUNTIF(B:B,B21012)</f>
        <v>1</v>
      </c>
      <c r="B21012" t="s">
        <v>21008</v>
      </c>
      <c r="C21012" t="s">
        <v>47861</v>
      </c>
    </row>
    <row r="21013" spans="1:3" x14ac:dyDescent="0.25">
      <c r="A21013">
        <f>COUNTIF(B:B,B21013)</f>
        <v>1</v>
      </c>
      <c r="B21013" t="s">
        <v>21009</v>
      </c>
      <c r="C21013" t="s">
        <v>47862</v>
      </c>
    </row>
    <row r="21014" spans="1:3" x14ac:dyDescent="0.25">
      <c r="A21014">
        <f>COUNTIF(B:B,B21014)</f>
        <v>1</v>
      </c>
      <c r="B21014" t="s">
        <v>21010</v>
      </c>
      <c r="C21014" t="s">
        <v>47863</v>
      </c>
    </row>
    <row r="21015" spans="1:3" x14ac:dyDescent="0.25">
      <c r="A21015">
        <f>COUNTIF(B:B,B21015)</f>
        <v>1</v>
      </c>
      <c r="B21015" t="s">
        <v>21011</v>
      </c>
      <c r="C21015" t="s">
        <v>47864</v>
      </c>
    </row>
    <row r="21016" spans="1:3" x14ac:dyDescent="0.25">
      <c r="A21016">
        <f>COUNTIF(B:B,B21016)</f>
        <v>1</v>
      </c>
      <c r="B21016" t="s">
        <v>21012</v>
      </c>
      <c r="C21016" t="s">
        <v>47865</v>
      </c>
    </row>
    <row r="21017" spans="1:3" x14ac:dyDescent="0.25">
      <c r="A21017">
        <f>COUNTIF(B:B,B21017)</f>
        <v>1</v>
      </c>
      <c r="B21017" t="s">
        <v>21013</v>
      </c>
      <c r="C21017" t="s">
        <v>47866</v>
      </c>
    </row>
    <row r="21018" spans="1:3" x14ac:dyDescent="0.25">
      <c r="A21018">
        <f>COUNTIF(B:B,B21018)</f>
        <v>1</v>
      </c>
      <c r="B21018" t="s">
        <v>21014</v>
      </c>
      <c r="C21018" t="s">
        <v>47867</v>
      </c>
    </row>
    <row r="21019" spans="1:3" x14ac:dyDescent="0.25">
      <c r="A21019">
        <f>COUNTIF(B:B,B21019)</f>
        <v>1</v>
      </c>
      <c r="B21019" t="s">
        <v>21015</v>
      </c>
      <c r="C21019" t="s">
        <v>47868</v>
      </c>
    </row>
    <row r="21020" spans="1:3" x14ac:dyDescent="0.25">
      <c r="A21020">
        <f>COUNTIF(B:B,B21020)</f>
        <v>1</v>
      </c>
      <c r="B21020" t="s">
        <v>21016</v>
      </c>
      <c r="C21020" t="s">
        <v>47869</v>
      </c>
    </row>
    <row r="21021" spans="1:3" x14ac:dyDescent="0.25">
      <c r="A21021">
        <f>COUNTIF(B:B,B21021)</f>
        <v>1</v>
      </c>
      <c r="B21021" t="s">
        <v>21017</v>
      </c>
      <c r="C21021" t="s">
        <v>47870</v>
      </c>
    </row>
    <row r="21022" spans="1:3" x14ac:dyDescent="0.25">
      <c r="A21022">
        <f>COUNTIF(B:B,B21022)</f>
        <v>1</v>
      </c>
      <c r="B21022" t="s">
        <v>21018</v>
      </c>
      <c r="C21022" t="s">
        <v>47871</v>
      </c>
    </row>
    <row r="21023" spans="1:3" x14ac:dyDescent="0.25">
      <c r="A21023">
        <f>COUNTIF(B:B,B21023)</f>
        <v>1</v>
      </c>
      <c r="B21023" t="s">
        <v>21019</v>
      </c>
      <c r="C21023" t="s">
        <v>47872</v>
      </c>
    </row>
    <row r="21024" spans="1:3" x14ac:dyDescent="0.25">
      <c r="A21024">
        <f>COUNTIF(B:B,B21024)</f>
        <v>1</v>
      </c>
      <c r="B21024" t="s">
        <v>21020</v>
      </c>
      <c r="C21024" t="s">
        <v>47873</v>
      </c>
    </row>
    <row r="21025" spans="1:3" x14ac:dyDescent="0.25">
      <c r="A21025">
        <f>COUNTIF(B:B,B21025)</f>
        <v>1</v>
      </c>
      <c r="B21025" t="s">
        <v>21021</v>
      </c>
      <c r="C21025" t="s">
        <v>47874</v>
      </c>
    </row>
    <row r="21026" spans="1:3" x14ac:dyDescent="0.25">
      <c r="A21026">
        <f>COUNTIF(B:B,B21026)</f>
        <v>1</v>
      </c>
      <c r="B21026" t="s">
        <v>21022</v>
      </c>
      <c r="C21026" t="s">
        <v>47875</v>
      </c>
    </row>
    <row r="21027" spans="1:3" x14ac:dyDescent="0.25">
      <c r="A21027">
        <f>COUNTIF(B:B,B21027)</f>
        <v>1</v>
      </c>
      <c r="B21027" t="s">
        <v>21023</v>
      </c>
      <c r="C21027" t="s">
        <v>47876</v>
      </c>
    </row>
    <row r="21028" spans="1:3" x14ac:dyDescent="0.25">
      <c r="A21028">
        <f>COUNTIF(B:B,B21028)</f>
        <v>1</v>
      </c>
      <c r="B21028" t="s">
        <v>21024</v>
      </c>
      <c r="C21028" t="s">
        <v>47877</v>
      </c>
    </row>
    <row r="21029" spans="1:3" x14ac:dyDescent="0.25">
      <c r="A21029">
        <f>COUNTIF(B:B,B21029)</f>
        <v>1</v>
      </c>
      <c r="B21029" t="s">
        <v>21025</v>
      </c>
      <c r="C21029" t="s">
        <v>47878</v>
      </c>
    </row>
    <row r="21030" spans="1:3" x14ac:dyDescent="0.25">
      <c r="A21030">
        <f>COUNTIF(B:B,B21030)</f>
        <v>1</v>
      </c>
      <c r="B21030" t="s">
        <v>21026</v>
      </c>
      <c r="C21030" t="s">
        <v>47879</v>
      </c>
    </row>
    <row r="21031" spans="1:3" x14ac:dyDescent="0.25">
      <c r="A21031">
        <f>COUNTIF(B:B,B21031)</f>
        <v>1</v>
      </c>
      <c r="B21031" t="s">
        <v>21027</v>
      </c>
      <c r="C21031" t="s">
        <v>47880</v>
      </c>
    </row>
    <row r="21032" spans="1:3" x14ac:dyDescent="0.25">
      <c r="A21032">
        <f>COUNTIF(B:B,B21032)</f>
        <v>1</v>
      </c>
      <c r="B21032" t="s">
        <v>21028</v>
      </c>
      <c r="C21032" t="s">
        <v>47881</v>
      </c>
    </row>
    <row r="21033" spans="1:3" x14ac:dyDescent="0.25">
      <c r="A21033">
        <f>COUNTIF(B:B,B21033)</f>
        <v>1</v>
      </c>
      <c r="B21033" t="s">
        <v>21029</v>
      </c>
      <c r="C21033" t="s">
        <v>47882</v>
      </c>
    </row>
    <row r="21034" spans="1:3" x14ac:dyDescent="0.25">
      <c r="A21034">
        <f>COUNTIF(B:B,B21034)</f>
        <v>1</v>
      </c>
      <c r="B21034" t="s">
        <v>21030</v>
      </c>
      <c r="C21034" t="s">
        <v>47883</v>
      </c>
    </row>
    <row r="21035" spans="1:3" x14ac:dyDescent="0.25">
      <c r="A21035">
        <f>COUNTIF(B:B,B21035)</f>
        <v>1</v>
      </c>
      <c r="B21035" t="s">
        <v>21031</v>
      </c>
      <c r="C21035" t="s">
        <v>47884</v>
      </c>
    </row>
    <row r="21036" spans="1:3" x14ac:dyDescent="0.25">
      <c r="A21036">
        <f>COUNTIF(B:B,B21036)</f>
        <v>1</v>
      </c>
      <c r="B21036" t="s">
        <v>21032</v>
      </c>
      <c r="C21036" t="s">
        <v>47885</v>
      </c>
    </row>
    <row r="21037" spans="1:3" x14ac:dyDescent="0.25">
      <c r="A21037">
        <f>COUNTIF(B:B,B21037)</f>
        <v>1</v>
      </c>
      <c r="B21037" t="s">
        <v>21033</v>
      </c>
      <c r="C21037" t="s">
        <v>47886</v>
      </c>
    </row>
    <row r="21038" spans="1:3" x14ac:dyDescent="0.25">
      <c r="A21038">
        <f>COUNTIF(B:B,B21038)</f>
        <v>1</v>
      </c>
      <c r="B21038" t="s">
        <v>21034</v>
      </c>
      <c r="C21038" t="s">
        <v>47887</v>
      </c>
    </row>
    <row r="21039" spans="1:3" x14ac:dyDescent="0.25">
      <c r="A21039">
        <f>COUNTIF(B:B,B21039)</f>
        <v>1</v>
      </c>
      <c r="B21039" t="s">
        <v>21035</v>
      </c>
      <c r="C21039" t="s">
        <v>47888</v>
      </c>
    </row>
    <row r="21040" spans="1:3" x14ac:dyDescent="0.25">
      <c r="A21040">
        <f>COUNTIF(B:B,B21040)</f>
        <v>1</v>
      </c>
      <c r="B21040" t="s">
        <v>21036</v>
      </c>
      <c r="C21040" t="s">
        <v>47889</v>
      </c>
    </row>
    <row r="21041" spans="1:3" x14ac:dyDescent="0.25">
      <c r="A21041">
        <f>COUNTIF(B:B,B21041)</f>
        <v>1</v>
      </c>
      <c r="B21041" t="s">
        <v>21037</v>
      </c>
      <c r="C21041" t="s">
        <v>47890</v>
      </c>
    </row>
    <row r="21042" spans="1:3" x14ac:dyDescent="0.25">
      <c r="A21042">
        <f>COUNTIF(B:B,B21042)</f>
        <v>1</v>
      </c>
      <c r="B21042" t="s">
        <v>21038</v>
      </c>
      <c r="C21042" t="s">
        <v>47891</v>
      </c>
    </row>
    <row r="21043" spans="1:3" x14ac:dyDescent="0.25">
      <c r="A21043">
        <f>COUNTIF(B:B,B21043)</f>
        <v>1</v>
      </c>
      <c r="B21043" t="s">
        <v>21039</v>
      </c>
      <c r="C21043" t="s">
        <v>47892</v>
      </c>
    </row>
    <row r="21044" spans="1:3" x14ac:dyDescent="0.25">
      <c r="A21044">
        <f>COUNTIF(B:B,B21044)</f>
        <v>1</v>
      </c>
      <c r="B21044" t="s">
        <v>21040</v>
      </c>
      <c r="C21044" t="s">
        <v>47893</v>
      </c>
    </row>
    <row r="21045" spans="1:3" x14ac:dyDescent="0.25">
      <c r="A21045">
        <f>COUNTIF(B:B,B21045)</f>
        <v>1</v>
      </c>
      <c r="B21045" t="s">
        <v>21041</v>
      </c>
      <c r="C21045" t="s">
        <v>47894</v>
      </c>
    </row>
    <row r="21046" spans="1:3" x14ac:dyDescent="0.25">
      <c r="A21046">
        <f>COUNTIF(B:B,B21046)</f>
        <v>1</v>
      </c>
      <c r="B21046" t="s">
        <v>21042</v>
      </c>
      <c r="C21046" t="s">
        <v>47895</v>
      </c>
    </row>
    <row r="21047" spans="1:3" x14ac:dyDescent="0.25">
      <c r="A21047">
        <f>COUNTIF(B:B,B21047)</f>
        <v>1</v>
      </c>
      <c r="B21047" t="s">
        <v>21043</v>
      </c>
      <c r="C21047" t="s">
        <v>47896</v>
      </c>
    </row>
    <row r="21048" spans="1:3" x14ac:dyDescent="0.25">
      <c r="A21048">
        <f>COUNTIF(B:B,B21048)</f>
        <v>1</v>
      </c>
      <c r="B21048" t="s">
        <v>21044</v>
      </c>
      <c r="C21048" t="s">
        <v>47897</v>
      </c>
    </row>
    <row r="21049" spans="1:3" x14ac:dyDescent="0.25">
      <c r="A21049">
        <f>COUNTIF(B:B,B21049)</f>
        <v>1</v>
      </c>
      <c r="B21049" t="s">
        <v>21045</v>
      </c>
      <c r="C21049" t="s">
        <v>47898</v>
      </c>
    </row>
    <row r="21050" spans="1:3" x14ac:dyDescent="0.25">
      <c r="A21050">
        <f>COUNTIF(B:B,B21050)</f>
        <v>1</v>
      </c>
      <c r="B21050" t="s">
        <v>21046</v>
      </c>
      <c r="C21050" t="s">
        <v>47899</v>
      </c>
    </row>
    <row r="21051" spans="1:3" x14ac:dyDescent="0.25">
      <c r="A21051">
        <f>COUNTIF(B:B,B21051)</f>
        <v>1</v>
      </c>
      <c r="B21051" t="s">
        <v>21047</v>
      </c>
      <c r="C21051" t="s">
        <v>47900</v>
      </c>
    </row>
    <row r="21052" spans="1:3" x14ac:dyDescent="0.25">
      <c r="A21052">
        <f>COUNTIF(B:B,B21052)</f>
        <v>1</v>
      </c>
      <c r="B21052" t="s">
        <v>21048</v>
      </c>
      <c r="C21052" t="s">
        <v>47901</v>
      </c>
    </row>
    <row r="21053" spans="1:3" x14ac:dyDescent="0.25">
      <c r="A21053">
        <f>COUNTIF(B:B,B21053)</f>
        <v>1</v>
      </c>
      <c r="B21053" t="s">
        <v>21049</v>
      </c>
      <c r="C21053" t="s">
        <v>47902</v>
      </c>
    </row>
    <row r="21054" spans="1:3" x14ac:dyDescent="0.25">
      <c r="A21054">
        <f>COUNTIF(B:B,B21054)</f>
        <v>1</v>
      </c>
      <c r="B21054" t="s">
        <v>21050</v>
      </c>
      <c r="C21054" t="s">
        <v>47903</v>
      </c>
    </row>
    <row r="21055" spans="1:3" x14ac:dyDescent="0.25">
      <c r="A21055">
        <f>COUNTIF(B:B,B21055)</f>
        <v>1</v>
      </c>
      <c r="B21055" t="s">
        <v>21051</v>
      </c>
      <c r="C21055" t="s">
        <v>47904</v>
      </c>
    </row>
    <row r="21056" spans="1:3" x14ac:dyDescent="0.25">
      <c r="A21056">
        <f>COUNTIF(B:B,B21056)</f>
        <v>1</v>
      </c>
      <c r="B21056" t="s">
        <v>21052</v>
      </c>
      <c r="C21056" t="s">
        <v>47905</v>
      </c>
    </row>
    <row r="21057" spans="1:3" x14ac:dyDescent="0.25">
      <c r="A21057">
        <f>COUNTIF(B:B,B21057)</f>
        <v>1</v>
      </c>
      <c r="B21057" t="s">
        <v>21053</v>
      </c>
      <c r="C21057" t="s">
        <v>47906</v>
      </c>
    </row>
    <row r="21058" spans="1:3" x14ac:dyDescent="0.25">
      <c r="A21058">
        <f>COUNTIF(B:B,B21058)</f>
        <v>1</v>
      </c>
      <c r="B21058" t="s">
        <v>21054</v>
      </c>
      <c r="C21058" t="s">
        <v>47907</v>
      </c>
    </row>
    <row r="21059" spans="1:3" x14ac:dyDescent="0.25">
      <c r="A21059">
        <f>COUNTIF(B:B,B21059)</f>
        <v>1</v>
      </c>
      <c r="B21059" t="s">
        <v>21055</v>
      </c>
      <c r="C21059" t="s">
        <v>47908</v>
      </c>
    </row>
    <row r="21060" spans="1:3" x14ac:dyDescent="0.25">
      <c r="A21060">
        <f>COUNTIF(B:B,B21060)</f>
        <v>1</v>
      </c>
      <c r="B21060" t="s">
        <v>21056</v>
      </c>
      <c r="C21060" t="s">
        <v>47909</v>
      </c>
    </row>
    <row r="21061" spans="1:3" x14ac:dyDescent="0.25">
      <c r="A21061">
        <f>COUNTIF(B:B,B21061)</f>
        <v>1</v>
      </c>
      <c r="B21061" t="s">
        <v>21057</v>
      </c>
      <c r="C21061" t="s">
        <v>47910</v>
      </c>
    </row>
    <row r="21062" spans="1:3" x14ac:dyDescent="0.25">
      <c r="A21062">
        <f>COUNTIF(B:B,B21062)</f>
        <v>1</v>
      </c>
      <c r="B21062" t="s">
        <v>21058</v>
      </c>
      <c r="C21062" t="s">
        <v>47911</v>
      </c>
    </row>
    <row r="21063" spans="1:3" x14ac:dyDescent="0.25">
      <c r="A21063">
        <f>COUNTIF(B:B,B21063)</f>
        <v>1</v>
      </c>
      <c r="B21063" t="s">
        <v>21059</v>
      </c>
      <c r="C21063" t="s">
        <v>47912</v>
      </c>
    </row>
    <row r="21064" spans="1:3" x14ac:dyDescent="0.25">
      <c r="A21064">
        <f>COUNTIF(B:B,B21064)</f>
        <v>1</v>
      </c>
      <c r="B21064" t="s">
        <v>21060</v>
      </c>
      <c r="C21064" t="s">
        <v>47913</v>
      </c>
    </row>
    <row r="21065" spans="1:3" x14ac:dyDescent="0.25">
      <c r="A21065">
        <f>COUNTIF(B:B,B21065)</f>
        <v>1</v>
      </c>
      <c r="B21065" t="s">
        <v>21061</v>
      </c>
      <c r="C21065" t="s">
        <v>47914</v>
      </c>
    </row>
    <row r="21066" spans="1:3" x14ac:dyDescent="0.25">
      <c r="A21066">
        <f>COUNTIF(B:B,B21066)</f>
        <v>1</v>
      </c>
      <c r="B21066" t="s">
        <v>21062</v>
      </c>
      <c r="C21066" t="s">
        <v>47915</v>
      </c>
    </row>
    <row r="21067" spans="1:3" x14ac:dyDescent="0.25">
      <c r="A21067">
        <f>COUNTIF(B:B,B21067)</f>
        <v>1</v>
      </c>
      <c r="B21067" t="s">
        <v>21063</v>
      </c>
      <c r="C21067" t="s">
        <v>47916</v>
      </c>
    </row>
    <row r="21068" spans="1:3" x14ac:dyDescent="0.25">
      <c r="A21068">
        <f>COUNTIF(B:B,B21068)</f>
        <v>1</v>
      </c>
      <c r="B21068" t="s">
        <v>21064</v>
      </c>
      <c r="C21068" t="s">
        <v>47917</v>
      </c>
    </row>
    <row r="21069" spans="1:3" x14ac:dyDescent="0.25">
      <c r="A21069">
        <f>COUNTIF(B:B,B21069)</f>
        <v>1</v>
      </c>
      <c r="B21069" t="s">
        <v>21065</v>
      </c>
      <c r="C21069" t="s">
        <v>47918</v>
      </c>
    </row>
    <row r="21070" spans="1:3" x14ac:dyDescent="0.25">
      <c r="A21070">
        <f>COUNTIF(B:B,B21070)</f>
        <v>1</v>
      </c>
      <c r="B21070" t="s">
        <v>21066</v>
      </c>
      <c r="C21070" t="s">
        <v>47919</v>
      </c>
    </row>
    <row r="21071" spans="1:3" x14ac:dyDescent="0.25">
      <c r="A21071">
        <f>COUNTIF(B:B,B21071)</f>
        <v>1</v>
      </c>
      <c r="B21071" t="s">
        <v>21067</v>
      </c>
      <c r="C21071" t="s">
        <v>47920</v>
      </c>
    </row>
    <row r="21072" spans="1:3" x14ac:dyDescent="0.25">
      <c r="A21072">
        <f>COUNTIF(B:B,B21072)</f>
        <v>1</v>
      </c>
      <c r="B21072" t="s">
        <v>21068</v>
      </c>
      <c r="C21072" t="s">
        <v>47921</v>
      </c>
    </row>
    <row r="21073" spans="1:3" x14ac:dyDescent="0.25">
      <c r="A21073">
        <f>COUNTIF(B:B,B21073)</f>
        <v>1</v>
      </c>
      <c r="B21073" t="s">
        <v>21069</v>
      </c>
      <c r="C21073" t="s">
        <v>47922</v>
      </c>
    </row>
    <row r="21074" spans="1:3" x14ac:dyDescent="0.25">
      <c r="A21074">
        <f>COUNTIF(B:B,B21074)</f>
        <v>1</v>
      </c>
      <c r="B21074" t="s">
        <v>21070</v>
      </c>
      <c r="C21074" t="s">
        <v>47923</v>
      </c>
    </row>
    <row r="21075" spans="1:3" x14ac:dyDescent="0.25">
      <c r="A21075">
        <f>COUNTIF(B:B,B21075)</f>
        <v>1</v>
      </c>
      <c r="B21075" t="s">
        <v>21071</v>
      </c>
      <c r="C21075" t="s">
        <v>47924</v>
      </c>
    </row>
    <row r="21076" spans="1:3" x14ac:dyDescent="0.25">
      <c r="A21076">
        <f>COUNTIF(B:B,B21076)</f>
        <v>1</v>
      </c>
      <c r="B21076" t="s">
        <v>21072</v>
      </c>
      <c r="C21076" t="s">
        <v>47925</v>
      </c>
    </row>
    <row r="21077" spans="1:3" x14ac:dyDescent="0.25">
      <c r="A21077">
        <f>COUNTIF(B:B,B21077)</f>
        <v>1</v>
      </c>
      <c r="B21077" t="s">
        <v>21073</v>
      </c>
      <c r="C21077" t="s">
        <v>47926</v>
      </c>
    </row>
    <row r="21078" spans="1:3" x14ac:dyDescent="0.25">
      <c r="A21078">
        <f>COUNTIF(B:B,B21078)</f>
        <v>1</v>
      </c>
      <c r="B21078" t="s">
        <v>21074</v>
      </c>
      <c r="C21078" t="s">
        <v>47927</v>
      </c>
    </row>
    <row r="21079" spans="1:3" x14ac:dyDescent="0.25">
      <c r="A21079">
        <f>COUNTIF(B:B,B21079)</f>
        <v>1</v>
      </c>
      <c r="B21079" t="s">
        <v>21075</v>
      </c>
      <c r="C21079" t="s">
        <v>47928</v>
      </c>
    </row>
    <row r="21080" spans="1:3" x14ac:dyDescent="0.25">
      <c r="A21080">
        <f>COUNTIF(B:B,B21080)</f>
        <v>1</v>
      </c>
      <c r="B21080" t="s">
        <v>21076</v>
      </c>
      <c r="C21080" t="s">
        <v>47929</v>
      </c>
    </row>
    <row r="21081" spans="1:3" x14ac:dyDescent="0.25">
      <c r="A21081">
        <f>COUNTIF(B:B,B21081)</f>
        <v>1</v>
      </c>
      <c r="B21081" t="s">
        <v>21077</v>
      </c>
      <c r="C21081" t="s">
        <v>47930</v>
      </c>
    </row>
    <row r="21082" spans="1:3" x14ac:dyDescent="0.25">
      <c r="A21082">
        <f>COUNTIF(B:B,B21082)</f>
        <v>1</v>
      </c>
      <c r="B21082" t="s">
        <v>21078</v>
      </c>
      <c r="C21082" t="s">
        <v>47931</v>
      </c>
    </row>
    <row r="21083" spans="1:3" x14ac:dyDescent="0.25">
      <c r="A21083">
        <f>COUNTIF(B:B,B21083)</f>
        <v>1</v>
      </c>
      <c r="B21083" t="s">
        <v>21079</v>
      </c>
      <c r="C21083" t="s">
        <v>47932</v>
      </c>
    </row>
    <row r="21084" spans="1:3" x14ac:dyDescent="0.25">
      <c r="A21084">
        <f>COUNTIF(B:B,B21084)</f>
        <v>1</v>
      </c>
      <c r="B21084" t="s">
        <v>21080</v>
      </c>
      <c r="C21084" t="s">
        <v>47933</v>
      </c>
    </row>
    <row r="21085" spans="1:3" x14ac:dyDescent="0.25">
      <c r="A21085">
        <f>COUNTIF(B:B,B21085)</f>
        <v>1</v>
      </c>
      <c r="B21085" t="s">
        <v>21081</v>
      </c>
      <c r="C21085" t="s">
        <v>47934</v>
      </c>
    </row>
    <row r="21086" spans="1:3" x14ac:dyDescent="0.25">
      <c r="A21086">
        <f>COUNTIF(B:B,B21086)</f>
        <v>1</v>
      </c>
      <c r="B21086" t="s">
        <v>21082</v>
      </c>
      <c r="C21086" t="s">
        <v>47935</v>
      </c>
    </row>
    <row r="21087" spans="1:3" x14ac:dyDescent="0.25">
      <c r="A21087">
        <f>COUNTIF(B:B,B21087)</f>
        <v>1</v>
      </c>
      <c r="B21087" t="s">
        <v>21083</v>
      </c>
      <c r="C21087" t="s">
        <v>47936</v>
      </c>
    </row>
    <row r="21088" spans="1:3" x14ac:dyDescent="0.25">
      <c r="A21088">
        <f>COUNTIF(B:B,B21088)</f>
        <v>1</v>
      </c>
      <c r="B21088" t="s">
        <v>21084</v>
      </c>
      <c r="C21088" t="s">
        <v>47937</v>
      </c>
    </row>
    <row r="21089" spans="1:3" x14ac:dyDescent="0.25">
      <c r="A21089">
        <f>COUNTIF(B:B,B21089)</f>
        <v>1</v>
      </c>
      <c r="B21089" t="s">
        <v>21085</v>
      </c>
      <c r="C21089" t="s">
        <v>47938</v>
      </c>
    </row>
    <row r="21090" spans="1:3" x14ac:dyDescent="0.25">
      <c r="A21090">
        <f>COUNTIF(B:B,B21090)</f>
        <v>1</v>
      </c>
      <c r="B21090" t="s">
        <v>21086</v>
      </c>
      <c r="C21090" t="s">
        <v>47939</v>
      </c>
    </row>
    <row r="21091" spans="1:3" x14ac:dyDescent="0.25">
      <c r="A21091">
        <f>COUNTIF(B:B,B21091)</f>
        <v>1</v>
      </c>
      <c r="B21091" t="s">
        <v>21087</v>
      </c>
      <c r="C21091" t="s">
        <v>47940</v>
      </c>
    </row>
    <row r="21092" spans="1:3" x14ac:dyDescent="0.25">
      <c r="A21092">
        <f>COUNTIF(B:B,B21092)</f>
        <v>1</v>
      </c>
      <c r="B21092" t="s">
        <v>21088</v>
      </c>
      <c r="C21092" t="s">
        <v>47941</v>
      </c>
    </row>
    <row r="21093" spans="1:3" x14ac:dyDescent="0.25">
      <c r="A21093">
        <f>COUNTIF(B:B,B21093)</f>
        <v>1</v>
      </c>
      <c r="B21093" t="s">
        <v>21089</v>
      </c>
      <c r="C21093" t="s">
        <v>47942</v>
      </c>
    </row>
    <row r="21094" spans="1:3" x14ac:dyDescent="0.25">
      <c r="A21094">
        <f>COUNTIF(B:B,B21094)</f>
        <v>1</v>
      </c>
      <c r="B21094" t="s">
        <v>21090</v>
      </c>
      <c r="C21094" t="s">
        <v>47943</v>
      </c>
    </row>
    <row r="21095" spans="1:3" x14ac:dyDescent="0.25">
      <c r="A21095">
        <f>COUNTIF(B:B,B21095)</f>
        <v>1</v>
      </c>
      <c r="B21095" t="s">
        <v>21091</v>
      </c>
      <c r="C21095" t="s">
        <v>47944</v>
      </c>
    </row>
    <row r="21096" spans="1:3" x14ac:dyDescent="0.25">
      <c r="A21096">
        <f>COUNTIF(B:B,B21096)</f>
        <v>1</v>
      </c>
      <c r="B21096" t="s">
        <v>21092</v>
      </c>
      <c r="C21096" t="s">
        <v>47945</v>
      </c>
    </row>
    <row r="21097" spans="1:3" x14ac:dyDescent="0.25">
      <c r="A21097">
        <f>COUNTIF(B:B,B21097)</f>
        <v>1</v>
      </c>
      <c r="B21097" t="s">
        <v>21093</v>
      </c>
      <c r="C21097" t="s">
        <v>47946</v>
      </c>
    </row>
    <row r="21098" spans="1:3" x14ac:dyDescent="0.25">
      <c r="A21098">
        <f>COUNTIF(B:B,B21098)</f>
        <v>1</v>
      </c>
      <c r="B21098" t="s">
        <v>21094</v>
      </c>
      <c r="C21098" t="s">
        <v>47947</v>
      </c>
    </row>
    <row r="21099" spans="1:3" x14ac:dyDescent="0.25">
      <c r="A21099">
        <f>COUNTIF(B:B,B21099)</f>
        <v>1</v>
      </c>
      <c r="B21099" t="s">
        <v>21095</v>
      </c>
      <c r="C21099" t="s">
        <v>47948</v>
      </c>
    </row>
    <row r="21100" spans="1:3" x14ac:dyDescent="0.25">
      <c r="A21100">
        <f>COUNTIF(B:B,B21100)</f>
        <v>1</v>
      </c>
      <c r="B21100" t="s">
        <v>21096</v>
      </c>
      <c r="C21100" t="s">
        <v>47949</v>
      </c>
    </row>
    <row r="21101" spans="1:3" x14ac:dyDescent="0.25">
      <c r="A21101">
        <f>COUNTIF(B:B,B21101)</f>
        <v>1</v>
      </c>
      <c r="B21101" t="s">
        <v>21097</v>
      </c>
      <c r="C21101" t="s">
        <v>47950</v>
      </c>
    </row>
    <row r="21102" spans="1:3" x14ac:dyDescent="0.25">
      <c r="A21102">
        <f>COUNTIF(B:B,B21102)</f>
        <v>1</v>
      </c>
      <c r="B21102" t="s">
        <v>21098</v>
      </c>
      <c r="C21102" t="s">
        <v>47951</v>
      </c>
    </row>
    <row r="21103" spans="1:3" x14ac:dyDescent="0.25">
      <c r="A21103">
        <f>COUNTIF(B:B,B21103)</f>
        <v>1</v>
      </c>
      <c r="B21103" t="s">
        <v>21099</v>
      </c>
      <c r="C21103" t="s">
        <v>47952</v>
      </c>
    </row>
    <row r="21104" spans="1:3" x14ac:dyDescent="0.25">
      <c r="A21104">
        <f>COUNTIF(B:B,B21104)</f>
        <v>1</v>
      </c>
      <c r="B21104" t="s">
        <v>21100</v>
      </c>
      <c r="C21104" t="s">
        <v>47953</v>
      </c>
    </row>
    <row r="21105" spans="1:3" x14ac:dyDescent="0.25">
      <c r="A21105">
        <f>COUNTIF(B:B,B21105)</f>
        <v>1</v>
      </c>
      <c r="B21105" t="s">
        <v>21101</v>
      </c>
      <c r="C21105" t="s">
        <v>47954</v>
      </c>
    </row>
    <row r="21106" spans="1:3" x14ac:dyDescent="0.25">
      <c r="A21106">
        <f>COUNTIF(B:B,B21106)</f>
        <v>1</v>
      </c>
      <c r="B21106" t="s">
        <v>21102</v>
      </c>
      <c r="C21106" t="s">
        <v>47955</v>
      </c>
    </row>
    <row r="21107" spans="1:3" x14ac:dyDescent="0.25">
      <c r="A21107">
        <f>COUNTIF(B:B,B21107)</f>
        <v>1</v>
      </c>
      <c r="B21107" t="s">
        <v>21103</v>
      </c>
      <c r="C21107" t="s">
        <v>47956</v>
      </c>
    </row>
    <row r="21108" spans="1:3" x14ac:dyDescent="0.25">
      <c r="A21108">
        <f>COUNTIF(B:B,B21108)</f>
        <v>1</v>
      </c>
      <c r="B21108" t="s">
        <v>21104</v>
      </c>
      <c r="C21108" t="s">
        <v>47957</v>
      </c>
    </row>
    <row r="21109" spans="1:3" x14ac:dyDescent="0.25">
      <c r="A21109">
        <f>COUNTIF(B:B,B21109)</f>
        <v>1</v>
      </c>
      <c r="B21109" t="s">
        <v>21105</v>
      </c>
      <c r="C21109" t="s">
        <v>47958</v>
      </c>
    </row>
    <row r="21110" spans="1:3" x14ac:dyDescent="0.25">
      <c r="A21110">
        <f>COUNTIF(B:B,B21110)</f>
        <v>1</v>
      </c>
      <c r="B21110" t="s">
        <v>21106</v>
      </c>
      <c r="C21110" t="s">
        <v>47959</v>
      </c>
    </row>
    <row r="21111" spans="1:3" x14ac:dyDescent="0.25">
      <c r="A21111">
        <f>COUNTIF(B:B,B21111)</f>
        <v>1</v>
      </c>
      <c r="B21111" t="s">
        <v>21107</v>
      </c>
      <c r="C21111" t="s">
        <v>47960</v>
      </c>
    </row>
    <row r="21112" spans="1:3" x14ac:dyDescent="0.25">
      <c r="A21112">
        <f>COUNTIF(B:B,B21112)</f>
        <v>1</v>
      </c>
      <c r="B21112" t="s">
        <v>21108</v>
      </c>
      <c r="C21112" t="s">
        <v>47961</v>
      </c>
    </row>
    <row r="21113" spans="1:3" x14ac:dyDescent="0.25">
      <c r="A21113">
        <f>COUNTIF(B:B,B21113)</f>
        <v>1</v>
      </c>
      <c r="B21113" t="s">
        <v>21109</v>
      </c>
      <c r="C21113" t="s">
        <v>47962</v>
      </c>
    </row>
    <row r="21114" spans="1:3" x14ac:dyDescent="0.25">
      <c r="A21114">
        <f>COUNTIF(B:B,B21114)</f>
        <v>1</v>
      </c>
      <c r="B21114" t="s">
        <v>21110</v>
      </c>
      <c r="C21114" t="s">
        <v>47963</v>
      </c>
    </row>
    <row r="21115" spans="1:3" x14ac:dyDescent="0.25">
      <c r="A21115">
        <f>COUNTIF(B:B,B21115)</f>
        <v>1</v>
      </c>
      <c r="B21115" t="s">
        <v>21111</v>
      </c>
      <c r="C21115" t="s">
        <v>47964</v>
      </c>
    </row>
    <row r="21116" spans="1:3" x14ac:dyDescent="0.25">
      <c r="A21116">
        <f>COUNTIF(B:B,B21116)</f>
        <v>1</v>
      </c>
      <c r="B21116" t="s">
        <v>21112</v>
      </c>
      <c r="C21116" t="s">
        <v>47965</v>
      </c>
    </row>
    <row r="21117" spans="1:3" x14ac:dyDescent="0.25">
      <c r="A21117">
        <f>COUNTIF(B:B,B21117)</f>
        <v>1</v>
      </c>
      <c r="B21117" t="s">
        <v>21113</v>
      </c>
      <c r="C21117" t="s">
        <v>47966</v>
      </c>
    </row>
    <row r="21118" spans="1:3" x14ac:dyDescent="0.25">
      <c r="A21118">
        <f>COUNTIF(B:B,B21118)</f>
        <v>1</v>
      </c>
      <c r="B21118" t="s">
        <v>21114</v>
      </c>
      <c r="C21118" t="s">
        <v>47967</v>
      </c>
    </row>
    <row r="21119" spans="1:3" x14ac:dyDescent="0.25">
      <c r="A21119">
        <f>COUNTIF(B:B,B21119)</f>
        <v>1</v>
      </c>
      <c r="B21119" t="s">
        <v>21115</v>
      </c>
      <c r="C21119" t="s">
        <v>47968</v>
      </c>
    </row>
    <row r="21120" spans="1:3" x14ac:dyDescent="0.25">
      <c r="A21120">
        <f>COUNTIF(B:B,B21120)</f>
        <v>1</v>
      </c>
      <c r="B21120" t="s">
        <v>21116</v>
      </c>
      <c r="C21120" t="s">
        <v>47969</v>
      </c>
    </row>
    <row r="21121" spans="1:3" x14ac:dyDescent="0.25">
      <c r="A21121">
        <f>COUNTIF(B:B,B21121)</f>
        <v>1</v>
      </c>
      <c r="B21121" t="s">
        <v>21117</v>
      </c>
      <c r="C21121" t="s">
        <v>47970</v>
      </c>
    </row>
    <row r="21122" spans="1:3" x14ac:dyDescent="0.25">
      <c r="A21122">
        <f>COUNTIF(B:B,B21122)</f>
        <v>1</v>
      </c>
      <c r="B21122" t="s">
        <v>21118</v>
      </c>
      <c r="C21122" t="s">
        <v>47971</v>
      </c>
    </row>
    <row r="21123" spans="1:3" x14ac:dyDescent="0.25">
      <c r="A21123">
        <f>COUNTIF(B:B,B21123)</f>
        <v>1</v>
      </c>
      <c r="B21123" t="s">
        <v>21119</v>
      </c>
      <c r="C21123" t="s">
        <v>47972</v>
      </c>
    </row>
    <row r="21124" spans="1:3" x14ac:dyDescent="0.25">
      <c r="A21124">
        <f>COUNTIF(B:B,B21124)</f>
        <v>1</v>
      </c>
      <c r="B21124" t="s">
        <v>21120</v>
      </c>
      <c r="C21124" t="s">
        <v>47973</v>
      </c>
    </row>
    <row r="21125" spans="1:3" x14ac:dyDescent="0.25">
      <c r="A21125">
        <f>COUNTIF(B:B,B21125)</f>
        <v>1</v>
      </c>
      <c r="B21125" t="s">
        <v>21121</v>
      </c>
      <c r="C21125" t="s">
        <v>47974</v>
      </c>
    </row>
    <row r="21126" spans="1:3" x14ac:dyDescent="0.25">
      <c r="A21126">
        <f>COUNTIF(B:B,B21126)</f>
        <v>1</v>
      </c>
      <c r="B21126" t="s">
        <v>21122</v>
      </c>
      <c r="C21126" t="s">
        <v>47975</v>
      </c>
    </row>
    <row r="21127" spans="1:3" x14ac:dyDescent="0.25">
      <c r="A21127">
        <f>COUNTIF(B:B,B21127)</f>
        <v>1</v>
      </c>
      <c r="B21127" t="s">
        <v>21123</v>
      </c>
      <c r="C21127" t="s">
        <v>47976</v>
      </c>
    </row>
    <row r="21128" spans="1:3" x14ac:dyDescent="0.25">
      <c r="A21128">
        <f>COUNTIF(B:B,B21128)</f>
        <v>1</v>
      </c>
      <c r="B21128" t="s">
        <v>21124</v>
      </c>
      <c r="C21128" t="s">
        <v>47977</v>
      </c>
    </row>
    <row r="21129" spans="1:3" x14ac:dyDescent="0.25">
      <c r="A21129">
        <f>COUNTIF(B:B,B21129)</f>
        <v>1</v>
      </c>
      <c r="B21129" t="s">
        <v>21125</v>
      </c>
      <c r="C21129" t="s">
        <v>47978</v>
      </c>
    </row>
    <row r="21130" spans="1:3" x14ac:dyDescent="0.25">
      <c r="A21130">
        <f>COUNTIF(B:B,B21130)</f>
        <v>1</v>
      </c>
      <c r="B21130" t="s">
        <v>21126</v>
      </c>
      <c r="C21130" t="s">
        <v>47979</v>
      </c>
    </row>
    <row r="21131" spans="1:3" x14ac:dyDescent="0.25">
      <c r="A21131">
        <f>COUNTIF(B:B,B21131)</f>
        <v>1</v>
      </c>
      <c r="B21131" t="s">
        <v>21127</v>
      </c>
      <c r="C21131" t="s">
        <v>47980</v>
      </c>
    </row>
    <row r="21132" spans="1:3" x14ac:dyDescent="0.25">
      <c r="A21132">
        <f>COUNTIF(B:B,B21132)</f>
        <v>1</v>
      </c>
      <c r="B21132" t="s">
        <v>21128</v>
      </c>
      <c r="C21132" t="s">
        <v>47981</v>
      </c>
    </row>
    <row r="21133" spans="1:3" x14ac:dyDescent="0.25">
      <c r="A21133">
        <f>COUNTIF(B:B,B21133)</f>
        <v>1</v>
      </c>
      <c r="B21133" t="s">
        <v>21129</v>
      </c>
      <c r="C21133" t="s">
        <v>47982</v>
      </c>
    </row>
    <row r="21134" spans="1:3" x14ac:dyDescent="0.25">
      <c r="A21134">
        <f>COUNTIF(B:B,B21134)</f>
        <v>1</v>
      </c>
      <c r="B21134" t="s">
        <v>21130</v>
      </c>
      <c r="C21134" t="s">
        <v>47983</v>
      </c>
    </row>
    <row r="21135" spans="1:3" x14ac:dyDescent="0.25">
      <c r="A21135">
        <f>COUNTIF(B:B,B21135)</f>
        <v>1</v>
      </c>
      <c r="B21135" t="s">
        <v>21131</v>
      </c>
      <c r="C21135" t="s">
        <v>47984</v>
      </c>
    </row>
    <row r="21136" spans="1:3" x14ac:dyDescent="0.25">
      <c r="A21136">
        <f>COUNTIF(B:B,B21136)</f>
        <v>1</v>
      </c>
      <c r="B21136" t="s">
        <v>21132</v>
      </c>
      <c r="C21136" t="s">
        <v>47985</v>
      </c>
    </row>
    <row r="21137" spans="1:3" x14ac:dyDescent="0.25">
      <c r="A21137">
        <f>COUNTIF(B:B,B21137)</f>
        <v>1</v>
      </c>
      <c r="B21137" t="s">
        <v>21133</v>
      </c>
      <c r="C21137" t="s">
        <v>47986</v>
      </c>
    </row>
    <row r="21138" spans="1:3" x14ac:dyDescent="0.25">
      <c r="A21138">
        <f>COUNTIF(B:B,B21138)</f>
        <v>1</v>
      </c>
      <c r="B21138" t="s">
        <v>21134</v>
      </c>
      <c r="C21138" t="s">
        <v>47987</v>
      </c>
    </row>
    <row r="21139" spans="1:3" x14ac:dyDescent="0.25">
      <c r="A21139">
        <f>COUNTIF(B:B,B21139)</f>
        <v>1</v>
      </c>
      <c r="B21139" t="s">
        <v>21135</v>
      </c>
      <c r="C21139" t="s">
        <v>47988</v>
      </c>
    </row>
    <row r="21140" spans="1:3" x14ac:dyDescent="0.25">
      <c r="A21140">
        <f>COUNTIF(B:B,B21140)</f>
        <v>1</v>
      </c>
      <c r="B21140" t="s">
        <v>21136</v>
      </c>
      <c r="C21140" t="s">
        <v>47989</v>
      </c>
    </row>
    <row r="21141" spans="1:3" x14ac:dyDescent="0.25">
      <c r="A21141">
        <f>COUNTIF(B:B,B21141)</f>
        <v>1</v>
      </c>
      <c r="B21141" t="s">
        <v>21137</v>
      </c>
      <c r="C21141" t="s">
        <v>47990</v>
      </c>
    </row>
    <row r="21142" spans="1:3" x14ac:dyDescent="0.25">
      <c r="A21142">
        <f>COUNTIF(B:B,B21142)</f>
        <v>1</v>
      </c>
      <c r="B21142" t="s">
        <v>21138</v>
      </c>
      <c r="C21142" t="s">
        <v>47991</v>
      </c>
    </row>
    <row r="21143" spans="1:3" x14ac:dyDescent="0.25">
      <c r="A21143">
        <f>COUNTIF(B:B,B21143)</f>
        <v>1</v>
      </c>
      <c r="B21143" t="s">
        <v>21139</v>
      </c>
      <c r="C21143" t="s">
        <v>47992</v>
      </c>
    </row>
    <row r="21144" spans="1:3" x14ac:dyDescent="0.25">
      <c r="A21144">
        <f>COUNTIF(B:B,B21144)</f>
        <v>1</v>
      </c>
      <c r="B21144" t="s">
        <v>21140</v>
      </c>
      <c r="C21144" t="s">
        <v>47993</v>
      </c>
    </row>
    <row r="21145" spans="1:3" x14ac:dyDescent="0.25">
      <c r="A21145">
        <f>COUNTIF(B:B,B21145)</f>
        <v>1</v>
      </c>
      <c r="B21145" t="s">
        <v>21141</v>
      </c>
      <c r="C21145" t="s">
        <v>47994</v>
      </c>
    </row>
    <row r="21146" spans="1:3" x14ac:dyDescent="0.25">
      <c r="A21146">
        <f>COUNTIF(B:B,B21146)</f>
        <v>1</v>
      </c>
      <c r="B21146" t="s">
        <v>21142</v>
      </c>
      <c r="C21146" t="s">
        <v>47995</v>
      </c>
    </row>
    <row r="21147" spans="1:3" x14ac:dyDescent="0.25">
      <c r="A21147">
        <f>COUNTIF(B:B,B21147)</f>
        <v>1</v>
      </c>
      <c r="B21147" t="s">
        <v>21143</v>
      </c>
      <c r="C21147" t="s">
        <v>47996</v>
      </c>
    </row>
    <row r="21148" spans="1:3" x14ac:dyDescent="0.25">
      <c r="A21148">
        <f>COUNTIF(B:B,B21148)</f>
        <v>1</v>
      </c>
      <c r="B21148" t="s">
        <v>21144</v>
      </c>
      <c r="C21148" t="s">
        <v>47997</v>
      </c>
    </row>
    <row r="21149" spans="1:3" x14ac:dyDescent="0.25">
      <c r="A21149">
        <f>COUNTIF(B:B,B21149)</f>
        <v>1</v>
      </c>
      <c r="B21149" t="s">
        <v>21145</v>
      </c>
      <c r="C21149" t="s">
        <v>47998</v>
      </c>
    </row>
    <row r="21150" spans="1:3" x14ac:dyDescent="0.25">
      <c r="A21150">
        <f>COUNTIF(B:B,B21150)</f>
        <v>1</v>
      </c>
      <c r="B21150" t="s">
        <v>21146</v>
      </c>
      <c r="C21150" t="s">
        <v>47999</v>
      </c>
    </row>
    <row r="21151" spans="1:3" x14ac:dyDescent="0.25">
      <c r="A21151">
        <f>COUNTIF(B:B,B21151)</f>
        <v>1</v>
      </c>
      <c r="B21151" t="s">
        <v>21147</v>
      </c>
      <c r="C21151" t="s">
        <v>48000</v>
      </c>
    </row>
    <row r="21152" spans="1:3" x14ac:dyDescent="0.25">
      <c r="A21152">
        <f>COUNTIF(B:B,B21152)</f>
        <v>1</v>
      </c>
      <c r="B21152" t="s">
        <v>21148</v>
      </c>
      <c r="C21152" t="s">
        <v>48001</v>
      </c>
    </row>
    <row r="21153" spans="1:3" x14ac:dyDescent="0.25">
      <c r="A21153">
        <f>COUNTIF(B:B,B21153)</f>
        <v>1</v>
      </c>
      <c r="B21153" t="s">
        <v>21149</v>
      </c>
      <c r="C21153" t="s">
        <v>48002</v>
      </c>
    </row>
    <row r="21154" spans="1:3" x14ac:dyDescent="0.25">
      <c r="A21154">
        <f>COUNTIF(B:B,B21154)</f>
        <v>1</v>
      </c>
      <c r="B21154" t="s">
        <v>21150</v>
      </c>
      <c r="C21154" t="s">
        <v>48003</v>
      </c>
    </row>
    <row r="21155" spans="1:3" x14ac:dyDescent="0.25">
      <c r="A21155">
        <f>COUNTIF(B:B,B21155)</f>
        <v>1</v>
      </c>
      <c r="B21155" t="s">
        <v>21151</v>
      </c>
      <c r="C21155" t="s">
        <v>48004</v>
      </c>
    </row>
    <row r="21156" spans="1:3" x14ac:dyDescent="0.25">
      <c r="A21156">
        <f>COUNTIF(B:B,B21156)</f>
        <v>1</v>
      </c>
      <c r="B21156" t="s">
        <v>21152</v>
      </c>
      <c r="C21156" t="s">
        <v>48005</v>
      </c>
    </row>
    <row r="21157" spans="1:3" x14ac:dyDescent="0.25">
      <c r="A21157">
        <f>COUNTIF(B:B,B21157)</f>
        <v>1</v>
      </c>
      <c r="B21157" t="s">
        <v>21153</v>
      </c>
      <c r="C21157" t="s">
        <v>48006</v>
      </c>
    </row>
    <row r="21158" spans="1:3" x14ac:dyDescent="0.25">
      <c r="A21158">
        <f>COUNTIF(B:B,B21158)</f>
        <v>1</v>
      </c>
      <c r="B21158" t="s">
        <v>21154</v>
      </c>
      <c r="C21158" t="s">
        <v>48007</v>
      </c>
    </row>
    <row r="21159" spans="1:3" x14ac:dyDescent="0.25">
      <c r="A21159">
        <f>COUNTIF(B:B,B21159)</f>
        <v>1</v>
      </c>
      <c r="B21159" t="s">
        <v>21155</v>
      </c>
      <c r="C21159" t="s">
        <v>48008</v>
      </c>
    </row>
    <row r="21160" spans="1:3" x14ac:dyDescent="0.25">
      <c r="A21160">
        <f>COUNTIF(B:B,B21160)</f>
        <v>1</v>
      </c>
      <c r="B21160" t="s">
        <v>21156</v>
      </c>
      <c r="C21160" t="s">
        <v>48009</v>
      </c>
    </row>
    <row r="21161" spans="1:3" x14ac:dyDescent="0.25">
      <c r="A21161">
        <f>COUNTIF(B:B,B21161)</f>
        <v>1</v>
      </c>
      <c r="B21161" t="s">
        <v>21157</v>
      </c>
      <c r="C21161" t="s">
        <v>48010</v>
      </c>
    </row>
    <row r="21162" spans="1:3" x14ac:dyDescent="0.25">
      <c r="A21162">
        <f>COUNTIF(B:B,B21162)</f>
        <v>1</v>
      </c>
      <c r="B21162" t="s">
        <v>21158</v>
      </c>
      <c r="C21162" t="s">
        <v>48011</v>
      </c>
    </row>
    <row r="21163" spans="1:3" x14ac:dyDescent="0.25">
      <c r="A21163">
        <f>COUNTIF(B:B,B21163)</f>
        <v>1</v>
      </c>
      <c r="B21163" t="s">
        <v>21159</v>
      </c>
      <c r="C21163" t="s">
        <v>48012</v>
      </c>
    </row>
    <row r="21164" spans="1:3" x14ac:dyDescent="0.25">
      <c r="A21164">
        <f>COUNTIF(B:B,B21164)</f>
        <v>1</v>
      </c>
      <c r="B21164" t="s">
        <v>21160</v>
      </c>
      <c r="C21164" t="s">
        <v>48013</v>
      </c>
    </row>
    <row r="21165" spans="1:3" x14ac:dyDescent="0.25">
      <c r="A21165">
        <f>COUNTIF(B:B,B21165)</f>
        <v>1</v>
      </c>
      <c r="B21165" t="s">
        <v>21161</v>
      </c>
      <c r="C21165" t="s">
        <v>48014</v>
      </c>
    </row>
    <row r="21166" spans="1:3" x14ac:dyDescent="0.25">
      <c r="A21166">
        <f>COUNTIF(B:B,B21166)</f>
        <v>1</v>
      </c>
      <c r="B21166" t="s">
        <v>21162</v>
      </c>
      <c r="C21166" t="s">
        <v>48015</v>
      </c>
    </row>
    <row r="21167" spans="1:3" x14ac:dyDescent="0.25">
      <c r="A21167">
        <f>COUNTIF(B:B,B21167)</f>
        <v>1</v>
      </c>
      <c r="B21167" t="s">
        <v>21163</v>
      </c>
      <c r="C21167" t="s">
        <v>48016</v>
      </c>
    </row>
    <row r="21168" spans="1:3" x14ac:dyDescent="0.25">
      <c r="A21168">
        <f>COUNTIF(B:B,B21168)</f>
        <v>1</v>
      </c>
      <c r="B21168" t="s">
        <v>21164</v>
      </c>
      <c r="C21168" t="s">
        <v>48017</v>
      </c>
    </row>
    <row r="21169" spans="1:3" x14ac:dyDescent="0.25">
      <c r="A21169">
        <f>COUNTIF(B:B,B21169)</f>
        <v>1</v>
      </c>
      <c r="B21169" t="s">
        <v>21165</v>
      </c>
      <c r="C21169" t="s">
        <v>48018</v>
      </c>
    </row>
    <row r="21170" spans="1:3" x14ac:dyDescent="0.25">
      <c r="A21170">
        <f>COUNTIF(B:B,B21170)</f>
        <v>1</v>
      </c>
      <c r="B21170" t="s">
        <v>21166</v>
      </c>
      <c r="C21170" t="s">
        <v>48019</v>
      </c>
    </row>
    <row r="21171" spans="1:3" x14ac:dyDescent="0.25">
      <c r="A21171">
        <f>COUNTIF(B:B,B21171)</f>
        <v>1</v>
      </c>
      <c r="B21171" t="s">
        <v>21167</v>
      </c>
      <c r="C21171" t="s">
        <v>48020</v>
      </c>
    </row>
    <row r="21172" spans="1:3" x14ac:dyDescent="0.25">
      <c r="A21172">
        <f>COUNTIF(B:B,B21172)</f>
        <v>1</v>
      </c>
      <c r="B21172" t="s">
        <v>21168</v>
      </c>
      <c r="C21172" t="s">
        <v>48021</v>
      </c>
    </row>
    <row r="21173" spans="1:3" x14ac:dyDescent="0.25">
      <c r="A21173">
        <f>COUNTIF(B:B,B21173)</f>
        <v>1</v>
      </c>
      <c r="B21173" t="s">
        <v>21169</v>
      </c>
      <c r="C21173" t="s">
        <v>48022</v>
      </c>
    </row>
    <row r="21174" spans="1:3" x14ac:dyDescent="0.25">
      <c r="A21174">
        <f>COUNTIF(B:B,B21174)</f>
        <v>1</v>
      </c>
      <c r="B21174" t="s">
        <v>21170</v>
      </c>
      <c r="C21174" t="s">
        <v>48023</v>
      </c>
    </row>
    <row r="21175" spans="1:3" x14ac:dyDescent="0.25">
      <c r="A21175">
        <f>COUNTIF(B:B,B21175)</f>
        <v>1</v>
      </c>
      <c r="B21175" t="s">
        <v>21171</v>
      </c>
      <c r="C21175" t="s">
        <v>48024</v>
      </c>
    </row>
    <row r="21176" spans="1:3" x14ac:dyDescent="0.25">
      <c r="A21176">
        <f>COUNTIF(B:B,B21176)</f>
        <v>1</v>
      </c>
      <c r="B21176" t="s">
        <v>21172</v>
      </c>
      <c r="C21176" t="s">
        <v>48025</v>
      </c>
    </row>
    <row r="21177" spans="1:3" x14ac:dyDescent="0.25">
      <c r="A21177">
        <f>COUNTIF(B:B,B21177)</f>
        <v>1</v>
      </c>
      <c r="B21177" t="s">
        <v>21173</v>
      </c>
      <c r="C21177" t="s">
        <v>48026</v>
      </c>
    </row>
    <row r="21178" spans="1:3" x14ac:dyDescent="0.25">
      <c r="A21178">
        <f>COUNTIF(B:B,B21178)</f>
        <v>1</v>
      </c>
      <c r="B21178" t="s">
        <v>21174</v>
      </c>
      <c r="C21178" t="s">
        <v>48027</v>
      </c>
    </row>
    <row r="21179" spans="1:3" x14ac:dyDescent="0.25">
      <c r="A21179">
        <f>COUNTIF(B:B,B21179)</f>
        <v>1</v>
      </c>
      <c r="B21179" t="s">
        <v>21175</v>
      </c>
      <c r="C21179" t="s">
        <v>48028</v>
      </c>
    </row>
    <row r="21180" spans="1:3" x14ac:dyDescent="0.25">
      <c r="A21180">
        <f>COUNTIF(B:B,B21180)</f>
        <v>1</v>
      </c>
      <c r="B21180" t="s">
        <v>21176</v>
      </c>
      <c r="C21180" t="s">
        <v>48029</v>
      </c>
    </row>
    <row r="21181" spans="1:3" x14ac:dyDescent="0.25">
      <c r="A21181">
        <f>COUNTIF(B:B,B21181)</f>
        <v>1</v>
      </c>
      <c r="B21181" t="s">
        <v>21177</v>
      </c>
      <c r="C21181" t="s">
        <v>48030</v>
      </c>
    </row>
    <row r="21182" spans="1:3" x14ac:dyDescent="0.25">
      <c r="A21182">
        <f>COUNTIF(B:B,B21182)</f>
        <v>1</v>
      </c>
      <c r="B21182" t="s">
        <v>21178</v>
      </c>
      <c r="C21182" t="s">
        <v>48031</v>
      </c>
    </row>
    <row r="21183" spans="1:3" x14ac:dyDescent="0.25">
      <c r="A21183">
        <f>COUNTIF(B:B,B21183)</f>
        <v>1</v>
      </c>
      <c r="B21183" t="s">
        <v>21179</v>
      </c>
      <c r="C21183" t="s">
        <v>48032</v>
      </c>
    </row>
    <row r="21184" spans="1:3" x14ac:dyDescent="0.25">
      <c r="A21184">
        <f>COUNTIF(B:B,B21184)</f>
        <v>1</v>
      </c>
      <c r="B21184" t="s">
        <v>21180</v>
      </c>
      <c r="C21184" t="s">
        <v>48033</v>
      </c>
    </row>
    <row r="21185" spans="1:3" x14ac:dyDescent="0.25">
      <c r="A21185">
        <f>COUNTIF(B:B,B21185)</f>
        <v>1</v>
      </c>
      <c r="B21185" t="s">
        <v>21181</v>
      </c>
      <c r="C21185" t="s">
        <v>48034</v>
      </c>
    </row>
    <row r="21186" spans="1:3" x14ac:dyDescent="0.25">
      <c r="A21186">
        <f>COUNTIF(B:B,B21186)</f>
        <v>1</v>
      </c>
      <c r="B21186" t="s">
        <v>21182</v>
      </c>
      <c r="C21186" t="s">
        <v>48035</v>
      </c>
    </row>
    <row r="21187" spans="1:3" x14ac:dyDescent="0.25">
      <c r="A21187">
        <f>COUNTIF(B:B,B21187)</f>
        <v>1</v>
      </c>
      <c r="B21187" t="s">
        <v>21183</v>
      </c>
      <c r="C21187" t="s">
        <v>48036</v>
      </c>
    </row>
    <row r="21188" spans="1:3" x14ac:dyDescent="0.25">
      <c r="A21188">
        <f>COUNTIF(B:B,B21188)</f>
        <v>1</v>
      </c>
      <c r="B21188" t="s">
        <v>21184</v>
      </c>
      <c r="C21188" t="s">
        <v>48037</v>
      </c>
    </row>
    <row r="21189" spans="1:3" x14ac:dyDescent="0.25">
      <c r="A21189">
        <f>COUNTIF(B:B,B21189)</f>
        <v>1</v>
      </c>
      <c r="B21189" t="s">
        <v>21185</v>
      </c>
      <c r="C21189" t="s">
        <v>48038</v>
      </c>
    </row>
    <row r="21190" spans="1:3" x14ac:dyDescent="0.25">
      <c r="A21190">
        <f>COUNTIF(B:B,B21190)</f>
        <v>1</v>
      </c>
      <c r="B21190" t="s">
        <v>21186</v>
      </c>
      <c r="C21190" t="s">
        <v>48039</v>
      </c>
    </row>
    <row r="21191" spans="1:3" x14ac:dyDescent="0.25">
      <c r="A21191">
        <f>COUNTIF(B:B,B21191)</f>
        <v>1</v>
      </c>
      <c r="B21191" t="s">
        <v>21187</v>
      </c>
      <c r="C21191" t="s">
        <v>48040</v>
      </c>
    </row>
    <row r="21192" spans="1:3" x14ac:dyDescent="0.25">
      <c r="A21192">
        <f>COUNTIF(B:B,B21192)</f>
        <v>1</v>
      </c>
      <c r="B21192" t="s">
        <v>21188</v>
      </c>
      <c r="C21192" t="s">
        <v>48041</v>
      </c>
    </row>
    <row r="21193" spans="1:3" x14ac:dyDescent="0.25">
      <c r="A21193">
        <f>COUNTIF(B:B,B21193)</f>
        <v>1</v>
      </c>
      <c r="B21193" t="s">
        <v>21189</v>
      </c>
      <c r="C21193" t="s">
        <v>48042</v>
      </c>
    </row>
    <row r="21194" spans="1:3" x14ac:dyDescent="0.25">
      <c r="A21194">
        <f>COUNTIF(B:B,B21194)</f>
        <v>1</v>
      </c>
      <c r="B21194" t="s">
        <v>21190</v>
      </c>
      <c r="C21194" t="s">
        <v>48043</v>
      </c>
    </row>
    <row r="21195" spans="1:3" x14ac:dyDescent="0.25">
      <c r="A21195">
        <f>COUNTIF(B:B,B21195)</f>
        <v>1</v>
      </c>
      <c r="B21195" t="s">
        <v>21191</v>
      </c>
      <c r="C21195" t="s">
        <v>48044</v>
      </c>
    </row>
    <row r="21196" spans="1:3" x14ac:dyDescent="0.25">
      <c r="A21196">
        <f>COUNTIF(B:B,B21196)</f>
        <v>1</v>
      </c>
      <c r="B21196" t="s">
        <v>21192</v>
      </c>
      <c r="C21196" t="s">
        <v>48045</v>
      </c>
    </row>
    <row r="21197" spans="1:3" x14ac:dyDescent="0.25">
      <c r="A21197">
        <f>COUNTIF(B:B,B21197)</f>
        <v>1</v>
      </c>
      <c r="B21197" t="s">
        <v>21193</v>
      </c>
      <c r="C21197" t="s">
        <v>48046</v>
      </c>
    </row>
    <row r="21198" spans="1:3" x14ac:dyDescent="0.25">
      <c r="A21198">
        <f>COUNTIF(B:B,B21198)</f>
        <v>1</v>
      </c>
      <c r="B21198" t="s">
        <v>21194</v>
      </c>
      <c r="C21198" t="s">
        <v>48047</v>
      </c>
    </row>
    <row r="21199" spans="1:3" x14ac:dyDescent="0.25">
      <c r="A21199">
        <f>COUNTIF(B:B,B21199)</f>
        <v>1</v>
      </c>
      <c r="B21199" t="s">
        <v>21195</v>
      </c>
      <c r="C21199" t="s">
        <v>48048</v>
      </c>
    </row>
    <row r="21200" spans="1:3" x14ac:dyDescent="0.25">
      <c r="A21200">
        <f>COUNTIF(B:B,B21200)</f>
        <v>1</v>
      </c>
      <c r="B21200" t="s">
        <v>21196</v>
      </c>
      <c r="C21200" t="s">
        <v>48049</v>
      </c>
    </row>
    <row r="21201" spans="1:3" x14ac:dyDescent="0.25">
      <c r="A21201">
        <f>COUNTIF(B:B,B21201)</f>
        <v>1</v>
      </c>
      <c r="B21201" t="s">
        <v>21197</v>
      </c>
      <c r="C21201" t="s">
        <v>48050</v>
      </c>
    </row>
    <row r="21202" spans="1:3" x14ac:dyDescent="0.25">
      <c r="A21202">
        <f>COUNTIF(B:B,B21202)</f>
        <v>1</v>
      </c>
      <c r="B21202" t="s">
        <v>21198</v>
      </c>
      <c r="C21202" t="s">
        <v>48051</v>
      </c>
    </row>
    <row r="21203" spans="1:3" x14ac:dyDescent="0.25">
      <c r="A21203">
        <f>COUNTIF(B:B,B21203)</f>
        <v>1</v>
      </c>
      <c r="B21203" t="s">
        <v>21199</v>
      </c>
      <c r="C21203" t="s">
        <v>48052</v>
      </c>
    </row>
    <row r="21204" spans="1:3" x14ac:dyDescent="0.25">
      <c r="A21204">
        <f>COUNTIF(B:B,B21204)</f>
        <v>1</v>
      </c>
      <c r="B21204" t="s">
        <v>21200</v>
      </c>
      <c r="C21204" t="s">
        <v>48053</v>
      </c>
    </row>
    <row r="21205" spans="1:3" x14ac:dyDescent="0.25">
      <c r="A21205">
        <f>COUNTIF(B:B,B21205)</f>
        <v>1</v>
      </c>
      <c r="B21205" t="s">
        <v>21201</v>
      </c>
      <c r="C21205" t="s">
        <v>48054</v>
      </c>
    </row>
    <row r="21206" spans="1:3" x14ac:dyDescent="0.25">
      <c r="A21206">
        <f>COUNTIF(B:B,B21206)</f>
        <v>1</v>
      </c>
      <c r="B21206" t="s">
        <v>21202</v>
      </c>
      <c r="C21206" t="s">
        <v>48055</v>
      </c>
    </row>
    <row r="21207" spans="1:3" x14ac:dyDescent="0.25">
      <c r="A21207">
        <f>COUNTIF(B:B,B21207)</f>
        <v>1</v>
      </c>
      <c r="B21207" t="s">
        <v>21203</v>
      </c>
      <c r="C21207" t="s">
        <v>48056</v>
      </c>
    </row>
    <row r="21208" spans="1:3" x14ac:dyDescent="0.25">
      <c r="A21208">
        <f>COUNTIF(B:B,B21208)</f>
        <v>1</v>
      </c>
      <c r="B21208" t="s">
        <v>21204</v>
      </c>
      <c r="C21208" t="s">
        <v>48057</v>
      </c>
    </row>
    <row r="21209" spans="1:3" x14ac:dyDescent="0.25">
      <c r="A21209">
        <f>COUNTIF(B:B,B21209)</f>
        <v>1</v>
      </c>
      <c r="B21209" t="s">
        <v>21205</v>
      </c>
      <c r="C21209" t="s">
        <v>48058</v>
      </c>
    </row>
    <row r="21210" spans="1:3" x14ac:dyDescent="0.25">
      <c r="A21210">
        <f>COUNTIF(B:B,B21210)</f>
        <v>1</v>
      </c>
      <c r="B21210" t="s">
        <v>21206</v>
      </c>
      <c r="C21210" t="s">
        <v>48059</v>
      </c>
    </row>
    <row r="21211" spans="1:3" x14ac:dyDescent="0.25">
      <c r="A21211">
        <f>COUNTIF(B:B,B21211)</f>
        <v>1</v>
      </c>
      <c r="B21211" t="s">
        <v>21207</v>
      </c>
      <c r="C21211" t="s">
        <v>48060</v>
      </c>
    </row>
    <row r="21212" spans="1:3" x14ac:dyDescent="0.25">
      <c r="A21212">
        <f>COUNTIF(B:B,B21212)</f>
        <v>1</v>
      </c>
      <c r="B21212" t="s">
        <v>21208</v>
      </c>
      <c r="C21212" t="s">
        <v>48061</v>
      </c>
    </row>
    <row r="21213" spans="1:3" x14ac:dyDescent="0.25">
      <c r="A21213">
        <f>COUNTIF(B:B,B21213)</f>
        <v>1</v>
      </c>
      <c r="B21213" t="s">
        <v>21209</v>
      </c>
      <c r="C21213" t="s">
        <v>48062</v>
      </c>
    </row>
    <row r="21214" spans="1:3" x14ac:dyDescent="0.25">
      <c r="A21214">
        <f>COUNTIF(B:B,B21214)</f>
        <v>1</v>
      </c>
      <c r="B21214" t="s">
        <v>21210</v>
      </c>
      <c r="C21214" t="s">
        <v>48063</v>
      </c>
    </row>
    <row r="21215" spans="1:3" x14ac:dyDescent="0.25">
      <c r="A21215">
        <f>COUNTIF(B:B,B21215)</f>
        <v>1</v>
      </c>
      <c r="B21215" t="s">
        <v>21211</v>
      </c>
      <c r="C21215" t="s">
        <v>48064</v>
      </c>
    </row>
    <row r="21216" spans="1:3" x14ac:dyDescent="0.25">
      <c r="A21216">
        <f>COUNTIF(B:B,B21216)</f>
        <v>1</v>
      </c>
      <c r="B21216" t="s">
        <v>21212</v>
      </c>
      <c r="C21216" t="s">
        <v>48065</v>
      </c>
    </row>
    <row r="21217" spans="1:3" x14ac:dyDescent="0.25">
      <c r="A21217">
        <f>COUNTIF(B:B,B21217)</f>
        <v>1</v>
      </c>
      <c r="B21217" t="s">
        <v>21213</v>
      </c>
      <c r="C21217" t="s">
        <v>48066</v>
      </c>
    </row>
    <row r="21218" spans="1:3" x14ac:dyDescent="0.25">
      <c r="A21218">
        <f>COUNTIF(B:B,B21218)</f>
        <v>1</v>
      </c>
      <c r="B21218" t="s">
        <v>21214</v>
      </c>
      <c r="C21218" t="s">
        <v>48067</v>
      </c>
    </row>
    <row r="21219" spans="1:3" x14ac:dyDescent="0.25">
      <c r="A21219">
        <f>COUNTIF(B:B,B21219)</f>
        <v>1</v>
      </c>
      <c r="B21219" t="s">
        <v>21215</v>
      </c>
      <c r="C21219" t="s">
        <v>48068</v>
      </c>
    </row>
    <row r="21220" spans="1:3" x14ac:dyDescent="0.25">
      <c r="A21220">
        <f>COUNTIF(B:B,B21220)</f>
        <v>1</v>
      </c>
      <c r="B21220" t="s">
        <v>21216</v>
      </c>
      <c r="C21220" t="s">
        <v>48069</v>
      </c>
    </row>
    <row r="21221" spans="1:3" x14ac:dyDescent="0.25">
      <c r="A21221">
        <f>COUNTIF(B:B,B21221)</f>
        <v>1</v>
      </c>
      <c r="B21221" t="s">
        <v>21217</v>
      </c>
      <c r="C21221" t="s">
        <v>48070</v>
      </c>
    </row>
    <row r="21222" spans="1:3" x14ac:dyDescent="0.25">
      <c r="A21222">
        <f>COUNTIF(B:B,B21222)</f>
        <v>1</v>
      </c>
      <c r="B21222" t="s">
        <v>21218</v>
      </c>
      <c r="C21222" t="s">
        <v>48071</v>
      </c>
    </row>
    <row r="21223" spans="1:3" x14ac:dyDescent="0.25">
      <c r="A21223">
        <f>COUNTIF(B:B,B21223)</f>
        <v>1</v>
      </c>
      <c r="B21223" t="s">
        <v>21219</v>
      </c>
      <c r="C21223" t="s">
        <v>48072</v>
      </c>
    </row>
    <row r="21224" spans="1:3" x14ac:dyDescent="0.25">
      <c r="A21224">
        <f>COUNTIF(B:B,B21224)</f>
        <v>1</v>
      </c>
      <c r="B21224" t="s">
        <v>21220</v>
      </c>
      <c r="C21224" t="s">
        <v>48073</v>
      </c>
    </row>
    <row r="21225" spans="1:3" x14ac:dyDescent="0.25">
      <c r="A21225">
        <f>COUNTIF(B:B,B21225)</f>
        <v>1</v>
      </c>
      <c r="B21225" t="s">
        <v>21221</v>
      </c>
      <c r="C21225" t="s">
        <v>48074</v>
      </c>
    </row>
    <row r="21226" spans="1:3" x14ac:dyDescent="0.25">
      <c r="A21226">
        <f>COUNTIF(B:B,B21226)</f>
        <v>1</v>
      </c>
      <c r="B21226" t="s">
        <v>21222</v>
      </c>
      <c r="C21226" t="s">
        <v>48075</v>
      </c>
    </row>
    <row r="21227" spans="1:3" x14ac:dyDescent="0.25">
      <c r="A21227">
        <f>COUNTIF(B:B,B21227)</f>
        <v>1</v>
      </c>
      <c r="B21227" t="s">
        <v>21223</v>
      </c>
      <c r="C21227" t="s">
        <v>48076</v>
      </c>
    </row>
    <row r="21228" spans="1:3" x14ac:dyDescent="0.25">
      <c r="A21228">
        <f>COUNTIF(B:B,B21228)</f>
        <v>1</v>
      </c>
      <c r="B21228" t="s">
        <v>21224</v>
      </c>
      <c r="C21228" t="s">
        <v>48077</v>
      </c>
    </row>
    <row r="21229" spans="1:3" x14ac:dyDescent="0.25">
      <c r="A21229">
        <f>COUNTIF(B:B,B21229)</f>
        <v>1</v>
      </c>
      <c r="B21229" t="s">
        <v>21225</v>
      </c>
      <c r="C21229" t="s">
        <v>48078</v>
      </c>
    </row>
    <row r="21230" spans="1:3" x14ac:dyDescent="0.25">
      <c r="A21230">
        <f>COUNTIF(B:B,B21230)</f>
        <v>1</v>
      </c>
      <c r="B21230" t="s">
        <v>21226</v>
      </c>
      <c r="C21230" t="s">
        <v>48079</v>
      </c>
    </row>
    <row r="21231" spans="1:3" x14ac:dyDescent="0.25">
      <c r="A21231">
        <f>COUNTIF(B:B,B21231)</f>
        <v>1</v>
      </c>
      <c r="B21231" t="s">
        <v>21227</v>
      </c>
      <c r="C21231" t="s">
        <v>48080</v>
      </c>
    </row>
    <row r="21232" spans="1:3" x14ac:dyDescent="0.25">
      <c r="A21232">
        <f>COUNTIF(B:B,B21232)</f>
        <v>1</v>
      </c>
      <c r="B21232" t="s">
        <v>21228</v>
      </c>
      <c r="C21232" t="s">
        <v>48081</v>
      </c>
    </row>
    <row r="21233" spans="1:3" x14ac:dyDescent="0.25">
      <c r="A21233">
        <f>COUNTIF(B:B,B21233)</f>
        <v>1</v>
      </c>
      <c r="B21233" t="s">
        <v>21229</v>
      </c>
      <c r="C21233" t="s">
        <v>48082</v>
      </c>
    </row>
    <row r="21234" spans="1:3" x14ac:dyDescent="0.25">
      <c r="A21234">
        <f>COUNTIF(B:B,B21234)</f>
        <v>1</v>
      </c>
      <c r="B21234" t="s">
        <v>21230</v>
      </c>
      <c r="C21234" t="s">
        <v>48083</v>
      </c>
    </row>
    <row r="21235" spans="1:3" x14ac:dyDescent="0.25">
      <c r="A21235">
        <f>COUNTIF(B:B,B21235)</f>
        <v>1</v>
      </c>
      <c r="B21235" t="s">
        <v>21231</v>
      </c>
      <c r="C21235" t="s">
        <v>48084</v>
      </c>
    </row>
    <row r="21236" spans="1:3" x14ac:dyDescent="0.25">
      <c r="A21236">
        <f>COUNTIF(B:B,B21236)</f>
        <v>1</v>
      </c>
      <c r="B21236" t="s">
        <v>21232</v>
      </c>
      <c r="C21236" t="s">
        <v>48085</v>
      </c>
    </row>
    <row r="21237" spans="1:3" x14ac:dyDescent="0.25">
      <c r="A21237">
        <f>COUNTIF(B:B,B21237)</f>
        <v>1</v>
      </c>
      <c r="B21237" t="s">
        <v>21233</v>
      </c>
      <c r="C21237" t="s">
        <v>48086</v>
      </c>
    </row>
    <row r="21238" spans="1:3" x14ac:dyDescent="0.25">
      <c r="A21238">
        <f>COUNTIF(B:B,B21238)</f>
        <v>1</v>
      </c>
      <c r="B21238" t="s">
        <v>21234</v>
      </c>
      <c r="C21238" t="s">
        <v>48087</v>
      </c>
    </row>
    <row r="21239" spans="1:3" x14ac:dyDescent="0.25">
      <c r="A21239">
        <f>COUNTIF(B:B,B21239)</f>
        <v>1</v>
      </c>
      <c r="B21239" t="s">
        <v>21235</v>
      </c>
      <c r="C21239" t="s">
        <v>48088</v>
      </c>
    </row>
    <row r="21240" spans="1:3" x14ac:dyDescent="0.25">
      <c r="A21240">
        <f>COUNTIF(B:B,B21240)</f>
        <v>1</v>
      </c>
      <c r="B21240" t="s">
        <v>21236</v>
      </c>
      <c r="C21240" t="s">
        <v>48089</v>
      </c>
    </row>
    <row r="21241" spans="1:3" x14ac:dyDescent="0.25">
      <c r="A21241">
        <f>COUNTIF(B:B,B21241)</f>
        <v>1</v>
      </c>
      <c r="B21241" t="s">
        <v>21237</v>
      </c>
      <c r="C21241" t="s">
        <v>48090</v>
      </c>
    </row>
    <row r="21242" spans="1:3" x14ac:dyDescent="0.25">
      <c r="A21242">
        <f>COUNTIF(B:B,B21242)</f>
        <v>1</v>
      </c>
      <c r="B21242" t="s">
        <v>21238</v>
      </c>
      <c r="C21242" t="s">
        <v>48091</v>
      </c>
    </row>
    <row r="21243" spans="1:3" x14ac:dyDescent="0.25">
      <c r="A21243">
        <f>COUNTIF(B:B,B21243)</f>
        <v>1</v>
      </c>
      <c r="B21243" t="s">
        <v>21239</v>
      </c>
      <c r="C21243" t="s">
        <v>48092</v>
      </c>
    </row>
    <row r="21244" spans="1:3" x14ac:dyDescent="0.25">
      <c r="A21244">
        <f>COUNTIF(B:B,B21244)</f>
        <v>1</v>
      </c>
      <c r="B21244" t="s">
        <v>21240</v>
      </c>
      <c r="C21244" t="s">
        <v>48093</v>
      </c>
    </row>
    <row r="21245" spans="1:3" x14ac:dyDescent="0.25">
      <c r="A21245">
        <f>COUNTIF(B:B,B21245)</f>
        <v>1</v>
      </c>
      <c r="B21245" t="s">
        <v>21241</v>
      </c>
      <c r="C21245" t="s">
        <v>48094</v>
      </c>
    </row>
    <row r="21246" spans="1:3" x14ac:dyDescent="0.25">
      <c r="A21246">
        <f>COUNTIF(B:B,B21246)</f>
        <v>1</v>
      </c>
      <c r="B21246" t="s">
        <v>21242</v>
      </c>
      <c r="C21246" t="s">
        <v>48095</v>
      </c>
    </row>
    <row r="21247" spans="1:3" x14ac:dyDescent="0.25">
      <c r="A21247">
        <f>COUNTIF(B:B,B21247)</f>
        <v>1</v>
      </c>
      <c r="B21247" t="s">
        <v>21243</v>
      </c>
      <c r="C21247" t="s">
        <v>48096</v>
      </c>
    </row>
    <row r="21248" spans="1:3" x14ac:dyDescent="0.25">
      <c r="A21248">
        <f>COUNTIF(B:B,B21248)</f>
        <v>1</v>
      </c>
      <c r="B21248" t="s">
        <v>21244</v>
      </c>
      <c r="C21248" t="s">
        <v>48097</v>
      </c>
    </row>
    <row r="21249" spans="1:3" x14ac:dyDescent="0.25">
      <c r="A21249">
        <f>COUNTIF(B:B,B21249)</f>
        <v>1</v>
      </c>
      <c r="B21249" t="s">
        <v>21245</v>
      </c>
      <c r="C21249" t="s">
        <v>48098</v>
      </c>
    </row>
    <row r="21250" spans="1:3" x14ac:dyDescent="0.25">
      <c r="A21250">
        <f>COUNTIF(B:B,B21250)</f>
        <v>1</v>
      </c>
      <c r="B21250" t="s">
        <v>21246</v>
      </c>
      <c r="C21250" t="s">
        <v>48099</v>
      </c>
    </row>
    <row r="21251" spans="1:3" x14ac:dyDescent="0.25">
      <c r="A21251">
        <f>COUNTIF(B:B,B21251)</f>
        <v>1</v>
      </c>
      <c r="B21251" t="s">
        <v>21247</v>
      </c>
      <c r="C21251" t="s">
        <v>48100</v>
      </c>
    </row>
    <row r="21252" spans="1:3" x14ac:dyDescent="0.25">
      <c r="A21252">
        <f>COUNTIF(B:B,B21252)</f>
        <v>1</v>
      </c>
      <c r="B21252" t="s">
        <v>21248</v>
      </c>
      <c r="C21252" t="s">
        <v>48101</v>
      </c>
    </row>
    <row r="21253" spans="1:3" x14ac:dyDescent="0.25">
      <c r="A21253">
        <f>COUNTIF(B:B,B21253)</f>
        <v>1</v>
      </c>
      <c r="B21253" t="s">
        <v>21249</v>
      </c>
      <c r="C21253" t="s">
        <v>48102</v>
      </c>
    </row>
    <row r="21254" spans="1:3" x14ac:dyDescent="0.25">
      <c r="A21254">
        <f>COUNTIF(B:B,B21254)</f>
        <v>1</v>
      </c>
      <c r="B21254" t="s">
        <v>21250</v>
      </c>
      <c r="C21254" t="s">
        <v>48103</v>
      </c>
    </row>
    <row r="21255" spans="1:3" x14ac:dyDescent="0.25">
      <c r="A21255">
        <f>COUNTIF(B:B,B21255)</f>
        <v>1</v>
      </c>
      <c r="B21255" t="s">
        <v>21251</v>
      </c>
      <c r="C21255" t="s">
        <v>48104</v>
      </c>
    </row>
    <row r="21256" spans="1:3" x14ac:dyDescent="0.25">
      <c r="A21256">
        <f>COUNTIF(B:B,B21256)</f>
        <v>1</v>
      </c>
      <c r="B21256" t="s">
        <v>21252</v>
      </c>
      <c r="C21256" t="s">
        <v>48105</v>
      </c>
    </row>
    <row r="21257" spans="1:3" x14ac:dyDescent="0.25">
      <c r="A21257">
        <f>COUNTIF(B:B,B21257)</f>
        <v>1</v>
      </c>
      <c r="B21257" t="s">
        <v>21253</v>
      </c>
      <c r="C21257" t="s">
        <v>48106</v>
      </c>
    </row>
    <row r="21258" spans="1:3" x14ac:dyDescent="0.25">
      <c r="A21258">
        <f>COUNTIF(B:B,B21258)</f>
        <v>1</v>
      </c>
      <c r="B21258" t="s">
        <v>21254</v>
      </c>
      <c r="C21258" t="s">
        <v>48107</v>
      </c>
    </row>
    <row r="21259" spans="1:3" x14ac:dyDescent="0.25">
      <c r="A21259">
        <f>COUNTIF(B:B,B21259)</f>
        <v>1</v>
      </c>
      <c r="B21259" t="s">
        <v>21255</v>
      </c>
      <c r="C21259" t="s">
        <v>48108</v>
      </c>
    </row>
    <row r="21260" spans="1:3" x14ac:dyDescent="0.25">
      <c r="A21260">
        <f>COUNTIF(B:B,B21260)</f>
        <v>1</v>
      </c>
      <c r="B21260" t="s">
        <v>21256</v>
      </c>
      <c r="C21260" t="s">
        <v>48109</v>
      </c>
    </row>
    <row r="21261" spans="1:3" x14ac:dyDescent="0.25">
      <c r="A21261">
        <f>COUNTIF(B:B,B21261)</f>
        <v>1</v>
      </c>
      <c r="B21261" t="s">
        <v>21257</v>
      </c>
      <c r="C21261" t="s">
        <v>48110</v>
      </c>
    </row>
    <row r="21262" spans="1:3" x14ac:dyDescent="0.25">
      <c r="A21262">
        <f>COUNTIF(B:B,B21262)</f>
        <v>1</v>
      </c>
      <c r="B21262" t="s">
        <v>21258</v>
      </c>
      <c r="C21262" t="s">
        <v>48111</v>
      </c>
    </row>
    <row r="21263" spans="1:3" x14ac:dyDescent="0.25">
      <c r="A21263">
        <f>COUNTIF(B:B,B21263)</f>
        <v>1</v>
      </c>
      <c r="B21263" t="s">
        <v>21259</v>
      </c>
      <c r="C21263" t="s">
        <v>48112</v>
      </c>
    </row>
    <row r="21264" spans="1:3" x14ac:dyDescent="0.25">
      <c r="A21264">
        <f>COUNTIF(B:B,B21264)</f>
        <v>1</v>
      </c>
      <c r="B21264" t="s">
        <v>21260</v>
      </c>
      <c r="C21264" t="s">
        <v>48113</v>
      </c>
    </row>
    <row r="21265" spans="1:3" x14ac:dyDescent="0.25">
      <c r="A21265">
        <f>COUNTIF(B:B,B21265)</f>
        <v>1</v>
      </c>
      <c r="B21265" t="s">
        <v>21261</v>
      </c>
      <c r="C21265" t="s">
        <v>48114</v>
      </c>
    </row>
    <row r="21266" spans="1:3" x14ac:dyDescent="0.25">
      <c r="A21266">
        <f>COUNTIF(B:B,B21266)</f>
        <v>1</v>
      </c>
      <c r="B21266" t="s">
        <v>21262</v>
      </c>
      <c r="C21266" t="s">
        <v>48115</v>
      </c>
    </row>
    <row r="21267" spans="1:3" x14ac:dyDescent="0.25">
      <c r="A21267">
        <f>COUNTIF(B:B,B21267)</f>
        <v>1</v>
      </c>
      <c r="B21267" t="s">
        <v>21263</v>
      </c>
      <c r="C21267" t="s">
        <v>48116</v>
      </c>
    </row>
    <row r="21268" spans="1:3" x14ac:dyDescent="0.25">
      <c r="A21268">
        <f>COUNTIF(B:B,B21268)</f>
        <v>1</v>
      </c>
      <c r="B21268" t="s">
        <v>21264</v>
      </c>
      <c r="C21268" t="s">
        <v>48117</v>
      </c>
    </row>
    <row r="21269" spans="1:3" x14ac:dyDescent="0.25">
      <c r="A21269">
        <f>COUNTIF(B:B,B21269)</f>
        <v>1</v>
      </c>
      <c r="B21269" t="s">
        <v>21265</v>
      </c>
      <c r="C21269" t="s">
        <v>48118</v>
      </c>
    </row>
    <row r="21270" spans="1:3" x14ac:dyDescent="0.25">
      <c r="A21270">
        <f>COUNTIF(B:B,B21270)</f>
        <v>1</v>
      </c>
      <c r="B21270" t="s">
        <v>21266</v>
      </c>
      <c r="C21270" t="s">
        <v>48119</v>
      </c>
    </row>
    <row r="21271" spans="1:3" x14ac:dyDescent="0.25">
      <c r="A21271">
        <f>COUNTIF(B:B,B21271)</f>
        <v>1</v>
      </c>
      <c r="B21271" t="s">
        <v>21267</v>
      </c>
      <c r="C21271" t="s">
        <v>48120</v>
      </c>
    </row>
    <row r="21272" spans="1:3" x14ac:dyDescent="0.25">
      <c r="A21272">
        <f>COUNTIF(B:B,B21272)</f>
        <v>1</v>
      </c>
      <c r="B21272" t="s">
        <v>21268</v>
      </c>
      <c r="C21272" t="s">
        <v>48121</v>
      </c>
    </row>
    <row r="21273" spans="1:3" x14ac:dyDescent="0.25">
      <c r="A21273">
        <f>COUNTIF(B:B,B21273)</f>
        <v>1</v>
      </c>
      <c r="B21273" t="s">
        <v>21269</v>
      </c>
      <c r="C21273" t="s">
        <v>48122</v>
      </c>
    </row>
    <row r="21274" spans="1:3" x14ac:dyDescent="0.25">
      <c r="A21274">
        <f>COUNTIF(B:B,B21274)</f>
        <v>1</v>
      </c>
      <c r="B21274" t="s">
        <v>21270</v>
      </c>
      <c r="C21274" t="s">
        <v>48123</v>
      </c>
    </row>
    <row r="21275" spans="1:3" x14ac:dyDescent="0.25">
      <c r="A21275">
        <f>COUNTIF(B:B,B21275)</f>
        <v>1</v>
      </c>
      <c r="B21275" t="s">
        <v>21271</v>
      </c>
      <c r="C21275" t="s">
        <v>48124</v>
      </c>
    </row>
    <row r="21276" spans="1:3" x14ac:dyDescent="0.25">
      <c r="A21276">
        <f>COUNTIF(B:B,B21276)</f>
        <v>1</v>
      </c>
      <c r="B21276" t="s">
        <v>21272</v>
      </c>
      <c r="C21276" t="s">
        <v>48125</v>
      </c>
    </row>
    <row r="21277" spans="1:3" x14ac:dyDescent="0.25">
      <c r="A21277">
        <f>COUNTIF(B:B,B21277)</f>
        <v>1</v>
      </c>
      <c r="B21277" t="s">
        <v>21273</v>
      </c>
      <c r="C21277" t="s">
        <v>48126</v>
      </c>
    </row>
    <row r="21278" spans="1:3" x14ac:dyDescent="0.25">
      <c r="A21278">
        <f>COUNTIF(B:B,B21278)</f>
        <v>1</v>
      </c>
      <c r="B21278" t="s">
        <v>21274</v>
      </c>
      <c r="C21278" t="s">
        <v>48127</v>
      </c>
    </row>
    <row r="21279" spans="1:3" x14ac:dyDescent="0.25">
      <c r="A21279">
        <f>COUNTIF(B:B,B21279)</f>
        <v>1</v>
      </c>
      <c r="B21279" t="s">
        <v>21275</v>
      </c>
      <c r="C21279" t="s">
        <v>48128</v>
      </c>
    </row>
    <row r="21280" spans="1:3" x14ac:dyDescent="0.25">
      <c r="A21280">
        <f>COUNTIF(B:B,B21280)</f>
        <v>1</v>
      </c>
      <c r="B21280" t="s">
        <v>21276</v>
      </c>
      <c r="C21280" t="s">
        <v>48129</v>
      </c>
    </row>
    <row r="21281" spans="1:3" x14ac:dyDescent="0.25">
      <c r="A21281">
        <f>COUNTIF(B:B,B21281)</f>
        <v>1</v>
      </c>
      <c r="B21281" t="s">
        <v>21277</v>
      </c>
      <c r="C21281" t="s">
        <v>48130</v>
      </c>
    </row>
    <row r="21282" spans="1:3" x14ac:dyDescent="0.25">
      <c r="A21282">
        <f>COUNTIF(B:B,B21282)</f>
        <v>1</v>
      </c>
      <c r="B21282" t="s">
        <v>21278</v>
      </c>
      <c r="C21282" t="s">
        <v>48131</v>
      </c>
    </row>
    <row r="21283" spans="1:3" x14ac:dyDescent="0.25">
      <c r="A21283">
        <f>COUNTIF(B:B,B21283)</f>
        <v>1</v>
      </c>
      <c r="B21283" t="s">
        <v>21279</v>
      </c>
      <c r="C21283" t="s">
        <v>48132</v>
      </c>
    </row>
    <row r="21284" spans="1:3" x14ac:dyDescent="0.25">
      <c r="A21284">
        <f>COUNTIF(B:B,B21284)</f>
        <v>1</v>
      </c>
      <c r="B21284" t="s">
        <v>21280</v>
      </c>
      <c r="C21284" t="s">
        <v>48133</v>
      </c>
    </row>
    <row r="21285" spans="1:3" x14ac:dyDescent="0.25">
      <c r="A21285">
        <f>COUNTIF(B:B,B21285)</f>
        <v>1</v>
      </c>
      <c r="B21285" t="s">
        <v>21281</v>
      </c>
      <c r="C21285" t="s">
        <v>48134</v>
      </c>
    </row>
    <row r="21286" spans="1:3" x14ac:dyDescent="0.25">
      <c r="A21286">
        <f>COUNTIF(B:B,B21286)</f>
        <v>1</v>
      </c>
      <c r="B21286" t="s">
        <v>21282</v>
      </c>
      <c r="C21286" t="s">
        <v>48135</v>
      </c>
    </row>
    <row r="21287" spans="1:3" x14ac:dyDescent="0.25">
      <c r="A21287">
        <f>COUNTIF(B:B,B21287)</f>
        <v>1</v>
      </c>
      <c r="B21287" t="s">
        <v>21283</v>
      </c>
      <c r="C21287" t="s">
        <v>48136</v>
      </c>
    </row>
    <row r="21288" spans="1:3" x14ac:dyDescent="0.25">
      <c r="A21288">
        <f>COUNTIF(B:B,B21288)</f>
        <v>1</v>
      </c>
      <c r="B21288" t="s">
        <v>21284</v>
      </c>
      <c r="C21288" t="s">
        <v>48137</v>
      </c>
    </row>
    <row r="21289" spans="1:3" x14ac:dyDescent="0.25">
      <c r="A21289">
        <f>COUNTIF(B:B,B21289)</f>
        <v>1</v>
      </c>
      <c r="B21289" t="s">
        <v>21285</v>
      </c>
      <c r="C21289" t="s">
        <v>48138</v>
      </c>
    </row>
    <row r="21290" spans="1:3" x14ac:dyDescent="0.25">
      <c r="A21290">
        <f>COUNTIF(B:B,B21290)</f>
        <v>1</v>
      </c>
      <c r="B21290" t="s">
        <v>21286</v>
      </c>
      <c r="C21290" t="s">
        <v>48139</v>
      </c>
    </row>
    <row r="21291" spans="1:3" x14ac:dyDescent="0.25">
      <c r="A21291">
        <f>COUNTIF(B:B,B21291)</f>
        <v>1</v>
      </c>
      <c r="B21291" t="s">
        <v>21287</v>
      </c>
      <c r="C21291" t="s">
        <v>48140</v>
      </c>
    </row>
    <row r="21292" spans="1:3" x14ac:dyDescent="0.25">
      <c r="A21292">
        <f>COUNTIF(B:B,B21292)</f>
        <v>1</v>
      </c>
      <c r="B21292" t="s">
        <v>21288</v>
      </c>
      <c r="C21292" t="s">
        <v>48141</v>
      </c>
    </row>
    <row r="21293" spans="1:3" x14ac:dyDescent="0.25">
      <c r="A21293">
        <f>COUNTIF(B:B,B21293)</f>
        <v>1</v>
      </c>
      <c r="B21293" t="s">
        <v>21289</v>
      </c>
      <c r="C21293" t="s">
        <v>48142</v>
      </c>
    </row>
    <row r="21294" spans="1:3" x14ac:dyDescent="0.25">
      <c r="A21294">
        <f>COUNTIF(B:B,B21294)</f>
        <v>1</v>
      </c>
      <c r="B21294" t="s">
        <v>21290</v>
      </c>
      <c r="C21294" t="s">
        <v>48143</v>
      </c>
    </row>
    <row r="21295" spans="1:3" x14ac:dyDescent="0.25">
      <c r="A21295">
        <f>COUNTIF(B:B,B21295)</f>
        <v>1</v>
      </c>
      <c r="B21295" t="s">
        <v>21291</v>
      </c>
      <c r="C21295" t="s">
        <v>48144</v>
      </c>
    </row>
    <row r="21296" spans="1:3" x14ac:dyDescent="0.25">
      <c r="A21296">
        <f>COUNTIF(B:B,B21296)</f>
        <v>1</v>
      </c>
      <c r="B21296" t="s">
        <v>21292</v>
      </c>
      <c r="C21296" t="s">
        <v>48145</v>
      </c>
    </row>
    <row r="21297" spans="1:3" x14ac:dyDescent="0.25">
      <c r="A21297">
        <f>COUNTIF(B:B,B21297)</f>
        <v>1</v>
      </c>
      <c r="B21297" t="s">
        <v>21293</v>
      </c>
      <c r="C21297" t="s">
        <v>48146</v>
      </c>
    </row>
    <row r="21298" spans="1:3" x14ac:dyDescent="0.25">
      <c r="A21298">
        <f>COUNTIF(B:B,B21298)</f>
        <v>1</v>
      </c>
      <c r="B21298" t="s">
        <v>21294</v>
      </c>
      <c r="C21298" t="s">
        <v>48147</v>
      </c>
    </row>
    <row r="21299" spans="1:3" x14ac:dyDescent="0.25">
      <c r="A21299">
        <f>COUNTIF(B:B,B21299)</f>
        <v>1</v>
      </c>
      <c r="B21299" t="s">
        <v>21295</v>
      </c>
      <c r="C21299" t="s">
        <v>48148</v>
      </c>
    </row>
    <row r="21300" spans="1:3" x14ac:dyDescent="0.25">
      <c r="A21300">
        <f>COUNTIF(B:B,B21300)</f>
        <v>1</v>
      </c>
      <c r="B21300" t="s">
        <v>21296</v>
      </c>
      <c r="C21300" t="s">
        <v>48149</v>
      </c>
    </row>
    <row r="21301" spans="1:3" x14ac:dyDescent="0.25">
      <c r="A21301">
        <f>COUNTIF(B:B,B21301)</f>
        <v>1</v>
      </c>
      <c r="B21301" t="s">
        <v>21297</v>
      </c>
      <c r="C21301" t="s">
        <v>48150</v>
      </c>
    </row>
    <row r="21302" spans="1:3" x14ac:dyDescent="0.25">
      <c r="A21302">
        <f>COUNTIF(B:B,B21302)</f>
        <v>1</v>
      </c>
      <c r="B21302" t="s">
        <v>21298</v>
      </c>
      <c r="C21302" t="s">
        <v>48151</v>
      </c>
    </row>
    <row r="21303" spans="1:3" x14ac:dyDescent="0.25">
      <c r="A21303">
        <f>COUNTIF(B:B,B21303)</f>
        <v>1</v>
      </c>
      <c r="B21303" t="s">
        <v>21299</v>
      </c>
      <c r="C21303" t="s">
        <v>48152</v>
      </c>
    </row>
    <row r="21304" spans="1:3" x14ac:dyDescent="0.25">
      <c r="A21304">
        <f>COUNTIF(B:B,B21304)</f>
        <v>1</v>
      </c>
      <c r="B21304" t="s">
        <v>21300</v>
      </c>
      <c r="C21304" t="s">
        <v>48153</v>
      </c>
    </row>
    <row r="21305" spans="1:3" x14ac:dyDescent="0.25">
      <c r="A21305">
        <f>COUNTIF(B:B,B21305)</f>
        <v>1</v>
      </c>
      <c r="B21305" t="s">
        <v>21301</v>
      </c>
      <c r="C21305" t="s">
        <v>48154</v>
      </c>
    </row>
    <row r="21306" spans="1:3" x14ac:dyDescent="0.25">
      <c r="A21306">
        <f>COUNTIF(B:B,B21306)</f>
        <v>1</v>
      </c>
      <c r="B21306" t="s">
        <v>21302</v>
      </c>
      <c r="C21306" t="s">
        <v>48155</v>
      </c>
    </row>
    <row r="21307" spans="1:3" x14ac:dyDescent="0.25">
      <c r="A21307">
        <f>COUNTIF(B:B,B21307)</f>
        <v>1</v>
      </c>
      <c r="B21307" t="s">
        <v>21303</v>
      </c>
      <c r="C21307" t="s">
        <v>48156</v>
      </c>
    </row>
    <row r="21308" spans="1:3" x14ac:dyDescent="0.25">
      <c r="A21308">
        <f>COUNTIF(B:B,B21308)</f>
        <v>1</v>
      </c>
      <c r="B21308" t="s">
        <v>21304</v>
      </c>
      <c r="C21308" t="s">
        <v>48157</v>
      </c>
    </row>
    <row r="21309" spans="1:3" x14ac:dyDescent="0.25">
      <c r="A21309">
        <f>COUNTIF(B:B,B21309)</f>
        <v>1</v>
      </c>
      <c r="B21309" t="s">
        <v>21305</v>
      </c>
      <c r="C21309" t="s">
        <v>48158</v>
      </c>
    </row>
    <row r="21310" spans="1:3" x14ac:dyDescent="0.25">
      <c r="A21310">
        <f>COUNTIF(B:B,B21310)</f>
        <v>1</v>
      </c>
      <c r="B21310" t="s">
        <v>21306</v>
      </c>
      <c r="C21310" t="s">
        <v>48159</v>
      </c>
    </row>
    <row r="21311" spans="1:3" x14ac:dyDescent="0.25">
      <c r="A21311">
        <f>COUNTIF(B:B,B21311)</f>
        <v>1</v>
      </c>
      <c r="B21311" t="s">
        <v>21307</v>
      </c>
      <c r="C21311" t="s">
        <v>48160</v>
      </c>
    </row>
    <row r="21312" spans="1:3" x14ac:dyDescent="0.25">
      <c r="A21312">
        <f>COUNTIF(B:B,B21312)</f>
        <v>1</v>
      </c>
      <c r="B21312" t="s">
        <v>21308</v>
      </c>
      <c r="C21312" t="s">
        <v>48161</v>
      </c>
    </row>
    <row r="21313" spans="1:3" x14ac:dyDescent="0.25">
      <c r="A21313">
        <f>COUNTIF(B:B,B21313)</f>
        <v>1</v>
      </c>
      <c r="B21313" t="s">
        <v>21309</v>
      </c>
      <c r="C21313" t="s">
        <v>48162</v>
      </c>
    </row>
    <row r="21314" spans="1:3" x14ac:dyDescent="0.25">
      <c r="A21314">
        <f>COUNTIF(B:B,B21314)</f>
        <v>1</v>
      </c>
      <c r="B21314" t="s">
        <v>21310</v>
      </c>
      <c r="C21314" t="s">
        <v>48163</v>
      </c>
    </row>
    <row r="21315" spans="1:3" x14ac:dyDescent="0.25">
      <c r="A21315">
        <f>COUNTIF(B:B,B21315)</f>
        <v>1</v>
      </c>
      <c r="B21315" t="s">
        <v>21311</v>
      </c>
      <c r="C21315" t="s">
        <v>48164</v>
      </c>
    </row>
    <row r="21316" spans="1:3" x14ac:dyDescent="0.25">
      <c r="A21316">
        <f>COUNTIF(B:B,B21316)</f>
        <v>1</v>
      </c>
      <c r="B21316" t="s">
        <v>21312</v>
      </c>
      <c r="C21316" t="s">
        <v>48165</v>
      </c>
    </row>
    <row r="21317" spans="1:3" x14ac:dyDescent="0.25">
      <c r="A21317">
        <f>COUNTIF(B:B,B21317)</f>
        <v>1</v>
      </c>
      <c r="B21317" t="s">
        <v>21313</v>
      </c>
      <c r="C21317" t="s">
        <v>48166</v>
      </c>
    </row>
    <row r="21318" spans="1:3" x14ac:dyDescent="0.25">
      <c r="A21318">
        <f>COUNTIF(B:B,B21318)</f>
        <v>1</v>
      </c>
      <c r="B21318" t="s">
        <v>21314</v>
      </c>
      <c r="C21318" t="s">
        <v>48167</v>
      </c>
    </row>
    <row r="21319" spans="1:3" x14ac:dyDescent="0.25">
      <c r="A21319">
        <f>COUNTIF(B:B,B21319)</f>
        <v>1</v>
      </c>
      <c r="B21319" t="s">
        <v>21315</v>
      </c>
      <c r="C21319" t="s">
        <v>48168</v>
      </c>
    </row>
    <row r="21320" spans="1:3" x14ac:dyDescent="0.25">
      <c r="A21320">
        <f>COUNTIF(B:B,B21320)</f>
        <v>1</v>
      </c>
      <c r="B21320" t="s">
        <v>21316</v>
      </c>
      <c r="C21320" t="s">
        <v>48169</v>
      </c>
    </row>
    <row r="21321" spans="1:3" x14ac:dyDescent="0.25">
      <c r="A21321">
        <f>COUNTIF(B:B,B21321)</f>
        <v>1</v>
      </c>
      <c r="B21321" t="s">
        <v>21317</v>
      </c>
      <c r="C21321" t="s">
        <v>48170</v>
      </c>
    </row>
    <row r="21322" spans="1:3" x14ac:dyDescent="0.25">
      <c r="A21322">
        <f>COUNTIF(B:B,B21322)</f>
        <v>1</v>
      </c>
      <c r="B21322" t="s">
        <v>21318</v>
      </c>
      <c r="C21322" t="s">
        <v>48171</v>
      </c>
    </row>
    <row r="21323" spans="1:3" x14ac:dyDescent="0.25">
      <c r="A21323">
        <f>COUNTIF(B:B,B21323)</f>
        <v>1</v>
      </c>
      <c r="B21323" t="s">
        <v>21319</v>
      </c>
      <c r="C21323" t="s">
        <v>48172</v>
      </c>
    </row>
    <row r="21324" spans="1:3" x14ac:dyDescent="0.25">
      <c r="A21324">
        <f>COUNTIF(B:B,B21324)</f>
        <v>1</v>
      </c>
      <c r="B21324" t="s">
        <v>21320</v>
      </c>
      <c r="C21324" t="s">
        <v>48173</v>
      </c>
    </row>
    <row r="21325" spans="1:3" x14ac:dyDescent="0.25">
      <c r="A21325">
        <f>COUNTIF(B:B,B21325)</f>
        <v>1</v>
      </c>
      <c r="B21325" t="s">
        <v>21321</v>
      </c>
      <c r="C21325" t="s">
        <v>48174</v>
      </c>
    </row>
    <row r="21326" spans="1:3" x14ac:dyDescent="0.25">
      <c r="A21326">
        <f>COUNTIF(B:B,B21326)</f>
        <v>1</v>
      </c>
      <c r="B21326" t="s">
        <v>21322</v>
      </c>
      <c r="C21326" t="s">
        <v>48175</v>
      </c>
    </row>
    <row r="21327" spans="1:3" x14ac:dyDescent="0.25">
      <c r="A21327">
        <f>COUNTIF(B:B,B21327)</f>
        <v>1</v>
      </c>
      <c r="B21327" t="s">
        <v>21323</v>
      </c>
      <c r="C21327" t="s">
        <v>48176</v>
      </c>
    </row>
    <row r="21328" spans="1:3" x14ac:dyDescent="0.25">
      <c r="A21328">
        <f>COUNTIF(B:B,B21328)</f>
        <v>1</v>
      </c>
      <c r="B21328" t="s">
        <v>21324</v>
      </c>
      <c r="C21328" t="s">
        <v>48177</v>
      </c>
    </row>
    <row r="21329" spans="1:3" x14ac:dyDescent="0.25">
      <c r="A21329">
        <f>COUNTIF(B:B,B21329)</f>
        <v>1</v>
      </c>
      <c r="B21329" t="s">
        <v>21325</v>
      </c>
      <c r="C21329" t="s">
        <v>48178</v>
      </c>
    </row>
    <row r="21330" spans="1:3" x14ac:dyDescent="0.25">
      <c r="A21330">
        <f>COUNTIF(B:B,B21330)</f>
        <v>1</v>
      </c>
      <c r="B21330" t="s">
        <v>21326</v>
      </c>
      <c r="C21330" t="s">
        <v>48179</v>
      </c>
    </row>
    <row r="21331" spans="1:3" x14ac:dyDescent="0.25">
      <c r="A21331">
        <f>COUNTIF(B:B,B21331)</f>
        <v>1</v>
      </c>
      <c r="B21331" t="s">
        <v>21327</v>
      </c>
      <c r="C21331" t="s">
        <v>48180</v>
      </c>
    </row>
    <row r="21332" spans="1:3" x14ac:dyDescent="0.25">
      <c r="A21332">
        <f>COUNTIF(B:B,B21332)</f>
        <v>1</v>
      </c>
      <c r="B21332" t="s">
        <v>21328</v>
      </c>
      <c r="C21332" t="s">
        <v>48181</v>
      </c>
    </row>
    <row r="21333" spans="1:3" x14ac:dyDescent="0.25">
      <c r="A21333">
        <f>COUNTIF(B:B,B21333)</f>
        <v>1</v>
      </c>
      <c r="B21333" t="s">
        <v>21329</v>
      </c>
      <c r="C21333" t="s">
        <v>48182</v>
      </c>
    </row>
    <row r="21334" spans="1:3" x14ac:dyDescent="0.25">
      <c r="A21334">
        <f>COUNTIF(B:B,B21334)</f>
        <v>1</v>
      </c>
      <c r="B21334" t="s">
        <v>21330</v>
      </c>
      <c r="C21334" t="s">
        <v>48183</v>
      </c>
    </row>
    <row r="21335" spans="1:3" x14ac:dyDescent="0.25">
      <c r="A21335">
        <f>COUNTIF(B:B,B21335)</f>
        <v>1</v>
      </c>
      <c r="B21335" t="s">
        <v>21331</v>
      </c>
      <c r="C21335" t="s">
        <v>48184</v>
      </c>
    </row>
    <row r="21336" spans="1:3" x14ac:dyDescent="0.25">
      <c r="A21336">
        <f>COUNTIF(B:B,B21336)</f>
        <v>1</v>
      </c>
      <c r="B21336" t="s">
        <v>21332</v>
      </c>
      <c r="C21336" t="s">
        <v>48185</v>
      </c>
    </row>
    <row r="21337" spans="1:3" x14ac:dyDescent="0.25">
      <c r="A21337">
        <f>COUNTIF(B:B,B21337)</f>
        <v>1</v>
      </c>
      <c r="B21337" t="s">
        <v>21333</v>
      </c>
      <c r="C21337" t="s">
        <v>48186</v>
      </c>
    </row>
    <row r="21338" spans="1:3" x14ac:dyDescent="0.25">
      <c r="A21338">
        <f>COUNTIF(B:B,B21338)</f>
        <v>1</v>
      </c>
      <c r="B21338" t="s">
        <v>21334</v>
      </c>
      <c r="C21338" t="s">
        <v>48187</v>
      </c>
    </row>
    <row r="21339" spans="1:3" x14ac:dyDescent="0.25">
      <c r="A21339">
        <f>COUNTIF(B:B,B21339)</f>
        <v>1</v>
      </c>
      <c r="B21339" t="s">
        <v>21335</v>
      </c>
      <c r="C21339" t="s">
        <v>48188</v>
      </c>
    </row>
    <row r="21340" spans="1:3" x14ac:dyDescent="0.25">
      <c r="A21340">
        <f>COUNTIF(B:B,B21340)</f>
        <v>1</v>
      </c>
      <c r="B21340" t="s">
        <v>21336</v>
      </c>
      <c r="C21340" t="s">
        <v>48189</v>
      </c>
    </row>
    <row r="21341" spans="1:3" x14ac:dyDescent="0.25">
      <c r="A21341">
        <f>COUNTIF(B:B,B21341)</f>
        <v>1</v>
      </c>
      <c r="B21341" t="s">
        <v>21337</v>
      </c>
      <c r="C21341" t="s">
        <v>48190</v>
      </c>
    </row>
    <row r="21342" spans="1:3" x14ac:dyDescent="0.25">
      <c r="A21342">
        <f>COUNTIF(B:B,B21342)</f>
        <v>1</v>
      </c>
      <c r="B21342" t="s">
        <v>21338</v>
      </c>
      <c r="C21342" t="s">
        <v>48191</v>
      </c>
    </row>
    <row r="21343" spans="1:3" x14ac:dyDescent="0.25">
      <c r="A21343">
        <f>COUNTIF(B:B,B21343)</f>
        <v>1</v>
      </c>
      <c r="B21343" t="s">
        <v>21339</v>
      </c>
      <c r="C21343" t="s">
        <v>48192</v>
      </c>
    </row>
    <row r="21344" spans="1:3" x14ac:dyDescent="0.25">
      <c r="A21344">
        <f>COUNTIF(B:B,B21344)</f>
        <v>1</v>
      </c>
      <c r="B21344" t="s">
        <v>21340</v>
      </c>
      <c r="C21344" t="s">
        <v>48193</v>
      </c>
    </row>
    <row r="21345" spans="1:3" x14ac:dyDescent="0.25">
      <c r="A21345">
        <f>COUNTIF(B:B,B21345)</f>
        <v>1</v>
      </c>
      <c r="B21345" t="s">
        <v>21341</v>
      </c>
      <c r="C21345" t="s">
        <v>48194</v>
      </c>
    </row>
    <row r="21346" spans="1:3" x14ac:dyDescent="0.25">
      <c r="A21346">
        <f>COUNTIF(B:B,B21346)</f>
        <v>1</v>
      </c>
      <c r="B21346" t="s">
        <v>21342</v>
      </c>
      <c r="C21346" t="s">
        <v>48195</v>
      </c>
    </row>
    <row r="21347" spans="1:3" x14ac:dyDescent="0.25">
      <c r="A21347">
        <f>COUNTIF(B:B,B21347)</f>
        <v>1</v>
      </c>
      <c r="B21347" t="s">
        <v>21343</v>
      </c>
      <c r="C21347" t="s">
        <v>48196</v>
      </c>
    </row>
    <row r="21348" spans="1:3" x14ac:dyDescent="0.25">
      <c r="A21348">
        <f>COUNTIF(B:B,B21348)</f>
        <v>1</v>
      </c>
      <c r="B21348" t="s">
        <v>21344</v>
      </c>
      <c r="C21348" t="s">
        <v>48197</v>
      </c>
    </row>
    <row r="21349" spans="1:3" x14ac:dyDescent="0.25">
      <c r="A21349">
        <f>COUNTIF(B:B,B21349)</f>
        <v>1</v>
      </c>
      <c r="B21349" t="s">
        <v>21345</v>
      </c>
      <c r="C21349" t="s">
        <v>48198</v>
      </c>
    </row>
    <row r="21350" spans="1:3" x14ac:dyDescent="0.25">
      <c r="A21350">
        <f>COUNTIF(B:B,B21350)</f>
        <v>1</v>
      </c>
      <c r="B21350" t="s">
        <v>21346</v>
      </c>
      <c r="C21350" t="s">
        <v>48199</v>
      </c>
    </row>
    <row r="21351" spans="1:3" x14ac:dyDescent="0.25">
      <c r="A21351">
        <f>COUNTIF(B:B,B21351)</f>
        <v>1</v>
      </c>
      <c r="B21351" t="s">
        <v>21347</v>
      </c>
      <c r="C21351" t="s">
        <v>48200</v>
      </c>
    </row>
    <row r="21352" spans="1:3" x14ac:dyDescent="0.25">
      <c r="A21352">
        <f>COUNTIF(B:B,B21352)</f>
        <v>1</v>
      </c>
      <c r="B21352" t="s">
        <v>21348</v>
      </c>
      <c r="C21352" t="s">
        <v>48201</v>
      </c>
    </row>
    <row r="21353" spans="1:3" x14ac:dyDescent="0.25">
      <c r="A21353">
        <f>COUNTIF(B:B,B21353)</f>
        <v>1</v>
      </c>
      <c r="B21353" t="s">
        <v>21349</v>
      </c>
      <c r="C21353" t="s">
        <v>48202</v>
      </c>
    </row>
    <row r="21354" spans="1:3" x14ac:dyDescent="0.25">
      <c r="A21354">
        <f>COUNTIF(B:B,B21354)</f>
        <v>1</v>
      </c>
      <c r="B21354" t="s">
        <v>21350</v>
      </c>
      <c r="C21354" t="s">
        <v>48203</v>
      </c>
    </row>
    <row r="21355" spans="1:3" x14ac:dyDescent="0.25">
      <c r="A21355">
        <f>COUNTIF(B:B,B21355)</f>
        <v>1</v>
      </c>
      <c r="B21355" t="s">
        <v>21351</v>
      </c>
      <c r="C21355" t="s">
        <v>48204</v>
      </c>
    </row>
    <row r="21356" spans="1:3" x14ac:dyDescent="0.25">
      <c r="A21356">
        <f>COUNTIF(B:B,B21356)</f>
        <v>1</v>
      </c>
      <c r="B21356" t="s">
        <v>21352</v>
      </c>
      <c r="C21356" t="s">
        <v>48205</v>
      </c>
    </row>
    <row r="21357" spans="1:3" x14ac:dyDescent="0.25">
      <c r="A21357">
        <f>COUNTIF(B:B,B21357)</f>
        <v>1</v>
      </c>
      <c r="B21357" t="s">
        <v>21353</v>
      </c>
      <c r="C21357" t="s">
        <v>48206</v>
      </c>
    </row>
    <row r="21358" spans="1:3" x14ac:dyDescent="0.25">
      <c r="A21358">
        <f>COUNTIF(B:B,B21358)</f>
        <v>1</v>
      </c>
      <c r="B21358" t="s">
        <v>21354</v>
      </c>
      <c r="C21358" t="s">
        <v>48207</v>
      </c>
    </row>
    <row r="21359" spans="1:3" x14ac:dyDescent="0.25">
      <c r="A21359">
        <f>COUNTIF(B:B,B21359)</f>
        <v>1</v>
      </c>
      <c r="B21359" t="s">
        <v>21355</v>
      </c>
      <c r="C21359" t="s">
        <v>48208</v>
      </c>
    </row>
    <row r="21360" spans="1:3" x14ac:dyDescent="0.25">
      <c r="A21360">
        <f>COUNTIF(B:B,B21360)</f>
        <v>1</v>
      </c>
      <c r="B21360" t="s">
        <v>21356</v>
      </c>
      <c r="C21360" t="s">
        <v>48209</v>
      </c>
    </row>
    <row r="21361" spans="1:3" x14ac:dyDescent="0.25">
      <c r="A21361">
        <f>COUNTIF(B:B,B21361)</f>
        <v>1</v>
      </c>
      <c r="B21361" t="s">
        <v>21357</v>
      </c>
      <c r="C21361" t="s">
        <v>48210</v>
      </c>
    </row>
    <row r="21362" spans="1:3" x14ac:dyDescent="0.25">
      <c r="A21362">
        <f>COUNTIF(B:B,B21362)</f>
        <v>1</v>
      </c>
      <c r="B21362" t="s">
        <v>21358</v>
      </c>
      <c r="C21362" t="s">
        <v>48211</v>
      </c>
    </row>
    <row r="21363" spans="1:3" x14ac:dyDescent="0.25">
      <c r="A21363">
        <f>COUNTIF(B:B,B21363)</f>
        <v>1</v>
      </c>
      <c r="B21363" t="s">
        <v>21359</v>
      </c>
      <c r="C21363" t="s">
        <v>48212</v>
      </c>
    </row>
    <row r="21364" spans="1:3" x14ac:dyDescent="0.25">
      <c r="A21364">
        <f>COUNTIF(B:B,B21364)</f>
        <v>1</v>
      </c>
      <c r="B21364" t="s">
        <v>21360</v>
      </c>
      <c r="C21364" t="s">
        <v>48213</v>
      </c>
    </row>
    <row r="21365" spans="1:3" x14ac:dyDescent="0.25">
      <c r="A21365">
        <f>COUNTIF(B:B,B21365)</f>
        <v>1</v>
      </c>
      <c r="B21365" t="s">
        <v>21361</v>
      </c>
      <c r="C21365" t="s">
        <v>48214</v>
      </c>
    </row>
    <row r="21366" spans="1:3" x14ac:dyDescent="0.25">
      <c r="A21366">
        <f>COUNTIF(B:B,B21366)</f>
        <v>1</v>
      </c>
      <c r="B21366" t="s">
        <v>21362</v>
      </c>
      <c r="C21366" t="s">
        <v>48215</v>
      </c>
    </row>
    <row r="21367" spans="1:3" x14ac:dyDescent="0.25">
      <c r="A21367">
        <f>COUNTIF(B:B,B21367)</f>
        <v>1</v>
      </c>
      <c r="B21367" t="s">
        <v>21363</v>
      </c>
      <c r="C21367" t="s">
        <v>48216</v>
      </c>
    </row>
    <row r="21368" spans="1:3" x14ac:dyDescent="0.25">
      <c r="A21368">
        <f>COUNTIF(B:B,B21368)</f>
        <v>1</v>
      </c>
      <c r="B21368" t="s">
        <v>21364</v>
      </c>
      <c r="C21368" t="s">
        <v>48217</v>
      </c>
    </row>
    <row r="21369" spans="1:3" x14ac:dyDescent="0.25">
      <c r="A21369">
        <f>COUNTIF(B:B,B21369)</f>
        <v>1</v>
      </c>
      <c r="B21369" t="s">
        <v>21365</v>
      </c>
      <c r="C21369" t="s">
        <v>48218</v>
      </c>
    </row>
    <row r="21370" spans="1:3" x14ac:dyDescent="0.25">
      <c r="A21370">
        <f>COUNTIF(B:B,B21370)</f>
        <v>1</v>
      </c>
      <c r="B21370" t="s">
        <v>21366</v>
      </c>
      <c r="C21370" t="s">
        <v>48219</v>
      </c>
    </row>
    <row r="21371" spans="1:3" x14ac:dyDescent="0.25">
      <c r="A21371">
        <f>COUNTIF(B:B,B21371)</f>
        <v>1</v>
      </c>
      <c r="B21371" t="s">
        <v>21367</v>
      </c>
      <c r="C21371" t="s">
        <v>48220</v>
      </c>
    </row>
    <row r="21372" spans="1:3" x14ac:dyDescent="0.25">
      <c r="A21372">
        <f>COUNTIF(B:B,B21372)</f>
        <v>1</v>
      </c>
      <c r="B21372" t="s">
        <v>21368</v>
      </c>
      <c r="C21372" t="s">
        <v>48221</v>
      </c>
    </row>
    <row r="21373" spans="1:3" x14ac:dyDescent="0.25">
      <c r="A21373">
        <f>COUNTIF(B:B,B21373)</f>
        <v>1</v>
      </c>
      <c r="B21373" t="s">
        <v>21369</v>
      </c>
      <c r="C21373" t="s">
        <v>48222</v>
      </c>
    </row>
    <row r="21374" spans="1:3" x14ac:dyDescent="0.25">
      <c r="A21374">
        <f>COUNTIF(B:B,B21374)</f>
        <v>1</v>
      </c>
      <c r="B21374" t="s">
        <v>21370</v>
      </c>
      <c r="C21374" t="s">
        <v>48223</v>
      </c>
    </row>
    <row r="21375" spans="1:3" x14ac:dyDescent="0.25">
      <c r="A21375">
        <f>COUNTIF(B:B,B21375)</f>
        <v>1</v>
      </c>
      <c r="B21375" t="s">
        <v>21371</v>
      </c>
      <c r="C21375" t="s">
        <v>48224</v>
      </c>
    </row>
    <row r="21376" spans="1:3" x14ac:dyDescent="0.25">
      <c r="A21376">
        <f>COUNTIF(B:B,B21376)</f>
        <v>1</v>
      </c>
      <c r="B21376" t="s">
        <v>21372</v>
      </c>
      <c r="C21376" t="s">
        <v>48225</v>
      </c>
    </row>
    <row r="21377" spans="1:3" x14ac:dyDescent="0.25">
      <c r="A21377">
        <f>COUNTIF(B:B,B21377)</f>
        <v>1</v>
      </c>
      <c r="B21377" t="s">
        <v>21373</v>
      </c>
      <c r="C21377" t="s">
        <v>48226</v>
      </c>
    </row>
    <row r="21378" spans="1:3" x14ac:dyDescent="0.25">
      <c r="A21378">
        <f>COUNTIF(B:B,B21378)</f>
        <v>1</v>
      </c>
      <c r="B21378" t="s">
        <v>21374</v>
      </c>
      <c r="C21378" t="s">
        <v>48227</v>
      </c>
    </row>
    <row r="21379" spans="1:3" x14ac:dyDescent="0.25">
      <c r="A21379">
        <f>COUNTIF(B:B,B21379)</f>
        <v>1</v>
      </c>
      <c r="B21379" t="s">
        <v>21375</v>
      </c>
      <c r="C21379" t="s">
        <v>48228</v>
      </c>
    </row>
    <row r="21380" spans="1:3" x14ac:dyDescent="0.25">
      <c r="A21380">
        <f>COUNTIF(B:B,B21380)</f>
        <v>1</v>
      </c>
      <c r="B21380" t="s">
        <v>21376</v>
      </c>
      <c r="C21380" t="s">
        <v>48229</v>
      </c>
    </row>
    <row r="21381" spans="1:3" x14ac:dyDescent="0.25">
      <c r="A21381">
        <f>COUNTIF(B:B,B21381)</f>
        <v>1</v>
      </c>
      <c r="B21381" t="s">
        <v>21377</v>
      </c>
      <c r="C21381" t="s">
        <v>48230</v>
      </c>
    </row>
    <row r="21382" spans="1:3" x14ac:dyDescent="0.25">
      <c r="A21382">
        <f>COUNTIF(B:B,B21382)</f>
        <v>1</v>
      </c>
      <c r="B21382" t="s">
        <v>21378</v>
      </c>
      <c r="C21382" t="s">
        <v>48231</v>
      </c>
    </row>
    <row r="21383" spans="1:3" x14ac:dyDescent="0.25">
      <c r="A21383">
        <f>COUNTIF(B:B,B21383)</f>
        <v>1</v>
      </c>
      <c r="B21383" t="s">
        <v>21379</v>
      </c>
      <c r="C21383" t="s">
        <v>48232</v>
      </c>
    </row>
    <row r="21384" spans="1:3" x14ac:dyDescent="0.25">
      <c r="A21384">
        <f>COUNTIF(B:B,B21384)</f>
        <v>1</v>
      </c>
      <c r="B21384" t="s">
        <v>21380</v>
      </c>
      <c r="C21384" t="s">
        <v>48233</v>
      </c>
    </row>
    <row r="21385" spans="1:3" x14ac:dyDescent="0.25">
      <c r="A21385">
        <f>COUNTIF(B:B,B21385)</f>
        <v>1</v>
      </c>
      <c r="B21385" t="s">
        <v>21381</v>
      </c>
      <c r="C21385" t="s">
        <v>48234</v>
      </c>
    </row>
    <row r="21386" spans="1:3" x14ac:dyDescent="0.25">
      <c r="A21386">
        <f>COUNTIF(B:B,B21386)</f>
        <v>1</v>
      </c>
      <c r="B21386" t="s">
        <v>21382</v>
      </c>
      <c r="C21386" t="s">
        <v>48235</v>
      </c>
    </row>
    <row r="21387" spans="1:3" x14ac:dyDescent="0.25">
      <c r="A21387">
        <f>COUNTIF(B:B,B21387)</f>
        <v>1</v>
      </c>
      <c r="B21387" t="s">
        <v>21383</v>
      </c>
      <c r="C21387" t="s">
        <v>48236</v>
      </c>
    </row>
    <row r="21388" spans="1:3" x14ac:dyDescent="0.25">
      <c r="A21388">
        <f>COUNTIF(B:B,B21388)</f>
        <v>1</v>
      </c>
      <c r="B21388" t="s">
        <v>21384</v>
      </c>
      <c r="C21388" t="s">
        <v>48237</v>
      </c>
    </row>
    <row r="21389" spans="1:3" x14ac:dyDescent="0.25">
      <c r="A21389">
        <f>COUNTIF(B:B,B21389)</f>
        <v>1</v>
      </c>
      <c r="B21389" t="s">
        <v>21385</v>
      </c>
      <c r="C21389" t="s">
        <v>48238</v>
      </c>
    </row>
    <row r="21390" spans="1:3" x14ac:dyDescent="0.25">
      <c r="A21390">
        <f>COUNTIF(B:B,B21390)</f>
        <v>1</v>
      </c>
      <c r="B21390" t="s">
        <v>21386</v>
      </c>
      <c r="C21390" t="s">
        <v>48239</v>
      </c>
    </row>
    <row r="21391" spans="1:3" x14ac:dyDescent="0.25">
      <c r="A21391">
        <f>COUNTIF(B:B,B21391)</f>
        <v>1</v>
      </c>
      <c r="B21391" t="s">
        <v>21387</v>
      </c>
      <c r="C21391" t="s">
        <v>48240</v>
      </c>
    </row>
    <row r="21392" spans="1:3" x14ac:dyDescent="0.25">
      <c r="A21392">
        <f>COUNTIF(B:B,B21392)</f>
        <v>1</v>
      </c>
      <c r="B21392" t="s">
        <v>21388</v>
      </c>
      <c r="C21392" t="s">
        <v>48241</v>
      </c>
    </row>
    <row r="21393" spans="1:3" x14ac:dyDescent="0.25">
      <c r="A21393">
        <f>COUNTIF(B:B,B21393)</f>
        <v>1</v>
      </c>
      <c r="B21393" t="s">
        <v>21389</v>
      </c>
      <c r="C21393" t="s">
        <v>48242</v>
      </c>
    </row>
    <row r="21394" spans="1:3" x14ac:dyDescent="0.25">
      <c r="A21394">
        <f>COUNTIF(B:B,B21394)</f>
        <v>1</v>
      </c>
      <c r="B21394" t="s">
        <v>21390</v>
      </c>
      <c r="C21394" t="s">
        <v>48243</v>
      </c>
    </row>
    <row r="21395" spans="1:3" x14ac:dyDescent="0.25">
      <c r="A21395">
        <f>COUNTIF(B:B,B21395)</f>
        <v>1</v>
      </c>
      <c r="B21395" t="s">
        <v>21391</v>
      </c>
      <c r="C21395" t="s">
        <v>48244</v>
      </c>
    </row>
    <row r="21396" spans="1:3" x14ac:dyDescent="0.25">
      <c r="A21396">
        <f>COUNTIF(B:B,B21396)</f>
        <v>1</v>
      </c>
      <c r="B21396" t="s">
        <v>21392</v>
      </c>
      <c r="C21396" t="s">
        <v>48245</v>
      </c>
    </row>
    <row r="21397" spans="1:3" x14ac:dyDescent="0.25">
      <c r="A21397">
        <f>COUNTIF(B:B,B21397)</f>
        <v>1</v>
      </c>
      <c r="B21397" t="s">
        <v>21393</v>
      </c>
      <c r="C21397" t="s">
        <v>48246</v>
      </c>
    </row>
    <row r="21398" spans="1:3" x14ac:dyDescent="0.25">
      <c r="A21398">
        <f>COUNTIF(B:B,B21398)</f>
        <v>1</v>
      </c>
      <c r="B21398" t="s">
        <v>21394</v>
      </c>
      <c r="C21398" t="s">
        <v>48247</v>
      </c>
    </row>
    <row r="21399" spans="1:3" x14ac:dyDescent="0.25">
      <c r="A21399">
        <f>COUNTIF(B:B,B21399)</f>
        <v>1</v>
      </c>
      <c r="B21399" t="s">
        <v>21395</v>
      </c>
      <c r="C21399" t="s">
        <v>48248</v>
      </c>
    </row>
    <row r="21400" spans="1:3" x14ac:dyDescent="0.25">
      <c r="A21400">
        <f>COUNTIF(B:B,B21400)</f>
        <v>1</v>
      </c>
      <c r="B21400" t="s">
        <v>21396</v>
      </c>
      <c r="C21400" t="s">
        <v>48249</v>
      </c>
    </row>
    <row r="21401" spans="1:3" x14ac:dyDescent="0.25">
      <c r="A21401">
        <f>COUNTIF(B:B,B21401)</f>
        <v>1</v>
      </c>
      <c r="B21401" t="s">
        <v>21397</v>
      </c>
      <c r="C21401" t="s">
        <v>48250</v>
      </c>
    </row>
    <row r="21402" spans="1:3" x14ac:dyDescent="0.25">
      <c r="A21402">
        <f>COUNTIF(B:B,B21402)</f>
        <v>1</v>
      </c>
      <c r="B21402" t="s">
        <v>21398</v>
      </c>
      <c r="C21402" t="s">
        <v>48251</v>
      </c>
    </row>
    <row r="21403" spans="1:3" x14ac:dyDescent="0.25">
      <c r="A21403">
        <f>COUNTIF(B:B,B21403)</f>
        <v>1</v>
      </c>
      <c r="B21403" t="s">
        <v>21399</v>
      </c>
      <c r="C21403" t="s">
        <v>48252</v>
      </c>
    </row>
    <row r="21404" spans="1:3" x14ac:dyDescent="0.25">
      <c r="A21404">
        <f>COUNTIF(B:B,B21404)</f>
        <v>1</v>
      </c>
      <c r="B21404" t="s">
        <v>21400</v>
      </c>
      <c r="C21404" t="s">
        <v>48253</v>
      </c>
    </row>
    <row r="21405" spans="1:3" x14ac:dyDescent="0.25">
      <c r="A21405">
        <f>COUNTIF(B:B,B21405)</f>
        <v>1</v>
      </c>
      <c r="B21405" t="s">
        <v>21401</v>
      </c>
      <c r="C21405" t="s">
        <v>48254</v>
      </c>
    </row>
    <row r="21406" spans="1:3" x14ac:dyDescent="0.25">
      <c r="A21406">
        <f>COUNTIF(B:B,B21406)</f>
        <v>1</v>
      </c>
      <c r="B21406" t="s">
        <v>21402</v>
      </c>
      <c r="C21406" t="s">
        <v>48255</v>
      </c>
    </row>
    <row r="21407" spans="1:3" x14ac:dyDescent="0.25">
      <c r="A21407">
        <f>COUNTIF(B:B,B21407)</f>
        <v>1</v>
      </c>
      <c r="B21407" t="s">
        <v>21403</v>
      </c>
      <c r="C21407" t="s">
        <v>48256</v>
      </c>
    </row>
    <row r="21408" spans="1:3" x14ac:dyDescent="0.25">
      <c r="A21408">
        <f>COUNTIF(B:B,B21408)</f>
        <v>1</v>
      </c>
      <c r="B21408" t="s">
        <v>21404</v>
      </c>
      <c r="C21408" t="s">
        <v>48257</v>
      </c>
    </row>
    <row r="21409" spans="1:3" x14ac:dyDescent="0.25">
      <c r="A21409">
        <f>COUNTIF(B:B,B21409)</f>
        <v>1</v>
      </c>
      <c r="B21409" t="s">
        <v>21405</v>
      </c>
      <c r="C21409" t="s">
        <v>48258</v>
      </c>
    </row>
    <row r="21410" spans="1:3" x14ac:dyDescent="0.25">
      <c r="A21410">
        <f>COUNTIF(B:B,B21410)</f>
        <v>1</v>
      </c>
      <c r="B21410" t="s">
        <v>21406</v>
      </c>
      <c r="C21410" t="s">
        <v>48259</v>
      </c>
    </row>
    <row r="21411" spans="1:3" x14ac:dyDescent="0.25">
      <c r="A21411">
        <f>COUNTIF(B:B,B21411)</f>
        <v>1</v>
      </c>
      <c r="B21411" t="s">
        <v>21407</v>
      </c>
      <c r="C21411" t="s">
        <v>48260</v>
      </c>
    </row>
    <row r="21412" spans="1:3" x14ac:dyDescent="0.25">
      <c r="A21412">
        <f>COUNTIF(B:B,B21412)</f>
        <v>1</v>
      </c>
      <c r="B21412" t="s">
        <v>21408</v>
      </c>
      <c r="C21412" t="s">
        <v>48261</v>
      </c>
    </row>
    <row r="21413" spans="1:3" x14ac:dyDescent="0.25">
      <c r="A21413">
        <f>COUNTIF(B:B,B21413)</f>
        <v>1</v>
      </c>
      <c r="B21413" t="s">
        <v>21409</v>
      </c>
      <c r="C21413" t="s">
        <v>48262</v>
      </c>
    </row>
    <row r="21414" spans="1:3" x14ac:dyDescent="0.25">
      <c r="A21414">
        <f>COUNTIF(B:B,B21414)</f>
        <v>1</v>
      </c>
      <c r="B21414" t="s">
        <v>21410</v>
      </c>
      <c r="C21414" t="s">
        <v>48263</v>
      </c>
    </row>
    <row r="21415" spans="1:3" x14ac:dyDescent="0.25">
      <c r="A21415">
        <f>COUNTIF(B:B,B21415)</f>
        <v>1</v>
      </c>
      <c r="B21415" t="s">
        <v>21411</v>
      </c>
      <c r="C21415" t="s">
        <v>48264</v>
      </c>
    </row>
    <row r="21416" spans="1:3" x14ac:dyDescent="0.25">
      <c r="A21416">
        <f>COUNTIF(B:B,B21416)</f>
        <v>1</v>
      </c>
      <c r="B21416" t="s">
        <v>21412</v>
      </c>
      <c r="C21416" t="s">
        <v>48265</v>
      </c>
    </row>
    <row r="21417" spans="1:3" x14ac:dyDescent="0.25">
      <c r="A21417">
        <f>COUNTIF(B:B,B21417)</f>
        <v>1</v>
      </c>
      <c r="B21417" t="s">
        <v>21413</v>
      </c>
      <c r="C21417" t="s">
        <v>48266</v>
      </c>
    </row>
    <row r="21418" spans="1:3" x14ac:dyDescent="0.25">
      <c r="A21418">
        <f>COUNTIF(B:B,B21418)</f>
        <v>1</v>
      </c>
      <c r="B21418" t="s">
        <v>21414</v>
      </c>
      <c r="C21418" t="s">
        <v>48267</v>
      </c>
    </row>
    <row r="21419" spans="1:3" x14ac:dyDescent="0.25">
      <c r="A21419">
        <f>COUNTIF(B:B,B21419)</f>
        <v>1</v>
      </c>
      <c r="B21419" t="s">
        <v>21415</v>
      </c>
      <c r="C21419" t="s">
        <v>48268</v>
      </c>
    </row>
    <row r="21420" spans="1:3" x14ac:dyDescent="0.25">
      <c r="A21420">
        <f>COUNTIF(B:B,B21420)</f>
        <v>1</v>
      </c>
      <c r="B21420" t="s">
        <v>21416</v>
      </c>
      <c r="C21420" t="s">
        <v>48269</v>
      </c>
    </row>
    <row r="21421" spans="1:3" x14ac:dyDescent="0.25">
      <c r="A21421">
        <f>COUNTIF(B:B,B21421)</f>
        <v>1</v>
      </c>
      <c r="B21421" t="s">
        <v>21417</v>
      </c>
      <c r="C21421" t="s">
        <v>48270</v>
      </c>
    </row>
    <row r="21422" spans="1:3" x14ac:dyDescent="0.25">
      <c r="A21422">
        <f>COUNTIF(B:B,B21422)</f>
        <v>1</v>
      </c>
      <c r="B21422" t="s">
        <v>21418</v>
      </c>
      <c r="C21422" t="s">
        <v>48271</v>
      </c>
    </row>
    <row r="21423" spans="1:3" x14ac:dyDescent="0.25">
      <c r="A21423">
        <f>COUNTIF(B:B,B21423)</f>
        <v>1</v>
      </c>
      <c r="B21423" t="s">
        <v>21419</v>
      </c>
      <c r="C21423" t="s">
        <v>48272</v>
      </c>
    </row>
    <row r="21424" spans="1:3" x14ac:dyDescent="0.25">
      <c r="A21424">
        <f>COUNTIF(B:B,B21424)</f>
        <v>1</v>
      </c>
      <c r="B21424" t="s">
        <v>21420</v>
      </c>
      <c r="C21424" t="s">
        <v>48273</v>
      </c>
    </row>
    <row r="21425" spans="1:3" x14ac:dyDescent="0.25">
      <c r="A21425">
        <f>COUNTIF(B:B,B21425)</f>
        <v>1</v>
      </c>
      <c r="B21425" t="s">
        <v>21421</v>
      </c>
      <c r="C21425" t="s">
        <v>48274</v>
      </c>
    </row>
    <row r="21426" spans="1:3" x14ac:dyDescent="0.25">
      <c r="A21426">
        <f>COUNTIF(B:B,B21426)</f>
        <v>1</v>
      </c>
      <c r="B21426" t="s">
        <v>21422</v>
      </c>
      <c r="C21426" t="s">
        <v>48275</v>
      </c>
    </row>
    <row r="21427" spans="1:3" x14ac:dyDescent="0.25">
      <c r="A21427">
        <f>COUNTIF(B:B,B21427)</f>
        <v>1</v>
      </c>
      <c r="B21427" t="s">
        <v>21423</v>
      </c>
      <c r="C21427" t="s">
        <v>48276</v>
      </c>
    </row>
    <row r="21428" spans="1:3" x14ac:dyDescent="0.25">
      <c r="A21428">
        <f>COUNTIF(B:B,B21428)</f>
        <v>1</v>
      </c>
      <c r="B21428" t="s">
        <v>21424</v>
      </c>
      <c r="C21428" t="s">
        <v>48277</v>
      </c>
    </row>
    <row r="21429" spans="1:3" x14ac:dyDescent="0.25">
      <c r="A21429">
        <f>COUNTIF(B:B,B21429)</f>
        <v>1</v>
      </c>
      <c r="B21429" t="s">
        <v>21425</v>
      </c>
      <c r="C21429" t="s">
        <v>48278</v>
      </c>
    </row>
    <row r="21430" spans="1:3" x14ac:dyDescent="0.25">
      <c r="A21430">
        <f>COUNTIF(B:B,B21430)</f>
        <v>1</v>
      </c>
      <c r="B21430" t="s">
        <v>21426</v>
      </c>
      <c r="C21430" t="s">
        <v>48279</v>
      </c>
    </row>
    <row r="21431" spans="1:3" x14ac:dyDescent="0.25">
      <c r="A21431">
        <f>COUNTIF(B:B,B21431)</f>
        <v>1</v>
      </c>
      <c r="B21431" t="s">
        <v>21427</v>
      </c>
      <c r="C21431" t="s">
        <v>48280</v>
      </c>
    </row>
    <row r="21432" spans="1:3" x14ac:dyDescent="0.25">
      <c r="A21432">
        <f>COUNTIF(B:B,B21432)</f>
        <v>1</v>
      </c>
      <c r="B21432" t="s">
        <v>21428</v>
      </c>
      <c r="C21432" t="s">
        <v>48281</v>
      </c>
    </row>
    <row r="21433" spans="1:3" x14ac:dyDescent="0.25">
      <c r="A21433">
        <f>COUNTIF(B:B,B21433)</f>
        <v>1</v>
      </c>
      <c r="B21433" t="s">
        <v>21429</v>
      </c>
      <c r="C21433" t="s">
        <v>48282</v>
      </c>
    </row>
    <row r="21434" spans="1:3" x14ac:dyDescent="0.25">
      <c r="A21434">
        <f>COUNTIF(B:B,B21434)</f>
        <v>1</v>
      </c>
      <c r="B21434" t="s">
        <v>21430</v>
      </c>
      <c r="C21434" t="s">
        <v>48283</v>
      </c>
    </row>
    <row r="21435" spans="1:3" x14ac:dyDescent="0.25">
      <c r="A21435">
        <f>COUNTIF(B:B,B21435)</f>
        <v>1</v>
      </c>
      <c r="B21435" t="s">
        <v>21431</v>
      </c>
      <c r="C21435" t="s">
        <v>48284</v>
      </c>
    </row>
    <row r="21436" spans="1:3" x14ac:dyDescent="0.25">
      <c r="A21436">
        <f>COUNTIF(B:B,B21436)</f>
        <v>1</v>
      </c>
      <c r="B21436" t="s">
        <v>21432</v>
      </c>
      <c r="C21436" t="s">
        <v>48285</v>
      </c>
    </row>
    <row r="21437" spans="1:3" x14ac:dyDescent="0.25">
      <c r="A21437">
        <f>COUNTIF(B:B,B21437)</f>
        <v>1</v>
      </c>
      <c r="B21437" t="s">
        <v>21433</v>
      </c>
      <c r="C21437" t="s">
        <v>48286</v>
      </c>
    </row>
    <row r="21438" spans="1:3" x14ac:dyDescent="0.25">
      <c r="A21438">
        <f>COUNTIF(B:B,B21438)</f>
        <v>1</v>
      </c>
      <c r="B21438" t="s">
        <v>21434</v>
      </c>
      <c r="C21438" t="s">
        <v>48287</v>
      </c>
    </row>
    <row r="21439" spans="1:3" x14ac:dyDescent="0.25">
      <c r="A21439">
        <f>COUNTIF(B:B,B21439)</f>
        <v>1</v>
      </c>
      <c r="B21439" t="s">
        <v>21435</v>
      </c>
      <c r="C21439" t="s">
        <v>48288</v>
      </c>
    </row>
    <row r="21440" spans="1:3" x14ac:dyDescent="0.25">
      <c r="A21440">
        <f>COUNTIF(B:B,B21440)</f>
        <v>1</v>
      </c>
      <c r="B21440" t="s">
        <v>21436</v>
      </c>
      <c r="C21440" t="s">
        <v>48289</v>
      </c>
    </row>
    <row r="21441" spans="1:3" x14ac:dyDescent="0.25">
      <c r="A21441">
        <f>COUNTIF(B:B,B21441)</f>
        <v>1</v>
      </c>
      <c r="B21441" t="s">
        <v>21437</v>
      </c>
      <c r="C21441" t="s">
        <v>48290</v>
      </c>
    </row>
    <row r="21442" spans="1:3" x14ac:dyDescent="0.25">
      <c r="A21442">
        <f>COUNTIF(B:B,B21442)</f>
        <v>1</v>
      </c>
      <c r="B21442" t="s">
        <v>21438</v>
      </c>
      <c r="C21442" t="s">
        <v>48291</v>
      </c>
    </row>
    <row r="21443" spans="1:3" x14ac:dyDescent="0.25">
      <c r="A21443">
        <f>COUNTIF(B:B,B21443)</f>
        <v>1</v>
      </c>
      <c r="B21443" t="s">
        <v>21439</v>
      </c>
      <c r="C21443" t="s">
        <v>48292</v>
      </c>
    </row>
    <row r="21444" spans="1:3" x14ac:dyDescent="0.25">
      <c r="A21444">
        <f>COUNTIF(B:B,B21444)</f>
        <v>1</v>
      </c>
      <c r="B21444" t="s">
        <v>21440</v>
      </c>
      <c r="C21444" t="s">
        <v>48293</v>
      </c>
    </row>
    <row r="21445" spans="1:3" x14ac:dyDescent="0.25">
      <c r="A21445">
        <f>COUNTIF(B:B,B21445)</f>
        <v>1</v>
      </c>
      <c r="B21445" t="s">
        <v>21441</v>
      </c>
      <c r="C21445" t="s">
        <v>48294</v>
      </c>
    </row>
    <row r="21446" spans="1:3" x14ac:dyDescent="0.25">
      <c r="A21446">
        <f>COUNTIF(B:B,B21446)</f>
        <v>1</v>
      </c>
      <c r="B21446" t="s">
        <v>21442</v>
      </c>
      <c r="C21446" t="s">
        <v>48295</v>
      </c>
    </row>
    <row r="21447" spans="1:3" x14ac:dyDescent="0.25">
      <c r="A21447">
        <f>COUNTIF(B:B,B21447)</f>
        <v>1</v>
      </c>
      <c r="B21447" t="s">
        <v>21443</v>
      </c>
      <c r="C21447" t="s">
        <v>48296</v>
      </c>
    </row>
    <row r="21448" spans="1:3" x14ac:dyDescent="0.25">
      <c r="A21448">
        <f>COUNTIF(B:B,B21448)</f>
        <v>1</v>
      </c>
      <c r="B21448" t="s">
        <v>21444</v>
      </c>
      <c r="C21448" t="s">
        <v>48297</v>
      </c>
    </row>
    <row r="21449" spans="1:3" x14ac:dyDescent="0.25">
      <c r="A21449">
        <f>COUNTIF(B:B,B21449)</f>
        <v>1</v>
      </c>
      <c r="B21449" t="s">
        <v>21445</v>
      </c>
      <c r="C21449" t="s">
        <v>48298</v>
      </c>
    </row>
    <row r="21450" spans="1:3" x14ac:dyDescent="0.25">
      <c r="A21450">
        <f>COUNTIF(B:B,B21450)</f>
        <v>1</v>
      </c>
      <c r="B21450" t="s">
        <v>21446</v>
      </c>
      <c r="C21450" t="s">
        <v>48299</v>
      </c>
    </row>
    <row r="21451" spans="1:3" x14ac:dyDescent="0.25">
      <c r="A21451">
        <f>COUNTIF(B:B,B21451)</f>
        <v>1</v>
      </c>
      <c r="B21451" t="s">
        <v>21447</v>
      </c>
      <c r="C21451" t="s">
        <v>48300</v>
      </c>
    </row>
    <row r="21452" spans="1:3" x14ac:dyDescent="0.25">
      <c r="A21452">
        <f>COUNTIF(B:B,B21452)</f>
        <v>1</v>
      </c>
      <c r="B21452" t="s">
        <v>21448</v>
      </c>
      <c r="C21452" t="s">
        <v>48301</v>
      </c>
    </row>
    <row r="21453" spans="1:3" x14ac:dyDescent="0.25">
      <c r="A21453">
        <f>COUNTIF(B:B,B21453)</f>
        <v>1</v>
      </c>
      <c r="B21453" t="s">
        <v>21449</v>
      </c>
      <c r="C21453" t="s">
        <v>48302</v>
      </c>
    </row>
    <row r="21454" spans="1:3" x14ac:dyDescent="0.25">
      <c r="A21454">
        <f>COUNTIF(B:B,B21454)</f>
        <v>1</v>
      </c>
      <c r="B21454" t="s">
        <v>21450</v>
      </c>
      <c r="C21454" t="s">
        <v>48303</v>
      </c>
    </row>
    <row r="21455" spans="1:3" x14ac:dyDescent="0.25">
      <c r="A21455">
        <f>COUNTIF(B:B,B21455)</f>
        <v>1</v>
      </c>
      <c r="B21455" t="s">
        <v>21451</v>
      </c>
      <c r="C21455" t="s">
        <v>48304</v>
      </c>
    </row>
    <row r="21456" spans="1:3" x14ac:dyDescent="0.25">
      <c r="A21456">
        <f>COUNTIF(B:B,B21456)</f>
        <v>1</v>
      </c>
      <c r="B21456" t="s">
        <v>21452</v>
      </c>
      <c r="C21456" t="s">
        <v>48305</v>
      </c>
    </row>
    <row r="21457" spans="1:3" x14ac:dyDescent="0.25">
      <c r="A21457">
        <f>COUNTIF(B:B,B21457)</f>
        <v>1</v>
      </c>
      <c r="B21457" t="s">
        <v>21453</v>
      </c>
      <c r="C21457" t="s">
        <v>48306</v>
      </c>
    </row>
    <row r="21458" spans="1:3" x14ac:dyDescent="0.25">
      <c r="A21458">
        <f>COUNTIF(B:B,B21458)</f>
        <v>1</v>
      </c>
      <c r="B21458" t="s">
        <v>21454</v>
      </c>
      <c r="C21458" t="s">
        <v>48307</v>
      </c>
    </row>
    <row r="21459" spans="1:3" x14ac:dyDescent="0.25">
      <c r="A21459">
        <f>COUNTIF(B:B,B21459)</f>
        <v>1</v>
      </c>
      <c r="B21459" t="s">
        <v>21455</v>
      </c>
      <c r="C21459" t="s">
        <v>48308</v>
      </c>
    </row>
    <row r="21460" spans="1:3" x14ac:dyDescent="0.25">
      <c r="A21460">
        <f>COUNTIF(B:B,B21460)</f>
        <v>1</v>
      </c>
      <c r="B21460" t="s">
        <v>21456</v>
      </c>
      <c r="C21460" t="s">
        <v>48309</v>
      </c>
    </row>
    <row r="21461" spans="1:3" x14ac:dyDescent="0.25">
      <c r="A21461">
        <f>COUNTIF(B:B,B21461)</f>
        <v>1</v>
      </c>
      <c r="B21461" t="s">
        <v>21457</v>
      </c>
      <c r="C21461" t="s">
        <v>48310</v>
      </c>
    </row>
    <row r="21462" spans="1:3" x14ac:dyDescent="0.25">
      <c r="A21462">
        <f>COUNTIF(B:B,B21462)</f>
        <v>1</v>
      </c>
      <c r="B21462" t="s">
        <v>21458</v>
      </c>
      <c r="C21462" t="s">
        <v>48311</v>
      </c>
    </row>
    <row r="21463" spans="1:3" x14ac:dyDescent="0.25">
      <c r="A21463">
        <f>COUNTIF(B:B,B21463)</f>
        <v>1</v>
      </c>
      <c r="B21463" t="s">
        <v>21459</v>
      </c>
      <c r="C21463" t="s">
        <v>48312</v>
      </c>
    </row>
    <row r="21464" spans="1:3" x14ac:dyDescent="0.25">
      <c r="A21464">
        <f>COUNTIF(B:B,B21464)</f>
        <v>1</v>
      </c>
      <c r="B21464" t="s">
        <v>21460</v>
      </c>
      <c r="C21464" t="s">
        <v>48313</v>
      </c>
    </row>
    <row r="21465" spans="1:3" x14ac:dyDescent="0.25">
      <c r="A21465">
        <f>COUNTIF(B:B,B21465)</f>
        <v>1</v>
      </c>
      <c r="B21465" t="s">
        <v>21461</v>
      </c>
      <c r="C21465" t="s">
        <v>48314</v>
      </c>
    </row>
    <row r="21466" spans="1:3" x14ac:dyDescent="0.25">
      <c r="A21466">
        <f>COUNTIF(B:B,B21466)</f>
        <v>1</v>
      </c>
      <c r="B21466" t="s">
        <v>21462</v>
      </c>
      <c r="C21466" t="s">
        <v>48315</v>
      </c>
    </row>
    <row r="21467" spans="1:3" x14ac:dyDescent="0.25">
      <c r="A21467">
        <f>COUNTIF(B:B,B21467)</f>
        <v>1</v>
      </c>
      <c r="B21467" t="s">
        <v>21463</v>
      </c>
      <c r="C21467" t="s">
        <v>48316</v>
      </c>
    </row>
    <row r="21468" spans="1:3" x14ac:dyDescent="0.25">
      <c r="A21468">
        <f>COUNTIF(B:B,B21468)</f>
        <v>1</v>
      </c>
      <c r="B21468" t="s">
        <v>21464</v>
      </c>
      <c r="C21468" t="s">
        <v>48317</v>
      </c>
    </row>
    <row r="21469" spans="1:3" x14ac:dyDescent="0.25">
      <c r="A21469">
        <f>COUNTIF(B:B,B21469)</f>
        <v>1</v>
      </c>
      <c r="B21469" t="s">
        <v>21465</v>
      </c>
      <c r="C21469" t="s">
        <v>48318</v>
      </c>
    </row>
    <row r="21470" spans="1:3" x14ac:dyDescent="0.25">
      <c r="A21470">
        <f>COUNTIF(B:B,B21470)</f>
        <v>1</v>
      </c>
      <c r="B21470" t="s">
        <v>21466</v>
      </c>
      <c r="C21470" t="s">
        <v>48319</v>
      </c>
    </row>
    <row r="21471" spans="1:3" x14ac:dyDescent="0.25">
      <c r="A21471">
        <f>COUNTIF(B:B,B21471)</f>
        <v>1</v>
      </c>
      <c r="B21471" t="s">
        <v>21467</v>
      </c>
      <c r="C21471" t="s">
        <v>48320</v>
      </c>
    </row>
    <row r="21472" spans="1:3" x14ac:dyDescent="0.25">
      <c r="A21472">
        <f>COUNTIF(B:B,B21472)</f>
        <v>1</v>
      </c>
      <c r="B21472" t="s">
        <v>21468</v>
      </c>
      <c r="C21472" t="s">
        <v>48321</v>
      </c>
    </row>
    <row r="21473" spans="1:3" x14ac:dyDescent="0.25">
      <c r="A21473">
        <f>COUNTIF(B:B,B21473)</f>
        <v>1</v>
      </c>
      <c r="B21473" t="s">
        <v>21469</v>
      </c>
      <c r="C21473" t="s">
        <v>48322</v>
      </c>
    </row>
    <row r="21474" spans="1:3" x14ac:dyDescent="0.25">
      <c r="A21474">
        <f>COUNTIF(B:B,B21474)</f>
        <v>1</v>
      </c>
      <c r="B21474" t="s">
        <v>21470</v>
      </c>
      <c r="C21474" t="s">
        <v>48323</v>
      </c>
    </row>
    <row r="21475" spans="1:3" x14ac:dyDescent="0.25">
      <c r="A21475">
        <f>COUNTIF(B:B,B21475)</f>
        <v>1</v>
      </c>
      <c r="B21475" t="s">
        <v>21471</v>
      </c>
      <c r="C21475" t="s">
        <v>48324</v>
      </c>
    </row>
    <row r="21476" spans="1:3" x14ac:dyDescent="0.25">
      <c r="A21476">
        <f>COUNTIF(B:B,B21476)</f>
        <v>1</v>
      </c>
      <c r="B21476" t="s">
        <v>21472</v>
      </c>
      <c r="C21476" t="s">
        <v>48325</v>
      </c>
    </row>
    <row r="21477" spans="1:3" x14ac:dyDescent="0.25">
      <c r="A21477">
        <f>COUNTIF(B:B,B21477)</f>
        <v>1</v>
      </c>
      <c r="B21477" t="s">
        <v>21473</v>
      </c>
      <c r="C21477" t="s">
        <v>48326</v>
      </c>
    </row>
    <row r="21478" spans="1:3" x14ac:dyDescent="0.25">
      <c r="A21478">
        <f>COUNTIF(B:B,B21478)</f>
        <v>1</v>
      </c>
      <c r="B21478" t="s">
        <v>21474</v>
      </c>
      <c r="C21478" t="s">
        <v>48327</v>
      </c>
    </row>
    <row r="21479" spans="1:3" x14ac:dyDescent="0.25">
      <c r="A21479">
        <f>COUNTIF(B:B,B21479)</f>
        <v>1</v>
      </c>
      <c r="B21479" t="s">
        <v>21475</v>
      </c>
      <c r="C21479" t="s">
        <v>48328</v>
      </c>
    </row>
    <row r="21480" spans="1:3" x14ac:dyDescent="0.25">
      <c r="A21480">
        <f>COUNTIF(B:B,B21480)</f>
        <v>1</v>
      </c>
      <c r="B21480" t="s">
        <v>21476</v>
      </c>
      <c r="C21480" t="s">
        <v>48329</v>
      </c>
    </row>
    <row r="21481" spans="1:3" x14ac:dyDescent="0.25">
      <c r="A21481">
        <f>COUNTIF(B:B,B21481)</f>
        <v>1</v>
      </c>
      <c r="B21481" t="s">
        <v>21477</v>
      </c>
      <c r="C21481" t="s">
        <v>48330</v>
      </c>
    </row>
    <row r="21482" spans="1:3" x14ac:dyDescent="0.25">
      <c r="A21482">
        <f>COUNTIF(B:B,B21482)</f>
        <v>1</v>
      </c>
      <c r="B21482" t="s">
        <v>21478</v>
      </c>
      <c r="C21482" t="s">
        <v>48331</v>
      </c>
    </row>
    <row r="21483" spans="1:3" x14ac:dyDescent="0.25">
      <c r="A21483">
        <f>COUNTIF(B:B,B21483)</f>
        <v>1</v>
      </c>
      <c r="B21483" t="s">
        <v>21479</v>
      </c>
      <c r="C21483" t="s">
        <v>48332</v>
      </c>
    </row>
    <row r="21484" spans="1:3" x14ac:dyDescent="0.25">
      <c r="A21484">
        <f>COUNTIF(B:B,B21484)</f>
        <v>1</v>
      </c>
      <c r="B21484" t="s">
        <v>21480</v>
      </c>
      <c r="C21484" t="s">
        <v>48333</v>
      </c>
    </row>
    <row r="21485" spans="1:3" x14ac:dyDescent="0.25">
      <c r="A21485">
        <f>COUNTIF(B:B,B21485)</f>
        <v>1</v>
      </c>
      <c r="B21485" t="s">
        <v>21481</v>
      </c>
      <c r="C21485" t="s">
        <v>48334</v>
      </c>
    </row>
    <row r="21486" spans="1:3" x14ac:dyDescent="0.25">
      <c r="A21486">
        <f>COUNTIF(B:B,B21486)</f>
        <v>1</v>
      </c>
      <c r="B21486" t="s">
        <v>21482</v>
      </c>
      <c r="C21486" t="s">
        <v>48335</v>
      </c>
    </row>
    <row r="21487" spans="1:3" x14ac:dyDescent="0.25">
      <c r="A21487">
        <f>COUNTIF(B:B,B21487)</f>
        <v>1</v>
      </c>
      <c r="B21487" t="s">
        <v>21483</v>
      </c>
      <c r="C21487" t="s">
        <v>48336</v>
      </c>
    </row>
    <row r="21488" spans="1:3" x14ac:dyDescent="0.25">
      <c r="A21488">
        <f>COUNTIF(B:B,B21488)</f>
        <v>1</v>
      </c>
      <c r="B21488" t="s">
        <v>21484</v>
      </c>
      <c r="C21488" t="s">
        <v>48337</v>
      </c>
    </row>
    <row r="21489" spans="1:3" x14ac:dyDescent="0.25">
      <c r="A21489">
        <f>COUNTIF(B:B,B21489)</f>
        <v>1</v>
      </c>
      <c r="B21489" t="s">
        <v>21485</v>
      </c>
      <c r="C21489" t="s">
        <v>48338</v>
      </c>
    </row>
    <row r="21490" spans="1:3" x14ac:dyDescent="0.25">
      <c r="A21490">
        <f>COUNTIF(B:B,B21490)</f>
        <v>1</v>
      </c>
      <c r="B21490" t="s">
        <v>21486</v>
      </c>
      <c r="C21490" t="s">
        <v>48339</v>
      </c>
    </row>
    <row r="21491" spans="1:3" x14ac:dyDescent="0.25">
      <c r="A21491">
        <f>COUNTIF(B:B,B21491)</f>
        <v>1</v>
      </c>
      <c r="B21491" t="s">
        <v>21487</v>
      </c>
      <c r="C21491" t="s">
        <v>48340</v>
      </c>
    </row>
    <row r="21492" spans="1:3" x14ac:dyDescent="0.25">
      <c r="A21492">
        <f>COUNTIF(B:B,B21492)</f>
        <v>1</v>
      </c>
      <c r="B21492" t="s">
        <v>21488</v>
      </c>
      <c r="C21492" t="s">
        <v>48341</v>
      </c>
    </row>
    <row r="21493" spans="1:3" x14ac:dyDescent="0.25">
      <c r="A21493">
        <f>COUNTIF(B:B,B21493)</f>
        <v>1</v>
      </c>
      <c r="B21493" t="s">
        <v>21489</v>
      </c>
      <c r="C21493" t="s">
        <v>48342</v>
      </c>
    </row>
    <row r="21494" spans="1:3" x14ac:dyDescent="0.25">
      <c r="A21494">
        <f>COUNTIF(B:B,B21494)</f>
        <v>1</v>
      </c>
      <c r="B21494" t="s">
        <v>21490</v>
      </c>
      <c r="C21494" t="s">
        <v>48343</v>
      </c>
    </row>
    <row r="21495" spans="1:3" x14ac:dyDescent="0.25">
      <c r="A21495">
        <f>COUNTIF(B:B,B21495)</f>
        <v>1</v>
      </c>
      <c r="B21495" t="s">
        <v>21491</v>
      </c>
      <c r="C21495" t="s">
        <v>48344</v>
      </c>
    </row>
    <row r="21496" spans="1:3" x14ac:dyDescent="0.25">
      <c r="A21496">
        <f>COUNTIF(B:B,B21496)</f>
        <v>1</v>
      </c>
      <c r="B21496" t="s">
        <v>21492</v>
      </c>
      <c r="C21496" t="s">
        <v>48345</v>
      </c>
    </row>
    <row r="21497" spans="1:3" x14ac:dyDescent="0.25">
      <c r="A21497">
        <f>COUNTIF(B:B,B21497)</f>
        <v>1</v>
      </c>
      <c r="B21497" t="s">
        <v>21493</v>
      </c>
      <c r="C21497" t="s">
        <v>48346</v>
      </c>
    </row>
    <row r="21498" spans="1:3" x14ac:dyDescent="0.25">
      <c r="A21498">
        <f>COUNTIF(B:B,B21498)</f>
        <v>1</v>
      </c>
      <c r="B21498" t="s">
        <v>21494</v>
      </c>
      <c r="C21498" t="s">
        <v>48347</v>
      </c>
    </row>
    <row r="21499" spans="1:3" x14ac:dyDescent="0.25">
      <c r="A21499">
        <f>COUNTIF(B:B,B21499)</f>
        <v>1</v>
      </c>
      <c r="B21499" t="s">
        <v>21495</v>
      </c>
      <c r="C21499" t="s">
        <v>48348</v>
      </c>
    </row>
    <row r="21500" spans="1:3" x14ac:dyDescent="0.25">
      <c r="A21500">
        <f>COUNTIF(B:B,B21500)</f>
        <v>1</v>
      </c>
      <c r="B21500" t="s">
        <v>21496</v>
      </c>
      <c r="C21500" t="s">
        <v>48349</v>
      </c>
    </row>
    <row r="21501" spans="1:3" x14ac:dyDescent="0.25">
      <c r="A21501">
        <f>COUNTIF(B:B,B21501)</f>
        <v>1</v>
      </c>
      <c r="B21501" t="s">
        <v>21497</v>
      </c>
      <c r="C21501" t="s">
        <v>48350</v>
      </c>
    </row>
    <row r="21502" spans="1:3" x14ac:dyDescent="0.25">
      <c r="A21502">
        <f>COUNTIF(B:B,B21502)</f>
        <v>1</v>
      </c>
      <c r="B21502" t="s">
        <v>21498</v>
      </c>
      <c r="C21502" t="s">
        <v>48351</v>
      </c>
    </row>
    <row r="21503" spans="1:3" x14ac:dyDescent="0.25">
      <c r="A21503">
        <f>COUNTIF(B:B,B21503)</f>
        <v>1</v>
      </c>
      <c r="B21503" t="s">
        <v>21499</v>
      </c>
      <c r="C21503" t="s">
        <v>48352</v>
      </c>
    </row>
    <row r="21504" spans="1:3" x14ac:dyDescent="0.25">
      <c r="A21504">
        <f>COUNTIF(B:B,B21504)</f>
        <v>1</v>
      </c>
      <c r="B21504" t="s">
        <v>21500</v>
      </c>
      <c r="C21504" t="s">
        <v>48353</v>
      </c>
    </row>
    <row r="21505" spans="1:3" x14ac:dyDescent="0.25">
      <c r="A21505">
        <f>COUNTIF(B:B,B21505)</f>
        <v>1</v>
      </c>
      <c r="B21505" t="s">
        <v>21501</v>
      </c>
      <c r="C21505" t="s">
        <v>48354</v>
      </c>
    </row>
    <row r="21506" spans="1:3" x14ac:dyDescent="0.25">
      <c r="A21506">
        <f>COUNTIF(B:B,B21506)</f>
        <v>1</v>
      </c>
      <c r="B21506" t="s">
        <v>21502</v>
      </c>
      <c r="C21506" t="s">
        <v>48355</v>
      </c>
    </row>
    <row r="21507" spans="1:3" x14ac:dyDescent="0.25">
      <c r="A21507">
        <f>COUNTIF(B:B,B21507)</f>
        <v>1</v>
      </c>
      <c r="B21507" t="s">
        <v>21503</v>
      </c>
      <c r="C21507" t="s">
        <v>48356</v>
      </c>
    </row>
    <row r="21508" spans="1:3" x14ac:dyDescent="0.25">
      <c r="A21508">
        <f>COUNTIF(B:B,B21508)</f>
        <v>1</v>
      </c>
      <c r="B21508" t="s">
        <v>21504</v>
      </c>
      <c r="C21508" t="s">
        <v>48357</v>
      </c>
    </row>
    <row r="21509" spans="1:3" x14ac:dyDescent="0.25">
      <c r="A21509">
        <f>COUNTIF(B:B,B21509)</f>
        <v>1</v>
      </c>
      <c r="B21509" t="s">
        <v>21505</v>
      </c>
      <c r="C21509" t="s">
        <v>48358</v>
      </c>
    </row>
    <row r="21510" spans="1:3" x14ac:dyDescent="0.25">
      <c r="A21510">
        <f>COUNTIF(B:B,B21510)</f>
        <v>1</v>
      </c>
      <c r="B21510" t="s">
        <v>21506</v>
      </c>
      <c r="C21510" t="s">
        <v>48359</v>
      </c>
    </row>
    <row r="21511" spans="1:3" x14ac:dyDescent="0.25">
      <c r="A21511">
        <f>COUNTIF(B:B,B21511)</f>
        <v>1</v>
      </c>
      <c r="B21511" t="s">
        <v>21507</v>
      </c>
      <c r="C21511" t="s">
        <v>48360</v>
      </c>
    </row>
    <row r="21512" spans="1:3" x14ac:dyDescent="0.25">
      <c r="A21512">
        <f>COUNTIF(B:B,B21512)</f>
        <v>1</v>
      </c>
      <c r="B21512" t="s">
        <v>21508</v>
      </c>
      <c r="C21512" t="s">
        <v>48361</v>
      </c>
    </row>
    <row r="21513" spans="1:3" x14ac:dyDescent="0.25">
      <c r="A21513">
        <f>COUNTIF(B:B,B21513)</f>
        <v>1</v>
      </c>
      <c r="B21513" t="s">
        <v>21509</v>
      </c>
      <c r="C21513" t="s">
        <v>48362</v>
      </c>
    </row>
    <row r="21514" spans="1:3" x14ac:dyDescent="0.25">
      <c r="A21514">
        <f>COUNTIF(B:B,B21514)</f>
        <v>1</v>
      </c>
      <c r="B21514" t="s">
        <v>21510</v>
      </c>
      <c r="C21514" t="s">
        <v>48363</v>
      </c>
    </row>
    <row r="21515" spans="1:3" x14ac:dyDescent="0.25">
      <c r="A21515">
        <f>COUNTIF(B:B,B21515)</f>
        <v>1</v>
      </c>
      <c r="B21515" t="s">
        <v>21511</v>
      </c>
      <c r="C21515" t="s">
        <v>48364</v>
      </c>
    </row>
    <row r="21516" spans="1:3" x14ac:dyDescent="0.25">
      <c r="A21516">
        <f>COUNTIF(B:B,B21516)</f>
        <v>1</v>
      </c>
      <c r="B21516" t="s">
        <v>21512</v>
      </c>
      <c r="C21516" t="s">
        <v>48365</v>
      </c>
    </row>
    <row r="21517" spans="1:3" x14ac:dyDescent="0.25">
      <c r="A21517">
        <f>COUNTIF(B:B,B21517)</f>
        <v>1</v>
      </c>
      <c r="B21517" t="s">
        <v>21513</v>
      </c>
      <c r="C21517" t="s">
        <v>48366</v>
      </c>
    </row>
    <row r="21518" spans="1:3" x14ac:dyDescent="0.25">
      <c r="A21518">
        <f>COUNTIF(B:B,B21518)</f>
        <v>1</v>
      </c>
      <c r="B21518" t="s">
        <v>21514</v>
      </c>
      <c r="C21518" t="s">
        <v>48367</v>
      </c>
    </row>
    <row r="21519" spans="1:3" x14ac:dyDescent="0.25">
      <c r="A21519">
        <f>COUNTIF(B:B,B21519)</f>
        <v>1</v>
      </c>
      <c r="B21519" t="s">
        <v>21515</v>
      </c>
      <c r="C21519" t="s">
        <v>48368</v>
      </c>
    </row>
    <row r="21520" spans="1:3" x14ac:dyDescent="0.25">
      <c r="A21520">
        <f>COUNTIF(B:B,B21520)</f>
        <v>1</v>
      </c>
      <c r="B21520" t="s">
        <v>21516</v>
      </c>
      <c r="C21520" t="s">
        <v>48369</v>
      </c>
    </row>
    <row r="21521" spans="1:3" x14ac:dyDescent="0.25">
      <c r="A21521">
        <f>COUNTIF(B:B,B21521)</f>
        <v>1</v>
      </c>
      <c r="B21521" t="s">
        <v>21517</v>
      </c>
      <c r="C21521" t="s">
        <v>48370</v>
      </c>
    </row>
    <row r="21522" spans="1:3" x14ac:dyDescent="0.25">
      <c r="A21522">
        <f>COUNTIF(B:B,B21522)</f>
        <v>1</v>
      </c>
      <c r="B21522" t="s">
        <v>21518</v>
      </c>
      <c r="C21522" t="s">
        <v>48371</v>
      </c>
    </row>
    <row r="21523" spans="1:3" x14ac:dyDescent="0.25">
      <c r="A21523">
        <f>COUNTIF(B:B,B21523)</f>
        <v>1</v>
      </c>
      <c r="B21523" t="s">
        <v>21519</v>
      </c>
      <c r="C21523" t="s">
        <v>48372</v>
      </c>
    </row>
    <row r="21524" spans="1:3" x14ac:dyDescent="0.25">
      <c r="A21524">
        <f>COUNTIF(B:B,B21524)</f>
        <v>1</v>
      </c>
      <c r="B21524" t="s">
        <v>21520</v>
      </c>
      <c r="C21524" t="s">
        <v>48373</v>
      </c>
    </row>
    <row r="21525" spans="1:3" x14ac:dyDescent="0.25">
      <c r="A21525">
        <f>COUNTIF(B:B,B21525)</f>
        <v>1</v>
      </c>
      <c r="B21525" t="s">
        <v>21521</v>
      </c>
      <c r="C21525" t="s">
        <v>48374</v>
      </c>
    </row>
    <row r="21526" spans="1:3" x14ac:dyDescent="0.25">
      <c r="A21526">
        <f>COUNTIF(B:B,B21526)</f>
        <v>1</v>
      </c>
      <c r="B21526" t="s">
        <v>21522</v>
      </c>
      <c r="C21526" t="s">
        <v>48375</v>
      </c>
    </row>
    <row r="21527" spans="1:3" x14ac:dyDescent="0.25">
      <c r="A21527">
        <f>COUNTIF(B:B,B21527)</f>
        <v>1</v>
      </c>
      <c r="B21527" t="s">
        <v>21523</v>
      </c>
      <c r="C21527" t="s">
        <v>48376</v>
      </c>
    </row>
    <row r="21528" spans="1:3" x14ac:dyDescent="0.25">
      <c r="A21528">
        <f>COUNTIF(B:B,B21528)</f>
        <v>1</v>
      </c>
      <c r="B21528" t="s">
        <v>21524</v>
      </c>
      <c r="C21528" t="s">
        <v>48377</v>
      </c>
    </row>
    <row r="21529" spans="1:3" x14ac:dyDescent="0.25">
      <c r="A21529">
        <f>COUNTIF(B:B,B21529)</f>
        <v>1</v>
      </c>
      <c r="B21529" t="s">
        <v>21525</v>
      </c>
      <c r="C21529" t="s">
        <v>48378</v>
      </c>
    </row>
    <row r="21530" spans="1:3" x14ac:dyDescent="0.25">
      <c r="A21530">
        <f>COUNTIF(B:B,B21530)</f>
        <v>1</v>
      </c>
      <c r="B21530" t="s">
        <v>21526</v>
      </c>
      <c r="C21530" t="s">
        <v>48379</v>
      </c>
    </row>
    <row r="21531" spans="1:3" x14ac:dyDescent="0.25">
      <c r="A21531">
        <f>COUNTIF(B:B,B21531)</f>
        <v>1</v>
      </c>
      <c r="B21531" t="s">
        <v>21527</v>
      </c>
      <c r="C21531" t="s">
        <v>48380</v>
      </c>
    </row>
    <row r="21532" spans="1:3" x14ac:dyDescent="0.25">
      <c r="A21532">
        <f>COUNTIF(B:B,B21532)</f>
        <v>1</v>
      </c>
      <c r="B21532" t="s">
        <v>21528</v>
      </c>
      <c r="C21532" t="s">
        <v>48381</v>
      </c>
    </row>
    <row r="21533" spans="1:3" x14ac:dyDescent="0.25">
      <c r="A21533">
        <f>COUNTIF(B:B,B21533)</f>
        <v>1</v>
      </c>
      <c r="B21533" t="s">
        <v>21529</v>
      </c>
      <c r="C21533" t="s">
        <v>48382</v>
      </c>
    </row>
    <row r="21534" spans="1:3" x14ac:dyDescent="0.25">
      <c r="A21534">
        <f>COUNTIF(B:B,B21534)</f>
        <v>1</v>
      </c>
      <c r="B21534" t="s">
        <v>21530</v>
      </c>
      <c r="C21534" t="s">
        <v>48383</v>
      </c>
    </row>
    <row r="21535" spans="1:3" x14ac:dyDescent="0.25">
      <c r="A21535">
        <f>COUNTIF(B:B,B21535)</f>
        <v>1</v>
      </c>
      <c r="B21535" t="s">
        <v>21531</v>
      </c>
      <c r="C21535" t="s">
        <v>48384</v>
      </c>
    </row>
    <row r="21536" spans="1:3" x14ac:dyDescent="0.25">
      <c r="A21536">
        <f>COUNTIF(B:B,B21536)</f>
        <v>1</v>
      </c>
      <c r="B21536" t="s">
        <v>21532</v>
      </c>
      <c r="C21536" t="s">
        <v>48385</v>
      </c>
    </row>
    <row r="21537" spans="1:3" x14ac:dyDescent="0.25">
      <c r="A21537">
        <f>COUNTIF(B:B,B21537)</f>
        <v>1</v>
      </c>
      <c r="B21537" t="s">
        <v>21533</v>
      </c>
      <c r="C21537" t="s">
        <v>48386</v>
      </c>
    </row>
    <row r="21538" spans="1:3" x14ac:dyDescent="0.25">
      <c r="A21538">
        <f>COUNTIF(B:B,B21538)</f>
        <v>1</v>
      </c>
      <c r="B21538" t="s">
        <v>21534</v>
      </c>
      <c r="C21538" t="s">
        <v>48387</v>
      </c>
    </row>
    <row r="21539" spans="1:3" x14ac:dyDescent="0.25">
      <c r="A21539">
        <f>COUNTIF(B:B,B21539)</f>
        <v>1</v>
      </c>
      <c r="B21539" t="s">
        <v>21535</v>
      </c>
      <c r="C21539" t="s">
        <v>48388</v>
      </c>
    </row>
    <row r="21540" spans="1:3" x14ac:dyDescent="0.25">
      <c r="A21540">
        <f>COUNTIF(B:B,B21540)</f>
        <v>1</v>
      </c>
      <c r="B21540" t="s">
        <v>21536</v>
      </c>
      <c r="C21540" t="s">
        <v>48389</v>
      </c>
    </row>
    <row r="21541" spans="1:3" x14ac:dyDescent="0.25">
      <c r="A21541">
        <f>COUNTIF(B:B,B21541)</f>
        <v>1</v>
      </c>
      <c r="B21541" t="s">
        <v>21537</v>
      </c>
      <c r="C21541" t="s">
        <v>48390</v>
      </c>
    </row>
    <row r="21542" spans="1:3" x14ac:dyDescent="0.25">
      <c r="A21542">
        <f>COUNTIF(B:B,B21542)</f>
        <v>1</v>
      </c>
      <c r="B21542" t="s">
        <v>21538</v>
      </c>
      <c r="C21542" t="s">
        <v>48391</v>
      </c>
    </row>
    <row r="21543" spans="1:3" x14ac:dyDescent="0.25">
      <c r="A21543">
        <f>COUNTIF(B:B,B21543)</f>
        <v>1</v>
      </c>
      <c r="B21543" t="s">
        <v>21539</v>
      </c>
      <c r="C21543" t="s">
        <v>48392</v>
      </c>
    </row>
    <row r="21544" spans="1:3" x14ac:dyDescent="0.25">
      <c r="A21544">
        <f>COUNTIF(B:B,B21544)</f>
        <v>1</v>
      </c>
      <c r="B21544" t="s">
        <v>21540</v>
      </c>
      <c r="C21544" t="s">
        <v>48393</v>
      </c>
    </row>
    <row r="21545" spans="1:3" x14ac:dyDescent="0.25">
      <c r="A21545">
        <f>COUNTIF(B:B,B21545)</f>
        <v>1</v>
      </c>
      <c r="B21545" t="s">
        <v>21541</v>
      </c>
      <c r="C21545" t="s">
        <v>48394</v>
      </c>
    </row>
    <row r="21546" spans="1:3" x14ac:dyDescent="0.25">
      <c r="A21546">
        <f>COUNTIF(B:B,B21546)</f>
        <v>1</v>
      </c>
      <c r="B21546" t="s">
        <v>21542</v>
      </c>
      <c r="C21546" t="s">
        <v>48395</v>
      </c>
    </row>
    <row r="21547" spans="1:3" x14ac:dyDescent="0.25">
      <c r="A21547">
        <f>COUNTIF(B:B,B21547)</f>
        <v>1</v>
      </c>
      <c r="B21547" t="s">
        <v>21543</v>
      </c>
      <c r="C21547" t="s">
        <v>48396</v>
      </c>
    </row>
    <row r="21548" spans="1:3" x14ac:dyDescent="0.25">
      <c r="A21548">
        <f>COUNTIF(B:B,B21548)</f>
        <v>1</v>
      </c>
      <c r="B21548" t="s">
        <v>21544</v>
      </c>
      <c r="C21548" t="s">
        <v>48397</v>
      </c>
    </row>
    <row r="21549" spans="1:3" x14ac:dyDescent="0.25">
      <c r="A21549">
        <f>COUNTIF(B:B,B21549)</f>
        <v>1</v>
      </c>
      <c r="B21549" t="s">
        <v>21545</v>
      </c>
      <c r="C21549" t="s">
        <v>48398</v>
      </c>
    </row>
    <row r="21550" spans="1:3" x14ac:dyDescent="0.25">
      <c r="A21550">
        <f>COUNTIF(B:B,B21550)</f>
        <v>1</v>
      </c>
      <c r="B21550" t="s">
        <v>21546</v>
      </c>
      <c r="C21550" t="s">
        <v>48399</v>
      </c>
    </row>
    <row r="21551" spans="1:3" x14ac:dyDescent="0.25">
      <c r="A21551">
        <f>COUNTIF(B:B,B21551)</f>
        <v>1</v>
      </c>
      <c r="B21551" t="s">
        <v>21547</v>
      </c>
      <c r="C21551" t="s">
        <v>48400</v>
      </c>
    </row>
    <row r="21552" spans="1:3" x14ac:dyDescent="0.25">
      <c r="A21552">
        <f>COUNTIF(B:B,B21552)</f>
        <v>1</v>
      </c>
      <c r="B21552" t="s">
        <v>21548</v>
      </c>
      <c r="C21552" t="s">
        <v>48401</v>
      </c>
    </row>
    <row r="21553" spans="1:3" x14ac:dyDescent="0.25">
      <c r="A21553">
        <f>COUNTIF(B:B,B21553)</f>
        <v>1</v>
      </c>
      <c r="B21553" t="s">
        <v>21549</v>
      </c>
      <c r="C21553" t="s">
        <v>48402</v>
      </c>
    </row>
    <row r="21554" spans="1:3" x14ac:dyDescent="0.25">
      <c r="A21554">
        <f>COUNTIF(B:B,B21554)</f>
        <v>1</v>
      </c>
      <c r="B21554" t="s">
        <v>21550</v>
      </c>
      <c r="C21554" t="s">
        <v>48403</v>
      </c>
    </row>
    <row r="21555" spans="1:3" x14ac:dyDescent="0.25">
      <c r="A21555">
        <f>COUNTIF(B:B,B21555)</f>
        <v>1</v>
      </c>
      <c r="B21555" t="s">
        <v>21551</v>
      </c>
      <c r="C21555" t="s">
        <v>48404</v>
      </c>
    </row>
    <row r="21556" spans="1:3" x14ac:dyDescent="0.25">
      <c r="A21556">
        <f>COUNTIF(B:B,B21556)</f>
        <v>1</v>
      </c>
      <c r="B21556" t="s">
        <v>21552</v>
      </c>
      <c r="C21556" t="s">
        <v>48405</v>
      </c>
    </row>
    <row r="21557" spans="1:3" x14ac:dyDescent="0.25">
      <c r="A21557">
        <f>COUNTIF(B:B,B21557)</f>
        <v>1</v>
      </c>
      <c r="B21557" t="s">
        <v>21553</v>
      </c>
      <c r="C21557" t="s">
        <v>48406</v>
      </c>
    </row>
    <row r="21558" spans="1:3" x14ac:dyDescent="0.25">
      <c r="A21558">
        <f>COUNTIF(B:B,B21558)</f>
        <v>1</v>
      </c>
      <c r="B21558" t="s">
        <v>21554</v>
      </c>
      <c r="C21558" t="s">
        <v>48407</v>
      </c>
    </row>
    <row r="21559" spans="1:3" x14ac:dyDescent="0.25">
      <c r="A21559">
        <f>COUNTIF(B:B,B21559)</f>
        <v>1</v>
      </c>
      <c r="B21559" t="s">
        <v>21555</v>
      </c>
      <c r="C21559" t="s">
        <v>48408</v>
      </c>
    </row>
    <row r="21560" spans="1:3" x14ac:dyDescent="0.25">
      <c r="A21560">
        <f>COUNTIF(B:B,B21560)</f>
        <v>1</v>
      </c>
      <c r="B21560" t="s">
        <v>21556</v>
      </c>
      <c r="C21560" t="s">
        <v>48409</v>
      </c>
    </row>
    <row r="21561" spans="1:3" x14ac:dyDescent="0.25">
      <c r="A21561">
        <f>COUNTIF(B:B,B21561)</f>
        <v>1</v>
      </c>
      <c r="B21561" t="s">
        <v>21557</v>
      </c>
      <c r="C21561" t="s">
        <v>48410</v>
      </c>
    </row>
    <row r="21562" spans="1:3" x14ac:dyDescent="0.25">
      <c r="A21562">
        <f>COUNTIF(B:B,B21562)</f>
        <v>1</v>
      </c>
      <c r="B21562" t="s">
        <v>21558</v>
      </c>
      <c r="C21562" t="s">
        <v>48411</v>
      </c>
    </row>
    <row r="21563" spans="1:3" x14ac:dyDescent="0.25">
      <c r="A21563">
        <f>COUNTIF(B:B,B21563)</f>
        <v>1</v>
      </c>
      <c r="B21563" t="s">
        <v>21559</v>
      </c>
      <c r="C21563" t="s">
        <v>48412</v>
      </c>
    </row>
    <row r="21564" spans="1:3" x14ac:dyDescent="0.25">
      <c r="A21564">
        <f>COUNTIF(B:B,B21564)</f>
        <v>1</v>
      </c>
      <c r="B21564" t="s">
        <v>21560</v>
      </c>
      <c r="C21564" t="s">
        <v>48413</v>
      </c>
    </row>
    <row r="21565" spans="1:3" x14ac:dyDescent="0.25">
      <c r="A21565">
        <f>COUNTIF(B:B,B21565)</f>
        <v>1</v>
      </c>
      <c r="B21565" t="s">
        <v>21561</v>
      </c>
      <c r="C21565" t="s">
        <v>48414</v>
      </c>
    </row>
    <row r="21566" spans="1:3" x14ac:dyDescent="0.25">
      <c r="A21566">
        <f>COUNTIF(B:B,B21566)</f>
        <v>1</v>
      </c>
      <c r="B21566" t="s">
        <v>21562</v>
      </c>
      <c r="C21566" t="s">
        <v>48415</v>
      </c>
    </row>
    <row r="21567" spans="1:3" x14ac:dyDescent="0.25">
      <c r="A21567">
        <f>COUNTIF(B:B,B21567)</f>
        <v>1</v>
      </c>
      <c r="B21567" t="s">
        <v>21563</v>
      </c>
      <c r="C21567" t="s">
        <v>48416</v>
      </c>
    </row>
    <row r="21568" spans="1:3" x14ac:dyDescent="0.25">
      <c r="A21568">
        <f>COUNTIF(B:B,B21568)</f>
        <v>1</v>
      </c>
      <c r="B21568" t="s">
        <v>21564</v>
      </c>
      <c r="C21568" t="s">
        <v>48417</v>
      </c>
    </row>
    <row r="21569" spans="1:3" x14ac:dyDescent="0.25">
      <c r="A21569">
        <f>COUNTIF(B:B,B21569)</f>
        <v>1</v>
      </c>
      <c r="B21569" t="s">
        <v>21565</v>
      </c>
      <c r="C21569" t="s">
        <v>48418</v>
      </c>
    </row>
    <row r="21570" spans="1:3" x14ac:dyDescent="0.25">
      <c r="A21570">
        <f>COUNTIF(B:B,B21570)</f>
        <v>1</v>
      </c>
      <c r="B21570" t="s">
        <v>21566</v>
      </c>
      <c r="C21570" t="s">
        <v>48419</v>
      </c>
    </row>
    <row r="21571" spans="1:3" x14ac:dyDescent="0.25">
      <c r="A21571">
        <f>COUNTIF(B:B,B21571)</f>
        <v>1</v>
      </c>
      <c r="B21571" t="s">
        <v>21567</v>
      </c>
      <c r="C21571" t="s">
        <v>48420</v>
      </c>
    </row>
    <row r="21572" spans="1:3" x14ac:dyDescent="0.25">
      <c r="A21572">
        <f>COUNTIF(B:B,B21572)</f>
        <v>1</v>
      </c>
      <c r="B21572" t="s">
        <v>21568</v>
      </c>
      <c r="C21572" t="s">
        <v>48421</v>
      </c>
    </row>
    <row r="21573" spans="1:3" x14ac:dyDescent="0.25">
      <c r="A21573">
        <f>COUNTIF(B:B,B21573)</f>
        <v>1</v>
      </c>
      <c r="B21573" t="s">
        <v>21569</v>
      </c>
      <c r="C21573" t="s">
        <v>48422</v>
      </c>
    </row>
    <row r="21574" spans="1:3" x14ac:dyDescent="0.25">
      <c r="A21574">
        <f>COUNTIF(B:B,B21574)</f>
        <v>1</v>
      </c>
      <c r="B21574" t="s">
        <v>21570</v>
      </c>
      <c r="C21574" t="s">
        <v>48423</v>
      </c>
    </row>
    <row r="21575" spans="1:3" x14ac:dyDescent="0.25">
      <c r="A21575">
        <f>COUNTIF(B:B,B21575)</f>
        <v>1</v>
      </c>
      <c r="B21575" t="s">
        <v>21571</v>
      </c>
      <c r="C21575" t="s">
        <v>48424</v>
      </c>
    </row>
    <row r="21576" spans="1:3" x14ac:dyDescent="0.25">
      <c r="A21576">
        <f>COUNTIF(B:B,B21576)</f>
        <v>1</v>
      </c>
      <c r="B21576" t="s">
        <v>21572</v>
      </c>
      <c r="C21576" t="s">
        <v>48425</v>
      </c>
    </row>
    <row r="21577" spans="1:3" x14ac:dyDescent="0.25">
      <c r="A21577">
        <f>COUNTIF(B:B,B21577)</f>
        <v>1</v>
      </c>
      <c r="B21577" t="s">
        <v>21573</v>
      </c>
      <c r="C21577" t="s">
        <v>48426</v>
      </c>
    </row>
    <row r="21578" spans="1:3" x14ac:dyDescent="0.25">
      <c r="A21578">
        <f>COUNTIF(B:B,B21578)</f>
        <v>1</v>
      </c>
      <c r="B21578" t="s">
        <v>21574</v>
      </c>
      <c r="C21578" t="s">
        <v>48427</v>
      </c>
    </row>
    <row r="21579" spans="1:3" x14ac:dyDescent="0.25">
      <c r="A21579">
        <f>COUNTIF(B:B,B21579)</f>
        <v>1</v>
      </c>
      <c r="B21579" t="s">
        <v>21575</v>
      </c>
      <c r="C21579" t="s">
        <v>48428</v>
      </c>
    </row>
    <row r="21580" spans="1:3" x14ac:dyDescent="0.25">
      <c r="A21580">
        <f>COUNTIF(B:B,B21580)</f>
        <v>1</v>
      </c>
      <c r="B21580" t="s">
        <v>21576</v>
      </c>
      <c r="C21580" t="s">
        <v>48429</v>
      </c>
    </row>
    <row r="21581" spans="1:3" x14ac:dyDescent="0.25">
      <c r="A21581">
        <f>COUNTIF(B:B,B21581)</f>
        <v>1</v>
      </c>
      <c r="B21581" t="s">
        <v>21577</v>
      </c>
      <c r="C21581" t="s">
        <v>48430</v>
      </c>
    </row>
    <row r="21582" spans="1:3" x14ac:dyDescent="0.25">
      <c r="A21582">
        <f>COUNTIF(B:B,B21582)</f>
        <v>1</v>
      </c>
      <c r="B21582" t="s">
        <v>21578</v>
      </c>
      <c r="C21582" t="s">
        <v>48431</v>
      </c>
    </row>
    <row r="21583" spans="1:3" x14ac:dyDescent="0.25">
      <c r="A21583">
        <f>COUNTIF(B:B,B21583)</f>
        <v>1</v>
      </c>
      <c r="B21583" t="s">
        <v>21579</v>
      </c>
      <c r="C21583" t="s">
        <v>48432</v>
      </c>
    </row>
    <row r="21584" spans="1:3" x14ac:dyDescent="0.25">
      <c r="A21584">
        <f>COUNTIF(B:B,B21584)</f>
        <v>1</v>
      </c>
      <c r="B21584" t="s">
        <v>21580</v>
      </c>
      <c r="C21584" t="s">
        <v>48433</v>
      </c>
    </row>
    <row r="21585" spans="1:3" x14ac:dyDescent="0.25">
      <c r="A21585">
        <f>COUNTIF(B:B,B21585)</f>
        <v>1</v>
      </c>
      <c r="B21585" t="s">
        <v>21581</v>
      </c>
      <c r="C21585" t="s">
        <v>48434</v>
      </c>
    </row>
    <row r="21586" spans="1:3" x14ac:dyDescent="0.25">
      <c r="A21586">
        <f>COUNTIF(B:B,B21586)</f>
        <v>1</v>
      </c>
      <c r="B21586" t="s">
        <v>21582</v>
      </c>
      <c r="C21586" t="s">
        <v>48435</v>
      </c>
    </row>
    <row r="21587" spans="1:3" x14ac:dyDescent="0.25">
      <c r="A21587">
        <f>COUNTIF(B:B,B21587)</f>
        <v>1</v>
      </c>
      <c r="B21587" t="s">
        <v>21583</v>
      </c>
      <c r="C21587" t="s">
        <v>48436</v>
      </c>
    </row>
    <row r="21588" spans="1:3" x14ac:dyDescent="0.25">
      <c r="A21588">
        <f>COUNTIF(B:B,B21588)</f>
        <v>1</v>
      </c>
      <c r="B21588" t="s">
        <v>21584</v>
      </c>
      <c r="C21588" t="s">
        <v>48437</v>
      </c>
    </row>
    <row r="21589" spans="1:3" x14ac:dyDescent="0.25">
      <c r="A21589">
        <f>COUNTIF(B:B,B21589)</f>
        <v>1</v>
      </c>
      <c r="B21589" t="s">
        <v>21585</v>
      </c>
      <c r="C21589" t="s">
        <v>48438</v>
      </c>
    </row>
    <row r="21590" spans="1:3" x14ac:dyDescent="0.25">
      <c r="A21590">
        <f>COUNTIF(B:B,B21590)</f>
        <v>1</v>
      </c>
      <c r="B21590" t="s">
        <v>21586</v>
      </c>
      <c r="C21590" t="s">
        <v>48439</v>
      </c>
    </row>
    <row r="21591" spans="1:3" x14ac:dyDescent="0.25">
      <c r="A21591">
        <f>COUNTIF(B:B,B21591)</f>
        <v>1</v>
      </c>
      <c r="B21591" t="s">
        <v>21587</v>
      </c>
      <c r="C21591" t="s">
        <v>48440</v>
      </c>
    </row>
    <row r="21592" spans="1:3" x14ac:dyDescent="0.25">
      <c r="A21592">
        <f>COUNTIF(B:B,B21592)</f>
        <v>1</v>
      </c>
      <c r="B21592" t="s">
        <v>21588</v>
      </c>
      <c r="C21592" t="s">
        <v>48441</v>
      </c>
    </row>
    <row r="21593" spans="1:3" x14ac:dyDescent="0.25">
      <c r="A21593">
        <f>COUNTIF(B:B,B21593)</f>
        <v>1</v>
      </c>
      <c r="B21593" t="s">
        <v>21589</v>
      </c>
      <c r="C21593" t="s">
        <v>48442</v>
      </c>
    </row>
    <row r="21594" spans="1:3" x14ac:dyDescent="0.25">
      <c r="A21594">
        <f>COUNTIF(B:B,B21594)</f>
        <v>1</v>
      </c>
      <c r="B21594" t="s">
        <v>21590</v>
      </c>
      <c r="C21594" t="s">
        <v>48443</v>
      </c>
    </row>
    <row r="21595" spans="1:3" x14ac:dyDescent="0.25">
      <c r="A21595">
        <f>COUNTIF(B:B,B21595)</f>
        <v>1</v>
      </c>
      <c r="B21595" t="s">
        <v>21591</v>
      </c>
      <c r="C21595" t="s">
        <v>48444</v>
      </c>
    </row>
    <row r="21596" spans="1:3" x14ac:dyDescent="0.25">
      <c r="A21596">
        <f>COUNTIF(B:B,B21596)</f>
        <v>1</v>
      </c>
      <c r="B21596" t="s">
        <v>21592</v>
      </c>
      <c r="C21596" t="s">
        <v>48445</v>
      </c>
    </row>
    <row r="21597" spans="1:3" x14ac:dyDescent="0.25">
      <c r="A21597">
        <f>COUNTIF(B:B,B21597)</f>
        <v>1</v>
      </c>
      <c r="B21597" t="s">
        <v>21593</v>
      </c>
      <c r="C21597" t="s">
        <v>48446</v>
      </c>
    </row>
    <row r="21598" spans="1:3" x14ac:dyDescent="0.25">
      <c r="A21598">
        <f>COUNTIF(B:B,B21598)</f>
        <v>1</v>
      </c>
      <c r="B21598" t="s">
        <v>21594</v>
      </c>
      <c r="C21598" t="s">
        <v>48447</v>
      </c>
    </row>
    <row r="21599" spans="1:3" x14ac:dyDescent="0.25">
      <c r="A21599">
        <f>COUNTIF(B:B,B21599)</f>
        <v>1</v>
      </c>
      <c r="B21599" t="s">
        <v>21595</v>
      </c>
      <c r="C21599" t="s">
        <v>48448</v>
      </c>
    </row>
    <row r="21600" spans="1:3" x14ac:dyDescent="0.25">
      <c r="A21600">
        <f>COUNTIF(B:B,B21600)</f>
        <v>1</v>
      </c>
      <c r="B21600" t="s">
        <v>21596</v>
      </c>
      <c r="C21600" t="s">
        <v>48449</v>
      </c>
    </row>
    <row r="21601" spans="1:3" x14ac:dyDescent="0.25">
      <c r="A21601">
        <f>COUNTIF(B:B,B21601)</f>
        <v>1</v>
      </c>
      <c r="B21601" t="s">
        <v>21597</v>
      </c>
      <c r="C21601" t="s">
        <v>48450</v>
      </c>
    </row>
    <row r="21602" spans="1:3" x14ac:dyDescent="0.25">
      <c r="A21602">
        <f>COUNTIF(B:B,B21602)</f>
        <v>1</v>
      </c>
      <c r="B21602" t="s">
        <v>21598</v>
      </c>
      <c r="C21602" t="s">
        <v>48451</v>
      </c>
    </row>
    <row r="21603" spans="1:3" x14ac:dyDescent="0.25">
      <c r="A21603">
        <f>COUNTIF(B:B,B21603)</f>
        <v>1</v>
      </c>
      <c r="B21603" t="s">
        <v>21599</v>
      </c>
      <c r="C21603" t="s">
        <v>48452</v>
      </c>
    </row>
    <row r="21604" spans="1:3" x14ac:dyDescent="0.25">
      <c r="A21604">
        <f>COUNTIF(B:B,B21604)</f>
        <v>1</v>
      </c>
      <c r="B21604" t="s">
        <v>21600</v>
      </c>
      <c r="C21604" t="s">
        <v>48453</v>
      </c>
    </row>
    <row r="21605" spans="1:3" x14ac:dyDescent="0.25">
      <c r="A21605">
        <f>COUNTIF(B:B,B21605)</f>
        <v>1</v>
      </c>
      <c r="B21605" t="s">
        <v>21601</v>
      </c>
      <c r="C21605" t="s">
        <v>48454</v>
      </c>
    </row>
    <row r="21606" spans="1:3" x14ac:dyDescent="0.25">
      <c r="A21606">
        <f>COUNTIF(B:B,B21606)</f>
        <v>1</v>
      </c>
      <c r="B21606" t="s">
        <v>21602</v>
      </c>
      <c r="C21606" t="s">
        <v>48455</v>
      </c>
    </row>
    <row r="21607" spans="1:3" x14ac:dyDescent="0.25">
      <c r="A21607">
        <f>COUNTIF(B:B,B21607)</f>
        <v>1</v>
      </c>
      <c r="B21607" t="s">
        <v>21603</v>
      </c>
      <c r="C21607" t="s">
        <v>48456</v>
      </c>
    </row>
    <row r="21608" spans="1:3" x14ac:dyDescent="0.25">
      <c r="A21608">
        <f>COUNTIF(B:B,B21608)</f>
        <v>1</v>
      </c>
      <c r="B21608" t="s">
        <v>21604</v>
      </c>
      <c r="C21608" t="s">
        <v>48457</v>
      </c>
    </row>
    <row r="21609" spans="1:3" x14ac:dyDescent="0.25">
      <c r="A21609">
        <f>COUNTIF(B:B,B21609)</f>
        <v>1</v>
      </c>
      <c r="B21609" t="s">
        <v>21605</v>
      </c>
      <c r="C21609" t="s">
        <v>48458</v>
      </c>
    </row>
    <row r="21610" spans="1:3" x14ac:dyDescent="0.25">
      <c r="A21610">
        <f>COUNTIF(B:B,B21610)</f>
        <v>1</v>
      </c>
      <c r="B21610" t="s">
        <v>21606</v>
      </c>
      <c r="C21610" t="s">
        <v>48459</v>
      </c>
    </row>
    <row r="21611" spans="1:3" x14ac:dyDescent="0.25">
      <c r="A21611">
        <f>COUNTIF(B:B,B21611)</f>
        <v>1</v>
      </c>
      <c r="B21611" t="s">
        <v>21607</v>
      </c>
      <c r="C21611" t="s">
        <v>48459</v>
      </c>
    </row>
    <row r="21612" spans="1:3" x14ac:dyDescent="0.25">
      <c r="A21612">
        <f>COUNTIF(B:B,B21612)</f>
        <v>1</v>
      </c>
      <c r="B21612" t="s">
        <v>21608</v>
      </c>
      <c r="C21612" t="s">
        <v>48459</v>
      </c>
    </row>
    <row r="21613" spans="1:3" x14ac:dyDescent="0.25">
      <c r="A21613">
        <f>COUNTIF(B:B,B21613)</f>
        <v>1</v>
      </c>
      <c r="B21613" t="s">
        <v>21609</v>
      </c>
      <c r="C21613" t="s">
        <v>48459</v>
      </c>
    </row>
    <row r="21614" spans="1:3" x14ac:dyDescent="0.25">
      <c r="A21614">
        <f>COUNTIF(B:B,B21614)</f>
        <v>1</v>
      </c>
      <c r="B21614" t="s">
        <v>21610</v>
      </c>
      <c r="C21614" t="s">
        <v>48459</v>
      </c>
    </row>
    <row r="21615" spans="1:3" x14ac:dyDescent="0.25">
      <c r="A21615">
        <f>COUNTIF(B:B,B21615)</f>
        <v>1</v>
      </c>
      <c r="B21615" t="s">
        <v>21611</v>
      </c>
      <c r="C21615" t="s">
        <v>48459</v>
      </c>
    </row>
    <row r="21616" spans="1:3" x14ac:dyDescent="0.25">
      <c r="A21616">
        <f>COUNTIF(B:B,B21616)</f>
        <v>1</v>
      </c>
      <c r="B21616" t="s">
        <v>21612</v>
      </c>
      <c r="C21616" t="s">
        <v>48459</v>
      </c>
    </row>
    <row r="21617" spans="1:3" x14ac:dyDescent="0.25">
      <c r="A21617">
        <f>COUNTIF(B:B,B21617)</f>
        <v>1</v>
      </c>
      <c r="B21617" t="s">
        <v>21613</v>
      </c>
      <c r="C21617" t="s">
        <v>48459</v>
      </c>
    </row>
    <row r="21618" spans="1:3" x14ac:dyDescent="0.25">
      <c r="A21618">
        <f>COUNTIF(B:B,B21618)</f>
        <v>1</v>
      </c>
      <c r="B21618" t="s">
        <v>21614</v>
      </c>
      <c r="C21618" t="s">
        <v>48459</v>
      </c>
    </row>
    <row r="21619" spans="1:3" x14ac:dyDescent="0.25">
      <c r="A21619">
        <f>COUNTIF(B:B,B21619)</f>
        <v>1</v>
      </c>
      <c r="B21619" t="s">
        <v>21615</v>
      </c>
      <c r="C21619" t="s">
        <v>48459</v>
      </c>
    </row>
    <row r="21620" spans="1:3" x14ac:dyDescent="0.25">
      <c r="A21620">
        <f>COUNTIF(B:B,B21620)</f>
        <v>1</v>
      </c>
      <c r="B21620" t="s">
        <v>21616</v>
      </c>
      <c r="C21620" t="s">
        <v>48459</v>
      </c>
    </row>
    <row r="21621" spans="1:3" x14ac:dyDescent="0.25">
      <c r="A21621">
        <f>COUNTIF(B:B,B21621)</f>
        <v>1</v>
      </c>
      <c r="B21621" t="s">
        <v>21617</v>
      </c>
      <c r="C21621" t="s">
        <v>48459</v>
      </c>
    </row>
    <row r="21622" spans="1:3" x14ac:dyDescent="0.25">
      <c r="A21622">
        <f>COUNTIF(B:B,B21622)</f>
        <v>1</v>
      </c>
      <c r="B21622" t="s">
        <v>21618</v>
      </c>
      <c r="C21622" t="s">
        <v>48460</v>
      </c>
    </row>
    <row r="21623" spans="1:3" x14ac:dyDescent="0.25">
      <c r="A21623">
        <f>COUNTIF(B:B,B21623)</f>
        <v>1</v>
      </c>
      <c r="B21623" t="s">
        <v>21619</v>
      </c>
      <c r="C21623" t="s">
        <v>48461</v>
      </c>
    </row>
    <row r="21624" spans="1:3" x14ac:dyDescent="0.25">
      <c r="A21624">
        <f>COUNTIF(B:B,B21624)</f>
        <v>1</v>
      </c>
      <c r="B21624" t="s">
        <v>21620</v>
      </c>
      <c r="C21624" t="s">
        <v>48462</v>
      </c>
    </row>
    <row r="21625" spans="1:3" x14ac:dyDescent="0.25">
      <c r="A21625">
        <f>COUNTIF(B:B,B21625)</f>
        <v>1</v>
      </c>
      <c r="B21625" t="s">
        <v>21621</v>
      </c>
      <c r="C21625" t="s">
        <v>48463</v>
      </c>
    </row>
    <row r="21626" spans="1:3" x14ac:dyDescent="0.25">
      <c r="A21626">
        <f>COUNTIF(B:B,B21626)</f>
        <v>1</v>
      </c>
      <c r="B21626" t="s">
        <v>21622</v>
      </c>
      <c r="C21626" t="s">
        <v>48464</v>
      </c>
    </row>
    <row r="21627" spans="1:3" x14ac:dyDescent="0.25">
      <c r="A21627">
        <f>COUNTIF(B:B,B21627)</f>
        <v>1</v>
      </c>
      <c r="B21627" t="s">
        <v>21623</v>
      </c>
      <c r="C21627" t="s">
        <v>48465</v>
      </c>
    </row>
    <row r="21628" spans="1:3" x14ac:dyDescent="0.25">
      <c r="A21628">
        <f>COUNTIF(B:B,B21628)</f>
        <v>1</v>
      </c>
      <c r="B21628" t="s">
        <v>21624</v>
      </c>
      <c r="C21628" t="s">
        <v>48466</v>
      </c>
    </row>
    <row r="21629" spans="1:3" x14ac:dyDescent="0.25">
      <c r="A21629">
        <f>COUNTIF(B:B,B21629)</f>
        <v>1</v>
      </c>
      <c r="B21629" t="s">
        <v>21625</v>
      </c>
      <c r="C21629" t="s">
        <v>48467</v>
      </c>
    </row>
    <row r="21630" spans="1:3" x14ac:dyDescent="0.25">
      <c r="A21630">
        <f>COUNTIF(B:B,B21630)</f>
        <v>1</v>
      </c>
      <c r="B21630" t="s">
        <v>21626</v>
      </c>
      <c r="C21630" t="s">
        <v>48468</v>
      </c>
    </row>
    <row r="21631" spans="1:3" x14ac:dyDescent="0.25">
      <c r="A21631">
        <f>COUNTIF(B:B,B21631)</f>
        <v>1</v>
      </c>
      <c r="B21631" t="s">
        <v>21627</v>
      </c>
      <c r="C21631" t="s">
        <v>48469</v>
      </c>
    </row>
    <row r="21632" spans="1:3" x14ac:dyDescent="0.25">
      <c r="A21632">
        <f>COUNTIF(B:B,B21632)</f>
        <v>1</v>
      </c>
      <c r="B21632" t="s">
        <v>21628</v>
      </c>
      <c r="C21632" t="s">
        <v>48470</v>
      </c>
    </row>
    <row r="21633" spans="1:3" x14ac:dyDescent="0.25">
      <c r="A21633">
        <f>COUNTIF(B:B,B21633)</f>
        <v>1</v>
      </c>
      <c r="B21633" t="s">
        <v>21629</v>
      </c>
      <c r="C21633" t="s">
        <v>48471</v>
      </c>
    </row>
    <row r="21634" spans="1:3" x14ac:dyDescent="0.25">
      <c r="A21634">
        <f>COUNTIF(B:B,B21634)</f>
        <v>1</v>
      </c>
      <c r="B21634" t="s">
        <v>21630</v>
      </c>
      <c r="C21634" t="s">
        <v>48472</v>
      </c>
    </row>
    <row r="21635" spans="1:3" x14ac:dyDescent="0.25">
      <c r="A21635">
        <f>COUNTIF(B:B,B21635)</f>
        <v>1</v>
      </c>
      <c r="B21635" t="s">
        <v>21631</v>
      </c>
      <c r="C21635" t="s">
        <v>48473</v>
      </c>
    </row>
    <row r="21636" spans="1:3" x14ac:dyDescent="0.25">
      <c r="A21636">
        <f>COUNTIF(B:B,B21636)</f>
        <v>1</v>
      </c>
      <c r="B21636" t="s">
        <v>21632</v>
      </c>
      <c r="C21636" t="s">
        <v>48474</v>
      </c>
    </row>
    <row r="21637" spans="1:3" x14ac:dyDescent="0.25">
      <c r="A21637">
        <f>COUNTIF(B:B,B21637)</f>
        <v>1</v>
      </c>
      <c r="B21637" t="s">
        <v>21633</v>
      </c>
      <c r="C21637" t="s">
        <v>48475</v>
      </c>
    </row>
    <row r="21638" spans="1:3" x14ac:dyDescent="0.25">
      <c r="A21638">
        <f>COUNTIF(B:B,B21638)</f>
        <v>1</v>
      </c>
      <c r="B21638" t="s">
        <v>21634</v>
      </c>
      <c r="C21638" t="s">
        <v>48476</v>
      </c>
    </row>
    <row r="21639" spans="1:3" x14ac:dyDescent="0.25">
      <c r="A21639">
        <f>COUNTIF(B:B,B21639)</f>
        <v>1</v>
      </c>
      <c r="B21639" t="s">
        <v>21635</v>
      </c>
      <c r="C21639" t="s">
        <v>48477</v>
      </c>
    </row>
    <row r="21640" spans="1:3" x14ac:dyDescent="0.25">
      <c r="A21640">
        <f>COUNTIF(B:B,B21640)</f>
        <v>1</v>
      </c>
      <c r="B21640" t="s">
        <v>21636</v>
      </c>
      <c r="C21640" t="s">
        <v>48478</v>
      </c>
    </row>
    <row r="21641" spans="1:3" x14ac:dyDescent="0.25">
      <c r="A21641">
        <f>COUNTIF(B:B,B21641)</f>
        <v>1</v>
      </c>
      <c r="B21641" t="s">
        <v>21637</v>
      </c>
      <c r="C21641" t="s">
        <v>48479</v>
      </c>
    </row>
    <row r="21642" spans="1:3" x14ac:dyDescent="0.25">
      <c r="A21642">
        <f>COUNTIF(B:B,B21642)</f>
        <v>1</v>
      </c>
      <c r="B21642" t="s">
        <v>21638</v>
      </c>
      <c r="C21642" t="s">
        <v>48480</v>
      </c>
    </row>
    <row r="21643" spans="1:3" x14ac:dyDescent="0.25">
      <c r="A21643">
        <f>COUNTIF(B:B,B21643)</f>
        <v>1</v>
      </c>
      <c r="B21643" t="s">
        <v>21639</v>
      </c>
      <c r="C21643" t="s">
        <v>48481</v>
      </c>
    </row>
    <row r="21644" spans="1:3" x14ac:dyDescent="0.25">
      <c r="A21644">
        <f>COUNTIF(B:B,B21644)</f>
        <v>1</v>
      </c>
      <c r="B21644" t="s">
        <v>21640</v>
      </c>
      <c r="C21644" t="s">
        <v>48482</v>
      </c>
    </row>
    <row r="21645" spans="1:3" x14ac:dyDescent="0.25">
      <c r="A21645">
        <f>COUNTIF(B:B,B21645)</f>
        <v>1</v>
      </c>
      <c r="B21645" t="s">
        <v>21641</v>
      </c>
      <c r="C21645" t="s">
        <v>48483</v>
      </c>
    </row>
    <row r="21646" spans="1:3" x14ac:dyDescent="0.25">
      <c r="A21646">
        <f>COUNTIF(B:B,B21646)</f>
        <v>1</v>
      </c>
      <c r="B21646" t="s">
        <v>21642</v>
      </c>
      <c r="C21646" t="s">
        <v>48484</v>
      </c>
    </row>
    <row r="21647" spans="1:3" x14ac:dyDescent="0.25">
      <c r="A21647">
        <f>COUNTIF(B:B,B21647)</f>
        <v>1</v>
      </c>
      <c r="B21647" t="s">
        <v>21643</v>
      </c>
      <c r="C21647" t="s">
        <v>48485</v>
      </c>
    </row>
    <row r="21648" spans="1:3" x14ac:dyDescent="0.25">
      <c r="A21648">
        <f>COUNTIF(B:B,B21648)</f>
        <v>1</v>
      </c>
      <c r="B21648" t="s">
        <v>21644</v>
      </c>
      <c r="C21648" t="s">
        <v>48486</v>
      </c>
    </row>
    <row r="21649" spans="1:3" x14ac:dyDescent="0.25">
      <c r="A21649">
        <f>COUNTIF(B:B,B21649)</f>
        <v>1</v>
      </c>
      <c r="B21649" t="s">
        <v>21645</v>
      </c>
      <c r="C21649" t="s">
        <v>48487</v>
      </c>
    </row>
    <row r="21650" spans="1:3" x14ac:dyDescent="0.25">
      <c r="A21650">
        <f>COUNTIF(B:B,B21650)</f>
        <v>1</v>
      </c>
      <c r="B21650" t="s">
        <v>21646</v>
      </c>
      <c r="C21650" t="s">
        <v>48488</v>
      </c>
    </row>
    <row r="21651" spans="1:3" x14ac:dyDescent="0.25">
      <c r="A21651">
        <f>COUNTIF(B:B,B21651)</f>
        <v>1</v>
      </c>
      <c r="B21651" t="s">
        <v>21647</v>
      </c>
      <c r="C21651" t="s">
        <v>48489</v>
      </c>
    </row>
    <row r="21652" spans="1:3" x14ac:dyDescent="0.25">
      <c r="A21652">
        <f>COUNTIF(B:B,B21652)</f>
        <v>1</v>
      </c>
      <c r="B21652" t="s">
        <v>21648</v>
      </c>
      <c r="C21652" t="s">
        <v>48490</v>
      </c>
    </row>
    <row r="21653" spans="1:3" x14ac:dyDescent="0.25">
      <c r="A21653">
        <f>COUNTIF(B:B,B21653)</f>
        <v>1</v>
      </c>
      <c r="B21653" t="s">
        <v>21649</v>
      </c>
      <c r="C21653" t="s">
        <v>48491</v>
      </c>
    </row>
    <row r="21654" spans="1:3" x14ac:dyDescent="0.25">
      <c r="A21654">
        <f>COUNTIF(B:B,B21654)</f>
        <v>1</v>
      </c>
      <c r="B21654" t="s">
        <v>21650</v>
      </c>
      <c r="C21654" t="s">
        <v>48492</v>
      </c>
    </row>
    <row r="21655" spans="1:3" x14ac:dyDescent="0.25">
      <c r="A21655">
        <f>COUNTIF(B:B,B21655)</f>
        <v>1</v>
      </c>
      <c r="B21655" t="s">
        <v>21651</v>
      </c>
      <c r="C21655" t="s">
        <v>48493</v>
      </c>
    </row>
    <row r="21656" spans="1:3" x14ac:dyDescent="0.25">
      <c r="A21656">
        <f>COUNTIF(B:B,B21656)</f>
        <v>1</v>
      </c>
      <c r="B21656" t="s">
        <v>21652</v>
      </c>
      <c r="C21656" t="s">
        <v>48494</v>
      </c>
    </row>
    <row r="21657" spans="1:3" x14ac:dyDescent="0.25">
      <c r="A21657">
        <f>COUNTIF(B:B,B21657)</f>
        <v>1</v>
      </c>
      <c r="B21657" t="s">
        <v>21653</v>
      </c>
      <c r="C21657" t="s">
        <v>48495</v>
      </c>
    </row>
    <row r="21658" spans="1:3" x14ac:dyDescent="0.25">
      <c r="A21658">
        <f>COUNTIF(B:B,B21658)</f>
        <v>1</v>
      </c>
      <c r="B21658" t="s">
        <v>21654</v>
      </c>
      <c r="C21658" t="s">
        <v>48496</v>
      </c>
    </row>
    <row r="21659" spans="1:3" x14ac:dyDescent="0.25">
      <c r="A21659">
        <f>COUNTIF(B:B,B21659)</f>
        <v>1</v>
      </c>
      <c r="B21659" t="s">
        <v>21655</v>
      </c>
      <c r="C21659" t="s">
        <v>48497</v>
      </c>
    </row>
    <row r="21660" spans="1:3" x14ac:dyDescent="0.25">
      <c r="A21660">
        <f>COUNTIF(B:B,B21660)</f>
        <v>1</v>
      </c>
      <c r="B21660" t="s">
        <v>21656</v>
      </c>
      <c r="C21660" t="s">
        <v>48498</v>
      </c>
    </row>
    <row r="21661" spans="1:3" x14ac:dyDescent="0.25">
      <c r="A21661">
        <f>COUNTIF(B:B,B21661)</f>
        <v>1</v>
      </c>
      <c r="B21661" t="s">
        <v>21657</v>
      </c>
      <c r="C21661" t="s">
        <v>48499</v>
      </c>
    </row>
    <row r="21662" spans="1:3" x14ac:dyDescent="0.25">
      <c r="A21662">
        <f>COUNTIF(B:B,B21662)</f>
        <v>1</v>
      </c>
      <c r="B21662" t="s">
        <v>21658</v>
      </c>
      <c r="C21662" t="s">
        <v>48500</v>
      </c>
    </row>
    <row r="21663" spans="1:3" x14ac:dyDescent="0.25">
      <c r="A21663">
        <f>COUNTIF(B:B,B21663)</f>
        <v>1</v>
      </c>
      <c r="B21663" t="s">
        <v>21659</v>
      </c>
      <c r="C21663" t="s">
        <v>48501</v>
      </c>
    </row>
    <row r="21664" spans="1:3" x14ac:dyDescent="0.25">
      <c r="A21664">
        <f>COUNTIF(B:B,B21664)</f>
        <v>1</v>
      </c>
      <c r="B21664" t="s">
        <v>21660</v>
      </c>
      <c r="C21664" t="s">
        <v>48502</v>
      </c>
    </row>
    <row r="21665" spans="1:3" x14ac:dyDescent="0.25">
      <c r="A21665">
        <f>COUNTIF(B:B,B21665)</f>
        <v>1</v>
      </c>
      <c r="B21665" t="s">
        <v>21661</v>
      </c>
      <c r="C21665" t="s">
        <v>48503</v>
      </c>
    </row>
    <row r="21666" spans="1:3" x14ac:dyDescent="0.25">
      <c r="A21666">
        <f>COUNTIF(B:B,B21666)</f>
        <v>1</v>
      </c>
      <c r="B21666" t="s">
        <v>21662</v>
      </c>
      <c r="C21666" t="s">
        <v>48504</v>
      </c>
    </row>
    <row r="21667" spans="1:3" x14ac:dyDescent="0.25">
      <c r="A21667">
        <f>COUNTIF(B:B,B21667)</f>
        <v>1</v>
      </c>
      <c r="B21667" t="s">
        <v>21663</v>
      </c>
      <c r="C21667" t="s">
        <v>48505</v>
      </c>
    </row>
    <row r="21668" spans="1:3" x14ac:dyDescent="0.25">
      <c r="A21668">
        <f>COUNTIF(B:B,B21668)</f>
        <v>1</v>
      </c>
      <c r="B21668" t="s">
        <v>21664</v>
      </c>
      <c r="C21668" t="s">
        <v>48506</v>
      </c>
    </row>
    <row r="21669" spans="1:3" x14ac:dyDescent="0.25">
      <c r="A21669">
        <f>COUNTIF(B:B,B21669)</f>
        <v>1</v>
      </c>
      <c r="B21669" t="s">
        <v>21665</v>
      </c>
      <c r="C21669" t="s">
        <v>48507</v>
      </c>
    </row>
    <row r="21670" spans="1:3" x14ac:dyDescent="0.25">
      <c r="A21670">
        <f>COUNTIF(B:B,B21670)</f>
        <v>1</v>
      </c>
      <c r="B21670" t="s">
        <v>21666</v>
      </c>
      <c r="C21670" t="s">
        <v>48508</v>
      </c>
    </row>
    <row r="21671" spans="1:3" x14ac:dyDescent="0.25">
      <c r="A21671">
        <f>COUNTIF(B:B,B21671)</f>
        <v>1</v>
      </c>
      <c r="B21671" t="s">
        <v>21667</v>
      </c>
      <c r="C21671" t="s">
        <v>48509</v>
      </c>
    </row>
    <row r="21672" spans="1:3" x14ac:dyDescent="0.25">
      <c r="A21672">
        <f>COUNTIF(B:B,B21672)</f>
        <v>1</v>
      </c>
      <c r="B21672" t="s">
        <v>21668</v>
      </c>
      <c r="C21672" t="s">
        <v>48510</v>
      </c>
    </row>
    <row r="21673" spans="1:3" x14ac:dyDescent="0.25">
      <c r="A21673">
        <f>COUNTIF(B:B,B21673)</f>
        <v>1</v>
      </c>
      <c r="B21673" t="s">
        <v>21669</v>
      </c>
      <c r="C21673" t="s">
        <v>48511</v>
      </c>
    </row>
    <row r="21674" spans="1:3" x14ac:dyDescent="0.25">
      <c r="A21674">
        <f>COUNTIF(B:B,B21674)</f>
        <v>1</v>
      </c>
      <c r="B21674" t="s">
        <v>21670</v>
      </c>
      <c r="C21674" t="s">
        <v>48512</v>
      </c>
    </row>
    <row r="21675" spans="1:3" x14ac:dyDescent="0.25">
      <c r="A21675">
        <f>COUNTIF(B:B,B21675)</f>
        <v>1</v>
      </c>
      <c r="B21675" t="s">
        <v>21671</v>
      </c>
      <c r="C21675" t="s">
        <v>48513</v>
      </c>
    </row>
    <row r="21676" spans="1:3" x14ac:dyDescent="0.25">
      <c r="A21676">
        <f>COUNTIF(B:B,B21676)</f>
        <v>1</v>
      </c>
      <c r="B21676" t="s">
        <v>21672</v>
      </c>
      <c r="C21676" t="s">
        <v>48514</v>
      </c>
    </row>
    <row r="21677" spans="1:3" x14ac:dyDescent="0.25">
      <c r="A21677">
        <f>COUNTIF(B:B,B21677)</f>
        <v>1</v>
      </c>
      <c r="B21677" t="s">
        <v>21673</v>
      </c>
      <c r="C21677" t="s">
        <v>48515</v>
      </c>
    </row>
    <row r="21678" spans="1:3" x14ac:dyDescent="0.25">
      <c r="A21678">
        <f>COUNTIF(B:B,B21678)</f>
        <v>1</v>
      </c>
      <c r="B21678" t="s">
        <v>21674</v>
      </c>
      <c r="C21678" t="s">
        <v>48516</v>
      </c>
    </row>
    <row r="21679" spans="1:3" x14ac:dyDescent="0.25">
      <c r="A21679">
        <f>COUNTIF(B:B,B21679)</f>
        <v>1</v>
      </c>
      <c r="B21679" t="s">
        <v>21675</v>
      </c>
      <c r="C21679" t="s">
        <v>48517</v>
      </c>
    </row>
    <row r="21680" spans="1:3" x14ac:dyDescent="0.25">
      <c r="A21680">
        <f>COUNTIF(B:B,B21680)</f>
        <v>1</v>
      </c>
      <c r="B21680" t="s">
        <v>21676</v>
      </c>
      <c r="C21680" t="s">
        <v>48518</v>
      </c>
    </row>
    <row r="21681" spans="1:3" x14ac:dyDescent="0.25">
      <c r="A21681">
        <f>COUNTIF(B:B,B21681)</f>
        <v>1</v>
      </c>
      <c r="B21681" t="s">
        <v>21677</v>
      </c>
      <c r="C21681" t="s">
        <v>48519</v>
      </c>
    </row>
    <row r="21682" spans="1:3" x14ac:dyDescent="0.25">
      <c r="A21682">
        <f>COUNTIF(B:B,B21682)</f>
        <v>1</v>
      </c>
      <c r="B21682" t="s">
        <v>21678</v>
      </c>
      <c r="C21682" t="s">
        <v>48520</v>
      </c>
    </row>
    <row r="21683" spans="1:3" x14ac:dyDescent="0.25">
      <c r="A21683">
        <f>COUNTIF(B:B,B21683)</f>
        <v>1</v>
      </c>
      <c r="B21683" t="s">
        <v>21679</v>
      </c>
      <c r="C21683" t="s">
        <v>48521</v>
      </c>
    </row>
    <row r="21684" spans="1:3" x14ac:dyDescent="0.25">
      <c r="A21684">
        <f>COUNTIF(B:B,B21684)</f>
        <v>1</v>
      </c>
      <c r="B21684" t="s">
        <v>21680</v>
      </c>
      <c r="C21684" t="s">
        <v>48521</v>
      </c>
    </row>
    <row r="21685" spans="1:3" x14ac:dyDescent="0.25">
      <c r="A21685">
        <f>COUNTIF(B:B,B21685)</f>
        <v>1</v>
      </c>
      <c r="B21685" t="s">
        <v>21681</v>
      </c>
      <c r="C21685" t="s">
        <v>48521</v>
      </c>
    </row>
    <row r="21686" spans="1:3" x14ac:dyDescent="0.25">
      <c r="A21686">
        <f>COUNTIF(B:B,B21686)</f>
        <v>1</v>
      </c>
      <c r="B21686" t="s">
        <v>21682</v>
      </c>
      <c r="C21686" t="s">
        <v>48522</v>
      </c>
    </row>
    <row r="21687" spans="1:3" x14ac:dyDescent="0.25">
      <c r="A21687">
        <f>COUNTIF(B:B,B21687)</f>
        <v>1</v>
      </c>
      <c r="B21687" t="s">
        <v>21683</v>
      </c>
      <c r="C21687" t="s">
        <v>48523</v>
      </c>
    </row>
    <row r="21688" spans="1:3" x14ac:dyDescent="0.25">
      <c r="A21688">
        <f>COUNTIF(B:B,B21688)</f>
        <v>1</v>
      </c>
      <c r="B21688" t="s">
        <v>21684</v>
      </c>
      <c r="C21688" t="s">
        <v>48524</v>
      </c>
    </row>
    <row r="21689" spans="1:3" x14ac:dyDescent="0.25">
      <c r="A21689">
        <f>COUNTIF(B:B,B21689)</f>
        <v>1</v>
      </c>
      <c r="B21689" t="s">
        <v>21685</v>
      </c>
      <c r="C21689" t="s">
        <v>48525</v>
      </c>
    </row>
    <row r="21690" spans="1:3" x14ac:dyDescent="0.25">
      <c r="A21690">
        <f>COUNTIF(B:B,B21690)</f>
        <v>1</v>
      </c>
      <c r="B21690" t="s">
        <v>21686</v>
      </c>
      <c r="C21690" t="s">
        <v>48525</v>
      </c>
    </row>
    <row r="21691" spans="1:3" x14ac:dyDescent="0.25">
      <c r="A21691">
        <f>COUNTIF(B:B,B21691)</f>
        <v>1</v>
      </c>
      <c r="B21691" t="s">
        <v>21687</v>
      </c>
      <c r="C21691" t="s">
        <v>48525</v>
      </c>
    </row>
    <row r="21692" spans="1:3" x14ac:dyDescent="0.25">
      <c r="A21692">
        <f>COUNTIF(B:B,B21692)</f>
        <v>1</v>
      </c>
      <c r="B21692" t="s">
        <v>21688</v>
      </c>
      <c r="C21692" t="s">
        <v>48525</v>
      </c>
    </row>
    <row r="21693" spans="1:3" x14ac:dyDescent="0.25">
      <c r="A21693">
        <f>COUNTIF(B:B,B21693)</f>
        <v>1</v>
      </c>
      <c r="B21693" t="s">
        <v>21689</v>
      </c>
      <c r="C21693" t="s">
        <v>48525</v>
      </c>
    </row>
    <row r="21694" spans="1:3" x14ac:dyDescent="0.25">
      <c r="A21694">
        <f>COUNTIF(B:B,B21694)</f>
        <v>1</v>
      </c>
      <c r="B21694" t="s">
        <v>21690</v>
      </c>
      <c r="C21694" t="s">
        <v>48526</v>
      </c>
    </row>
    <row r="21695" spans="1:3" x14ac:dyDescent="0.25">
      <c r="A21695">
        <f>COUNTIF(B:B,B21695)</f>
        <v>1</v>
      </c>
      <c r="B21695" t="s">
        <v>21691</v>
      </c>
      <c r="C21695" t="s">
        <v>48527</v>
      </c>
    </row>
    <row r="21696" spans="1:3" x14ac:dyDescent="0.25">
      <c r="A21696">
        <f>COUNTIF(B:B,B21696)</f>
        <v>1</v>
      </c>
      <c r="B21696" t="s">
        <v>21692</v>
      </c>
      <c r="C21696" t="s">
        <v>48528</v>
      </c>
    </row>
    <row r="21697" spans="1:3" x14ac:dyDescent="0.25">
      <c r="A21697">
        <f>COUNTIF(B:B,B21697)</f>
        <v>1</v>
      </c>
      <c r="B21697" t="s">
        <v>21693</v>
      </c>
      <c r="C21697" t="s">
        <v>48529</v>
      </c>
    </row>
    <row r="21698" spans="1:3" x14ac:dyDescent="0.25">
      <c r="A21698">
        <f>COUNTIF(B:B,B21698)</f>
        <v>1</v>
      </c>
      <c r="B21698" t="s">
        <v>21694</v>
      </c>
      <c r="C21698" t="s">
        <v>48530</v>
      </c>
    </row>
    <row r="21699" spans="1:3" x14ac:dyDescent="0.25">
      <c r="A21699">
        <f>COUNTIF(B:B,B21699)</f>
        <v>1</v>
      </c>
      <c r="B21699" t="s">
        <v>21695</v>
      </c>
      <c r="C21699" t="s">
        <v>48531</v>
      </c>
    </row>
    <row r="21700" spans="1:3" x14ac:dyDescent="0.25">
      <c r="A21700">
        <f>COUNTIF(B:B,B21700)</f>
        <v>1</v>
      </c>
      <c r="B21700" t="s">
        <v>21696</v>
      </c>
      <c r="C21700" t="s">
        <v>48532</v>
      </c>
    </row>
    <row r="21701" spans="1:3" x14ac:dyDescent="0.25">
      <c r="A21701">
        <f>COUNTIF(B:B,B21701)</f>
        <v>1</v>
      </c>
      <c r="B21701" t="s">
        <v>21697</v>
      </c>
      <c r="C21701" t="s">
        <v>48533</v>
      </c>
    </row>
    <row r="21702" spans="1:3" x14ac:dyDescent="0.25">
      <c r="A21702">
        <f>COUNTIF(B:B,B21702)</f>
        <v>1</v>
      </c>
      <c r="B21702" t="s">
        <v>21698</v>
      </c>
      <c r="C21702" t="s">
        <v>48534</v>
      </c>
    </row>
    <row r="21703" spans="1:3" x14ac:dyDescent="0.25">
      <c r="A21703">
        <f>COUNTIF(B:B,B21703)</f>
        <v>1</v>
      </c>
      <c r="B21703" t="s">
        <v>21699</v>
      </c>
      <c r="C21703" t="s">
        <v>48535</v>
      </c>
    </row>
    <row r="21704" spans="1:3" x14ac:dyDescent="0.25">
      <c r="A21704">
        <f>COUNTIF(B:B,B21704)</f>
        <v>1</v>
      </c>
      <c r="B21704" t="s">
        <v>21700</v>
      </c>
      <c r="C21704" t="s">
        <v>48536</v>
      </c>
    </row>
    <row r="21705" spans="1:3" x14ac:dyDescent="0.25">
      <c r="A21705">
        <f>COUNTIF(B:B,B21705)</f>
        <v>1</v>
      </c>
      <c r="B21705" t="s">
        <v>21701</v>
      </c>
      <c r="C21705" t="s">
        <v>48537</v>
      </c>
    </row>
    <row r="21706" spans="1:3" x14ac:dyDescent="0.25">
      <c r="A21706">
        <f>COUNTIF(B:B,B21706)</f>
        <v>1</v>
      </c>
      <c r="B21706" t="s">
        <v>21702</v>
      </c>
      <c r="C21706" t="s">
        <v>48538</v>
      </c>
    </row>
    <row r="21707" spans="1:3" x14ac:dyDescent="0.25">
      <c r="A21707">
        <f>COUNTIF(B:B,B21707)</f>
        <v>1</v>
      </c>
      <c r="B21707" t="s">
        <v>21703</v>
      </c>
      <c r="C21707" t="s">
        <v>48539</v>
      </c>
    </row>
    <row r="21708" spans="1:3" x14ac:dyDescent="0.25">
      <c r="A21708">
        <f>COUNTIF(B:B,B21708)</f>
        <v>1</v>
      </c>
      <c r="B21708" t="s">
        <v>21704</v>
      </c>
      <c r="C21708" t="s">
        <v>48540</v>
      </c>
    </row>
    <row r="21709" spans="1:3" x14ac:dyDescent="0.25">
      <c r="A21709">
        <f>COUNTIF(B:B,B21709)</f>
        <v>1</v>
      </c>
      <c r="B21709" t="s">
        <v>21705</v>
      </c>
      <c r="C21709" t="s">
        <v>48541</v>
      </c>
    </row>
    <row r="21710" spans="1:3" x14ac:dyDescent="0.25">
      <c r="A21710">
        <f>COUNTIF(B:B,B21710)</f>
        <v>1</v>
      </c>
      <c r="B21710" t="s">
        <v>21706</v>
      </c>
      <c r="C21710" t="s">
        <v>48542</v>
      </c>
    </row>
    <row r="21711" spans="1:3" x14ac:dyDescent="0.25">
      <c r="A21711">
        <f>COUNTIF(B:B,B21711)</f>
        <v>1</v>
      </c>
      <c r="B21711" t="s">
        <v>21707</v>
      </c>
      <c r="C21711" t="s">
        <v>48543</v>
      </c>
    </row>
    <row r="21712" spans="1:3" x14ac:dyDescent="0.25">
      <c r="A21712">
        <f>COUNTIF(B:B,B21712)</f>
        <v>1</v>
      </c>
      <c r="B21712" t="s">
        <v>21708</v>
      </c>
      <c r="C21712" t="s">
        <v>48544</v>
      </c>
    </row>
    <row r="21713" spans="1:3" x14ac:dyDescent="0.25">
      <c r="A21713">
        <f>COUNTIF(B:B,B21713)</f>
        <v>1</v>
      </c>
      <c r="B21713" t="s">
        <v>21709</v>
      </c>
      <c r="C21713" t="s">
        <v>48545</v>
      </c>
    </row>
    <row r="21714" spans="1:3" x14ac:dyDescent="0.25">
      <c r="A21714">
        <f>COUNTIF(B:B,B21714)</f>
        <v>1</v>
      </c>
      <c r="B21714" t="s">
        <v>21710</v>
      </c>
      <c r="C21714" t="s">
        <v>48546</v>
      </c>
    </row>
    <row r="21715" spans="1:3" x14ac:dyDescent="0.25">
      <c r="A21715">
        <f>COUNTIF(B:B,B21715)</f>
        <v>1</v>
      </c>
      <c r="B21715" t="s">
        <v>21711</v>
      </c>
      <c r="C21715" t="s">
        <v>48547</v>
      </c>
    </row>
    <row r="21716" spans="1:3" x14ac:dyDescent="0.25">
      <c r="A21716">
        <f>COUNTIF(B:B,B21716)</f>
        <v>1</v>
      </c>
      <c r="B21716" t="s">
        <v>21712</v>
      </c>
      <c r="C21716" t="s">
        <v>48548</v>
      </c>
    </row>
    <row r="21717" spans="1:3" x14ac:dyDescent="0.25">
      <c r="A21717">
        <f>COUNTIF(B:B,B21717)</f>
        <v>1</v>
      </c>
      <c r="B21717" t="s">
        <v>21713</v>
      </c>
      <c r="C21717" t="s">
        <v>48549</v>
      </c>
    </row>
    <row r="21718" spans="1:3" x14ac:dyDescent="0.25">
      <c r="A21718">
        <f>COUNTIF(B:B,B21718)</f>
        <v>1</v>
      </c>
      <c r="B21718" t="s">
        <v>21714</v>
      </c>
      <c r="C21718" t="s">
        <v>48550</v>
      </c>
    </row>
    <row r="21719" spans="1:3" x14ac:dyDescent="0.25">
      <c r="A21719">
        <f>COUNTIF(B:B,B21719)</f>
        <v>1</v>
      </c>
      <c r="B21719" t="s">
        <v>21715</v>
      </c>
      <c r="C21719" t="s">
        <v>48551</v>
      </c>
    </row>
    <row r="21720" spans="1:3" x14ac:dyDescent="0.25">
      <c r="A21720">
        <f>COUNTIF(B:B,B21720)</f>
        <v>1</v>
      </c>
      <c r="B21720" t="s">
        <v>21716</v>
      </c>
      <c r="C21720" t="s">
        <v>48552</v>
      </c>
    </row>
    <row r="21721" spans="1:3" x14ac:dyDescent="0.25">
      <c r="A21721">
        <f>COUNTIF(B:B,B21721)</f>
        <v>1</v>
      </c>
      <c r="B21721" t="s">
        <v>21717</v>
      </c>
      <c r="C21721" t="s">
        <v>48553</v>
      </c>
    </row>
    <row r="21722" spans="1:3" x14ac:dyDescent="0.25">
      <c r="A21722">
        <f>COUNTIF(B:B,B21722)</f>
        <v>1</v>
      </c>
      <c r="B21722" t="s">
        <v>21718</v>
      </c>
      <c r="C21722" t="s">
        <v>48554</v>
      </c>
    </row>
    <row r="21723" spans="1:3" x14ac:dyDescent="0.25">
      <c r="A21723">
        <f>COUNTIF(B:B,B21723)</f>
        <v>1</v>
      </c>
      <c r="B21723" t="s">
        <v>21719</v>
      </c>
      <c r="C21723" t="s">
        <v>48555</v>
      </c>
    </row>
    <row r="21724" spans="1:3" x14ac:dyDescent="0.25">
      <c r="A21724">
        <f>COUNTIF(B:B,B21724)</f>
        <v>1</v>
      </c>
      <c r="B21724" t="s">
        <v>21720</v>
      </c>
      <c r="C21724" t="s">
        <v>48556</v>
      </c>
    </row>
    <row r="21725" spans="1:3" x14ac:dyDescent="0.25">
      <c r="A21725">
        <f>COUNTIF(B:B,B21725)</f>
        <v>1</v>
      </c>
      <c r="B21725" t="s">
        <v>21721</v>
      </c>
      <c r="C21725" t="s">
        <v>48557</v>
      </c>
    </row>
    <row r="21726" spans="1:3" x14ac:dyDescent="0.25">
      <c r="A21726">
        <f>COUNTIF(B:B,B21726)</f>
        <v>1</v>
      </c>
      <c r="B21726" t="s">
        <v>21722</v>
      </c>
      <c r="C21726" t="s">
        <v>48558</v>
      </c>
    </row>
    <row r="21727" spans="1:3" x14ac:dyDescent="0.25">
      <c r="A21727">
        <f>COUNTIF(B:B,B21727)</f>
        <v>1</v>
      </c>
      <c r="B21727" t="s">
        <v>21723</v>
      </c>
      <c r="C21727" t="s">
        <v>48559</v>
      </c>
    </row>
    <row r="21728" spans="1:3" x14ac:dyDescent="0.25">
      <c r="A21728">
        <f>COUNTIF(B:B,B21728)</f>
        <v>1</v>
      </c>
      <c r="B21728" t="s">
        <v>21724</v>
      </c>
      <c r="C21728" t="s">
        <v>48560</v>
      </c>
    </row>
    <row r="21729" spans="1:3" x14ac:dyDescent="0.25">
      <c r="A21729">
        <f>COUNTIF(B:B,B21729)</f>
        <v>1</v>
      </c>
      <c r="B21729" t="s">
        <v>21725</v>
      </c>
      <c r="C21729" t="s">
        <v>48561</v>
      </c>
    </row>
    <row r="21730" spans="1:3" x14ac:dyDescent="0.25">
      <c r="A21730">
        <f>COUNTIF(B:B,B21730)</f>
        <v>1</v>
      </c>
      <c r="B21730" t="s">
        <v>21726</v>
      </c>
      <c r="C21730" t="s">
        <v>48562</v>
      </c>
    </row>
    <row r="21731" spans="1:3" x14ac:dyDescent="0.25">
      <c r="A21731">
        <f>COUNTIF(B:B,B21731)</f>
        <v>1</v>
      </c>
      <c r="B21731" t="s">
        <v>21727</v>
      </c>
      <c r="C21731" t="s">
        <v>48563</v>
      </c>
    </row>
    <row r="21732" spans="1:3" x14ac:dyDescent="0.25">
      <c r="A21732">
        <f>COUNTIF(B:B,B21732)</f>
        <v>1</v>
      </c>
      <c r="B21732" t="s">
        <v>21728</v>
      </c>
      <c r="C21732" t="s">
        <v>48564</v>
      </c>
    </row>
    <row r="21733" spans="1:3" x14ac:dyDescent="0.25">
      <c r="A21733">
        <f>COUNTIF(B:B,B21733)</f>
        <v>1</v>
      </c>
      <c r="B21733" t="s">
        <v>21729</v>
      </c>
      <c r="C21733" t="s">
        <v>48565</v>
      </c>
    </row>
    <row r="21734" spans="1:3" x14ac:dyDescent="0.25">
      <c r="A21734">
        <f>COUNTIF(B:B,B21734)</f>
        <v>1</v>
      </c>
      <c r="B21734" t="s">
        <v>21730</v>
      </c>
      <c r="C21734" t="s">
        <v>48566</v>
      </c>
    </row>
    <row r="21735" spans="1:3" x14ac:dyDescent="0.25">
      <c r="A21735">
        <f>COUNTIF(B:B,B21735)</f>
        <v>1</v>
      </c>
      <c r="B21735" t="s">
        <v>21731</v>
      </c>
      <c r="C21735" t="s">
        <v>48567</v>
      </c>
    </row>
    <row r="21736" spans="1:3" x14ac:dyDescent="0.25">
      <c r="A21736">
        <f>COUNTIF(B:B,B21736)</f>
        <v>1</v>
      </c>
      <c r="B21736" t="s">
        <v>21732</v>
      </c>
      <c r="C21736" t="s">
        <v>48568</v>
      </c>
    </row>
    <row r="21737" spans="1:3" x14ac:dyDescent="0.25">
      <c r="A21737">
        <f>COUNTIF(B:B,B21737)</f>
        <v>1</v>
      </c>
      <c r="B21737" t="s">
        <v>21733</v>
      </c>
      <c r="C21737" t="s">
        <v>48569</v>
      </c>
    </row>
    <row r="21738" spans="1:3" x14ac:dyDescent="0.25">
      <c r="A21738">
        <f>COUNTIF(B:B,B21738)</f>
        <v>1</v>
      </c>
      <c r="B21738" t="s">
        <v>21734</v>
      </c>
      <c r="C21738" t="s">
        <v>48570</v>
      </c>
    </row>
    <row r="21739" spans="1:3" x14ac:dyDescent="0.25">
      <c r="A21739">
        <f>COUNTIF(B:B,B21739)</f>
        <v>1</v>
      </c>
      <c r="B21739" t="s">
        <v>21735</v>
      </c>
      <c r="C21739" t="s">
        <v>48571</v>
      </c>
    </row>
    <row r="21740" spans="1:3" x14ac:dyDescent="0.25">
      <c r="A21740">
        <f>COUNTIF(B:B,B21740)</f>
        <v>1</v>
      </c>
      <c r="B21740" t="s">
        <v>21736</v>
      </c>
      <c r="C21740" t="s">
        <v>48572</v>
      </c>
    </row>
    <row r="21741" spans="1:3" x14ac:dyDescent="0.25">
      <c r="A21741">
        <f>COUNTIF(B:B,B21741)</f>
        <v>1</v>
      </c>
      <c r="B21741" t="s">
        <v>21737</v>
      </c>
      <c r="C21741" t="s">
        <v>48573</v>
      </c>
    </row>
    <row r="21742" spans="1:3" x14ac:dyDescent="0.25">
      <c r="A21742">
        <f>COUNTIF(B:B,B21742)</f>
        <v>1</v>
      </c>
      <c r="B21742" t="s">
        <v>21738</v>
      </c>
      <c r="C21742" t="s">
        <v>48574</v>
      </c>
    </row>
    <row r="21743" spans="1:3" x14ac:dyDescent="0.25">
      <c r="A21743">
        <f>COUNTIF(B:B,B21743)</f>
        <v>1</v>
      </c>
      <c r="B21743" t="s">
        <v>21739</v>
      </c>
      <c r="C21743" t="s">
        <v>48575</v>
      </c>
    </row>
    <row r="21744" spans="1:3" x14ac:dyDescent="0.25">
      <c r="A21744">
        <f>COUNTIF(B:B,B21744)</f>
        <v>1</v>
      </c>
      <c r="B21744" t="s">
        <v>21740</v>
      </c>
      <c r="C21744" t="s">
        <v>48576</v>
      </c>
    </row>
    <row r="21745" spans="1:3" x14ac:dyDescent="0.25">
      <c r="A21745">
        <f>COUNTIF(B:B,B21745)</f>
        <v>1</v>
      </c>
      <c r="B21745" t="s">
        <v>21741</v>
      </c>
      <c r="C21745" t="s">
        <v>48577</v>
      </c>
    </row>
    <row r="21746" spans="1:3" x14ac:dyDescent="0.25">
      <c r="A21746">
        <f>COUNTIF(B:B,B21746)</f>
        <v>1</v>
      </c>
      <c r="B21746" t="s">
        <v>21742</v>
      </c>
      <c r="C21746" t="s">
        <v>48578</v>
      </c>
    </row>
    <row r="21747" spans="1:3" x14ac:dyDescent="0.25">
      <c r="A21747">
        <f>COUNTIF(B:B,B21747)</f>
        <v>1</v>
      </c>
      <c r="B21747" t="s">
        <v>21743</v>
      </c>
      <c r="C21747" t="s">
        <v>48579</v>
      </c>
    </row>
    <row r="21748" spans="1:3" x14ac:dyDescent="0.25">
      <c r="A21748">
        <f>COUNTIF(B:B,B21748)</f>
        <v>1</v>
      </c>
      <c r="B21748" t="s">
        <v>21744</v>
      </c>
      <c r="C21748" t="s">
        <v>48580</v>
      </c>
    </row>
    <row r="21749" spans="1:3" x14ac:dyDescent="0.25">
      <c r="A21749">
        <f>COUNTIF(B:B,B21749)</f>
        <v>1</v>
      </c>
      <c r="B21749" t="s">
        <v>21745</v>
      </c>
      <c r="C21749" t="s">
        <v>48581</v>
      </c>
    </row>
    <row r="21750" spans="1:3" x14ac:dyDescent="0.25">
      <c r="A21750">
        <f>COUNTIF(B:B,B21750)</f>
        <v>1</v>
      </c>
      <c r="B21750" t="s">
        <v>21746</v>
      </c>
      <c r="C21750" t="s">
        <v>48582</v>
      </c>
    </row>
    <row r="21751" spans="1:3" x14ac:dyDescent="0.25">
      <c r="A21751">
        <f>COUNTIF(B:B,B21751)</f>
        <v>1</v>
      </c>
      <c r="B21751" t="s">
        <v>21747</v>
      </c>
      <c r="C21751" t="s">
        <v>48583</v>
      </c>
    </row>
    <row r="21752" spans="1:3" x14ac:dyDescent="0.25">
      <c r="A21752">
        <f>COUNTIF(B:B,B21752)</f>
        <v>1</v>
      </c>
      <c r="B21752" t="s">
        <v>21748</v>
      </c>
      <c r="C21752" t="s">
        <v>48584</v>
      </c>
    </row>
    <row r="21753" spans="1:3" x14ac:dyDescent="0.25">
      <c r="A21753">
        <f>COUNTIF(B:B,B21753)</f>
        <v>1</v>
      </c>
      <c r="B21753" t="s">
        <v>21749</v>
      </c>
      <c r="C21753" t="s">
        <v>48585</v>
      </c>
    </row>
    <row r="21754" spans="1:3" x14ac:dyDescent="0.25">
      <c r="A21754">
        <f>COUNTIF(B:B,B21754)</f>
        <v>1</v>
      </c>
      <c r="B21754" t="s">
        <v>21750</v>
      </c>
      <c r="C21754" t="s">
        <v>48586</v>
      </c>
    </row>
    <row r="21755" spans="1:3" x14ac:dyDescent="0.25">
      <c r="A21755">
        <f>COUNTIF(B:B,B21755)</f>
        <v>1</v>
      </c>
      <c r="B21755" t="s">
        <v>21751</v>
      </c>
      <c r="C21755" t="s">
        <v>48587</v>
      </c>
    </row>
    <row r="21756" spans="1:3" x14ac:dyDescent="0.25">
      <c r="A21756">
        <f>COUNTIF(B:B,B21756)</f>
        <v>1</v>
      </c>
      <c r="B21756" t="s">
        <v>21752</v>
      </c>
      <c r="C21756" t="s">
        <v>48588</v>
      </c>
    </row>
    <row r="21757" spans="1:3" x14ac:dyDescent="0.25">
      <c r="A21757">
        <f>COUNTIF(B:B,B21757)</f>
        <v>1</v>
      </c>
      <c r="B21757" t="s">
        <v>21753</v>
      </c>
      <c r="C21757" t="s">
        <v>48589</v>
      </c>
    </row>
    <row r="21758" spans="1:3" x14ac:dyDescent="0.25">
      <c r="A21758">
        <f>COUNTIF(B:B,B21758)</f>
        <v>1</v>
      </c>
      <c r="B21758" t="s">
        <v>21754</v>
      </c>
      <c r="C21758" t="s">
        <v>48590</v>
      </c>
    </row>
    <row r="21759" spans="1:3" x14ac:dyDescent="0.25">
      <c r="A21759">
        <f>COUNTIF(B:B,B21759)</f>
        <v>1</v>
      </c>
      <c r="B21759" t="s">
        <v>21755</v>
      </c>
      <c r="C21759" t="s">
        <v>48591</v>
      </c>
    </row>
    <row r="21760" spans="1:3" x14ac:dyDescent="0.25">
      <c r="A21760">
        <f>COUNTIF(B:B,B21760)</f>
        <v>1</v>
      </c>
      <c r="B21760" t="s">
        <v>21756</v>
      </c>
      <c r="C21760" t="s">
        <v>48592</v>
      </c>
    </row>
    <row r="21761" spans="1:3" x14ac:dyDescent="0.25">
      <c r="A21761">
        <f>COUNTIF(B:B,B21761)</f>
        <v>1</v>
      </c>
      <c r="B21761" t="s">
        <v>21757</v>
      </c>
      <c r="C21761" t="s">
        <v>48593</v>
      </c>
    </row>
    <row r="21762" spans="1:3" x14ac:dyDescent="0.25">
      <c r="A21762">
        <f>COUNTIF(B:B,B21762)</f>
        <v>1</v>
      </c>
      <c r="B21762" t="s">
        <v>21758</v>
      </c>
      <c r="C21762" t="s">
        <v>48594</v>
      </c>
    </row>
    <row r="21763" spans="1:3" x14ac:dyDescent="0.25">
      <c r="A21763">
        <f>COUNTIF(B:B,B21763)</f>
        <v>1</v>
      </c>
      <c r="B21763" t="s">
        <v>21759</v>
      </c>
      <c r="C21763" t="s">
        <v>48595</v>
      </c>
    </row>
    <row r="21764" spans="1:3" x14ac:dyDescent="0.25">
      <c r="A21764">
        <f>COUNTIF(B:B,B21764)</f>
        <v>1</v>
      </c>
      <c r="B21764" t="s">
        <v>21760</v>
      </c>
      <c r="C21764" t="s">
        <v>48596</v>
      </c>
    </row>
    <row r="21765" spans="1:3" x14ac:dyDescent="0.25">
      <c r="A21765">
        <f>COUNTIF(B:B,B21765)</f>
        <v>1</v>
      </c>
      <c r="B21765" t="s">
        <v>21761</v>
      </c>
      <c r="C21765" t="s">
        <v>48597</v>
      </c>
    </row>
    <row r="21766" spans="1:3" x14ac:dyDescent="0.25">
      <c r="A21766">
        <f>COUNTIF(B:B,B21766)</f>
        <v>1</v>
      </c>
      <c r="B21766" t="s">
        <v>21762</v>
      </c>
      <c r="C21766" t="s">
        <v>48598</v>
      </c>
    </row>
    <row r="21767" spans="1:3" x14ac:dyDescent="0.25">
      <c r="A21767">
        <f>COUNTIF(B:B,B21767)</f>
        <v>1</v>
      </c>
      <c r="B21767" t="s">
        <v>21763</v>
      </c>
      <c r="C21767" t="s">
        <v>48599</v>
      </c>
    </row>
    <row r="21768" spans="1:3" x14ac:dyDescent="0.25">
      <c r="A21768">
        <f>COUNTIF(B:B,B21768)</f>
        <v>1</v>
      </c>
      <c r="B21768" t="s">
        <v>21764</v>
      </c>
      <c r="C21768" t="s">
        <v>48600</v>
      </c>
    </row>
    <row r="21769" spans="1:3" x14ac:dyDescent="0.25">
      <c r="A21769">
        <f>COUNTIF(B:B,B21769)</f>
        <v>1</v>
      </c>
      <c r="B21769" t="s">
        <v>21765</v>
      </c>
      <c r="C21769" t="s">
        <v>48601</v>
      </c>
    </row>
    <row r="21770" spans="1:3" x14ac:dyDescent="0.25">
      <c r="A21770">
        <f>COUNTIF(B:B,B21770)</f>
        <v>1</v>
      </c>
      <c r="B21770" t="s">
        <v>21766</v>
      </c>
      <c r="C21770" t="s">
        <v>48602</v>
      </c>
    </row>
    <row r="21771" spans="1:3" x14ac:dyDescent="0.25">
      <c r="A21771">
        <f>COUNTIF(B:B,B21771)</f>
        <v>1</v>
      </c>
      <c r="B21771" t="s">
        <v>21767</v>
      </c>
      <c r="C21771" t="s">
        <v>48603</v>
      </c>
    </row>
    <row r="21772" spans="1:3" x14ac:dyDescent="0.25">
      <c r="A21772">
        <f>COUNTIF(B:B,B21772)</f>
        <v>1</v>
      </c>
      <c r="B21772" t="s">
        <v>21768</v>
      </c>
      <c r="C21772" t="s">
        <v>48604</v>
      </c>
    </row>
    <row r="21773" spans="1:3" x14ac:dyDescent="0.25">
      <c r="A21773">
        <f>COUNTIF(B:B,B21773)</f>
        <v>1</v>
      </c>
      <c r="B21773" t="s">
        <v>21769</v>
      </c>
      <c r="C21773" t="s">
        <v>48605</v>
      </c>
    </row>
    <row r="21774" spans="1:3" x14ac:dyDescent="0.25">
      <c r="A21774">
        <f>COUNTIF(B:B,B21774)</f>
        <v>1</v>
      </c>
      <c r="B21774" t="s">
        <v>21770</v>
      </c>
      <c r="C21774" t="s">
        <v>48606</v>
      </c>
    </row>
    <row r="21775" spans="1:3" x14ac:dyDescent="0.25">
      <c r="A21775">
        <f>COUNTIF(B:B,B21775)</f>
        <v>1</v>
      </c>
      <c r="B21775" t="s">
        <v>21771</v>
      </c>
      <c r="C21775" t="s">
        <v>48607</v>
      </c>
    </row>
    <row r="21776" spans="1:3" x14ac:dyDescent="0.25">
      <c r="A21776">
        <f>COUNTIF(B:B,B21776)</f>
        <v>1</v>
      </c>
      <c r="B21776" t="s">
        <v>21772</v>
      </c>
      <c r="C21776" t="s">
        <v>48608</v>
      </c>
    </row>
    <row r="21777" spans="1:3" x14ac:dyDescent="0.25">
      <c r="A21777">
        <f>COUNTIF(B:B,B21777)</f>
        <v>1</v>
      </c>
      <c r="B21777" t="s">
        <v>21773</v>
      </c>
      <c r="C21777" t="s">
        <v>48609</v>
      </c>
    </row>
    <row r="21778" spans="1:3" x14ac:dyDescent="0.25">
      <c r="A21778">
        <f>COUNTIF(B:B,B21778)</f>
        <v>1</v>
      </c>
      <c r="B21778" t="s">
        <v>21774</v>
      </c>
      <c r="C21778" t="s">
        <v>48610</v>
      </c>
    </row>
    <row r="21779" spans="1:3" x14ac:dyDescent="0.25">
      <c r="A21779">
        <f>COUNTIF(B:B,B21779)</f>
        <v>1</v>
      </c>
      <c r="B21779" t="s">
        <v>21775</v>
      </c>
      <c r="C21779" t="s">
        <v>48611</v>
      </c>
    </row>
    <row r="21780" spans="1:3" x14ac:dyDescent="0.25">
      <c r="A21780">
        <f>COUNTIF(B:B,B21780)</f>
        <v>1</v>
      </c>
      <c r="B21780" t="s">
        <v>21776</v>
      </c>
      <c r="C21780" t="s">
        <v>48612</v>
      </c>
    </row>
    <row r="21781" spans="1:3" x14ac:dyDescent="0.25">
      <c r="A21781">
        <f>COUNTIF(B:B,B21781)</f>
        <v>1</v>
      </c>
      <c r="B21781" t="s">
        <v>21777</v>
      </c>
      <c r="C21781" t="s">
        <v>48613</v>
      </c>
    </row>
    <row r="21782" spans="1:3" x14ac:dyDescent="0.25">
      <c r="A21782">
        <f>COUNTIF(B:B,B21782)</f>
        <v>1</v>
      </c>
      <c r="B21782" t="s">
        <v>21778</v>
      </c>
      <c r="C21782" t="s">
        <v>48614</v>
      </c>
    </row>
    <row r="21783" spans="1:3" x14ac:dyDescent="0.25">
      <c r="A21783">
        <f>COUNTIF(B:B,B21783)</f>
        <v>1</v>
      </c>
      <c r="B21783" t="s">
        <v>21779</v>
      </c>
      <c r="C21783" t="s">
        <v>48615</v>
      </c>
    </row>
    <row r="21784" spans="1:3" x14ac:dyDescent="0.25">
      <c r="A21784">
        <f>COUNTIF(B:B,B21784)</f>
        <v>1</v>
      </c>
      <c r="B21784" t="s">
        <v>21780</v>
      </c>
      <c r="C21784" t="s">
        <v>48616</v>
      </c>
    </row>
    <row r="21785" spans="1:3" x14ac:dyDescent="0.25">
      <c r="A21785">
        <f>COUNTIF(B:B,B21785)</f>
        <v>1</v>
      </c>
      <c r="B21785" t="s">
        <v>21781</v>
      </c>
      <c r="C21785" t="s">
        <v>48617</v>
      </c>
    </row>
    <row r="21786" spans="1:3" x14ac:dyDescent="0.25">
      <c r="A21786">
        <f>COUNTIF(B:B,B21786)</f>
        <v>1</v>
      </c>
      <c r="B21786" t="s">
        <v>21782</v>
      </c>
      <c r="C21786" t="s">
        <v>48618</v>
      </c>
    </row>
    <row r="21787" spans="1:3" x14ac:dyDescent="0.25">
      <c r="A21787">
        <f>COUNTIF(B:B,B21787)</f>
        <v>1</v>
      </c>
      <c r="B21787" t="s">
        <v>21783</v>
      </c>
      <c r="C21787" t="s">
        <v>48619</v>
      </c>
    </row>
    <row r="21788" spans="1:3" x14ac:dyDescent="0.25">
      <c r="A21788">
        <f>COUNTIF(B:B,B21788)</f>
        <v>1</v>
      </c>
      <c r="B21788" t="s">
        <v>21784</v>
      </c>
      <c r="C21788" t="s">
        <v>48620</v>
      </c>
    </row>
    <row r="21789" spans="1:3" x14ac:dyDescent="0.25">
      <c r="A21789">
        <f>COUNTIF(B:B,B21789)</f>
        <v>1</v>
      </c>
      <c r="B21789" t="s">
        <v>21785</v>
      </c>
      <c r="C21789" t="s">
        <v>48621</v>
      </c>
    </row>
    <row r="21790" spans="1:3" x14ac:dyDescent="0.25">
      <c r="A21790">
        <f>COUNTIF(B:B,B21790)</f>
        <v>1</v>
      </c>
      <c r="B21790" t="s">
        <v>21786</v>
      </c>
      <c r="C21790" t="s">
        <v>48622</v>
      </c>
    </row>
    <row r="21791" spans="1:3" x14ac:dyDescent="0.25">
      <c r="A21791">
        <f>COUNTIF(B:B,B21791)</f>
        <v>1</v>
      </c>
      <c r="B21791" t="s">
        <v>21787</v>
      </c>
      <c r="C21791" t="s">
        <v>48623</v>
      </c>
    </row>
    <row r="21792" spans="1:3" x14ac:dyDescent="0.25">
      <c r="A21792">
        <f>COUNTIF(B:B,B21792)</f>
        <v>1</v>
      </c>
      <c r="B21792" t="s">
        <v>21788</v>
      </c>
      <c r="C21792" t="s">
        <v>48624</v>
      </c>
    </row>
    <row r="21793" spans="1:3" x14ac:dyDescent="0.25">
      <c r="A21793">
        <f>COUNTIF(B:B,B21793)</f>
        <v>1</v>
      </c>
      <c r="B21793" t="s">
        <v>21789</v>
      </c>
      <c r="C21793" t="s">
        <v>48625</v>
      </c>
    </row>
    <row r="21794" spans="1:3" x14ac:dyDescent="0.25">
      <c r="A21794">
        <f>COUNTIF(B:B,B21794)</f>
        <v>1</v>
      </c>
      <c r="B21794" t="s">
        <v>21790</v>
      </c>
      <c r="C21794" t="s">
        <v>48626</v>
      </c>
    </row>
    <row r="21795" spans="1:3" x14ac:dyDescent="0.25">
      <c r="A21795">
        <f>COUNTIF(B:B,B21795)</f>
        <v>1</v>
      </c>
      <c r="B21795" t="s">
        <v>21791</v>
      </c>
      <c r="C21795" t="s">
        <v>48627</v>
      </c>
    </row>
    <row r="21796" spans="1:3" x14ac:dyDescent="0.25">
      <c r="A21796">
        <f>COUNTIF(B:B,B21796)</f>
        <v>1</v>
      </c>
      <c r="B21796" t="s">
        <v>21792</v>
      </c>
      <c r="C21796" t="s">
        <v>48628</v>
      </c>
    </row>
    <row r="21797" spans="1:3" x14ac:dyDescent="0.25">
      <c r="A21797">
        <f>COUNTIF(B:B,B21797)</f>
        <v>1</v>
      </c>
      <c r="B21797" t="s">
        <v>21793</v>
      </c>
      <c r="C21797" t="s">
        <v>48629</v>
      </c>
    </row>
    <row r="21798" spans="1:3" x14ac:dyDescent="0.25">
      <c r="A21798">
        <f>COUNTIF(B:B,B21798)</f>
        <v>1</v>
      </c>
      <c r="B21798" t="s">
        <v>21794</v>
      </c>
      <c r="C21798" t="s">
        <v>48630</v>
      </c>
    </row>
    <row r="21799" spans="1:3" x14ac:dyDescent="0.25">
      <c r="A21799">
        <f>COUNTIF(B:B,B21799)</f>
        <v>1</v>
      </c>
      <c r="B21799" t="s">
        <v>21795</v>
      </c>
      <c r="C21799" t="s">
        <v>48631</v>
      </c>
    </row>
    <row r="21800" spans="1:3" x14ac:dyDescent="0.25">
      <c r="A21800">
        <f>COUNTIF(B:B,B21800)</f>
        <v>1</v>
      </c>
      <c r="B21800" t="s">
        <v>21796</v>
      </c>
      <c r="C21800" t="s">
        <v>48632</v>
      </c>
    </row>
    <row r="21801" spans="1:3" x14ac:dyDescent="0.25">
      <c r="A21801">
        <f>COUNTIF(B:B,B21801)</f>
        <v>1</v>
      </c>
      <c r="B21801" t="s">
        <v>21797</v>
      </c>
      <c r="C21801" t="s">
        <v>48633</v>
      </c>
    </row>
    <row r="21802" spans="1:3" x14ac:dyDescent="0.25">
      <c r="A21802">
        <f>COUNTIF(B:B,B21802)</f>
        <v>1</v>
      </c>
      <c r="B21802" t="s">
        <v>21798</v>
      </c>
      <c r="C21802" t="s">
        <v>48634</v>
      </c>
    </row>
    <row r="21803" spans="1:3" x14ac:dyDescent="0.25">
      <c r="A21803">
        <f>COUNTIF(B:B,B21803)</f>
        <v>1</v>
      </c>
      <c r="B21803" t="s">
        <v>21799</v>
      </c>
      <c r="C21803" t="s">
        <v>48635</v>
      </c>
    </row>
    <row r="21804" spans="1:3" x14ac:dyDescent="0.25">
      <c r="A21804">
        <f>COUNTIF(B:B,B21804)</f>
        <v>1</v>
      </c>
      <c r="B21804" t="s">
        <v>21800</v>
      </c>
      <c r="C21804" t="s">
        <v>48636</v>
      </c>
    </row>
    <row r="21805" spans="1:3" x14ac:dyDescent="0.25">
      <c r="A21805">
        <f>COUNTIF(B:B,B21805)</f>
        <v>1</v>
      </c>
      <c r="B21805" t="s">
        <v>21801</v>
      </c>
      <c r="C21805" t="s">
        <v>48637</v>
      </c>
    </row>
    <row r="21806" spans="1:3" x14ac:dyDescent="0.25">
      <c r="A21806">
        <f>COUNTIF(B:B,B21806)</f>
        <v>1</v>
      </c>
      <c r="B21806" t="s">
        <v>21802</v>
      </c>
      <c r="C21806" t="s">
        <v>48638</v>
      </c>
    </row>
    <row r="21807" spans="1:3" x14ac:dyDescent="0.25">
      <c r="A21807">
        <f>COUNTIF(B:B,B21807)</f>
        <v>1</v>
      </c>
      <c r="B21807" t="s">
        <v>21803</v>
      </c>
      <c r="C21807" t="s">
        <v>48639</v>
      </c>
    </row>
    <row r="21808" spans="1:3" x14ac:dyDescent="0.25">
      <c r="A21808">
        <f>COUNTIF(B:B,B21808)</f>
        <v>1</v>
      </c>
      <c r="B21808" t="s">
        <v>21804</v>
      </c>
      <c r="C21808" t="s">
        <v>48640</v>
      </c>
    </row>
    <row r="21809" spans="1:3" x14ac:dyDescent="0.25">
      <c r="A21809">
        <f>COUNTIF(B:B,B21809)</f>
        <v>1</v>
      </c>
      <c r="B21809" t="s">
        <v>21805</v>
      </c>
      <c r="C21809" t="s">
        <v>48641</v>
      </c>
    </row>
    <row r="21810" spans="1:3" x14ac:dyDescent="0.25">
      <c r="A21810">
        <f>COUNTIF(B:B,B21810)</f>
        <v>1</v>
      </c>
      <c r="B21810" t="s">
        <v>21806</v>
      </c>
      <c r="C21810" t="s">
        <v>48642</v>
      </c>
    </row>
    <row r="21811" spans="1:3" x14ac:dyDescent="0.25">
      <c r="A21811">
        <f>COUNTIF(B:B,B21811)</f>
        <v>1</v>
      </c>
      <c r="B21811" t="s">
        <v>21807</v>
      </c>
      <c r="C21811" t="s">
        <v>48643</v>
      </c>
    </row>
    <row r="21812" spans="1:3" x14ac:dyDescent="0.25">
      <c r="A21812">
        <f>COUNTIF(B:B,B21812)</f>
        <v>1</v>
      </c>
      <c r="B21812" t="s">
        <v>21808</v>
      </c>
      <c r="C21812" t="s">
        <v>48644</v>
      </c>
    </row>
    <row r="21813" spans="1:3" x14ac:dyDescent="0.25">
      <c r="A21813">
        <f>COUNTIF(B:B,B21813)</f>
        <v>1</v>
      </c>
      <c r="B21813" t="s">
        <v>21809</v>
      </c>
      <c r="C21813" t="s">
        <v>48645</v>
      </c>
    </row>
    <row r="21814" spans="1:3" x14ac:dyDescent="0.25">
      <c r="A21814">
        <f>COUNTIF(B:B,B21814)</f>
        <v>1</v>
      </c>
      <c r="B21814" t="s">
        <v>21810</v>
      </c>
      <c r="C21814" t="s">
        <v>48646</v>
      </c>
    </row>
    <row r="21815" spans="1:3" x14ac:dyDescent="0.25">
      <c r="A21815">
        <f>COUNTIF(B:B,B21815)</f>
        <v>1</v>
      </c>
      <c r="B21815" t="s">
        <v>21811</v>
      </c>
      <c r="C21815" t="s">
        <v>48647</v>
      </c>
    </row>
    <row r="21816" spans="1:3" x14ac:dyDescent="0.25">
      <c r="A21816">
        <f>COUNTIF(B:B,B21816)</f>
        <v>1</v>
      </c>
      <c r="B21816" t="s">
        <v>21812</v>
      </c>
      <c r="C21816" t="s">
        <v>48648</v>
      </c>
    </row>
    <row r="21817" spans="1:3" x14ac:dyDescent="0.25">
      <c r="A21817">
        <f>COUNTIF(B:B,B21817)</f>
        <v>1</v>
      </c>
      <c r="B21817" t="s">
        <v>21813</v>
      </c>
      <c r="C21817" t="s">
        <v>48649</v>
      </c>
    </row>
    <row r="21818" spans="1:3" x14ac:dyDescent="0.25">
      <c r="A21818">
        <f>COUNTIF(B:B,B21818)</f>
        <v>1</v>
      </c>
      <c r="B21818" t="s">
        <v>21814</v>
      </c>
      <c r="C21818" t="s">
        <v>48650</v>
      </c>
    </row>
    <row r="21819" spans="1:3" x14ac:dyDescent="0.25">
      <c r="A21819">
        <f>COUNTIF(B:B,B21819)</f>
        <v>1</v>
      </c>
      <c r="B21819" t="s">
        <v>21815</v>
      </c>
      <c r="C21819" t="s">
        <v>48651</v>
      </c>
    </row>
    <row r="21820" spans="1:3" x14ac:dyDescent="0.25">
      <c r="A21820">
        <f>COUNTIF(B:B,B21820)</f>
        <v>1</v>
      </c>
      <c r="B21820" t="s">
        <v>21816</v>
      </c>
      <c r="C21820" t="s">
        <v>48652</v>
      </c>
    </row>
    <row r="21821" spans="1:3" x14ac:dyDescent="0.25">
      <c r="A21821">
        <f>COUNTIF(B:B,B21821)</f>
        <v>1</v>
      </c>
      <c r="B21821" t="s">
        <v>21817</v>
      </c>
      <c r="C21821" t="s">
        <v>48653</v>
      </c>
    </row>
    <row r="21822" spans="1:3" x14ac:dyDescent="0.25">
      <c r="A21822">
        <f>COUNTIF(B:B,B21822)</f>
        <v>1</v>
      </c>
      <c r="B21822" t="s">
        <v>21818</v>
      </c>
      <c r="C21822" t="s">
        <v>48654</v>
      </c>
    </row>
    <row r="21823" spans="1:3" x14ac:dyDescent="0.25">
      <c r="A21823">
        <f>COUNTIF(B:B,B21823)</f>
        <v>1</v>
      </c>
      <c r="B21823" t="s">
        <v>21819</v>
      </c>
      <c r="C21823" t="s">
        <v>48655</v>
      </c>
    </row>
    <row r="21824" spans="1:3" x14ac:dyDescent="0.25">
      <c r="A21824">
        <f>COUNTIF(B:B,B21824)</f>
        <v>1</v>
      </c>
      <c r="B21824" t="s">
        <v>21820</v>
      </c>
      <c r="C21824" t="s">
        <v>48656</v>
      </c>
    </row>
    <row r="21825" spans="1:3" x14ac:dyDescent="0.25">
      <c r="A21825">
        <f>COUNTIF(B:B,B21825)</f>
        <v>1</v>
      </c>
      <c r="B21825" t="s">
        <v>21821</v>
      </c>
      <c r="C21825" t="s">
        <v>48657</v>
      </c>
    </row>
    <row r="21826" spans="1:3" x14ac:dyDescent="0.25">
      <c r="A21826">
        <f>COUNTIF(B:B,B21826)</f>
        <v>1</v>
      </c>
      <c r="B21826" t="s">
        <v>21822</v>
      </c>
      <c r="C21826" t="s">
        <v>48658</v>
      </c>
    </row>
    <row r="21827" spans="1:3" x14ac:dyDescent="0.25">
      <c r="A21827">
        <f>COUNTIF(B:B,B21827)</f>
        <v>1</v>
      </c>
      <c r="B21827" t="s">
        <v>21823</v>
      </c>
      <c r="C21827" t="s">
        <v>48659</v>
      </c>
    </row>
    <row r="21828" spans="1:3" x14ac:dyDescent="0.25">
      <c r="A21828">
        <f>COUNTIF(B:B,B21828)</f>
        <v>1</v>
      </c>
      <c r="B21828" t="s">
        <v>21824</v>
      </c>
      <c r="C21828" t="s">
        <v>48660</v>
      </c>
    </row>
    <row r="21829" spans="1:3" x14ac:dyDescent="0.25">
      <c r="A21829">
        <f>COUNTIF(B:B,B21829)</f>
        <v>1</v>
      </c>
      <c r="B21829" t="s">
        <v>21825</v>
      </c>
      <c r="C21829" t="s">
        <v>48661</v>
      </c>
    </row>
    <row r="21830" spans="1:3" x14ac:dyDescent="0.25">
      <c r="A21830">
        <f>COUNTIF(B:B,B21830)</f>
        <v>1</v>
      </c>
      <c r="B21830" t="s">
        <v>21826</v>
      </c>
      <c r="C21830" t="s">
        <v>48662</v>
      </c>
    </row>
    <row r="21831" spans="1:3" x14ac:dyDescent="0.25">
      <c r="A21831">
        <f>COUNTIF(B:B,B21831)</f>
        <v>1</v>
      </c>
      <c r="B21831" t="s">
        <v>21827</v>
      </c>
      <c r="C21831" t="s">
        <v>48663</v>
      </c>
    </row>
    <row r="21832" spans="1:3" x14ac:dyDescent="0.25">
      <c r="A21832">
        <f>COUNTIF(B:B,B21832)</f>
        <v>1</v>
      </c>
      <c r="B21832" t="s">
        <v>21828</v>
      </c>
      <c r="C21832" t="s">
        <v>48664</v>
      </c>
    </row>
    <row r="21833" spans="1:3" x14ac:dyDescent="0.25">
      <c r="A21833">
        <f>COUNTIF(B:B,B21833)</f>
        <v>1</v>
      </c>
      <c r="B21833" t="s">
        <v>21829</v>
      </c>
      <c r="C21833" t="s">
        <v>48665</v>
      </c>
    </row>
    <row r="21834" spans="1:3" x14ac:dyDescent="0.25">
      <c r="A21834">
        <f>COUNTIF(B:B,B21834)</f>
        <v>1</v>
      </c>
      <c r="B21834" t="s">
        <v>21830</v>
      </c>
      <c r="C21834" t="s">
        <v>48666</v>
      </c>
    </row>
    <row r="21835" spans="1:3" x14ac:dyDescent="0.25">
      <c r="A21835">
        <f>COUNTIF(B:B,B21835)</f>
        <v>1</v>
      </c>
      <c r="B21835" t="s">
        <v>21831</v>
      </c>
      <c r="C21835" t="s">
        <v>48667</v>
      </c>
    </row>
    <row r="21836" spans="1:3" x14ac:dyDescent="0.25">
      <c r="A21836">
        <f>COUNTIF(B:B,B21836)</f>
        <v>1</v>
      </c>
      <c r="B21836" t="s">
        <v>21832</v>
      </c>
      <c r="C21836" t="s">
        <v>48668</v>
      </c>
    </row>
    <row r="21837" spans="1:3" x14ac:dyDescent="0.25">
      <c r="A21837">
        <f>COUNTIF(B:B,B21837)</f>
        <v>1</v>
      </c>
      <c r="B21837" t="s">
        <v>21833</v>
      </c>
      <c r="C21837" t="s">
        <v>48669</v>
      </c>
    </row>
    <row r="21838" spans="1:3" x14ac:dyDescent="0.25">
      <c r="A21838">
        <f>COUNTIF(B:B,B21838)</f>
        <v>1</v>
      </c>
      <c r="B21838" t="s">
        <v>21834</v>
      </c>
      <c r="C21838" t="s">
        <v>48670</v>
      </c>
    </row>
    <row r="21839" spans="1:3" x14ac:dyDescent="0.25">
      <c r="A21839">
        <f>COUNTIF(B:B,B21839)</f>
        <v>1</v>
      </c>
      <c r="B21839" t="s">
        <v>21835</v>
      </c>
      <c r="C21839" t="s">
        <v>48668</v>
      </c>
    </row>
    <row r="21840" spans="1:3" x14ac:dyDescent="0.25">
      <c r="A21840">
        <f>COUNTIF(B:B,B21840)</f>
        <v>1</v>
      </c>
      <c r="B21840" t="s">
        <v>21836</v>
      </c>
      <c r="C21840" t="s">
        <v>48668</v>
      </c>
    </row>
    <row r="21841" spans="1:3" x14ac:dyDescent="0.25">
      <c r="A21841">
        <f>COUNTIF(B:B,B21841)</f>
        <v>1</v>
      </c>
      <c r="B21841" t="s">
        <v>21837</v>
      </c>
      <c r="C21841" t="s">
        <v>48668</v>
      </c>
    </row>
    <row r="21842" spans="1:3" x14ac:dyDescent="0.25">
      <c r="A21842">
        <f>COUNTIF(B:B,B21842)</f>
        <v>1</v>
      </c>
      <c r="B21842" t="s">
        <v>21838</v>
      </c>
      <c r="C21842" t="s">
        <v>48668</v>
      </c>
    </row>
    <row r="21843" spans="1:3" x14ac:dyDescent="0.25">
      <c r="A21843">
        <f>COUNTIF(B:B,B21843)</f>
        <v>1</v>
      </c>
      <c r="B21843" t="s">
        <v>21839</v>
      </c>
      <c r="C21843" t="s">
        <v>48671</v>
      </c>
    </row>
    <row r="21844" spans="1:3" x14ac:dyDescent="0.25">
      <c r="A21844">
        <f>COUNTIF(B:B,B21844)</f>
        <v>1</v>
      </c>
      <c r="B21844" t="s">
        <v>21840</v>
      </c>
      <c r="C21844" t="s">
        <v>48668</v>
      </c>
    </row>
    <row r="21845" spans="1:3" x14ac:dyDescent="0.25">
      <c r="A21845">
        <f>COUNTIF(B:B,B21845)</f>
        <v>1</v>
      </c>
      <c r="B21845" t="s">
        <v>21841</v>
      </c>
      <c r="C21845" t="s">
        <v>48668</v>
      </c>
    </row>
    <row r="21846" spans="1:3" x14ac:dyDescent="0.25">
      <c r="A21846">
        <f>COUNTIF(B:B,B21846)</f>
        <v>1</v>
      </c>
      <c r="B21846" t="s">
        <v>21842</v>
      </c>
      <c r="C21846" t="s">
        <v>48672</v>
      </c>
    </row>
    <row r="21847" spans="1:3" x14ac:dyDescent="0.25">
      <c r="A21847">
        <f>COUNTIF(B:B,B21847)</f>
        <v>1</v>
      </c>
      <c r="B21847" t="s">
        <v>21843</v>
      </c>
      <c r="C21847" t="s">
        <v>48673</v>
      </c>
    </row>
    <row r="21848" spans="1:3" x14ac:dyDescent="0.25">
      <c r="A21848">
        <f>COUNTIF(B:B,B21848)</f>
        <v>1</v>
      </c>
      <c r="B21848" t="s">
        <v>21844</v>
      </c>
      <c r="C21848" t="s">
        <v>48674</v>
      </c>
    </row>
    <row r="21849" spans="1:3" x14ac:dyDescent="0.25">
      <c r="A21849">
        <f>COUNTIF(B:B,B21849)</f>
        <v>1</v>
      </c>
      <c r="B21849" t="s">
        <v>21845</v>
      </c>
      <c r="C21849" t="s">
        <v>48675</v>
      </c>
    </row>
    <row r="21850" spans="1:3" x14ac:dyDescent="0.25">
      <c r="A21850">
        <f>COUNTIF(B:B,B21850)</f>
        <v>1</v>
      </c>
      <c r="B21850" t="s">
        <v>21846</v>
      </c>
      <c r="C21850" t="s">
        <v>48673</v>
      </c>
    </row>
    <row r="21851" spans="1:3" x14ac:dyDescent="0.25">
      <c r="A21851">
        <f>COUNTIF(B:B,B21851)</f>
        <v>1</v>
      </c>
      <c r="B21851" t="s">
        <v>21847</v>
      </c>
      <c r="C21851" t="s">
        <v>48676</v>
      </c>
    </row>
    <row r="21852" spans="1:3" x14ac:dyDescent="0.25">
      <c r="A21852">
        <f>COUNTIF(B:B,B21852)</f>
        <v>1</v>
      </c>
      <c r="B21852" t="s">
        <v>21848</v>
      </c>
      <c r="C21852" t="s">
        <v>48677</v>
      </c>
    </row>
    <row r="21853" spans="1:3" x14ac:dyDescent="0.25">
      <c r="A21853">
        <f>COUNTIF(B:B,B21853)</f>
        <v>1</v>
      </c>
      <c r="B21853" t="s">
        <v>21849</v>
      </c>
      <c r="C21853" t="s">
        <v>48678</v>
      </c>
    </row>
    <row r="21854" spans="1:3" x14ac:dyDescent="0.25">
      <c r="A21854">
        <f>COUNTIF(B:B,B21854)</f>
        <v>1</v>
      </c>
      <c r="B21854" t="s">
        <v>21850</v>
      </c>
      <c r="C21854" t="s">
        <v>48679</v>
      </c>
    </row>
    <row r="21855" spans="1:3" x14ac:dyDescent="0.25">
      <c r="A21855">
        <f>COUNTIF(B:B,B21855)</f>
        <v>1</v>
      </c>
      <c r="B21855" t="s">
        <v>21851</v>
      </c>
      <c r="C21855" t="s">
        <v>48680</v>
      </c>
    </row>
    <row r="21856" spans="1:3" x14ac:dyDescent="0.25">
      <c r="A21856">
        <f>COUNTIF(B:B,B21856)</f>
        <v>1</v>
      </c>
      <c r="B21856" t="s">
        <v>21852</v>
      </c>
      <c r="C21856" t="s">
        <v>48681</v>
      </c>
    </row>
    <row r="21857" spans="1:3" x14ac:dyDescent="0.25">
      <c r="A21857">
        <f>COUNTIF(B:B,B21857)</f>
        <v>1</v>
      </c>
      <c r="B21857" t="s">
        <v>21853</v>
      </c>
      <c r="C21857" t="s">
        <v>48682</v>
      </c>
    </row>
    <row r="21858" spans="1:3" x14ac:dyDescent="0.25">
      <c r="A21858">
        <f>COUNTIF(B:B,B21858)</f>
        <v>1</v>
      </c>
      <c r="B21858" t="s">
        <v>21854</v>
      </c>
      <c r="C21858" t="s">
        <v>48683</v>
      </c>
    </row>
    <row r="21859" spans="1:3" x14ac:dyDescent="0.25">
      <c r="A21859">
        <f>COUNTIF(B:B,B21859)</f>
        <v>1</v>
      </c>
      <c r="B21859" t="s">
        <v>21855</v>
      </c>
      <c r="C21859" t="s">
        <v>48684</v>
      </c>
    </row>
    <row r="21860" spans="1:3" x14ac:dyDescent="0.25">
      <c r="A21860">
        <f>COUNTIF(B:B,B21860)</f>
        <v>1</v>
      </c>
      <c r="B21860" t="s">
        <v>21856</v>
      </c>
      <c r="C21860" t="s">
        <v>48685</v>
      </c>
    </row>
    <row r="21861" spans="1:3" x14ac:dyDescent="0.25">
      <c r="A21861">
        <f>COUNTIF(B:B,B21861)</f>
        <v>1</v>
      </c>
      <c r="B21861" t="s">
        <v>21857</v>
      </c>
      <c r="C21861" t="s">
        <v>48686</v>
      </c>
    </row>
    <row r="21862" spans="1:3" x14ac:dyDescent="0.25">
      <c r="A21862">
        <f>COUNTIF(B:B,B21862)</f>
        <v>1</v>
      </c>
      <c r="B21862" t="s">
        <v>21858</v>
      </c>
      <c r="C21862" t="s">
        <v>48687</v>
      </c>
    </row>
    <row r="21863" spans="1:3" x14ac:dyDescent="0.25">
      <c r="A21863">
        <f>COUNTIF(B:B,B21863)</f>
        <v>1</v>
      </c>
      <c r="B21863" t="s">
        <v>21859</v>
      </c>
      <c r="C21863" t="s">
        <v>48688</v>
      </c>
    </row>
    <row r="21864" spans="1:3" x14ac:dyDescent="0.25">
      <c r="A21864">
        <f>COUNTIF(B:B,B21864)</f>
        <v>1</v>
      </c>
      <c r="B21864" t="s">
        <v>21860</v>
      </c>
      <c r="C21864" t="s">
        <v>48689</v>
      </c>
    </row>
    <row r="21865" spans="1:3" x14ac:dyDescent="0.25">
      <c r="A21865">
        <f>COUNTIF(B:B,B21865)</f>
        <v>1</v>
      </c>
      <c r="B21865" t="s">
        <v>21861</v>
      </c>
      <c r="C21865" t="s">
        <v>48690</v>
      </c>
    </row>
    <row r="21866" spans="1:3" x14ac:dyDescent="0.25">
      <c r="A21866">
        <f>COUNTIF(B:B,B21866)</f>
        <v>1</v>
      </c>
      <c r="B21866" t="s">
        <v>21862</v>
      </c>
      <c r="C21866" t="s">
        <v>48691</v>
      </c>
    </row>
    <row r="21867" spans="1:3" x14ac:dyDescent="0.25">
      <c r="A21867">
        <f>COUNTIF(B:B,B21867)</f>
        <v>1</v>
      </c>
      <c r="B21867" t="s">
        <v>21863</v>
      </c>
      <c r="C21867" t="s">
        <v>48692</v>
      </c>
    </row>
    <row r="21868" spans="1:3" x14ac:dyDescent="0.25">
      <c r="A21868">
        <f>COUNTIF(B:B,B21868)</f>
        <v>1</v>
      </c>
      <c r="B21868" t="s">
        <v>21864</v>
      </c>
      <c r="C21868" t="s">
        <v>48693</v>
      </c>
    </row>
    <row r="21869" spans="1:3" x14ac:dyDescent="0.25">
      <c r="A21869">
        <f>COUNTIF(B:B,B21869)</f>
        <v>1</v>
      </c>
      <c r="B21869" t="s">
        <v>21865</v>
      </c>
      <c r="C21869" t="s">
        <v>48694</v>
      </c>
    </row>
    <row r="21870" spans="1:3" x14ac:dyDescent="0.25">
      <c r="A21870">
        <f>COUNTIF(B:B,B21870)</f>
        <v>1</v>
      </c>
      <c r="B21870" t="s">
        <v>21866</v>
      </c>
      <c r="C21870" t="s">
        <v>48695</v>
      </c>
    </row>
    <row r="21871" spans="1:3" x14ac:dyDescent="0.25">
      <c r="A21871">
        <f>COUNTIF(B:B,B21871)</f>
        <v>1</v>
      </c>
      <c r="B21871" t="s">
        <v>21867</v>
      </c>
      <c r="C21871" t="s">
        <v>48696</v>
      </c>
    </row>
    <row r="21872" spans="1:3" x14ac:dyDescent="0.25">
      <c r="A21872">
        <f>COUNTIF(B:B,B21872)</f>
        <v>1</v>
      </c>
      <c r="B21872" t="s">
        <v>21868</v>
      </c>
      <c r="C21872" t="s">
        <v>48697</v>
      </c>
    </row>
    <row r="21873" spans="1:3" x14ac:dyDescent="0.25">
      <c r="A21873">
        <f>COUNTIF(B:B,B21873)</f>
        <v>1</v>
      </c>
      <c r="B21873" t="s">
        <v>21869</v>
      </c>
      <c r="C21873" t="s">
        <v>48698</v>
      </c>
    </row>
    <row r="21874" spans="1:3" x14ac:dyDescent="0.25">
      <c r="A21874">
        <f>COUNTIF(B:B,B21874)</f>
        <v>1</v>
      </c>
      <c r="B21874" t="s">
        <v>21870</v>
      </c>
      <c r="C21874" t="s">
        <v>48699</v>
      </c>
    </row>
    <row r="21875" spans="1:3" x14ac:dyDescent="0.25">
      <c r="A21875">
        <f>COUNTIF(B:B,B21875)</f>
        <v>1</v>
      </c>
      <c r="B21875" t="s">
        <v>21871</v>
      </c>
      <c r="C21875" t="s">
        <v>48700</v>
      </c>
    </row>
    <row r="21876" spans="1:3" x14ac:dyDescent="0.25">
      <c r="A21876">
        <f>COUNTIF(B:B,B21876)</f>
        <v>1</v>
      </c>
      <c r="B21876" t="s">
        <v>21872</v>
      </c>
      <c r="C21876" t="s">
        <v>48701</v>
      </c>
    </row>
    <row r="21877" spans="1:3" x14ac:dyDescent="0.25">
      <c r="A21877">
        <f>COUNTIF(B:B,B21877)</f>
        <v>1</v>
      </c>
      <c r="B21877" t="s">
        <v>21873</v>
      </c>
      <c r="C21877" t="s">
        <v>48702</v>
      </c>
    </row>
    <row r="21878" spans="1:3" x14ac:dyDescent="0.25">
      <c r="A21878">
        <f>COUNTIF(B:B,B21878)</f>
        <v>1</v>
      </c>
      <c r="B21878" t="s">
        <v>21874</v>
      </c>
      <c r="C21878" t="s">
        <v>48703</v>
      </c>
    </row>
    <row r="21879" spans="1:3" x14ac:dyDescent="0.25">
      <c r="A21879">
        <f>COUNTIF(B:B,B21879)</f>
        <v>1</v>
      </c>
      <c r="B21879" t="s">
        <v>21875</v>
      </c>
      <c r="C21879" t="s">
        <v>48704</v>
      </c>
    </row>
    <row r="21880" spans="1:3" x14ac:dyDescent="0.25">
      <c r="A21880">
        <f>COUNTIF(B:B,B21880)</f>
        <v>1</v>
      </c>
      <c r="B21880" t="s">
        <v>21876</v>
      </c>
      <c r="C21880" t="s">
        <v>48705</v>
      </c>
    </row>
    <row r="21881" spans="1:3" x14ac:dyDescent="0.25">
      <c r="A21881">
        <f>COUNTIF(B:B,B21881)</f>
        <v>1</v>
      </c>
      <c r="B21881" t="s">
        <v>21877</v>
      </c>
      <c r="C21881" t="s">
        <v>48706</v>
      </c>
    </row>
    <row r="21882" spans="1:3" x14ac:dyDescent="0.25">
      <c r="A21882">
        <f>COUNTIF(B:B,B21882)</f>
        <v>1</v>
      </c>
      <c r="B21882" t="s">
        <v>21878</v>
      </c>
      <c r="C21882" t="s">
        <v>48707</v>
      </c>
    </row>
    <row r="21883" spans="1:3" x14ac:dyDescent="0.25">
      <c r="A21883">
        <f>COUNTIF(B:B,B21883)</f>
        <v>1</v>
      </c>
      <c r="B21883" t="s">
        <v>21879</v>
      </c>
      <c r="C21883" t="s">
        <v>48708</v>
      </c>
    </row>
    <row r="21884" spans="1:3" x14ac:dyDescent="0.25">
      <c r="A21884">
        <f>COUNTIF(B:B,B21884)</f>
        <v>1</v>
      </c>
      <c r="B21884" t="s">
        <v>21880</v>
      </c>
      <c r="C21884" t="s">
        <v>48709</v>
      </c>
    </row>
    <row r="21885" spans="1:3" x14ac:dyDescent="0.25">
      <c r="A21885">
        <f>COUNTIF(B:B,B21885)</f>
        <v>1</v>
      </c>
      <c r="B21885" t="s">
        <v>21881</v>
      </c>
      <c r="C21885" t="s">
        <v>48710</v>
      </c>
    </row>
    <row r="21886" spans="1:3" x14ac:dyDescent="0.25">
      <c r="A21886">
        <f>COUNTIF(B:B,B21886)</f>
        <v>1</v>
      </c>
      <c r="B21886" t="s">
        <v>21882</v>
      </c>
      <c r="C21886" t="s">
        <v>48711</v>
      </c>
    </row>
    <row r="21887" spans="1:3" x14ac:dyDescent="0.25">
      <c r="A21887">
        <f>COUNTIF(B:B,B21887)</f>
        <v>1</v>
      </c>
      <c r="B21887" t="s">
        <v>21883</v>
      </c>
      <c r="C21887" t="s">
        <v>48712</v>
      </c>
    </row>
    <row r="21888" spans="1:3" x14ac:dyDescent="0.25">
      <c r="A21888">
        <f>COUNTIF(B:B,B21888)</f>
        <v>1</v>
      </c>
      <c r="B21888" t="s">
        <v>21884</v>
      </c>
      <c r="C21888" t="s">
        <v>48713</v>
      </c>
    </row>
    <row r="21889" spans="1:3" x14ac:dyDescent="0.25">
      <c r="A21889">
        <f>COUNTIF(B:B,B21889)</f>
        <v>1</v>
      </c>
      <c r="B21889" t="s">
        <v>21885</v>
      </c>
      <c r="C21889" t="s">
        <v>48714</v>
      </c>
    </row>
    <row r="21890" spans="1:3" x14ac:dyDescent="0.25">
      <c r="A21890">
        <f>COUNTIF(B:B,B21890)</f>
        <v>1</v>
      </c>
      <c r="B21890" t="s">
        <v>21886</v>
      </c>
      <c r="C21890" t="s">
        <v>48715</v>
      </c>
    </row>
    <row r="21891" spans="1:3" x14ac:dyDescent="0.25">
      <c r="A21891">
        <f>COUNTIF(B:B,B21891)</f>
        <v>1</v>
      </c>
      <c r="B21891" t="s">
        <v>21887</v>
      </c>
      <c r="C21891" t="s">
        <v>48716</v>
      </c>
    </row>
    <row r="21892" spans="1:3" x14ac:dyDescent="0.25">
      <c r="A21892">
        <f>COUNTIF(B:B,B21892)</f>
        <v>1</v>
      </c>
      <c r="B21892" t="s">
        <v>21888</v>
      </c>
      <c r="C21892" t="s">
        <v>48717</v>
      </c>
    </row>
    <row r="21893" spans="1:3" x14ac:dyDescent="0.25">
      <c r="A21893">
        <f>COUNTIF(B:B,B21893)</f>
        <v>1</v>
      </c>
      <c r="B21893" t="s">
        <v>21889</v>
      </c>
      <c r="C21893" t="s">
        <v>48718</v>
      </c>
    </row>
    <row r="21894" spans="1:3" x14ac:dyDescent="0.25">
      <c r="A21894">
        <f>COUNTIF(B:B,B21894)</f>
        <v>1</v>
      </c>
      <c r="B21894" t="s">
        <v>21890</v>
      </c>
      <c r="C21894" t="s">
        <v>48719</v>
      </c>
    </row>
    <row r="21895" spans="1:3" x14ac:dyDescent="0.25">
      <c r="A21895">
        <f>COUNTIF(B:B,B21895)</f>
        <v>1</v>
      </c>
      <c r="B21895" t="s">
        <v>21891</v>
      </c>
      <c r="C21895" t="s">
        <v>48720</v>
      </c>
    </row>
    <row r="21896" spans="1:3" x14ac:dyDescent="0.25">
      <c r="A21896">
        <f>COUNTIF(B:B,B21896)</f>
        <v>1</v>
      </c>
      <c r="B21896" t="s">
        <v>21892</v>
      </c>
      <c r="C21896" t="s">
        <v>48721</v>
      </c>
    </row>
    <row r="21897" spans="1:3" x14ac:dyDescent="0.25">
      <c r="A21897">
        <f>COUNTIF(B:B,B21897)</f>
        <v>1</v>
      </c>
      <c r="B21897" t="s">
        <v>21893</v>
      </c>
      <c r="C21897" t="s">
        <v>48722</v>
      </c>
    </row>
    <row r="21898" spans="1:3" x14ac:dyDescent="0.25">
      <c r="A21898">
        <f>COUNTIF(B:B,B21898)</f>
        <v>1</v>
      </c>
      <c r="B21898" t="s">
        <v>21894</v>
      </c>
      <c r="C21898" t="s">
        <v>48723</v>
      </c>
    </row>
    <row r="21899" spans="1:3" x14ac:dyDescent="0.25">
      <c r="A21899">
        <f>COUNTIF(B:B,B21899)</f>
        <v>1</v>
      </c>
      <c r="B21899" t="s">
        <v>21895</v>
      </c>
      <c r="C21899" t="s">
        <v>48724</v>
      </c>
    </row>
    <row r="21900" spans="1:3" x14ac:dyDescent="0.25">
      <c r="A21900">
        <f>COUNTIF(B:B,B21900)</f>
        <v>1</v>
      </c>
      <c r="B21900" t="s">
        <v>21896</v>
      </c>
      <c r="C21900" t="s">
        <v>48725</v>
      </c>
    </row>
    <row r="21901" spans="1:3" x14ac:dyDescent="0.25">
      <c r="A21901">
        <f>COUNTIF(B:B,B21901)</f>
        <v>1</v>
      </c>
      <c r="B21901" t="s">
        <v>21897</v>
      </c>
      <c r="C21901" t="s">
        <v>48726</v>
      </c>
    </row>
    <row r="21902" spans="1:3" x14ac:dyDescent="0.25">
      <c r="A21902">
        <f>COUNTIF(B:B,B21902)</f>
        <v>1</v>
      </c>
      <c r="B21902" t="s">
        <v>21898</v>
      </c>
      <c r="C21902" t="s">
        <v>48727</v>
      </c>
    </row>
    <row r="21903" spans="1:3" x14ac:dyDescent="0.25">
      <c r="A21903">
        <f>COUNTIF(B:B,B21903)</f>
        <v>1</v>
      </c>
      <c r="B21903" t="s">
        <v>21899</v>
      </c>
      <c r="C21903" t="s">
        <v>48728</v>
      </c>
    </row>
    <row r="21904" spans="1:3" x14ac:dyDescent="0.25">
      <c r="A21904">
        <f>COUNTIF(B:B,B21904)</f>
        <v>1</v>
      </c>
      <c r="B21904" t="s">
        <v>21900</v>
      </c>
      <c r="C21904" t="s">
        <v>48729</v>
      </c>
    </row>
    <row r="21905" spans="1:3" x14ac:dyDescent="0.25">
      <c r="A21905">
        <f>COUNTIF(B:B,B21905)</f>
        <v>1</v>
      </c>
      <c r="B21905" t="s">
        <v>21901</v>
      </c>
      <c r="C21905" t="s">
        <v>48730</v>
      </c>
    </row>
    <row r="21906" spans="1:3" x14ac:dyDescent="0.25">
      <c r="A21906">
        <f>COUNTIF(B:B,B21906)</f>
        <v>1</v>
      </c>
      <c r="B21906" t="s">
        <v>21902</v>
      </c>
      <c r="C21906" t="s">
        <v>48731</v>
      </c>
    </row>
    <row r="21907" spans="1:3" x14ac:dyDescent="0.25">
      <c r="A21907">
        <f>COUNTIF(B:B,B21907)</f>
        <v>1</v>
      </c>
      <c r="B21907" t="s">
        <v>21903</v>
      </c>
      <c r="C21907" t="s">
        <v>48732</v>
      </c>
    </row>
    <row r="21908" spans="1:3" x14ac:dyDescent="0.25">
      <c r="A21908">
        <f>COUNTIF(B:B,B21908)</f>
        <v>1</v>
      </c>
      <c r="B21908" t="s">
        <v>21904</v>
      </c>
      <c r="C21908" t="s">
        <v>48733</v>
      </c>
    </row>
    <row r="21909" spans="1:3" x14ac:dyDescent="0.25">
      <c r="A21909">
        <f>COUNTIF(B:B,B21909)</f>
        <v>1</v>
      </c>
      <c r="B21909" t="s">
        <v>21905</v>
      </c>
      <c r="C21909" t="s">
        <v>48734</v>
      </c>
    </row>
    <row r="21910" spans="1:3" x14ac:dyDescent="0.25">
      <c r="A21910">
        <f>COUNTIF(B:B,B21910)</f>
        <v>1</v>
      </c>
      <c r="B21910" t="s">
        <v>21906</v>
      </c>
      <c r="C21910" t="s">
        <v>48735</v>
      </c>
    </row>
    <row r="21911" spans="1:3" x14ac:dyDescent="0.25">
      <c r="A21911">
        <f>COUNTIF(B:B,B21911)</f>
        <v>1</v>
      </c>
      <c r="B21911" t="s">
        <v>21907</v>
      </c>
      <c r="C21911" t="s">
        <v>48736</v>
      </c>
    </row>
    <row r="21912" spans="1:3" x14ac:dyDescent="0.25">
      <c r="A21912">
        <f>COUNTIF(B:B,B21912)</f>
        <v>1</v>
      </c>
      <c r="B21912" t="s">
        <v>21908</v>
      </c>
      <c r="C21912" t="s">
        <v>48737</v>
      </c>
    </row>
    <row r="21913" spans="1:3" x14ac:dyDescent="0.25">
      <c r="A21913">
        <f>COUNTIF(B:B,B21913)</f>
        <v>1</v>
      </c>
      <c r="B21913" t="s">
        <v>21909</v>
      </c>
      <c r="C21913" t="s">
        <v>48738</v>
      </c>
    </row>
    <row r="21914" spans="1:3" x14ac:dyDescent="0.25">
      <c r="A21914">
        <f>COUNTIF(B:B,B21914)</f>
        <v>1</v>
      </c>
      <c r="B21914" t="s">
        <v>21910</v>
      </c>
      <c r="C21914" t="s">
        <v>48739</v>
      </c>
    </row>
    <row r="21915" spans="1:3" x14ac:dyDescent="0.25">
      <c r="A21915">
        <f>COUNTIF(B:B,B21915)</f>
        <v>1</v>
      </c>
      <c r="B21915" t="s">
        <v>21911</v>
      </c>
      <c r="C21915" t="s">
        <v>48740</v>
      </c>
    </row>
    <row r="21916" spans="1:3" x14ac:dyDescent="0.25">
      <c r="A21916">
        <f>COUNTIF(B:B,B21916)</f>
        <v>1</v>
      </c>
      <c r="B21916" t="s">
        <v>21912</v>
      </c>
      <c r="C21916" t="s">
        <v>48741</v>
      </c>
    </row>
    <row r="21917" spans="1:3" x14ac:dyDescent="0.25">
      <c r="A21917">
        <f>COUNTIF(B:B,B21917)</f>
        <v>1</v>
      </c>
      <c r="B21917" t="s">
        <v>21913</v>
      </c>
      <c r="C21917" t="s">
        <v>48742</v>
      </c>
    </row>
    <row r="21918" spans="1:3" x14ac:dyDescent="0.25">
      <c r="A21918">
        <f>COUNTIF(B:B,B21918)</f>
        <v>1</v>
      </c>
      <c r="B21918" t="s">
        <v>21914</v>
      </c>
      <c r="C21918" t="s">
        <v>48743</v>
      </c>
    </row>
    <row r="21919" spans="1:3" x14ac:dyDescent="0.25">
      <c r="A21919">
        <f>COUNTIF(B:B,B21919)</f>
        <v>1</v>
      </c>
      <c r="B21919" t="s">
        <v>21915</v>
      </c>
      <c r="C21919" t="s">
        <v>48744</v>
      </c>
    </row>
    <row r="21920" spans="1:3" x14ac:dyDescent="0.25">
      <c r="A21920">
        <f>COUNTIF(B:B,B21920)</f>
        <v>1</v>
      </c>
      <c r="B21920" t="s">
        <v>21916</v>
      </c>
      <c r="C21920" t="s">
        <v>48745</v>
      </c>
    </row>
    <row r="21921" spans="1:3" x14ac:dyDescent="0.25">
      <c r="A21921">
        <f>COUNTIF(B:B,B21921)</f>
        <v>1</v>
      </c>
      <c r="B21921" t="s">
        <v>21917</v>
      </c>
      <c r="C21921" t="s">
        <v>48746</v>
      </c>
    </row>
    <row r="21922" spans="1:3" x14ac:dyDescent="0.25">
      <c r="A21922">
        <f>COUNTIF(B:B,B21922)</f>
        <v>1</v>
      </c>
      <c r="B21922" t="s">
        <v>21918</v>
      </c>
      <c r="C21922" t="s">
        <v>48747</v>
      </c>
    </row>
    <row r="21923" spans="1:3" x14ac:dyDescent="0.25">
      <c r="A21923">
        <f>COUNTIF(B:B,B21923)</f>
        <v>1</v>
      </c>
      <c r="B21923" t="s">
        <v>21919</v>
      </c>
      <c r="C21923" t="s">
        <v>48748</v>
      </c>
    </row>
    <row r="21924" spans="1:3" x14ac:dyDescent="0.25">
      <c r="A21924">
        <f>COUNTIF(B:B,B21924)</f>
        <v>1</v>
      </c>
      <c r="B21924" t="s">
        <v>21920</v>
      </c>
      <c r="C21924" t="s">
        <v>48749</v>
      </c>
    </row>
    <row r="21925" spans="1:3" x14ac:dyDescent="0.25">
      <c r="A21925">
        <f>COUNTIF(B:B,B21925)</f>
        <v>1</v>
      </c>
      <c r="B21925" t="s">
        <v>21921</v>
      </c>
      <c r="C21925" t="s">
        <v>48750</v>
      </c>
    </row>
    <row r="21926" spans="1:3" x14ac:dyDescent="0.25">
      <c r="A21926">
        <f>COUNTIF(B:B,B21926)</f>
        <v>1</v>
      </c>
      <c r="B21926" t="s">
        <v>21922</v>
      </c>
      <c r="C21926" t="s">
        <v>48751</v>
      </c>
    </row>
    <row r="21927" spans="1:3" x14ac:dyDescent="0.25">
      <c r="A21927">
        <f>COUNTIF(B:B,B21927)</f>
        <v>1</v>
      </c>
      <c r="B21927" t="s">
        <v>21923</v>
      </c>
      <c r="C21927" t="s">
        <v>48752</v>
      </c>
    </row>
    <row r="21928" spans="1:3" x14ac:dyDescent="0.25">
      <c r="A21928">
        <f>COUNTIF(B:B,B21928)</f>
        <v>1</v>
      </c>
      <c r="B21928" t="s">
        <v>21924</v>
      </c>
      <c r="C21928" t="s">
        <v>48753</v>
      </c>
    </row>
    <row r="21929" spans="1:3" x14ac:dyDescent="0.25">
      <c r="A21929">
        <f>COUNTIF(B:B,B21929)</f>
        <v>1</v>
      </c>
      <c r="B21929" t="s">
        <v>21925</v>
      </c>
      <c r="C21929" t="s">
        <v>48754</v>
      </c>
    </row>
    <row r="21930" spans="1:3" x14ac:dyDescent="0.25">
      <c r="A21930">
        <f>COUNTIF(B:B,B21930)</f>
        <v>1</v>
      </c>
      <c r="B21930" t="s">
        <v>21926</v>
      </c>
      <c r="C21930" t="s">
        <v>48755</v>
      </c>
    </row>
    <row r="21931" spans="1:3" x14ac:dyDescent="0.25">
      <c r="A21931">
        <f>COUNTIF(B:B,B21931)</f>
        <v>1</v>
      </c>
      <c r="B21931" t="s">
        <v>21927</v>
      </c>
      <c r="C21931" t="s">
        <v>48756</v>
      </c>
    </row>
    <row r="21932" spans="1:3" x14ac:dyDescent="0.25">
      <c r="A21932">
        <f>COUNTIF(B:B,B21932)</f>
        <v>1</v>
      </c>
      <c r="B21932" t="s">
        <v>21928</v>
      </c>
      <c r="C21932" t="s">
        <v>48757</v>
      </c>
    </row>
    <row r="21933" spans="1:3" x14ac:dyDescent="0.25">
      <c r="A21933">
        <f>COUNTIF(B:B,B21933)</f>
        <v>1</v>
      </c>
      <c r="B21933" t="s">
        <v>21929</v>
      </c>
      <c r="C21933" t="s">
        <v>48758</v>
      </c>
    </row>
    <row r="21934" spans="1:3" x14ac:dyDescent="0.25">
      <c r="A21934">
        <f>COUNTIF(B:B,B21934)</f>
        <v>1</v>
      </c>
      <c r="B21934" t="s">
        <v>21930</v>
      </c>
      <c r="C21934" t="s">
        <v>48759</v>
      </c>
    </row>
    <row r="21935" spans="1:3" x14ac:dyDescent="0.25">
      <c r="A21935">
        <f>COUNTIF(B:B,B21935)</f>
        <v>1</v>
      </c>
      <c r="B21935" t="s">
        <v>21931</v>
      </c>
      <c r="C21935" t="s">
        <v>48760</v>
      </c>
    </row>
    <row r="21936" spans="1:3" x14ac:dyDescent="0.25">
      <c r="A21936">
        <f>COUNTIF(B:B,B21936)</f>
        <v>1</v>
      </c>
      <c r="B21936" t="s">
        <v>21932</v>
      </c>
      <c r="C21936" t="s">
        <v>48761</v>
      </c>
    </row>
    <row r="21937" spans="1:3" x14ac:dyDescent="0.25">
      <c r="A21937">
        <f>COUNTIF(B:B,B21937)</f>
        <v>1</v>
      </c>
      <c r="B21937" t="s">
        <v>21933</v>
      </c>
      <c r="C21937" t="s">
        <v>48762</v>
      </c>
    </row>
    <row r="21938" spans="1:3" x14ac:dyDescent="0.25">
      <c r="A21938">
        <f>COUNTIF(B:B,B21938)</f>
        <v>1</v>
      </c>
      <c r="B21938" t="s">
        <v>21934</v>
      </c>
      <c r="C21938" t="s">
        <v>48763</v>
      </c>
    </row>
    <row r="21939" spans="1:3" x14ac:dyDescent="0.25">
      <c r="A21939">
        <f>COUNTIF(B:B,B21939)</f>
        <v>1</v>
      </c>
      <c r="B21939" t="s">
        <v>21935</v>
      </c>
      <c r="C21939" t="s">
        <v>48764</v>
      </c>
    </row>
    <row r="21940" spans="1:3" x14ac:dyDescent="0.25">
      <c r="A21940">
        <f>COUNTIF(B:B,B21940)</f>
        <v>1</v>
      </c>
      <c r="B21940" t="s">
        <v>21936</v>
      </c>
      <c r="C21940" t="s">
        <v>48765</v>
      </c>
    </row>
    <row r="21941" spans="1:3" x14ac:dyDescent="0.25">
      <c r="A21941">
        <f>COUNTIF(B:B,B21941)</f>
        <v>1</v>
      </c>
      <c r="B21941" t="s">
        <v>21937</v>
      </c>
      <c r="C21941" t="s">
        <v>48766</v>
      </c>
    </row>
    <row r="21942" spans="1:3" x14ac:dyDescent="0.25">
      <c r="A21942">
        <f>COUNTIF(B:B,B21942)</f>
        <v>1</v>
      </c>
      <c r="B21942" t="s">
        <v>21938</v>
      </c>
      <c r="C21942" t="s">
        <v>48767</v>
      </c>
    </row>
    <row r="21943" spans="1:3" x14ac:dyDescent="0.25">
      <c r="A21943">
        <f>COUNTIF(B:B,B21943)</f>
        <v>1</v>
      </c>
      <c r="B21943" t="s">
        <v>21939</v>
      </c>
      <c r="C21943" t="s">
        <v>48768</v>
      </c>
    </row>
    <row r="21944" spans="1:3" x14ac:dyDescent="0.25">
      <c r="A21944">
        <f>COUNTIF(B:B,B21944)</f>
        <v>1</v>
      </c>
      <c r="B21944" t="s">
        <v>21940</v>
      </c>
      <c r="C21944" t="s">
        <v>48769</v>
      </c>
    </row>
    <row r="21945" spans="1:3" x14ac:dyDescent="0.25">
      <c r="A21945">
        <f>COUNTIF(B:B,B21945)</f>
        <v>1</v>
      </c>
      <c r="B21945" t="s">
        <v>21941</v>
      </c>
      <c r="C21945" t="s">
        <v>48770</v>
      </c>
    </row>
    <row r="21946" spans="1:3" x14ac:dyDescent="0.25">
      <c r="A21946">
        <f>COUNTIF(B:B,B21946)</f>
        <v>1</v>
      </c>
      <c r="B21946" t="s">
        <v>21942</v>
      </c>
      <c r="C21946" t="s">
        <v>48771</v>
      </c>
    </row>
    <row r="21947" spans="1:3" x14ac:dyDescent="0.25">
      <c r="A21947">
        <f>COUNTIF(B:B,B21947)</f>
        <v>1</v>
      </c>
      <c r="B21947" t="s">
        <v>21943</v>
      </c>
      <c r="C21947" t="s">
        <v>48772</v>
      </c>
    </row>
    <row r="21948" spans="1:3" x14ac:dyDescent="0.25">
      <c r="A21948">
        <f>COUNTIF(B:B,B21948)</f>
        <v>1</v>
      </c>
      <c r="B21948" t="s">
        <v>21944</v>
      </c>
      <c r="C21948" t="s">
        <v>48773</v>
      </c>
    </row>
    <row r="21949" spans="1:3" x14ac:dyDescent="0.25">
      <c r="A21949">
        <f>COUNTIF(B:B,B21949)</f>
        <v>1</v>
      </c>
      <c r="B21949" t="s">
        <v>21945</v>
      </c>
      <c r="C21949" t="s">
        <v>48774</v>
      </c>
    </row>
    <row r="21950" spans="1:3" x14ac:dyDescent="0.25">
      <c r="A21950">
        <f>COUNTIF(B:B,B21950)</f>
        <v>1</v>
      </c>
      <c r="B21950" t="s">
        <v>21946</v>
      </c>
      <c r="C21950" t="s">
        <v>48775</v>
      </c>
    </row>
    <row r="21951" spans="1:3" x14ac:dyDescent="0.25">
      <c r="A21951">
        <f>COUNTIF(B:B,B21951)</f>
        <v>1</v>
      </c>
      <c r="B21951" t="s">
        <v>21947</v>
      </c>
      <c r="C21951" t="s">
        <v>48776</v>
      </c>
    </row>
    <row r="21952" spans="1:3" x14ac:dyDescent="0.25">
      <c r="A21952">
        <f>COUNTIF(B:B,B21952)</f>
        <v>1</v>
      </c>
      <c r="B21952" t="s">
        <v>21948</v>
      </c>
      <c r="C21952" t="s">
        <v>48777</v>
      </c>
    </row>
    <row r="21953" spans="1:3" x14ac:dyDescent="0.25">
      <c r="A21953">
        <f>COUNTIF(B:B,B21953)</f>
        <v>1</v>
      </c>
      <c r="B21953" t="s">
        <v>21949</v>
      </c>
      <c r="C21953" t="s">
        <v>48778</v>
      </c>
    </row>
    <row r="21954" spans="1:3" x14ac:dyDescent="0.25">
      <c r="A21954">
        <f>COUNTIF(B:B,B21954)</f>
        <v>1</v>
      </c>
      <c r="B21954" t="s">
        <v>21950</v>
      </c>
      <c r="C21954" t="s">
        <v>48779</v>
      </c>
    </row>
    <row r="21955" spans="1:3" x14ac:dyDescent="0.25">
      <c r="A21955">
        <f>COUNTIF(B:B,B21955)</f>
        <v>1</v>
      </c>
      <c r="B21955" t="s">
        <v>21951</v>
      </c>
      <c r="C21955" t="s">
        <v>48780</v>
      </c>
    </row>
    <row r="21956" spans="1:3" x14ac:dyDescent="0.25">
      <c r="A21956">
        <f>COUNTIF(B:B,B21956)</f>
        <v>1</v>
      </c>
      <c r="B21956" t="s">
        <v>21952</v>
      </c>
      <c r="C21956" t="s">
        <v>48781</v>
      </c>
    </row>
    <row r="21957" spans="1:3" x14ac:dyDescent="0.25">
      <c r="A21957">
        <f>COUNTIF(B:B,B21957)</f>
        <v>1</v>
      </c>
      <c r="B21957" t="s">
        <v>21953</v>
      </c>
      <c r="C21957" t="s">
        <v>48782</v>
      </c>
    </row>
    <row r="21958" spans="1:3" x14ac:dyDescent="0.25">
      <c r="A21958">
        <f>COUNTIF(B:B,B21958)</f>
        <v>1</v>
      </c>
      <c r="B21958" t="s">
        <v>21954</v>
      </c>
      <c r="C21958" t="s">
        <v>48783</v>
      </c>
    </row>
    <row r="21959" spans="1:3" x14ac:dyDescent="0.25">
      <c r="A21959">
        <f>COUNTIF(B:B,B21959)</f>
        <v>1</v>
      </c>
      <c r="B21959" t="s">
        <v>21955</v>
      </c>
      <c r="C21959" t="s">
        <v>48784</v>
      </c>
    </row>
    <row r="21960" spans="1:3" x14ac:dyDescent="0.25">
      <c r="A21960">
        <f>COUNTIF(B:B,B21960)</f>
        <v>1</v>
      </c>
      <c r="B21960" t="s">
        <v>21956</v>
      </c>
      <c r="C21960" t="s">
        <v>48785</v>
      </c>
    </row>
    <row r="21961" spans="1:3" x14ac:dyDescent="0.25">
      <c r="A21961">
        <f>COUNTIF(B:B,B21961)</f>
        <v>1</v>
      </c>
      <c r="B21961" t="s">
        <v>21957</v>
      </c>
      <c r="C21961" t="s">
        <v>48786</v>
      </c>
    </row>
    <row r="21962" spans="1:3" x14ac:dyDescent="0.25">
      <c r="A21962">
        <f>COUNTIF(B:B,B21962)</f>
        <v>1</v>
      </c>
      <c r="B21962" t="s">
        <v>21958</v>
      </c>
      <c r="C21962" t="s">
        <v>48787</v>
      </c>
    </row>
    <row r="21963" spans="1:3" x14ac:dyDescent="0.25">
      <c r="A21963">
        <f>COUNTIF(B:B,B21963)</f>
        <v>1</v>
      </c>
      <c r="B21963" t="s">
        <v>21959</v>
      </c>
      <c r="C21963" t="s">
        <v>48788</v>
      </c>
    </row>
    <row r="21964" spans="1:3" x14ac:dyDescent="0.25">
      <c r="A21964">
        <f>COUNTIF(B:B,B21964)</f>
        <v>1</v>
      </c>
      <c r="B21964" t="s">
        <v>21960</v>
      </c>
      <c r="C21964" t="s">
        <v>48789</v>
      </c>
    </row>
    <row r="21965" spans="1:3" x14ac:dyDescent="0.25">
      <c r="A21965">
        <f>COUNTIF(B:B,B21965)</f>
        <v>1</v>
      </c>
      <c r="B21965" t="s">
        <v>21961</v>
      </c>
      <c r="C21965" t="s">
        <v>48790</v>
      </c>
    </row>
    <row r="21966" spans="1:3" x14ac:dyDescent="0.25">
      <c r="A21966">
        <f>COUNTIF(B:B,B21966)</f>
        <v>1</v>
      </c>
      <c r="B21966" t="s">
        <v>21962</v>
      </c>
      <c r="C21966" t="s">
        <v>48791</v>
      </c>
    </row>
    <row r="21967" spans="1:3" x14ac:dyDescent="0.25">
      <c r="A21967">
        <f>COUNTIF(B:B,B21967)</f>
        <v>1</v>
      </c>
      <c r="B21967" t="s">
        <v>21963</v>
      </c>
      <c r="C21967" t="s">
        <v>48792</v>
      </c>
    </row>
    <row r="21968" spans="1:3" x14ac:dyDescent="0.25">
      <c r="A21968">
        <f>COUNTIF(B:B,B21968)</f>
        <v>1</v>
      </c>
      <c r="B21968" t="s">
        <v>21964</v>
      </c>
      <c r="C21968" t="s">
        <v>48793</v>
      </c>
    </row>
    <row r="21969" spans="1:3" x14ac:dyDescent="0.25">
      <c r="A21969">
        <f>COUNTIF(B:B,B21969)</f>
        <v>1</v>
      </c>
      <c r="B21969" t="s">
        <v>21965</v>
      </c>
      <c r="C21969" t="s">
        <v>48794</v>
      </c>
    </row>
    <row r="21970" spans="1:3" x14ac:dyDescent="0.25">
      <c r="A21970">
        <f>COUNTIF(B:B,B21970)</f>
        <v>1</v>
      </c>
      <c r="B21970" t="s">
        <v>21966</v>
      </c>
      <c r="C21970" t="s">
        <v>48795</v>
      </c>
    </row>
    <row r="21971" spans="1:3" x14ac:dyDescent="0.25">
      <c r="A21971">
        <f>COUNTIF(B:B,B21971)</f>
        <v>1</v>
      </c>
      <c r="B21971" t="s">
        <v>21967</v>
      </c>
      <c r="C21971" t="s">
        <v>48796</v>
      </c>
    </row>
    <row r="21972" spans="1:3" x14ac:dyDescent="0.25">
      <c r="A21972">
        <f>COUNTIF(B:B,B21972)</f>
        <v>1</v>
      </c>
      <c r="B21972" t="s">
        <v>21968</v>
      </c>
      <c r="C21972" t="s">
        <v>48797</v>
      </c>
    </row>
    <row r="21973" spans="1:3" x14ac:dyDescent="0.25">
      <c r="A21973">
        <f>COUNTIF(B:B,B21973)</f>
        <v>1</v>
      </c>
      <c r="B21973" t="s">
        <v>21969</v>
      </c>
      <c r="C21973" t="s">
        <v>48798</v>
      </c>
    </row>
    <row r="21974" spans="1:3" x14ac:dyDescent="0.25">
      <c r="A21974">
        <f>COUNTIF(B:B,B21974)</f>
        <v>1</v>
      </c>
      <c r="B21974" t="s">
        <v>21970</v>
      </c>
      <c r="C21974" t="s">
        <v>48799</v>
      </c>
    </row>
    <row r="21975" spans="1:3" x14ac:dyDescent="0.25">
      <c r="A21975">
        <f>COUNTIF(B:B,B21975)</f>
        <v>1</v>
      </c>
      <c r="B21975" t="s">
        <v>21971</v>
      </c>
      <c r="C21975" t="s">
        <v>48800</v>
      </c>
    </row>
    <row r="21976" spans="1:3" x14ac:dyDescent="0.25">
      <c r="A21976">
        <f>COUNTIF(B:B,B21976)</f>
        <v>1</v>
      </c>
      <c r="B21976" t="s">
        <v>21972</v>
      </c>
      <c r="C21976" t="s">
        <v>48801</v>
      </c>
    </row>
    <row r="21977" spans="1:3" x14ac:dyDescent="0.25">
      <c r="A21977">
        <f>COUNTIF(B:B,B21977)</f>
        <v>1</v>
      </c>
      <c r="B21977" t="s">
        <v>21973</v>
      </c>
      <c r="C21977" t="s">
        <v>48802</v>
      </c>
    </row>
    <row r="21978" spans="1:3" x14ac:dyDescent="0.25">
      <c r="A21978">
        <f>COUNTIF(B:B,B21978)</f>
        <v>1</v>
      </c>
      <c r="B21978" t="s">
        <v>21974</v>
      </c>
      <c r="C21978" t="s">
        <v>48803</v>
      </c>
    </row>
    <row r="21979" spans="1:3" x14ac:dyDescent="0.25">
      <c r="A21979">
        <f>COUNTIF(B:B,B21979)</f>
        <v>1</v>
      </c>
      <c r="B21979" t="s">
        <v>21975</v>
      </c>
      <c r="C21979" t="s">
        <v>48804</v>
      </c>
    </row>
    <row r="21980" spans="1:3" x14ac:dyDescent="0.25">
      <c r="A21980">
        <f>COUNTIF(B:B,B21980)</f>
        <v>1</v>
      </c>
      <c r="B21980" t="s">
        <v>21976</v>
      </c>
      <c r="C21980" t="s">
        <v>48805</v>
      </c>
    </row>
    <row r="21981" spans="1:3" x14ac:dyDescent="0.25">
      <c r="A21981">
        <f>COUNTIF(B:B,B21981)</f>
        <v>1</v>
      </c>
      <c r="B21981" t="s">
        <v>21977</v>
      </c>
      <c r="C21981" t="s">
        <v>48806</v>
      </c>
    </row>
    <row r="21982" spans="1:3" x14ac:dyDescent="0.25">
      <c r="A21982">
        <f>COUNTIF(B:B,B21982)</f>
        <v>1</v>
      </c>
      <c r="B21982" t="s">
        <v>21978</v>
      </c>
      <c r="C21982" t="s">
        <v>48807</v>
      </c>
    </row>
    <row r="21983" spans="1:3" x14ac:dyDescent="0.25">
      <c r="A21983">
        <f>COUNTIF(B:B,B21983)</f>
        <v>1</v>
      </c>
      <c r="B21983" t="s">
        <v>21979</v>
      </c>
      <c r="C21983" t="s">
        <v>48808</v>
      </c>
    </row>
    <row r="21984" spans="1:3" x14ac:dyDescent="0.25">
      <c r="A21984">
        <f>COUNTIF(B:B,B21984)</f>
        <v>1</v>
      </c>
      <c r="B21984" t="s">
        <v>21980</v>
      </c>
      <c r="C21984" t="s">
        <v>48809</v>
      </c>
    </row>
    <row r="21985" spans="1:3" x14ac:dyDescent="0.25">
      <c r="A21985">
        <f>COUNTIF(B:B,B21985)</f>
        <v>1</v>
      </c>
      <c r="B21985" t="s">
        <v>21981</v>
      </c>
      <c r="C21985" t="s">
        <v>48810</v>
      </c>
    </row>
    <row r="21986" spans="1:3" x14ac:dyDescent="0.25">
      <c r="A21986">
        <f>COUNTIF(B:B,B21986)</f>
        <v>1</v>
      </c>
      <c r="B21986" t="s">
        <v>21982</v>
      </c>
      <c r="C21986" t="s">
        <v>48811</v>
      </c>
    </row>
    <row r="21987" spans="1:3" x14ac:dyDescent="0.25">
      <c r="A21987">
        <f>COUNTIF(B:B,B21987)</f>
        <v>1</v>
      </c>
      <c r="B21987" t="s">
        <v>21983</v>
      </c>
      <c r="C21987" t="s">
        <v>48812</v>
      </c>
    </row>
    <row r="21988" spans="1:3" x14ac:dyDescent="0.25">
      <c r="A21988">
        <f>COUNTIF(B:B,B21988)</f>
        <v>1</v>
      </c>
      <c r="B21988" t="s">
        <v>21984</v>
      </c>
      <c r="C21988" t="s">
        <v>48813</v>
      </c>
    </row>
    <row r="21989" spans="1:3" x14ac:dyDescent="0.25">
      <c r="A21989">
        <f>COUNTIF(B:B,B21989)</f>
        <v>1</v>
      </c>
      <c r="B21989" t="s">
        <v>21985</v>
      </c>
      <c r="C21989" t="s">
        <v>48814</v>
      </c>
    </row>
    <row r="21990" spans="1:3" x14ac:dyDescent="0.25">
      <c r="A21990">
        <f>COUNTIF(B:B,B21990)</f>
        <v>1</v>
      </c>
      <c r="B21990" t="s">
        <v>21986</v>
      </c>
      <c r="C21990" t="s">
        <v>48815</v>
      </c>
    </row>
    <row r="21991" spans="1:3" x14ac:dyDescent="0.25">
      <c r="A21991">
        <f>COUNTIF(B:B,B21991)</f>
        <v>1</v>
      </c>
      <c r="B21991" t="s">
        <v>21987</v>
      </c>
      <c r="C21991" t="s">
        <v>48816</v>
      </c>
    </row>
    <row r="21992" spans="1:3" x14ac:dyDescent="0.25">
      <c r="A21992">
        <f>COUNTIF(B:B,B21992)</f>
        <v>1</v>
      </c>
      <c r="B21992" t="s">
        <v>21988</v>
      </c>
      <c r="C21992" t="s">
        <v>48817</v>
      </c>
    </row>
    <row r="21993" spans="1:3" x14ac:dyDescent="0.25">
      <c r="A21993">
        <f>COUNTIF(B:B,B21993)</f>
        <v>1</v>
      </c>
      <c r="B21993" t="s">
        <v>21989</v>
      </c>
      <c r="C21993" t="s">
        <v>48818</v>
      </c>
    </row>
    <row r="21994" spans="1:3" x14ac:dyDescent="0.25">
      <c r="A21994">
        <f>COUNTIF(B:B,B21994)</f>
        <v>1</v>
      </c>
      <c r="B21994" t="s">
        <v>21990</v>
      </c>
      <c r="C21994" t="s">
        <v>48819</v>
      </c>
    </row>
    <row r="21995" spans="1:3" x14ac:dyDescent="0.25">
      <c r="A21995">
        <f>COUNTIF(B:B,B21995)</f>
        <v>1</v>
      </c>
      <c r="B21995" t="s">
        <v>21991</v>
      </c>
      <c r="C21995" t="s">
        <v>48820</v>
      </c>
    </row>
    <row r="21996" spans="1:3" x14ac:dyDescent="0.25">
      <c r="A21996">
        <f>COUNTIF(B:B,B21996)</f>
        <v>1</v>
      </c>
      <c r="B21996" t="s">
        <v>21992</v>
      </c>
      <c r="C21996" t="s">
        <v>48821</v>
      </c>
    </row>
    <row r="21997" spans="1:3" x14ac:dyDescent="0.25">
      <c r="A21997">
        <f>COUNTIF(B:B,B21997)</f>
        <v>1</v>
      </c>
      <c r="B21997" t="s">
        <v>21993</v>
      </c>
      <c r="C21997" t="s">
        <v>48822</v>
      </c>
    </row>
    <row r="21998" spans="1:3" x14ac:dyDescent="0.25">
      <c r="A21998">
        <f>COUNTIF(B:B,B21998)</f>
        <v>1</v>
      </c>
      <c r="B21998" t="s">
        <v>21994</v>
      </c>
      <c r="C21998" t="s">
        <v>48823</v>
      </c>
    </row>
    <row r="21999" spans="1:3" x14ac:dyDescent="0.25">
      <c r="A21999">
        <f>COUNTIF(B:B,B21999)</f>
        <v>1</v>
      </c>
      <c r="B21999" t="s">
        <v>21995</v>
      </c>
      <c r="C21999" t="s">
        <v>48824</v>
      </c>
    </row>
    <row r="22000" spans="1:3" x14ac:dyDescent="0.25">
      <c r="A22000">
        <f>COUNTIF(B:B,B22000)</f>
        <v>1</v>
      </c>
      <c r="B22000" t="s">
        <v>21996</v>
      </c>
      <c r="C22000" t="s">
        <v>48825</v>
      </c>
    </row>
    <row r="22001" spans="1:3" x14ac:dyDescent="0.25">
      <c r="A22001">
        <f>COUNTIF(B:B,B22001)</f>
        <v>1</v>
      </c>
      <c r="B22001" t="s">
        <v>21997</v>
      </c>
      <c r="C22001" t="s">
        <v>48826</v>
      </c>
    </row>
    <row r="22002" spans="1:3" x14ac:dyDescent="0.25">
      <c r="A22002">
        <f>COUNTIF(B:B,B22002)</f>
        <v>1</v>
      </c>
      <c r="B22002" t="s">
        <v>21998</v>
      </c>
      <c r="C22002" t="s">
        <v>48827</v>
      </c>
    </row>
    <row r="22003" spans="1:3" x14ac:dyDescent="0.25">
      <c r="A22003">
        <f>COUNTIF(B:B,B22003)</f>
        <v>1</v>
      </c>
      <c r="B22003" t="s">
        <v>21999</v>
      </c>
      <c r="C22003" t="s">
        <v>48828</v>
      </c>
    </row>
    <row r="22004" spans="1:3" x14ac:dyDescent="0.25">
      <c r="A22004">
        <f>COUNTIF(B:B,B22004)</f>
        <v>1</v>
      </c>
      <c r="B22004" t="s">
        <v>22000</v>
      </c>
      <c r="C22004" t="s">
        <v>48829</v>
      </c>
    </row>
    <row r="22005" spans="1:3" x14ac:dyDescent="0.25">
      <c r="A22005">
        <f>COUNTIF(B:B,B22005)</f>
        <v>1</v>
      </c>
      <c r="B22005" t="s">
        <v>22001</v>
      </c>
      <c r="C22005" t="s">
        <v>48830</v>
      </c>
    </row>
    <row r="22006" spans="1:3" x14ac:dyDescent="0.25">
      <c r="A22006">
        <f>COUNTIF(B:B,B22006)</f>
        <v>1</v>
      </c>
      <c r="B22006" t="s">
        <v>22002</v>
      </c>
      <c r="C22006" t="s">
        <v>48831</v>
      </c>
    </row>
    <row r="22007" spans="1:3" x14ac:dyDescent="0.25">
      <c r="A22007">
        <f>COUNTIF(B:B,B22007)</f>
        <v>1</v>
      </c>
      <c r="B22007" t="s">
        <v>22003</v>
      </c>
      <c r="C22007" t="s">
        <v>48832</v>
      </c>
    </row>
    <row r="22008" spans="1:3" x14ac:dyDescent="0.25">
      <c r="A22008">
        <f>COUNTIF(B:B,B22008)</f>
        <v>1</v>
      </c>
      <c r="B22008" t="s">
        <v>22004</v>
      </c>
      <c r="C22008" t="s">
        <v>48833</v>
      </c>
    </row>
    <row r="22009" spans="1:3" x14ac:dyDescent="0.25">
      <c r="A22009">
        <f>COUNTIF(B:B,B22009)</f>
        <v>1</v>
      </c>
      <c r="B22009" t="s">
        <v>22005</v>
      </c>
      <c r="C22009" t="s">
        <v>48834</v>
      </c>
    </row>
    <row r="22010" spans="1:3" x14ac:dyDescent="0.25">
      <c r="A22010">
        <f>COUNTIF(B:B,B22010)</f>
        <v>1</v>
      </c>
      <c r="B22010" t="s">
        <v>22006</v>
      </c>
      <c r="C22010" t="s">
        <v>48835</v>
      </c>
    </row>
    <row r="22011" spans="1:3" x14ac:dyDescent="0.25">
      <c r="A22011">
        <f>COUNTIF(B:B,B22011)</f>
        <v>1</v>
      </c>
      <c r="B22011" t="s">
        <v>22007</v>
      </c>
      <c r="C22011" t="s">
        <v>48836</v>
      </c>
    </row>
    <row r="22012" spans="1:3" x14ac:dyDescent="0.25">
      <c r="A22012">
        <f>COUNTIF(B:B,B22012)</f>
        <v>1</v>
      </c>
      <c r="B22012" t="s">
        <v>22008</v>
      </c>
      <c r="C22012" t="s">
        <v>48837</v>
      </c>
    </row>
    <row r="22013" spans="1:3" x14ac:dyDescent="0.25">
      <c r="A22013">
        <f>COUNTIF(B:B,B22013)</f>
        <v>1</v>
      </c>
      <c r="B22013" t="s">
        <v>22009</v>
      </c>
      <c r="C22013" t="s">
        <v>48838</v>
      </c>
    </row>
    <row r="22014" spans="1:3" x14ac:dyDescent="0.25">
      <c r="A22014">
        <f>COUNTIF(B:B,B22014)</f>
        <v>1</v>
      </c>
      <c r="B22014" t="s">
        <v>22010</v>
      </c>
      <c r="C22014" t="s">
        <v>48839</v>
      </c>
    </row>
    <row r="22015" spans="1:3" x14ac:dyDescent="0.25">
      <c r="A22015">
        <f>COUNTIF(B:B,B22015)</f>
        <v>1</v>
      </c>
      <c r="B22015" t="s">
        <v>22011</v>
      </c>
      <c r="C22015" t="s">
        <v>48840</v>
      </c>
    </row>
    <row r="22016" spans="1:3" x14ac:dyDescent="0.25">
      <c r="A22016">
        <f>COUNTIF(B:B,B22016)</f>
        <v>1</v>
      </c>
      <c r="B22016" t="s">
        <v>22012</v>
      </c>
      <c r="C22016" t="s">
        <v>48841</v>
      </c>
    </row>
    <row r="22017" spans="1:3" x14ac:dyDescent="0.25">
      <c r="A22017">
        <f>COUNTIF(B:B,B22017)</f>
        <v>1</v>
      </c>
      <c r="B22017" t="s">
        <v>22013</v>
      </c>
      <c r="C22017" t="s">
        <v>48842</v>
      </c>
    </row>
    <row r="22018" spans="1:3" x14ac:dyDescent="0.25">
      <c r="A22018">
        <f>COUNTIF(B:B,B22018)</f>
        <v>1</v>
      </c>
      <c r="B22018" t="s">
        <v>22014</v>
      </c>
      <c r="C22018" t="s">
        <v>48843</v>
      </c>
    </row>
    <row r="22019" spans="1:3" x14ac:dyDescent="0.25">
      <c r="A22019">
        <f>COUNTIF(B:B,B22019)</f>
        <v>1</v>
      </c>
      <c r="B22019" t="s">
        <v>22015</v>
      </c>
      <c r="C22019" t="s">
        <v>48844</v>
      </c>
    </row>
    <row r="22020" spans="1:3" x14ac:dyDescent="0.25">
      <c r="A22020">
        <f>COUNTIF(B:B,B22020)</f>
        <v>1</v>
      </c>
      <c r="B22020" t="s">
        <v>22016</v>
      </c>
      <c r="C22020" t="s">
        <v>48845</v>
      </c>
    </row>
    <row r="22021" spans="1:3" x14ac:dyDescent="0.25">
      <c r="A22021">
        <f>COUNTIF(B:B,B22021)</f>
        <v>1</v>
      </c>
      <c r="B22021" t="s">
        <v>22017</v>
      </c>
      <c r="C22021" t="s">
        <v>48846</v>
      </c>
    </row>
    <row r="22022" spans="1:3" x14ac:dyDescent="0.25">
      <c r="A22022">
        <f>COUNTIF(B:B,B22022)</f>
        <v>1</v>
      </c>
      <c r="B22022" t="s">
        <v>22018</v>
      </c>
      <c r="C22022" t="s">
        <v>48847</v>
      </c>
    </row>
    <row r="22023" spans="1:3" x14ac:dyDescent="0.25">
      <c r="A22023">
        <f>COUNTIF(B:B,B22023)</f>
        <v>1</v>
      </c>
      <c r="B22023" t="s">
        <v>22019</v>
      </c>
      <c r="C22023" t="s">
        <v>48848</v>
      </c>
    </row>
    <row r="22024" spans="1:3" x14ac:dyDescent="0.25">
      <c r="A22024">
        <f>COUNTIF(B:B,B22024)</f>
        <v>1</v>
      </c>
      <c r="B22024" t="s">
        <v>22020</v>
      </c>
      <c r="C22024" t="s">
        <v>48849</v>
      </c>
    </row>
    <row r="22025" spans="1:3" x14ac:dyDescent="0.25">
      <c r="A22025">
        <f>COUNTIF(B:B,B22025)</f>
        <v>1</v>
      </c>
      <c r="B22025" t="s">
        <v>22021</v>
      </c>
      <c r="C22025" t="s">
        <v>48850</v>
      </c>
    </row>
    <row r="22026" spans="1:3" x14ac:dyDescent="0.25">
      <c r="A22026">
        <f>COUNTIF(B:B,B22026)</f>
        <v>1</v>
      </c>
      <c r="B22026" t="s">
        <v>22022</v>
      </c>
      <c r="C22026" t="s">
        <v>48851</v>
      </c>
    </row>
    <row r="22027" spans="1:3" x14ac:dyDescent="0.25">
      <c r="A22027">
        <f>COUNTIF(B:B,B22027)</f>
        <v>1</v>
      </c>
      <c r="B22027" t="s">
        <v>22023</v>
      </c>
      <c r="C22027" t="s">
        <v>48852</v>
      </c>
    </row>
    <row r="22028" spans="1:3" x14ac:dyDescent="0.25">
      <c r="A22028">
        <f>COUNTIF(B:B,B22028)</f>
        <v>1</v>
      </c>
      <c r="B22028" t="s">
        <v>22024</v>
      </c>
      <c r="C22028" t="s">
        <v>48853</v>
      </c>
    </row>
    <row r="22029" spans="1:3" x14ac:dyDescent="0.25">
      <c r="A22029">
        <f>COUNTIF(B:B,B22029)</f>
        <v>1</v>
      </c>
      <c r="B22029" t="s">
        <v>22025</v>
      </c>
      <c r="C22029" t="s">
        <v>48854</v>
      </c>
    </row>
    <row r="22030" spans="1:3" x14ac:dyDescent="0.25">
      <c r="A22030">
        <f>COUNTIF(B:B,B22030)</f>
        <v>1</v>
      </c>
      <c r="B22030" t="s">
        <v>22026</v>
      </c>
      <c r="C22030" t="s">
        <v>48855</v>
      </c>
    </row>
    <row r="22031" spans="1:3" x14ac:dyDescent="0.25">
      <c r="A22031">
        <f>COUNTIF(B:B,B22031)</f>
        <v>1</v>
      </c>
      <c r="B22031" t="s">
        <v>22027</v>
      </c>
      <c r="C22031" t="s">
        <v>48856</v>
      </c>
    </row>
    <row r="22032" spans="1:3" x14ac:dyDescent="0.25">
      <c r="A22032">
        <f>COUNTIF(B:B,B22032)</f>
        <v>1</v>
      </c>
      <c r="B22032" t="s">
        <v>22028</v>
      </c>
      <c r="C22032" t="s">
        <v>48857</v>
      </c>
    </row>
    <row r="22033" spans="1:3" x14ac:dyDescent="0.25">
      <c r="A22033">
        <f>COUNTIF(B:B,B22033)</f>
        <v>1</v>
      </c>
      <c r="B22033" t="s">
        <v>22029</v>
      </c>
      <c r="C22033" t="s">
        <v>48858</v>
      </c>
    </row>
    <row r="22034" spans="1:3" x14ac:dyDescent="0.25">
      <c r="A22034">
        <f>COUNTIF(B:B,B22034)</f>
        <v>1</v>
      </c>
      <c r="B22034" t="s">
        <v>22030</v>
      </c>
      <c r="C22034" t="s">
        <v>48859</v>
      </c>
    </row>
    <row r="22035" spans="1:3" x14ac:dyDescent="0.25">
      <c r="A22035">
        <f>COUNTIF(B:B,B22035)</f>
        <v>1</v>
      </c>
      <c r="B22035" t="s">
        <v>22031</v>
      </c>
      <c r="C22035" t="s">
        <v>48860</v>
      </c>
    </row>
    <row r="22036" spans="1:3" x14ac:dyDescent="0.25">
      <c r="A22036">
        <f>COUNTIF(B:B,B22036)</f>
        <v>1</v>
      </c>
      <c r="B22036" t="s">
        <v>22032</v>
      </c>
      <c r="C22036" t="s">
        <v>48861</v>
      </c>
    </row>
    <row r="22037" spans="1:3" x14ac:dyDescent="0.25">
      <c r="A22037">
        <f>COUNTIF(B:B,B22037)</f>
        <v>1</v>
      </c>
      <c r="B22037" t="s">
        <v>22033</v>
      </c>
      <c r="C22037" t="s">
        <v>48862</v>
      </c>
    </row>
    <row r="22038" spans="1:3" x14ac:dyDescent="0.25">
      <c r="A22038">
        <f>COUNTIF(B:B,B22038)</f>
        <v>1</v>
      </c>
      <c r="B22038" t="s">
        <v>22034</v>
      </c>
      <c r="C22038" t="s">
        <v>48863</v>
      </c>
    </row>
    <row r="22039" spans="1:3" x14ac:dyDescent="0.25">
      <c r="A22039">
        <f>COUNTIF(B:B,B22039)</f>
        <v>1</v>
      </c>
      <c r="B22039" t="s">
        <v>22035</v>
      </c>
      <c r="C22039" t="s">
        <v>48864</v>
      </c>
    </row>
    <row r="22040" spans="1:3" x14ac:dyDescent="0.25">
      <c r="A22040">
        <f>COUNTIF(B:B,B22040)</f>
        <v>1</v>
      </c>
      <c r="B22040" t="s">
        <v>22036</v>
      </c>
      <c r="C22040" t="s">
        <v>48865</v>
      </c>
    </row>
    <row r="22041" spans="1:3" x14ac:dyDescent="0.25">
      <c r="A22041">
        <f>COUNTIF(B:B,B22041)</f>
        <v>1</v>
      </c>
      <c r="B22041" t="s">
        <v>22037</v>
      </c>
      <c r="C22041" t="s">
        <v>48866</v>
      </c>
    </row>
    <row r="22042" spans="1:3" x14ac:dyDescent="0.25">
      <c r="A22042">
        <f>COUNTIF(B:B,B22042)</f>
        <v>1</v>
      </c>
      <c r="B22042" t="s">
        <v>22038</v>
      </c>
      <c r="C22042" t="s">
        <v>48867</v>
      </c>
    </row>
    <row r="22043" spans="1:3" x14ac:dyDescent="0.25">
      <c r="A22043">
        <f>COUNTIF(B:B,B22043)</f>
        <v>1</v>
      </c>
      <c r="B22043" t="s">
        <v>22039</v>
      </c>
      <c r="C22043" t="s">
        <v>48868</v>
      </c>
    </row>
    <row r="22044" spans="1:3" x14ac:dyDescent="0.25">
      <c r="A22044">
        <f>COUNTIF(B:B,B22044)</f>
        <v>1</v>
      </c>
      <c r="B22044" t="s">
        <v>22040</v>
      </c>
      <c r="C22044" t="s">
        <v>48869</v>
      </c>
    </row>
    <row r="22045" spans="1:3" x14ac:dyDescent="0.25">
      <c r="A22045">
        <f>COUNTIF(B:B,B22045)</f>
        <v>1</v>
      </c>
      <c r="B22045" t="s">
        <v>22041</v>
      </c>
      <c r="C22045" t="s">
        <v>48870</v>
      </c>
    </row>
    <row r="22046" spans="1:3" x14ac:dyDescent="0.25">
      <c r="A22046">
        <f>COUNTIF(B:B,B22046)</f>
        <v>1</v>
      </c>
      <c r="B22046" t="s">
        <v>22042</v>
      </c>
      <c r="C22046" t="s">
        <v>48871</v>
      </c>
    </row>
    <row r="22047" spans="1:3" x14ac:dyDescent="0.25">
      <c r="A22047">
        <f>COUNTIF(B:B,B22047)</f>
        <v>1</v>
      </c>
      <c r="B22047" t="s">
        <v>22043</v>
      </c>
      <c r="C22047" t="s">
        <v>48872</v>
      </c>
    </row>
    <row r="22048" spans="1:3" x14ac:dyDescent="0.25">
      <c r="A22048">
        <f>COUNTIF(B:B,B22048)</f>
        <v>1</v>
      </c>
      <c r="B22048" t="s">
        <v>22044</v>
      </c>
      <c r="C22048" t="s">
        <v>48873</v>
      </c>
    </row>
    <row r="22049" spans="1:3" x14ac:dyDescent="0.25">
      <c r="A22049">
        <f>COUNTIF(B:B,B22049)</f>
        <v>1</v>
      </c>
      <c r="B22049" t="s">
        <v>22045</v>
      </c>
      <c r="C22049" t="s">
        <v>48874</v>
      </c>
    </row>
    <row r="22050" spans="1:3" x14ac:dyDescent="0.25">
      <c r="A22050">
        <f>COUNTIF(B:B,B22050)</f>
        <v>1</v>
      </c>
      <c r="B22050" t="s">
        <v>22046</v>
      </c>
      <c r="C22050" t="s">
        <v>48875</v>
      </c>
    </row>
    <row r="22051" spans="1:3" x14ac:dyDescent="0.25">
      <c r="A22051">
        <f>COUNTIF(B:B,B22051)</f>
        <v>1</v>
      </c>
      <c r="B22051" t="s">
        <v>22047</v>
      </c>
      <c r="C22051" t="s">
        <v>48876</v>
      </c>
    </row>
    <row r="22052" spans="1:3" x14ac:dyDescent="0.25">
      <c r="A22052">
        <f>COUNTIF(B:B,B22052)</f>
        <v>1</v>
      </c>
      <c r="B22052" t="s">
        <v>22048</v>
      </c>
      <c r="C22052" t="s">
        <v>48877</v>
      </c>
    </row>
    <row r="22053" spans="1:3" x14ac:dyDescent="0.25">
      <c r="A22053">
        <f>COUNTIF(B:B,B22053)</f>
        <v>1</v>
      </c>
      <c r="B22053" t="s">
        <v>22049</v>
      </c>
      <c r="C22053" t="s">
        <v>48878</v>
      </c>
    </row>
    <row r="22054" spans="1:3" x14ac:dyDescent="0.25">
      <c r="A22054">
        <f>COUNTIF(B:B,B22054)</f>
        <v>1</v>
      </c>
      <c r="B22054" t="s">
        <v>22050</v>
      </c>
      <c r="C22054" t="s">
        <v>48879</v>
      </c>
    </row>
    <row r="22055" spans="1:3" x14ac:dyDescent="0.25">
      <c r="A22055">
        <f>COUNTIF(B:B,B22055)</f>
        <v>1</v>
      </c>
      <c r="B22055" t="s">
        <v>22051</v>
      </c>
      <c r="C22055" t="s">
        <v>48880</v>
      </c>
    </row>
    <row r="22056" spans="1:3" x14ac:dyDescent="0.25">
      <c r="A22056">
        <f>COUNTIF(B:B,B22056)</f>
        <v>1</v>
      </c>
      <c r="B22056" t="s">
        <v>22052</v>
      </c>
      <c r="C22056" t="s">
        <v>48881</v>
      </c>
    </row>
    <row r="22057" spans="1:3" x14ac:dyDescent="0.25">
      <c r="A22057">
        <f>COUNTIF(B:B,B22057)</f>
        <v>1</v>
      </c>
      <c r="B22057" t="s">
        <v>22053</v>
      </c>
      <c r="C22057" t="s">
        <v>48882</v>
      </c>
    </row>
    <row r="22058" spans="1:3" x14ac:dyDescent="0.25">
      <c r="A22058">
        <f>COUNTIF(B:B,B22058)</f>
        <v>1</v>
      </c>
      <c r="B22058" t="s">
        <v>22054</v>
      </c>
      <c r="C22058" t="s">
        <v>48883</v>
      </c>
    </row>
    <row r="22059" spans="1:3" x14ac:dyDescent="0.25">
      <c r="A22059">
        <f>COUNTIF(B:B,B22059)</f>
        <v>1</v>
      </c>
      <c r="B22059" t="s">
        <v>22055</v>
      </c>
      <c r="C22059" t="s">
        <v>48884</v>
      </c>
    </row>
    <row r="22060" spans="1:3" x14ac:dyDescent="0.25">
      <c r="A22060">
        <f>COUNTIF(B:B,B22060)</f>
        <v>1</v>
      </c>
      <c r="B22060" t="s">
        <v>22056</v>
      </c>
      <c r="C22060" t="s">
        <v>48885</v>
      </c>
    </row>
    <row r="22061" spans="1:3" x14ac:dyDescent="0.25">
      <c r="A22061">
        <f>COUNTIF(B:B,B22061)</f>
        <v>1</v>
      </c>
      <c r="B22061" t="s">
        <v>22057</v>
      </c>
      <c r="C22061" t="s">
        <v>48886</v>
      </c>
    </row>
    <row r="22062" spans="1:3" x14ac:dyDescent="0.25">
      <c r="A22062">
        <f>COUNTIF(B:B,B22062)</f>
        <v>1</v>
      </c>
      <c r="B22062" t="s">
        <v>22058</v>
      </c>
      <c r="C22062" t="s">
        <v>48887</v>
      </c>
    </row>
    <row r="22063" spans="1:3" x14ac:dyDescent="0.25">
      <c r="A22063">
        <f>COUNTIF(B:B,B22063)</f>
        <v>1</v>
      </c>
      <c r="B22063" t="s">
        <v>22059</v>
      </c>
      <c r="C22063" t="s">
        <v>48888</v>
      </c>
    </row>
    <row r="22064" spans="1:3" x14ac:dyDescent="0.25">
      <c r="A22064">
        <f>COUNTIF(B:B,B22064)</f>
        <v>1</v>
      </c>
      <c r="B22064" t="s">
        <v>22060</v>
      </c>
      <c r="C22064" t="s">
        <v>48889</v>
      </c>
    </row>
    <row r="22065" spans="1:3" x14ac:dyDescent="0.25">
      <c r="A22065">
        <f>COUNTIF(B:B,B22065)</f>
        <v>1</v>
      </c>
      <c r="B22065" t="s">
        <v>22061</v>
      </c>
      <c r="C22065" t="s">
        <v>48890</v>
      </c>
    </row>
    <row r="22066" spans="1:3" x14ac:dyDescent="0.25">
      <c r="A22066">
        <f>COUNTIF(B:B,B22066)</f>
        <v>1</v>
      </c>
      <c r="B22066" t="s">
        <v>22062</v>
      </c>
      <c r="C22066" t="s">
        <v>48891</v>
      </c>
    </row>
    <row r="22067" spans="1:3" x14ac:dyDescent="0.25">
      <c r="A22067">
        <f>COUNTIF(B:B,B22067)</f>
        <v>1</v>
      </c>
      <c r="B22067" t="s">
        <v>22063</v>
      </c>
      <c r="C22067" t="s">
        <v>48892</v>
      </c>
    </row>
    <row r="22068" spans="1:3" x14ac:dyDescent="0.25">
      <c r="A22068">
        <f>COUNTIF(B:B,B22068)</f>
        <v>1</v>
      </c>
      <c r="B22068" t="s">
        <v>22064</v>
      </c>
      <c r="C22068" t="s">
        <v>48893</v>
      </c>
    </row>
    <row r="22069" spans="1:3" x14ac:dyDescent="0.25">
      <c r="A22069">
        <f>COUNTIF(B:B,B22069)</f>
        <v>1</v>
      </c>
      <c r="B22069" t="s">
        <v>22065</v>
      </c>
      <c r="C22069" t="s">
        <v>48894</v>
      </c>
    </row>
    <row r="22070" spans="1:3" x14ac:dyDescent="0.25">
      <c r="A22070">
        <f>COUNTIF(B:B,B22070)</f>
        <v>1</v>
      </c>
      <c r="B22070" t="s">
        <v>22066</v>
      </c>
      <c r="C22070" t="s">
        <v>48895</v>
      </c>
    </row>
    <row r="22071" spans="1:3" x14ac:dyDescent="0.25">
      <c r="A22071">
        <f>COUNTIF(B:B,B22071)</f>
        <v>1</v>
      </c>
      <c r="B22071" t="s">
        <v>22067</v>
      </c>
      <c r="C22071" t="s">
        <v>48896</v>
      </c>
    </row>
    <row r="22072" spans="1:3" x14ac:dyDescent="0.25">
      <c r="A22072">
        <f>COUNTIF(B:B,B22072)</f>
        <v>1</v>
      </c>
      <c r="B22072" t="s">
        <v>22068</v>
      </c>
      <c r="C22072" t="s">
        <v>48897</v>
      </c>
    </row>
    <row r="22073" spans="1:3" x14ac:dyDescent="0.25">
      <c r="A22073">
        <f>COUNTIF(B:B,B22073)</f>
        <v>1</v>
      </c>
      <c r="B22073" t="s">
        <v>22069</v>
      </c>
      <c r="C22073" t="s">
        <v>48898</v>
      </c>
    </row>
    <row r="22074" spans="1:3" x14ac:dyDescent="0.25">
      <c r="A22074">
        <f>COUNTIF(B:B,B22074)</f>
        <v>1</v>
      </c>
      <c r="B22074" t="s">
        <v>22070</v>
      </c>
      <c r="C22074" t="s">
        <v>48899</v>
      </c>
    </row>
    <row r="22075" spans="1:3" x14ac:dyDescent="0.25">
      <c r="A22075">
        <f>COUNTIF(B:B,B22075)</f>
        <v>1</v>
      </c>
      <c r="B22075" t="s">
        <v>22071</v>
      </c>
      <c r="C22075" t="s">
        <v>48900</v>
      </c>
    </row>
    <row r="22076" spans="1:3" x14ac:dyDescent="0.25">
      <c r="A22076">
        <f>COUNTIF(B:B,B22076)</f>
        <v>1</v>
      </c>
      <c r="B22076" t="s">
        <v>22072</v>
      </c>
      <c r="C22076" t="s">
        <v>48901</v>
      </c>
    </row>
    <row r="22077" spans="1:3" x14ac:dyDescent="0.25">
      <c r="A22077">
        <f>COUNTIF(B:B,B22077)</f>
        <v>1</v>
      </c>
      <c r="B22077" t="s">
        <v>22073</v>
      </c>
      <c r="C22077" t="s">
        <v>48902</v>
      </c>
    </row>
    <row r="22078" spans="1:3" x14ac:dyDescent="0.25">
      <c r="A22078">
        <f>COUNTIF(B:B,B22078)</f>
        <v>1</v>
      </c>
      <c r="B22078" t="s">
        <v>22074</v>
      </c>
      <c r="C22078" t="s">
        <v>48903</v>
      </c>
    </row>
    <row r="22079" spans="1:3" x14ac:dyDescent="0.25">
      <c r="A22079">
        <f>COUNTIF(B:B,B22079)</f>
        <v>1</v>
      </c>
      <c r="B22079" t="s">
        <v>22075</v>
      </c>
      <c r="C22079" t="s">
        <v>48904</v>
      </c>
    </row>
    <row r="22080" spans="1:3" x14ac:dyDescent="0.25">
      <c r="A22080">
        <f>COUNTIF(B:B,B22080)</f>
        <v>1</v>
      </c>
      <c r="B22080" t="s">
        <v>22076</v>
      </c>
      <c r="C22080" t="s">
        <v>48905</v>
      </c>
    </row>
    <row r="22081" spans="1:3" x14ac:dyDescent="0.25">
      <c r="A22081">
        <f>COUNTIF(B:B,B22081)</f>
        <v>1</v>
      </c>
      <c r="B22081" t="s">
        <v>22077</v>
      </c>
      <c r="C22081" t="s">
        <v>48906</v>
      </c>
    </row>
    <row r="22082" spans="1:3" x14ac:dyDescent="0.25">
      <c r="A22082">
        <f>COUNTIF(B:B,B22082)</f>
        <v>1</v>
      </c>
      <c r="B22082" t="s">
        <v>22078</v>
      </c>
      <c r="C22082" t="s">
        <v>48907</v>
      </c>
    </row>
    <row r="22083" spans="1:3" x14ac:dyDescent="0.25">
      <c r="A22083">
        <f>COUNTIF(B:B,B22083)</f>
        <v>1</v>
      </c>
      <c r="B22083" t="s">
        <v>22079</v>
      </c>
      <c r="C22083" t="s">
        <v>48908</v>
      </c>
    </row>
    <row r="22084" spans="1:3" x14ac:dyDescent="0.25">
      <c r="A22084">
        <f>COUNTIF(B:B,B22084)</f>
        <v>1</v>
      </c>
      <c r="B22084" t="s">
        <v>22080</v>
      </c>
      <c r="C22084" t="s">
        <v>48909</v>
      </c>
    </row>
    <row r="22085" spans="1:3" x14ac:dyDescent="0.25">
      <c r="A22085">
        <f>COUNTIF(B:B,B22085)</f>
        <v>1</v>
      </c>
      <c r="B22085" t="s">
        <v>22081</v>
      </c>
      <c r="C22085" t="s">
        <v>48910</v>
      </c>
    </row>
    <row r="22086" spans="1:3" x14ac:dyDescent="0.25">
      <c r="A22086">
        <f>COUNTIF(B:B,B22086)</f>
        <v>1</v>
      </c>
      <c r="B22086" t="s">
        <v>22082</v>
      </c>
      <c r="C22086" t="s">
        <v>48911</v>
      </c>
    </row>
    <row r="22087" spans="1:3" x14ac:dyDescent="0.25">
      <c r="A22087">
        <f>COUNTIF(B:B,B22087)</f>
        <v>1</v>
      </c>
      <c r="B22087" t="s">
        <v>22083</v>
      </c>
      <c r="C22087" t="s">
        <v>48912</v>
      </c>
    </row>
    <row r="22088" spans="1:3" x14ac:dyDescent="0.25">
      <c r="A22088">
        <f>COUNTIF(B:B,B22088)</f>
        <v>1</v>
      </c>
      <c r="B22088" t="s">
        <v>22084</v>
      </c>
      <c r="C22088" t="s">
        <v>48913</v>
      </c>
    </row>
    <row r="22089" spans="1:3" x14ac:dyDescent="0.25">
      <c r="A22089">
        <f>COUNTIF(B:B,B22089)</f>
        <v>1</v>
      </c>
      <c r="B22089" t="s">
        <v>22085</v>
      </c>
      <c r="C22089" t="s">
        <v>48914</v>
      </c>
    </row>
    <row r="22090" spans="1:3" x14ac:dyDescent="0.25">
      <c r="A22090">
        <f>COUNTIF(B:B,B22090)</f>
        <v>1</v>
      </c>
      <c r="B22090" t="s">
        <v>22086</v>
      </c>
      <c r="C22090" t="s">
        <v>48915</v>
      </c>
    </row>
    <row r="22091" spans="1:3" x14ac:dyDescent="0.25">
      <c r="A22091">
        <f>COUNTIF(B:B,B22091)</f>
        <v>1</v>
      </c>
      <c r="B22091" t="s">
        <v>22087</v>
      </c>
      <c r="C22091" t="s">
        <v>48916</v>
      </c>
    </row>
    <row r="22092" spans="1:3" x14ac:dyDescent="0.25">
      <c r="A22092">
        <f>COUNTIF(B:B,B22092)</f>
        <v>1</v>
      </c>
      <c r="B22092" t="s">
        <v>22088</v>
      </c>
      <c r="C22092" t="s">
        <v>48917</v>
      </c>
    </row>
    <row r="22093" spans="1:3" x14ac:dyDescent="0.25">
      <c r="A22093">
        <f>COUNTIF(B:B,B22093)</f>
        <v>1</v>
      </c>
      <c r="B22093" t="s">
        <v>22089</v>
      </c>
      <c r="C22093" t="s">
        <v>48918</v>
      </c>
    </row>
    <row r="22094" spans="1:3" x14ac:dyDescent="0.25">
      <c r="A22094">
        <f>COUNTIF(B:B,B22094)</f>
        <v>1</v>
      </c>
      <c r="B22094" t="s">
        <v>22090</v>
      </c>
      <c r="C22094" t="s">
        <v>48919</v>
      </c>
    </row>
    <row r="22095" spans="1:3" x14ac:dyDescent="0.25">
      <c r="A22095">
        <f>COUNTIF(B:B,B22095)</f>
        <v>1</v>
      </c>
      <c r="B22095" t="s">
        <v>22091</v>
      </c>
      <c r="C22095" t="s">
        <v>48920</v>
      </c>
    </row>
    <row r="22096" spans="1:3" x14ac:dyDescent="0.25">
      <c r="A22096">
        <f>COUNTIF(B:B,B22096)</f>
        <v>1</v>
      </c>
      <c r="B22096" t="s">
        <v>22092</v>
      </c>
      <c r="C22096" t="s">
        <v>48921</v>
      </c>
    </row>
    <row r="22097" spans="1:3" x14ac:dyDescent="0.25">
      <c r="A22097">
        <f>COUNTIF(B:B,B22097)</f>
        <v>1</v>
      </c>
      <c r="B22097" t="s">
        <v>22093</v>
      </c>
      <c r="C22097" t="s">
        <v>48922</v>
      </c>
    </row>
    <row r="22098" spans="1:3" x14ac:dyDescent="0.25">
      <c r="A22098">
        <f>COUNTIF(B:B,B22098)</f>
        <v>1</v>
      </c>
      <c r="B22098" t="s">
        <v>22094</v>
      </c>
      <c r="C22098" t="s">
        <v>48923</v>
      </c>
    </row>
    <row r="22099" spans="1:3" x14ac:dyDescent="0.25">
      <c r="A22099">
        <f>COUNTIF(B:B,B22099)</f>
        <v>1</v>
      </c>
      <c r="B22099" t="s">
        <v>22095</v>
      </c>
      <c r="C22099" t="s">
        <v>48924</v>
      </c>
    </row>
    <row r="22100" spans="1:3" x14ac:dyDescent="0.25">
      <c r="A22100">
        <f>COUNTIF(B:B,B22100)</f>
        <v>1</v>
      </c>
      <c r="B22100" t="s">
        <v>22096</v>
      </c>
      <c r="C22100" t="s">
        <v>48925</v>
      </c>
    </row>
    <row r="22101" spans="1:3" x14ac:dyDescent="0.25">
      <c r="A22101">
        <f>COUNTIF(B:B,B22101)</f>
        <v>1</v>
      </c>
      <c r="B22101" t="s">
        <v>22097</v>
      </c>
      <c r="C22101" t="s">
        <v>48926</v>
      </c>
    </row>
    <row r="22102" spans="1:3" x14ac:dyDescent="0.25">
      <c r="A22102">
        <f>COUNTIF(B:B,B22102)</f>
        <v>1</v>
      </c>
      <c r="B22102" t="s">
        <v>22098</v>
      </c>
      <c r="C22102" t="s">
        <v>48927</v>
      </c>
    </row>
    <row r="22103" spans="1:3" x14ac:dyDescent="0.25">
      <c r="A22103">
        <f>COUNTIF(B:B,B22103)</f>
        <v>1</v>
      </c>
      <c r="B22103" t="s">
        <v>22099</v>
      </c>
      <c r="C22103" t="s">
        <v>48928</v>
      </c>
    </row>
    <row r="22104" spans="1:3" x14ac:dyDescent="0.25">
      <c r="A22104">
        <f>COUNTIF(B:B,B22104)</f>
        <v>1</v>
      </c>
      <c r="B22104" t="s">
        <v>22100</v>
      </c>
      <c r="C22104" t="s">
        <v>48929</v>
      </c>
    </row>
    <row r="22105" spans="1:3" x14ac:dyDescent="0.25">
      <c r="A22105">
        <f>COUNTIF(B:B,B22105)</f>
        <v>1</v>
      </c>
      <c r="B22105" t="s">
        <v>22101</v>
      </c>
      <c r="C22105" t="s">
        <v>48930</v>
      </c>
    </row>
    <row r="22106" spans="1:3" x14ac:dyDescent="0.25">
      <c r="A22106">
        <f>COUNTIF(B:B,B22106)</f>
        <v>1</v>
      </c>
      <c r="B22106" t="s">
        <v>22102</v>
      </c>
      <c r="C22106" t="s">
        <v>48931</v>
      </c>
    </row>
    <row r="22107" spans="1:3" x14ac:dyDescent="0.25">
      <c r="A22107">
        <f>COUNTIF(B:B,B22107)</f>
        <v>1</v>
      </c>
      <c r="B22107" t="s">
        <v>22103</v>
      </c>
      <c r="C22107" t="s">
        <v>48932</v>
      </c>
    </row>
    <row r="22108" spans="1:3" x14ac:dyDescent="0.25">
      <c r="A22108">
        <f>COUNTIF(B:B,B22108)</f>
        <v>1</v>
      </c>
      <c r="B22108" t="s">
        <v>22104</v>
      </c>
      <c r="C22108" t="s">
        <v>48933</v>
      </c>
    </row>
    <row r="22109" spans="1:3" x14ac:dyDescent="0.25">
      <c r="A22109">
        <f>COUNTIF(B:B,B22109)</f>
        <v>1</v>
      </c>
      <c r="B22109" t="s">
        <v>22105</v>
      </c>
      <c r="C22109" t="s">
        <v>48934</v>
      </c>
    </row>
    <row r="22110" spans="1:3" x14ac:dyDescent="0.25">
      <c r="A22110">
        <f>COUNTIF(B:B,B22110)</f>
        <v>1</v>
      </c>
      <c r="B22110" t="s">
        <v>22106</v>
      </c>
      <c r="C22110" t="s">
        <v>48935</v>
      </c>
    </row>
    <row r="22111" spans="1:3" x14ac:dyDescent="0.25">
      <c r="A22111">
        <f>COUNTIF(B:B,B22111)</f>
        <v>1</v>
      </c>
      <c r="B22111" t="s">
        <v>22107</v>
      </c>
      <c r="C22111" t="s">
        <v>48936</v>
      </c>
    </row>
    <row r="22112" spans="1:3" x14ac:dyDescent="0.25">
      <c r="A22112">
        <f>COUNTIF(B:B,B22112)</f>
        <v>1</v>
      </c>
      <c r="B22112" t="s">
        <v>22108</v>
      </c>
      <c r="C22112" t="s">
        <v>48937</v>
      </c>
    </row>
    <row r="22113" spans="1:3" x14ac:dyDescent="0.25">
      <c r="A22113">
        <f>COUNTIF(B:B,B22113)</f>
        <v>1</v>
      </c>
      <c r="B22113" t="s">
        <v>22109</v>
      </c>
      <c r="C22113" t="s">
        <v>48938</v>
      </c>
    </row>
    <row r="22114" spans="1:3" x14ac:dyDescent="0.25">
      <c r="A22114">
        <f>COUNTIF(B:B,B22114)</f>
        <v>1</v>
      </c>
      <c r="B22114" t="s">
        <v>22110</v>
      </c>
      <c r="C22114" t="s">
        <v>48939</v>
      </c>
    </row>
    <row r="22115" spans="1:3" x14ac:dyDescent="0.25">
      <c r="A22115">
        <f>COUNTIF(B:B,B22115)</f>
        <v>1</v>
      </c>
      <c r="B22115" t="s">
        <v>22111</v>
      </c>
      <c r="C22115" t="s">
        <v>48940</v>
      </c>
    </row>
    <row r="22116" spans="1:3" x14ac:dyDescent="0.25">
      <c r="A22116">
        <f>COUNTIF(B:B,B22116)</f>
        <v>1</v>
      </c>
      <c r="B22116" t="s">
        <v>22112</v>
      </c>
      <c r="C22116" t="s">
        <v>48941</v>
      </c>
    </row>
    <row r="22117" spans="1:3" x14ac:dyDescent="0.25">
      <c r="A22117">
        <f>COUNTIF(B:B,B22117)</f>
        <v>1</v>
      </c>
      <c r="B22117" t="s">
        <v>22113</v>
      </c>
      <c r="C22117" t="s">
        <v>48942</v>
      </c>
    </row>
    <row r="22118" spans="1:3" x14ac:dyDescent="0.25">
      <c r="A22118">
        <f>COUNTIF(B:B,B22118)</f>
        <v>1</v>
      </c>
      <c r="B22118" t="s">
        <v>22114</v>
      </c>
      <c r="C22118" t="s">
        <v>48943</v>
      </c>
    </row>
    <row r="22119" spans="1:3" x14ac:dyDescent="0.25">
      <c r="A22119">
        <f>COUNTIF(B:B,B22119)</f>
        <v>1</v>
      </c>
      <c r="B22119" t="s">
        <v>22115</v>
      </c>
      <c r="C22119" t="s">
        <v>48944</v>
      </c>
    </row>
    <row r="22120" spans="1:3" x14ac:dyDescent="0.25">
      <c r="A22120">
        <f>COUNTIF(B:B,B22120)</f>
        <v>1</v>
      </c>
      <c r="B22120" t="s">
        <v>22116</v>
      </c>
      <c r="C22120" t="s">
        <v>48945</v>
      </c>
    </row>
    <row r="22121" spans="1:3" x14ac:dyDescent="0.25">
      <c r="A22121">
        <f>COUNTIF(B:B,B22121)</f>
        <v>1</v>
      </c>
      <c r="B22121" t="s">
        <v>22117</v>
      </c>
      <c r="C22121" t="s">
        <v>48946</v>
      </c>
    </row>
    <row r="22122" spans="1:3" x14ac:dyDescent="0.25">
      <c r="A22122">
        <f>COUNTIF(B:B,B22122)</f>
        <v>1</v>
      </c>
      <c r="B22122" t="s">
        <v>22118</v>
      </c>
      <c r="C22122" t="s">
        <v>48947</v>
      </c>
    </row>
    <row r="22123" spans="1:3" x14ac:dyDescent="0.25">
      <c r="A22123">
        <f>COUNTIF(B:B,B22123)</f>
        <v>1</v>
      </c>
      <c r="B22123" t="s">
        <v>22119</v>
      </c>
      <c r="C22123" t="s">
        <v>48948</v>
      </c>
    </row>
    <row r="22124" spans="1:3" x14ac:dyDescent="0.25">
      <c r="A22124">
        <f>COUNTIF(B:B,B22124)</f>
        <v>1</v>
      </c>
      <c r="B22124" t="s">
        <v>22120</v>
      </c>
      <c r="C22124" t="s">
        <v>48949</v>
      </c>
    </row>
    <row r="22125" spans="1:3" x14ac:dyDescent="0.25">
      <c r="A22125">
        <f>COUNTIF(B:B,B22125)</f>
        <v>1</v>
      </c>
      <c r="B22125" t="s">
        <v>22121</v>
      </c>
      <c r="C22125" t="s">
        <v>48950</v>
      </c>
    </row>
    <row r="22126" spans="1:3" x14ac:dyDescent="0.25">
      <c r="A22126">
        <f>COUNTIF(B:B,B22126)</f>
        <v>1</v>
      </c>
      <c r="B22126" t="s">
        <v>22122</v>
      </c>
      <c r="C22126" t="s">
        <v>48951</v>
      </c>
    </row>
    <row r="22127" spans="1:3" x14ac:dyDescent="0.25">
      <c r="A22127">
        <f>COUNTIF(B:B,B22127)</f>
        <v>1</v>
      </c>
      <c r="B22127" t="s">
        <v>22123</v>
      </c>
      <c r="C22127" t="s">
        <v>48952</v>
      </c>
    </row>
    <row r="22128" spans="1:3" x14ac:dyDescent="0.25">
      <c r="A22128">
        <f>COUNTIF(B:B,B22128)</f>
        <v>1</v>
      </c>
      <c r="B22128" t="s">
        <v>22124</v>
      </c>
      <c r="C22128" t="s">
        <v>48953</v>
      </c>
    </row>
    <row r="22129" spans="1:3" x14ac:dyDescent="0.25">
      <c r="A22129">
        <f>COUNTIF(B:B,B22129)</f>
        <v>1</v>
      </c>
      <c r="B22129" t="s">
        <v>22125</v>
      </c>
      <c r="C22129" t="s">
        <v>48954</v>
      </c>
    </row>
    <row r="22130" spans="1:3" x14ac:dyDescent="0.25">
      <c r="A22130">
        <f>COUNTIF(B:B,B22130)</f>
        <v>1</v>
      </c>
      <c r="B22130" t="s">
        <v>22126</v>
      </c>
      <c r="C22130" t="s">
        <v>48955</v>
      </c>
    </row>
    <row r="22131" spans="1:3" x14ac:dyDescent="0.25">
      <c r="A22131">
        <f>COUNTIF(B:B,B22131)</f>
        <v>1</v>
      </c>
      <c r="B22131" t="s">
        <v>22127</v>
      </c>
      <c r="C22131" t="s">
        <v>48956</v>
      </c>
    </row>
    <row r="22132" spans="1:3" x14ac:dyDescent="0.25">
      <c r="A22132">
        <f>COUNTIF(B:B,B22132)</f>
        <v>1</v>
      </c>
      <c r="B22132" t="s">
        <v>22128</v>
      </c>
      <c r="C22132" t="s">
        <v>48957</v>
      </c>
    </row>
    <row r="22133" spans="1:3" x14ac:dyDescent="0.25">
      <c r="A22133">
        <f>COUNTIF(B:B,B22133)</f>
        <v>1</v>
      </c>
      <c r="B22133" t="s">
        <v>22129</v>
      </c>
      <c r="C22133" t="s">
        <v>48958</v>
      </c>
    </row>
    <row r="22134" spans="1:3" x14ac:dyDescent="0.25">
      <c r="A22134">
        <f>COUNTIF(B:B,B22134)</f>
        <v>1</v>
      </c>
      <c r="B22134" t="s">
        <v>22130</v>
      </c>
      <c r="C22134" t="s">
        <v>48959</v>
      </c>
    </row>
    <row r="22135" spans="1:3" x14ac:dyDescent="0.25">
      <c r="A22135">
        <f>COUNTIF(B:B,B22135)</f>
        <v>1</v>
      </c>
      <c r="B22135" t="s">
        <v>22131</v>
      </c>
      <c r="C22135" t="s">
        <v>48960</v>
      </c>
    </row>
    <row r="22136" spans="1:3" x14ac:dyDescent="0.25">
      <c r="A22136">
        <f>COUNTIF(B:B,B22136)</f>
        <v>1</v>
      </c>
      <c r="B22136" t="s">
        <v>22132</v>
      </c>
      <c r="C22136" t="s">
        <v>48961</v>
      </c>
    </row>
    <row r="22137" spans="1:3" x14ac:dyDescent="0.25">
      <c r="A22137">
        <f>COUNTIF(B:B,B22137)</f>
        <v>1</v>
      </c>
      <c r="B22137" t="s">
        <v>22133</v>
      </c>
      <c r="C22137" t="s">
        <v>48962</v>
      </c>
    </row>
    <row r="22138" spans="1:3" x14ac:dyDescent="0.25">
      <c r="A22138">
        <f>COUNTIF(B:B,B22138)</f>
        <v>1</v>
      </c>
      <c r="B22138" t="s">
        <v>22134</v>
      </c>
      <c r="C22138" t="s">
        <v>48963</v>
      </c>
    </row>
    <row r="22139" spans="1:3" x14ac:dyDescent="0.25">
      <c r="A22139">
        <f>COUNTIF(B:B,B22139)</f>
        <v>1</v>
      </c>
      <c r="B22139" t="s">
        <v>22135</v>
      </c>
      <c r="C22139" t="s">
        <v>48964</v>
      </c>
    </row>
    <row r="22140" spans="1:3" x14ac:dyDescent="0.25">
      <c r="A22140">
        <f>COUNTIF(B:B,B22140)</f>
        <v>1</v>
      </c>
      <c r="B22140" t="s">
        <v>22136</v>
      </c>
      <c r="C22140" t="s">
        <v>48965</v>
      </c>
    </row>
    <row r="22141" spans="1:3" x14ac:dyDescent="0.25">
      <c r="A22141">
        <f>COUNTIF(B:B,B22141)</f>
        <v>1</v>
      </c>
      <c r="B22141" t="s">
        <v>22137</v>
      </c>
      <c r="C22141" t="s">
        <v>48966</v>
      </c>
    </row>
    <row r="22142" spans="1:3" x14ac:dyDescent="0.25">
      <c r="A22142">
        <f>COUNTIF(B:B,B22142)</f>
        <v>1</v>
      </c>
      <c r="B22142" t="s">
        <v>22138</v>
      </c>
      <c r="C22142" t="s">
        <v>48967</v>
      </c>
    </row>
    <row r="22143" spans="1:3" x14ac:dyDescent="0.25">
      <c r="A22143">
        <f>COUNTIF(B:B,B22143)</f>
        <v>1</v>
      </c>
      <c r="B22143" t="s">
        <v>22139</v>
      </c>
      <c r="C22143" t="s">
        <v>48968</v>
      </c>
    </row>
    <row r="22144" spans="1:3" x14ac:dyDescent="0.25">
      <c r="A22144">
        <f>COUNTIF(B:B,B22144)</f>
        <v>1</v>
      </c>
      <c r="B22144" t="s">
        <v>22140</v>
      </c>
      <c r="C22144" t="s">
        <v>48969</v>
      </c>
    </row>
    <row r="22145" spans="1:3" x14ac:dyDescent="0.25">
      <c r="A22145">
        <f>COUNTIF(B:B,B22145)</f>
        <v>1</v>
      </c>
      <c r="B22145" t="s">
        <v>22141</v>
      </c>
      <c r="C22145" t="s">
        <v>48970</v>
      </c>
    </row>
    <row r="22146" spans="1:3" x14ac:dyDescent="0.25">
      <c r="A22146">
        <f>COUNTIF(B:B,B22146)</f>
        <v>1</v>
      </c>
      <c r="B22146" t="s">
        <v>22142</v>
      </c>
      <c r="C22146" t="s">
        <v>48971</v>
      </c>
    </row>
    <row r="22147" spans="1:3" x14ac:dyDescent="0.25">
      <c r="A22147">
        <f>COUNTIF(B:B,B22147)</f>
        <v>1</v>
      </c>
      <c r="B22147" t="s">
        <v>22143</v>
      </c>
      <c r="C22147" t="s">
        <v>48972</v>
      </c>
    </row>
    <row r="22148" spans="1:3" x14ac:dyDescent="0.25">
      <c r="A22148">
        <f>COUNTIF(B:B,B22148)</f>
        <v>1</v>
      </c>
      <c r="B22148" t="s">
        <v>22144</v>
      </c>
      <c r="C22148" t="s">
        <v>48973</v>
      </c>
    </row>
    <row r="22149" spans="1:3" x14ac:dyDescent="0.25">
      <c r="A22149">
        <f>COUNTIF(B:B,B22149)</f>
        <v>1</v>
      </c>
      <c r="B22149" t="s">
        <v>22145</v>
      </c>
      <c r="C22149" t="s">
        <v>48974</v>
      </c>
    </row>
    <row r="22150" spans="1:3" x14ac:dyDescent="0.25">
      <c r="A22150">
        <f>COUNTIF(B:B,B22150)</f>
        <v>1</v>
      </c>
      <c r="B22150" t="s">
        <v>22146</v>
      </c>
      <c r="C22150" t="s">
        <v>48975</v>
      </c>
    </row>
    <row r="22151" spans="1:3" x14ac:dyDescent="0.25">
      <c r="A22151">
        <f>COUNTIF(B:B,B22151)</f>
        <v>1</v>
      </c>
      <c r="B22151" t="s">
        <v>22147</v>
      </c>
      <c r="C22151" t="s">
        <v>48976</v>
      </c>
    </row>
    <row r="22152" spans="1:3" x14ac:dyDescent="0.25">
      <c r="A22152">
        <f>COUNTIF(B:B,B22152)</f>
        <v>1</v>
      </c>
      <c r="B22152" t="s">
        <v>22148</v>
      </c>
      <c r="C22152" t="s">
        <v>48977</v>
      </c>
    </row>
    <row r="22153" spans="1:3" x14ac:dyDescent="0.25">
      <c r="A22153">
        <f>COUNTIF(B:B,B22153)</f>
        <v>1</v>
      </c>
      <c r="B22153" t="s">
        <v>22149</v>
      </c>
      <c r="C22153" t="s">
        <v>48978</v>
      </c>
    </row>
    <row r="22154" spans="1:3" x14ac:dyDescent="0.25">
      <c r="A22154">
        <f>COUNTIF(B:B,B22154)</f>
        <v>1</v>
      </c>
      <c r="B22154" t="s">
        <v>22150</v>
      </c>
      <c r="C22154" t="s">
        <v>48979</v>
      </c>
    </row>
    <row r="22155" spans="1:3" x14ac:dyDescent="0.25">
      <c r="A22155">
        <f>COUNTIF(B:B,B22155)</f>
        <v>1</v>
      </c>
      <c r="B22155" t="s">
        <v>22151</v>
      </c>
      <c r="C22155" t="s">
        <v>48980</v>
      </c>
    </row>
    <row r="22156" spans="1:3" x14ac:dyDescent="0.25">
      <c r="A22156">
        <f>COUNTIF(B:B,B22156)</f>
        <v>1</v>
      </c>
      <c r="B22156" t="s">
        <v>22152</v>
      </c>
      <c r="C22156" t="s">
        <v>48981</v>
      </c>
    </row>
    <row r="22157" spans="1:3" x14ac:dyDescent="0.25">
      <c r="A22157">
        <f>COUNTIF(B:B,B22157)</f>
        <v>1</v>
      </c>
      <c r="B22157" t="s">
        <v>22153</v>
      </c>
      <c r="C22157" t="s">
        <v>48982</v>
      </c>
    </row>
    <row r="22158" spans="1:3" x14ac:dyDescent="0.25">
      <c r="A22158">
        <f>COUNTIF(B:B,B22158)</f>
        <v>1</v>
      </c>
      <c r="B22158" t="s">
        <v>22154</v>
      </c>
      <c r="C22158" t="s">
        <v>48983</v>
      </c>
    </row>
    <row r="22159" spans="1:3" x14ac:dyDescent="0.25">
      <c r="A22159">
        <f>COUNTIF(B:B,B22159)</f>
        <v>1</v>
      </c>
      <c r="B22159" t="s">
        <v>22155</v>
      </c>
      <c r="C22159" t="s">
        <v>48984</v>
      </c>
    </row>
    <row r="22160" spans="1:3" x14ac:dyDescent="0.25">
      <c r="A22160">
        <f>COUNTIF(B:B,B22160)</f>
        <v>1</v>
      </c>
      <c r="B22160" t="s">
        <v>22156</v>
      </c>
      <c r="C22160" t="s">
        <v>48985</v>
      </c>
    </row>
    <row r="22161" spans="1:3" x14ac:dyDescent="0.25">
      <c r="A22161">
        <f>COUNTIF(B:B,B22161)</f>
        <v>1</v>
      </c>
      <c r="B22161" t="s">
        <v>22157</v>
      </c>
      <c r="C22161" t="s">
        <v>48986</v>
      </c>
    </row>
    <row r="22162" spans="1:3" x14ac:dyDescent="0.25">
      <c r="A22162">
        <f>COUNTIF(B:B,B22162)</f>
        <v>1</v>
      </c>
      <c r="B22162" t="s">
        <v>22158</v>
      </c>
      <c r="C22162" t="s">
        <v>48987</v>
      </c>
    </row>
    <row r="22163" spans="1:3" x14ac:dyDescent="0.25">
      <c r="A22163">
        <f>COUNTIF(B:B,B22163)</f>
        <v>1</v>
      </c>
      <c r="B22163" t="s">
        <v>22159</v>
      </c>
      <c r="C22163" t="s">
        <v>48988</v>
      </c>
    </row>
    <row r="22164" spans="1:3" x14ac:dyDescent="0.25">
      <c r="A22164">
        <f>COUNTIF(B:B,B22164)</f>
        <v>1</v>
      </c>
      <c r="B22164" t="s">
        <v>22160</v>
      </c>
      <c r="C22164" t="s">
        <v>48989</v>
      </c>
    </row>
    <row r="22165" spans="1:3" x14ac:dyDescent="0.25">
      <c r="A22165">
        <f>COUNTIF(B:B,B22165)</f>
        <v>1</v>
      </c>
      <c r="B22165" t="s">
        <v>22161</v>
      </c>
      <c r="C22165" t="s">
        <v>48990</v>
      </c>
    </row>
    <row r="22166" spans="1:3" x14ac:dyDescent="0.25">
      <c r="A22166">
        <f>COUNTIF(B:B,B22166)</f>
        <v>1</v>
      </c>
      <c r="B22166" t="s">
        <v>22162</v>
      </c>
      <c r="C22166" t="s">
        <v>48991</v>
      </c>
    </row>
    <row r="22167" spans="1:3" x14ac:dyDescent="0.25">
      <c r="A22167">
        <f>COUNTIF(B:B,B22167)</f>
        <v>1</v>
      </c>
      <c r="B22167" t="s">
        <v>22163</v>
      </c>
      <c r="C22167" t="s">
        <v>48992</v>
      </c>
    </row>
    <row r="22168" spans="1:3" x14ac:dyDescent="0.25">
      <c r="A22168">
        <f>COUNTIF(B:B,B22168)</f>
        <v>1</v>
      </c>
      <c r="B22168" t="s">
        <v>22164</v>
      </c>
      <c r="C22168" t="s">
        <v>48993</v>
      </c>
    </row>
    <row r="22169" spans="1:3" x14ac:dyDescent="0.25">
      <c r="A22169">
        <f>COUNTIF(B:B,B22169)</f>
        <v>1</v>
      </c>
      <c r="B22169" t="s">
        <v>22165</v>
      </c>
      <c r="C22169" t="s">
        <v>48994</v>
      </c>
    </row>
    <row r="22170" spans="1:3" x14ac:dyDescent="0.25">
      <c r="A22170">
        <f>COUNTIF(B:B,B22170)</f>
        <v>1</v>
      </c>
      <c r="B22170" t="s">
        <v>22166</v>
      </c>
      <c r="C22170" t="s">
        <v>48995</v>
      </c>
    </row>
    <row r="22171" spans="1:3" x14ac:dyDescent="0.25">
      <c r="A22171">
        <f>COUNTIF(B:B,B22171)</f>
        <v>1</v>
      </c>
      <c r="B22171" t="s">
        <v>22167</v>
      </c>
      <c r="C22171" t="s">
        <v>48996</v>
      </c>
    </row>
    <row r="22172" spans="1:3" x14ac:dyDescent="0.25">
      <c r="A22172">
        <f>COUNTIF(B:B,B22172)</f>
        <v>1</v>
      </c>
      <c r="B22172" t="s">
        <v>22168</v>
      </c>
      <c r="C22172" t="s">
        <v>48997</v>
      </c>
    </row>
    <row r="22173" spans="1:3" x14ac:dyDescent="0.25">
      <c r="A22173">
        <f>COUNTIF(B:B,B22173)</f>
        <v>1</v>
      </c>
      <c r="B22173" t="s">
        <v>22169</v>
      </c>
      <c r="C22173" t="s">
        <v>48998</v>
      </c>
    </row>
    <row r="22174" spans="1:3" x14ac:dyDescent="0.25">
      <c r="A22174">
        <f>COUNTIF(B:B,B22174)</f>
        <v>1</v>
      </c>
      <c r="B22174" t="s">
        <v>22170</v>
      </c>
      <c r="C22174" t="s">
        <v>48999</v>
      </c>
    </row>
    <row r="22175" spans="1:3" x14ac:dyDescent="0.25">
      <c r="A22175">
        <f>COUNTIF(B:B,B22175)</f>
        <v>1</v>
      </c>
      <c r="B22175" t="s">
        <v>22171</v>
      </c>
      <c r="C22175" t="s">
        <v>49000</v>
      </c>
    </row>
    <row r="22176" spans="1:3" x14ac:dyDescent="0.25">
      <c r="A22176">
        <f>COUNTIF(B:B,B22176)</f>
        <v>1</v>
      </c>
      <c r="B22176" t="s">
        <v>22172</v>
      </c>
      <c r="C22176" t="s">
        <v>49001</v>
      </c>
    </row>
    <row r="22177" spans="1:3" x14ac:dyDescent="0.25">
      <c r="A22177">
        <f>COUNTIF(B:B,B22177)</f>
        <v>1</v>
      </c>
      <c r="B22177" t="s">
        <v>22173</v>
      </c>
      <c r="C22177" t="s">
        <v>49002</v>
      </c>
    </row>
    <row r="22178" spans="1:3" x14ac:dyDescent="0.25">
      <c r="A22178">
        <f>COUNTIF(B:B,B22178)</f>
        <v>1</v>
      </c>
      <c r="B22178" t="s">
        <v>22174</v>
      </c>
      <c r="C22178" t="s">
        <v>49003</v>
      </c>
    </row>
    <row r="22179" spans="1:3" x14ac:dyDescent="0.25">
      <c r="A22179">
        <f>COUNTIF(B:B,B22179)</f>
        <v>1</v>
      </c>
      <c r="B22179" t="s">
        <v>22175</v>
      </c>
      <c r="C22179" t="s">
        <v>49004</v>
      </c>
    </row>
    <row r="22180" spans="1:3" x14ac:dyDescent="0.25">
      <c r="A22180">
        <f>COUNTIF(B:B,B22180)</f>
        <v>1</v>
      </c>
      <c r="B22180" t="s">
        <v>22176</v>
      </c>
      <c r="C22180" t="s">
        <v>49005</v>
      </c>
    </row>
    <row r="22181" spans="1:3" x14ac:dyDescent="0.25">
      <c r="A22181">
        <f>COUNTIF(B:B,B22181)</f>
        <v>1</v>
      </c>
      <c r="B22181" t="s">
        <v>22177</v>
      </c>
      <c r="C22181" t="s">
        <v>49006</v>
      </c>
    </row>
    <row r="22182" spans="1:3" x14ac:dyDescent="0.25">
      <c r="A22182">
        <f>COUNTIF(B:B,B22182)</f>
        <v>1</v>
      </c>
      <c r="B22182" t="s">
        <v>22178</v>
      </c>
      <c r="C22182" t="s">
        <v>49007</v>
      </c>
    </row>
    <row r="22183" spans="1:3" x14ac:dyDescent="0.25">
      <c r="A22183">
        <f>COUNTIF(B:B,B22183)</f>
        <v>1</v>
      </c>
      <c r="B22183" t="s">
        <v>22179</v>
      </c>
      <c r="C22183" t="s">
        <v>49008</v>
      </c>
    </row>
    <row r="22184" spans="1:3" x14ac:dyDescent="0.25">
      <c r="A22184">
        <f>COUNTIF(B:B,B22184)</f>
        <v>1</v>
      </c>
      <c r="B22184" t="s">
        <v>22180</v>
      </c>
      <c r="C22184" t="s">
        <v>49009</v>
      </c>
    </row>
    <row r="22185" spans="1:3" x14ac:dyDescent="0.25">
      <c r="A22185">
        <f>COUNTIF(B:B,B22185)</f>
        <v>1</v>
      </c>
      <c r="B22185" t="s">
        <v>22181</v>
      </c>
      <c r="C22185" t="s">
        <v>49010</v>
      </c>
    </row>
    <row r="22186" spans="1:3" x14ac:dyDescent="0.25">
      <c r="A22186">
        <f>COUNTIF(B:B,B22186)</f>
        <v>1</v>
      </c>
      <c r="B22186" t="s">
        <v>22182</v>
      </c>
      <c r="C22186" t="s">
        <v>49011</v>
      </c>
    </row>
    <row r="22187" spans="1:3" x14ac:dyDescent="0.25">
      <c r="A22187">
        <f>COUNTIF(B:B,B22187)</f>
        <v>1</v>
      </c>
      <c r="B22187" t="s">
        <v>22183</v>
      </c>
      <c r="C22187" t="s">
        <v>49012</v>
      </c>
    </row>
    <row r="22188" spans="1:3" x14ac:dyDescent="0.25">
      <c r="A22188">
        <f>COUNTIF(B:B,B22188)</f>
        <v>1</v>
      </c>
      <c r="B22188" t="s">
        <v>22184</v>
      </c>
      <c r="C22188" t="s">
        <v>49013</v>
      </c>
    </row>
    <row r="22189" spans="1:3" x14ac:dyDescent="0.25">
      <c r="A22189">
        <f>COUNTIF(B:B,B22189)</f>
        <v>1</v>
      </c>
      <c r="B22189" t="s">
        <v>22185</v>
      </c>
      <c r="C22189" t="s">
        <v>49014</v>
      </c>
    </row>
    <row r="22190" spans="1:3" x14ac:dyDescent="0.25">
      <c r="A22190">
        <f>COUNTIF(B:B,B22190)</f>
        <v>1</v>
      </c>
      <c r="B22190" t="s">
        <v>22186</v>
      </c>
      <c r="C22190" t="s">
        <v>49015</v>
      </c>
    </row>
    <row r="22191" spans="1:3" x14ac:dyDescent="0.25">
      <c r="A22191">
        <f>COUNTIF(B:B,B22191)</f>
        <v>1</v>
      </c>
      <c r="B22191" t="s">
        <v>22187</v>
      </c>
      <c r="C22191" t="s">
        <v>49016</v>
      </c>
    </row>
    <row r="22192" spans="1:3" x14ac:dyDescent="0.25">
      <c r="A22192">
        <f>COUNTIF(B:B,B22192)</f>
        <v>1</v>
      </c>
      <c r="B22192" t="s">
        <v>22188</v>
      </c>
      <c r="C22192" t="s">
        <v>49017</v>
      </c>
    </row>
    <row r="22193" spans="1:3" x14ac:dyDescent="0.25">
      <c r="A22193">
        <f>COUNTIF(B:B,B22193)</f>
        <v>1</v>
      </c>
      <c r="B22193" t="s">
        <v>22189</v>
      </c>
      <c r="C22193" t="s">
        <v>49018</v>
      </c>
    </row>
    <row r="22194" spans="1:3" x14ac:dyDescent="0.25">
      <c r="A22194">
        <f>COUNTIF(B:B,B22194)</f>
        <v>1</v>
      </c>
      <c r="B22194" t="s">
        <v>22190</v>
      </c>
      <c r="C22194" t="s">
        <v>49019</v>
      </c>
    </row>
    <row r="22195" spans="1:3" x14ac:dyDescent="0.25">
      <c r="A22195">
        <f>COUNTIF(B:B,B22195)</f>
        <v>1</v>
      </c>
      <c r="B22195" t="s">
        <v>22191</v>
      </c>
      <c r="C22195" t="s">
        <v>49020</v>
      </c>
    </row>
    <row r="22196" spans="1:3" x14ac:dyDescent="0.25">
      <c r="A22196">
        <f>COUNTIF(B:B,B22196)</f>
        <v>1</v>
      </c>
      <c r="B22196" t="s">
        <v>22192</v>
      </c>
      <c r="C22196" t="s">
        <v>49021</v>
      </c>
    </row>
    <row r="22197" spans="1:3" x14ac:dyDescent="0.25">
      <c r="A22197">
        <f>COUNTIF(B:B,B22197)</f>
        <v>1</v>
      </c>
      <c r="B22197" t="s">
        <v>22193</v>
      </c>
      <c r="C22197" t="s">
        <v>49022</v>
      </c>
    </row>
    <row r="22198" spans="1:3" x14ac:dyDescent="0.25">
      <c r="A22198">
        <f>COUNTIF(B:B,B22198)</f>
        <v>1</v>
      </c>
      <c r="B22198" t="s">
        <v>22194</v>
      </c>
      <c r="C22198" t="s">
        <v>49023</v>
      </c>
    </row>
    <row r="22199" spans="1:3" x14ac:dyDescent="0.25">
      <c r="A22199">
        <f>COUNTIF(B:B,B22199)</f>
        <v>1</v>
      </c>
      <c r="B22199" t="s">
        <v>22195</v>
      </c>
      <c r="C22199" t="s">
        <v>49024</v>
      </c>
    </row>
    <row r="22200" spans="1:3" x14ac:dyDescent="0.25">
      <c r="A22200">
        <f>COUNTIF(B:B,B22200)</f>
        <v>1</v>
      </c>
      <c r="B22200" t="s">
        <v>22196</v>
      </c>
      <c r="C22200" t="s">
        <v>49025</v>
      </c>
    </row>
    <row r="22201" spans="1:3" x14ac:dyDescent="0.25">
      <c r="A22201">
        <f>COUNTIF(B:B,B22201)</f>
        <v>1</v>
      </c>
      <c r="B22201" t="s">
        <v>22197</v>
      </c>
      <c r="C22201" t="s">
        <v>49026</v>
      </c>
    </row>
    <row r="22202" spans="1:3" x14ac:dyDescent="0.25">
      <c r="A22202">
        <f>COUNTIF(B:B,B22202)</f>
        <v>1</v>
      </c>
      <c r="B22202" t="s">
        <v>22198</v>
      </c>
      <c r="C22202" t="s">
        <v>49027</v>
      </c>
    </row>
    <row r="22203" spans="1:3" x14ac:dyDescent="0.25">
      <c r="A22203">
        <f>COUNTIF(B:B,B22203)</f>
        <v>1</v>
      </c>
      <c r="B22203" t="s">
        <v>22199</v>
      </c>
      <c r="C22203" t="s">
        <v>49028</v>
      </c>
    </row>
    <row r="22204" spans="1:3" x14ac:dyDescent="0.25">
      <c r="A22204">
        <f>COUNTIF(B:B,B22204)</f>
        <v>1</v>
      </c>
      <c r="B22204" t="s">
        <v>22200</v>
      </c>
      <c r="C22204" t="s">
        <v>49029</v>
      </c>
    </row>
    <row r="22205" spans="1:3" x14ac:dyDescent="0.25">
      <c r="A22205">
        <f>COUNTIF(B:B,B22205)</f>
        <v>1</v>
      </c>
      <c r="B22205" t="s">
        <v>22201</v>
      </c>
      <c r="C22205" t="s">
        <v>49030</v>
      </c>
    </row>
    <row r="22206" spans="1:3" x14ac:dyDescent="0.25">
      <c r="A22206">
        <f>COUNTIF(B:B,B22206)</f>
        <v>1</v>
      </c>
      <c r="B22206" t="s">
        <v>22202</v>
      </c>
      <c r="C22206" t="s">
        <v>49031</v>
      </c>
    </row>
    <row r="22207" spans="1:3" x14ac:dyDescent="0.25">
      <c r="A22207">
        <f>COUNTIF(B:B,B22207)</f>
        <v>1</v>
      </c>
      <c r="B22207" t="s">
        <v>22203</v>
      </c>
      <c r="C22207" t="s">
        <v>49032</v>
      </c>
    </row>
    <row r="22208" spans="1:3" x14ac:dyDescent="0.25">
      <c r="A22208">
        <f>COUNTIF(B:B,B22208)</f>
        <v>1</v>
      </c>
      <c r="B22208" t="s">
        <v>22204</v>
      </c>
      <c r="C22208" t="s">
        <v>49033</v>
      </c>
    </row>
    <row r="22209" spans="1:3" x14ac:dyDescent="0.25">
      <c r="A22209">
        <f>COUNTIF(B:B,B22209)</f>
        <v>1</v>
      </c>
      <c r="B22209" t="s">
        <v>22205</v>
      </c>
      <c r="C22209" t="s">
        <v>49034</v>
      </c>
    </row>
    <row r="22210" spans="1:3" x14ac:dyDescent="0.25">
      <c r="A22210">
        <f>COUNTIF(B:B,B22210)</f>
        <v>1</v>
      </c>
      <c r="B22210" t="s">
        <v>22206</v>
      </c>
      <c r="C22210" t="s">
        <v>49035</v>
      </c>
    </row>
    <row r="22211" spans="1:3" x14ac:dyDescent="0.25">
      <c r="A22211">
        <f>COUNTIF(B:B,B22211)</f>
        <v>1</v>
      </c>
      <c r="B22211" t="s">
        <v>22207</v>
      </c>
      <c r="C22211" t="s">
        <v>49036</v>
      </c>
    </row>
    <row r="22212" spans="1:3" x14ac:dyDescent="0.25">
      <c r="A22212">
        <f>COUNTIF(B:B,B22212)</f>
        <v>1</v>
      </c>
      <c r="B22212" t="s">
        <v>22208</v>
      </c>
      <c r="C22212" t="s">
        <v>49037</v>
      </c>
    </row>
    <row r="22213" spans="1:3" x14ac:dyDescent="0.25">
      <c r="A22213">
        <f>COUNTIF(B:B,B22213)</f>
        <v>1</v>
      </c>
      <c r="B22213" t="s">
        <v>22209</v>
      </c>
      <c r="C22213" t="s">
        <v>49038</v>
      </c>
    </row>
    <row r="22214" spans="1:3" x14ac:dyDescent="0.25">
      <c r="A22214">
        <f>COUNTIF(B:B,B22214)</f>
        <v>1</v>
      </c>
      <c r="B22214" t="s">
        <v>22210</v>
      </c>
      <c r="C22214" t="s">
        <v>49039</v>
      </c>
    </row>
    <row r="22215" spans="1:3" x14ac:dyDescent="0.25">
      <c r="A22215">
        <f>COUNTIF(B:B,B22215)</f>
        <v>1</v>
      </c>
      <c r="B22215" t="s">
        <v>22211</v>
      </c>
      <c r="C22215" t="s">
        <v>49040</v>
      </c>
    </row>
    <row r="22216" spans="1:3" x14ac:dyDescent="0.25">
      <c r="A22216">
        <f>COUNTIF(B:B,B22216)</f>
        <v>1</v>
      </c>
      <c r="B22216" t="s">
        <v>22212</v>
      </c>
      <c r="C22216" t="s">
        <v>49041</v>
      </c>
    </row>
    <row r="22217" spans="1:3" x14ac:dyDescent="0.25">
      <c r="A22217">
        <f>COUNTIF(B:B,B22217)</f>
        <v>1</v>
      </c>
      <c r="B22217" t="s">
        <v>22213</v>
      </c>
      <c r="C22217" t="s">
        <v>49042</v>
      </c>
    </row>
    <row r="22218" spans="1:3" x14ac:dyDescent="0.25">
      <c r="A22218">
        <f>COUNTIF(B:B,B22218)</f>
        <v>1</v>
      </c>
      <c r="B22218" t="s">
        <v>22214</v>
      </c>
      <c r="C22218" t="s">
        <v>49043</v>
      </c>
    </row>
    <row r="22219" spans="1:3" x14ac:dyDescent="0.25">
      <c r="A22219">
        <f>COUNTIF(B:B,B22219)</f>
        <v>1</v>
      </c>
      <c r="B22219" t="s">
        <v>22215</v>
      </c>
      <c r="C22219" t="s">
        <v>49044</v>
      </c>
    </row>
    <row r="22220" spans="1:3" x14ac:dyDescent="0.25">
      <c r="A22220">
        <f>COUNTIF(B:B,B22220)</f>
        <v>1</v>
      </c>
      <c r="B22220" t="s">
        <v>22216</v>
      </c>
      <c r="C22220" t="s">
        <v>49045</v>
      </c>
    </row>
    <row r="22221" spans="1:3" x14ac:dyDescent="0.25">
      <c r="A22221">
        <f>COUNTIF(B:B,B22221)</f>
        <v>1</v>
      </c>
      <c r="B22221" t="s">
        <v>22217</v>
      </c>
      <c r="C22221" t="s">
        <v>49046</v>
      </c>
    </row>
    <row r="22222" spans="1:3" x14ac:dyDescent="0.25">
      <c r="A22222">
        <f>COUNTIF(B:B,B22222)</f>
        <v>1</v>
      </c>
      <c r="B22222" t="s">
        <v>22218</v>
      </c>
      <c r="C22222" t="s">
        <v>49047</v>
      </c>
    </row>
    <row r="22223" spans="1:3" x14ac:dyDescent="0.25">
      <c r="A22223">
        <f>COUNTIF(B:B,B22223)</f>
        <v>1</v>
      </c>
      <c r="B22223" t="s">
        <v>22219</v>
      </c>
      <c r="C22223" t="s">
        <v>49048</v>
      </c>
    </row>
    <row r="22224" spans="1:3" x14ac:dyDescent="0.25">
      <c r="A22224">
        <f>COUNTIF(B:B,B22224)</f>
        <v>1</v>
      </c>
      <c r="B22224" t="s">
        <v>22220</v>
      </c>
      <c r="C22224" t="s">
        <v>49049</v>
      </c>
    </row>
    <row r="22225" spans="1:3" x14ac:dyDescent="0.25">
      <c r="A22225">
        <f>COUNTIF(B:B,B22225)</f>
        <v>1</v>
      </c>
      <c r="B22225" t="s">
        <v>22221</v>
      </c>
      <c r="C22225" t="s">
        <v>49050</v>
      </c>
    </row>
    <row r="22226" spans="1:3" x14ac:dyDescent="0.25">
      <c r="A22226">
        <f>COUNTIF(B:B,B22226)</f>
        <v>1</v>
      </c>
      <c r="B22226" t="s">
        <v>22222</v>
      </c>
      <c r="C22226" t="s">
        <v>49051</v>
      </c>
    </row>
    <row r="22227" spans="1:3" x14ac:dyDescent="0.25">
      <c r="A22227">
        <f>COUNTIF(B:B,B22227)</f>
        <v>1</v>
      </c>
      <c r="B22227" t="s">
        <v>22223</v>
      </c>
      <c r="C22227" t="s">
        <v>49052</v>
      </c>
    </row>
    <row r="22228" spans="1:3" x14ac:dyDescent="0.25">
      <c r="A22228">
        <f>COUNTIF(B:B,B22228)</f>
        <v>1</v>
      </c>
      <c r="B22228" t="s">
        <v>22224</v>
      </c>
      <c r="C22228" t="s">
        <v>49053</v>
      </c>
    </row>
    <row r="22229" spans="1:3" x14ac:dyDescent="0.25">
      <c r="A22229">
        <f>COUNTIF(B:B,B22229)</f>
        <v>1</v>
      </c>
      <c r="B22229" t="s">
        <v>22225</v>
      </c>
      <c r="C22229" t="s">
        <v>49054</v>
      </c>
    </row>
    <row r="22230" spans="1:3" x14ac:dyDescent="0.25">
      <c r="A22230">
        <f>COUNTIF(B:B,B22230)</f>
        <v>1</v>
      </c>
      <c r="B22230" t="s">
        <v>22226</v>
      </c>
      <c r="C22230" t="s">
        <v>49055</v>
      </c>
    </row>
    <row r="22231" spans="1:3" x14ac:dyDescent="0.25">
      <c r="A22231">
        <f>COUNTIF(B:B,B22231)</f>
        <v>1</v>
      </c>
      <c r="B22231" t="s">
        <v>22227</v>
      </c>
      <c r="C22231" t="s">
        <v>49056</v>
      </c>
    </row>
    <row r="22232" spans="1:3" x14ac:dyDescent="0.25">
      <c r="A22232">
        <f>COUNTIF(B:B,B22232)</f>
        <v>1</v>
      </c>
      <c r="B22232" t="s">
        <v>22228</v>
      </c>
      <c r="C22232" t="s">
        <v>49057</v>
      </c>
    </row>
    <row r="22233" spans="1:3" x14ac:dyDescent="0.25">
      <c r="A22233">
        <f>COUNTIF(B:B,B22233)</f>
        <v>1</v>
      </c>
      <c r="B22233" t="s">
        <v>22229</v>
      </c>
      <c r="C22233" t="s">
        <v>49058</v>
      </c>
    </row>
    <row r="22234" spans="1:3" x14ac:dyDescent="0.25">
      <c r="A22234">
        <f>COUNTIF(B:B,B22234)</f>
        <v>1</v>
      </c>
      <c r="B22234" t="s">
        <v>22230</v>
      </c>
      <c r="C22234" t="s">
        <v>49059</v>
      </c>
    </row>
    <row r="22235" spans="1:3" x14ac:dyDescent="0.25">
      <c r="A22235">
        <f>COUNTIF(B:B,B22235)</f>
        <v>1</v>
      </c>
      <c r="B22235" t="s">
        <v>22231</v>
      </c>
      <c r="C22235" t="s">
        <v>49060</v>
      </c>
    </row>
    <row r="22236" spans="1:3" x14ac:dyDescent="0.25">
      <c r="A22236">
        <f>COUNTIF(B:B,B22236)</f>
        <v>1</v>
      </c>
      <c r="B22236" t="s">
        <v>22232</v>
      </c>
      <c r="C22236" t="s">
        <v>49061</v>
      </c>
    </row>
    <row r="22237" spans="1:3" x14ac:dyDescent="0.25">
      <c r="A22237">
        <f>COUNTIF(B:B,B22237)</f>
        <v>1</v>
      </c>
      <c r="B22237" t="s">
        <v>22233</v>
      </c>
      <c r="C22237" t="s">
        <v>49062</v>
      </c>
    </row>
    <row r="22238" spans="1:3" x14ac:dyDescent="0.25">
      <c r="A22238">
        <f>COUNTIF(B:B,B22238)</f>
        <v>1</v>
      </c>
      <c r="B22238" t="s">
        <v>22234</v>
      </c>
      <c r="C22238" t="s">
        <v>49063</v>
      </c>
    </row>
    <row r="22239" spans="1:3" x14ac:dyDescent="0.25">
      <c r="A22239">
        <f>COUNTIF(B:B,B22239)</f>
        <v>1</v>
      </c>
      <c r="B22239" t="s">
        <v>22235</v>
      </c>
      <c r="C22239" t="s">
        <v>49064</v>
      </c>
    </row>
    <row r="22240" spans="1:3" x14ac:dyDescent="0.25">
      <c r="A22240">
        <f>COUNTIF(B:B,B22240)</f>
        <v>1</v>
      </c>
      <c r="B22240" t="s">
        <v>22236</v>
      </c>
      <c r="C22240" t="s">
        <v>49065</v>
      </c>
    </row>
    <row r="22241" spans="1:3" x14ac:dyDescent="0.25">
      <c r="A22241">
        <f>COUNTIF(B:B,B22241)</f>
        <v>1</v>
      </c>
      <c r="B22241" t="s">
        <v>22237</v>
      </c>
      <c r="C22241" t="s">
        <v>49066</v>
      </c>
    </row>
    <row r="22242" spans="1:3" x14ac:dyDescent="0.25">
      <c r="A22242">
        <f>COUNTIF(B:B,B22242)</f>
        <v>1</v>
      </c>
      <c r="B22242" t="s">
        <v>22238</v>
      </c>
      <c r="C22242" t="s">
        <v>49067</v>
      </c>
    </row>
    <row r="22243" spans="1:3" x14ac:dyDescent="0.25">
      <c r="A22243">
        <f>COUNTIF(B:B,B22243)</f>
        <v>1</v>
      </c>
      <c r="B22243" t="s">
        <v>22239</v>
      </c>
      <c r="C22243" t="s">
        <v>49068</v>
      </c>
    </row>
    <row r="22244" spans="1:3" x14ac:dyDescent="0.25">
      <c r="A22244">
        <f>COUNTIF(B:B,B22244)</f>
        <v>1</v>
      </c>
      <c r="B22244" t="s">
        <v>22240</v>
      </c>
      <c r="C22244" t="s">
        <v>49069</v>
      </c>
    </row>
    <row r="22245" spans="1:3" x14ac:dyDescent="0.25">
      <c r="A22245">
        <f>COUNTIF(B:B,B22245)</f>
        <v>1</v>
      </c>
      <c r="B22245" t="s">
        <v>22241</v>
      </c>
      <c r="C22245" t="s">
        <v>49070</v>
      </c>
    </row>
    <row r="22246" spans="1:3" x14ac:dyDescent="0.25">
      <c r="A22246">
        <f>COUNTIF(B:B,B22246)</f>
        <v>1</v>
      </c>
      <c r="B22246" t="s">
        <v>22242</v>
      </c>
      <c r="C22246" t="s">
        <v>49071</v>
      </c>
    </row>
    <row r="22247" spans="1:3" x14ac:dyDescent="0.25">
      <c r="A22247">
        <f>COUNTIF(B:B,B22247)</f>
        <v>1</v>
      </c>
      <c r="B22247" t="s">
        <v>22243</v>
      </c>
      <c r="C22247" t="s">
        <v>49072</v>
      </c>
    </row>
    <row r="22248" spans="1:3" x14ac:dyDescent="0.25">
      <c r="A22248">
        <f>COUNTIF(B:B,B22248)</f>
        <v>1</v>
      </c>
      <c r="B22248" t="s">
        <v>22244</v>
      </c>
      <c r="C22248" t="s">
        <v>49073</v>
      </c>
    </row>
    <row r="22249" spans="1:3" x14ac:dyDescent="0.25">
      <c r="A22249">
        <f>COUNTIF(B:B,B22249)</f>
        <v>1</v>
      </c>
      <c r="B22249" t="s">
        <v>22245</v>
      </c>
      <c r="C22249" t="s">
        <v>49074</v>
      </c>
    </row>
    <row r="22250" spans="1:3" x14ac:dyDescent="0.25">
      <c r="A22250">
        <f>COUNTIF(B:B,B22250)</f>
        <v>1</v>
      </c>
      <c r="B22250" t="s">
        <v>22246</v>
      </c>
      <c r="C22250" t="s">
        <v>49075</v>
      </c>
    </row>
    <row r="22251" spans="1:3" x14ac:dyDescent="0.25">
      <c r="A22251">
        <f>COUNTIF(B:B,B22251)</f>
        <v>1</v>
      </c>
      <c r="B22251" t="s">
        <v>22247</v>
      </c>
      <c r="C22251" t="s">
        <v>49076</v>
      </c>
    </row>
    <row r="22252" spans="1:3" x14ac:dyDescent="0.25">
      <c r="A22252">
        <f>COUNTIF(B:B,B22252)</f>
        <v>1</v>
      </c>
      <c r="B22252" t="s">
        <v>22248</v>
      </c>
      <c r="C22252" t="s">
        <v>49077</v>
      </c>
    </row>
    <row r="22253" spans="1:3" x14ac:dyDescent="0.25">
      <c r="A22253">
        <f>COUNTIF(B:B,B22253)</f>
        <v>1</v>
      </c>
      <c r="B22253" t="s">
        <v>22249</v>
      </c>
      <c r="C22253" t="s">
        <v>49078</v>
      </c>
    </row>
    <row r="22254" spans="1:3" x14ac:dyDescent="0.25">
      <c r="A22254">
        <f>COUNTIF(B:B,B22254)</f>
        <v>1</v>
      </c>
      <c r="B22254" t="s">
        <v>22250</v>
      </c>
      <c r="C22254" t="s">
        <v>49079</v>
      </c>
    </row>
    <row r="22255" spans="1:3" x14ac:dyDescent="0.25">
      <c r="A22255">
        <f>COUNTIF(B:B,B22255)</f>
        <v>1</v>
      </c>
      <c r="B22255" t="s">
        <v>22251</v>
      </c>
      <c r="C22255" t="s">
        <v>49080</v>
      </c>
    </row>
    <row r="22256" spans="1:3" x14ac:dyDescent="0.25">
      <c r="A22256">
        <f>COUNTIF(B:B,B22256)</f>
        <v>1</v>
      </c>
      <c r="B22256" t="s">
        <v>22252</v>
      </c>
      <c r="C22256" t="s">
        <v>49081</v>
      </c>
    </row>
    <row r="22257" spans="1:3" x14ac:dyDescent="0.25">
      <c r="A22257">
        <f>COUNTIF(B:B,B22257)</f>
        <v>1</v>
      </c>
      <c r="B22257" t="s">
        <v>22253</v>
      </c>
      <c r="C22257" t="s">
        <v>49082</v>
      </c>
    </row>
    <row r="22258" spans="1:3" x14ac:dyDescent="0.25">
      <c r="A22258">
        <f>COUNTIF(B:B,B22258)</f>
        <v>1</v>
      </c>
      <c r="B22258" t="s">
        <v>22254</v>
      </c>
      <c r="C22258" t="s">
        <v>49083</v>
      </c>
    </row>
    <row r="22259" spans="1:3" x14ac:dyDescent="0.25">
      <c r="A22259">
        <f>COUNTIF(B:B,B22259)</f>
        <v>1</v>
      </c>
      <c r="B22259" t="s">
        <v>22255</v>
      </c>
      <c r="C22259" t="s">
        <v>49084</v>
      </c>
    </row>
    <row r="22260" spans="1:3" x14ac:dyDescent="0.25">
      <c r="A22260">
        <f>COUNTIF(B:B,B22260)</f>
        <v>1</v>
      </c>
      <c r="B22260" t="s">
        <v>22256</v>
      </c>
      <c r="C22260" t="s">
        <v>49085</v>
      </c>
    </row>
    <row r="22261" spans="1:3" x14ac:dyDescent="0.25">
      <c r="A22261">
        <f>COUNTIF(B:B,B22261)</f>
        <v>1</v>
      </c>
      <c r="B22261" t="s">
        <v>22257</v>
      </c>
      <c r="C22261" t="s">
        <v>49086</v>
      </c>
    </row>
    <row r="22262" spans="1:3" x14ac:dyDescent="0.25">
      <c r="A22262">
        <f>COUNTIF(B:B,B22262)</f>
        <v>1</v>
      </c>
      <c r="B22262" t="s">
        <v>22258</v>
      </c>
      <c r="C22262" t="s">
        <v>49087</v>
      </c>
    </row>
    <row r="22263" spans="1:3" x14ac:dyDescent="0.25">
      <c r="A22263">
        <f>COUNTIF(B:B,B22263)</f>
        <v>1</v>
      </c>
      <c r="B22263" t="s">
        <v>22259</v>
      </c>
      <c r="C22263" t="s">
        <v>49088</v>
      </c>
    </row>
    <row r="22264" spans="1:3" x14ac:dyDescent="0.25">
      <c r="A22264">
        <f>COUNTIF(B:B,B22264)</f>
        <v>1</v>
      </c>
      <c r="B22264" t="s">
        <v>22260</v>
      </c>
      <c r="C22264" t="s">
        <v>49089</v>
      </c>
    </row>
    <row r="22265" spans="1:3" x14ac:dyDescent="0.25">
      <c r="A22265">
        <f>COUNTIF(B:B,B22265)</f>
        <v>1</v>
      </c>
      <c r="B22265" t="s">
        <v>22261</v>
      </c>
      <c r="C22265" t="s">
        <v>49090</v>
      </c>
    </row>
    <row r="22266" spans="1:3" x14ac:dyDescent="0.25">
      <c r="A22266">
        <f>COUNTIF(B:B,B22266)</f>
        <v>1</v>
      </c>
      <c r="B22266" t="s">
        <v>22262</v>
      </c>
      <c r="C22266" t="s">
        <v>49091</v>
      </c>
    </row>
    <row r="22267" spans="1:3" x14ac:dyDescent="0.25">
      <c r="A22267">
        <f>COUNTIF(B:B,B22267)</f>
        <v>1</v>
      </c>
      <c r="B22267" t="s">
        <v>22263</v>
      </c>
      <c r="C22267" t="s">
        <v>49092</v>
      </c>
    </row>
    <row r="22268" spans="1:3" x14ac:dyDescent="0.25">
      <c r="A22268">
        <f>COUNTIF(B:B,B22268)</f>
        <v>1</v>
      </c>
      <c r="B22268" t="s">
        <v>22264</v>
      </c>
      <c r="C22268" t="s">
        <v>49093</v>
      </c>
    </row>
    <row r="22269" spans="1:3" x14ac:dyDescent="0.25">
      <c r="A22269">
        <f>COUNTIF(B:B,B22269)</f>
        <v>1</v>
      </c>
      <c r="B22269" t="s">
        <v>22265</v>
      </c>
      <c r="C22269" t="s">
        <v>49094</v>
      </c>
    </row>
    <row r="22270" spans="1:3" x14ac:dyDescent="0.25">
      <c r="A22270">
        <f>COUNTIF(B:B,B22270)</f>
        <v>1</v>
      </c>
      <c r="B22270" t="s">
        <v>22266</v>
      </c>
      <c r="C22270" t="s">
        <v>49095</v>
      </c>
    </row>
    <row r="22271" spans="1:3" x14ac:dyDescent="0.25">
      <c r="A22271">
        <f>COUNTIF(B:B,B22271)</f>
        <v>1</v>
      </c>
      <c r="B22271" t="s">
        <v>22267</v>
      </c>
      <c r="C22271" t="s">
        <v>49096</v>
      </c>
    </row>
    <row r="22272" spans="1:3" x14ac:dyDescent="0.25">
      <c r="A22272">
        <f>COUNTIF(B:B,B22272)</f>
        <v>1</v>
      </c>
      <c r="B22272" t="s">
        <v>22268</v>
      </c>
      <c r="C22272" t="s">
        <v>49097</v>
      </c>
    </row>
    <row r="22273" spans="1:3" x14ac:dyDescent="0.25">
      <c r="A22273">
        <f>COUNTIF(B:B,B22273)</f>
        <v>1</v>
      </c>
      <c r="B22273" t="s">
        <v>22269</v>
      </c>
      <c r="C22273" t="s">
        <v>49098</v>
      </c>
    </row>
    <row r="22274" spans="1:3" x14ac:dyDescent="0.25">
      <c r="A22274">
        <f>COUNTIF(B:B,B22274)</f>
        <v>1</v>
      </c>
      <c r="B22274" t="s">
        <v>22270</v>
      </c>
      <c r="C22274" t="s">
        <v>49099</v>
      </c>
    </row>
    <row r="22275" spans="1:3" x14ac:dyDescent="0.25">
      <c r="A22275">
        <f>COUNTIF(B:B,B22275)</f>
        <v>1</v>
      </c>
      <c r="B22275" t="s">
        <v>22271</v>
      </c>
      <c r="C22275" t="s">
        <v>49100</v>
      </c>
    </row>
    <row r="22276" spans="1:3" x14ac:dyDescent="0.25">
      <c r="A22276">
        <f>COUNTIF(B:B,B22276)</f>
        <v>1</v>
      </c>
      <c r="B22276" t="s">
        <v>22272</v>
      </c>
      <c r="C22276" t="s">
        <v>49101</v>
      </c>
    </row>
    <row r="22277" spans="1:3" x14ac:dyDescent="0.25">
      <c r="A22277">
        <f>COUNTIF(B:B,B22277)</f>
        <v>1</v>
      </c>
      <c r="B22277" t="s">
        <v>22273</v>
      </c>
      <c r="C22277" t="s">
        <v>49102</v>
      </c>
    </row>
    <row r="22278" spans="1:3" x14ac:dyDescent="0.25">
      <c r="A22278">
        <f>COUNTIF(B:B,B22278)</f>
        <v>1</v>
      </c>
      <c r="B22278" t="s">
        <v>22274</v>
      </c>
      <c r="C22278" t="s">
        <v>49103</v>
      </c>
    </row>
    <row r="22279" spans="1:3" x14ac:dyDescent="0.25">
      <c r="A22279">
        <f>COUNTIF(B:B,B22279)</f>
        <v>1</v>
      </c>
      <c r="B22279" t="s">
        <v>22275</v>
      </c>
      <c r="C22279" t="s">
        <v>49104</v>
      </c>
    </row>
    <row r="22280" spans="1:3" x14ac:dyDescent="0.25">
      <c r="A22280">
        <f>COUNTIF(B:B,B22280)</f>
        <v>1</v>
      </c>
      <c r="B22280" t="s">
        <v>22276</v>
      </c>
      <c r="C22280" t="s">
        <v>49105</v>
      </c>
    </row>
    <row r="22281" spans="1:3" x14ac:dyDescent="0.25">
      <c r="A22281">
        <f>COUNTIF(B:B,B22281)</f>
        <v>1</v>
      </c>
      <c r="B22281" t="s">
        <v>22277</v>
      </c>
      <c r="C22281" t="s">
        <v>49106</v>
      </c>
    </row>
    <row r="22282" spans="1:3" x14ac:dyDescent="0.25">
      <c r="A22282">
        <f>COUNTIF(B:B,B22282)</f>
        <v>1</v>
      </c>
      <c r="B22282" t="s">
        <v>22278</v>
      </c>
      <c r="C22282" t="s">
        <v>49107</v>
      </c>
    </row>
    <row r="22283" spans="1:3" x14ac:dyDescent="0.25">
      <c r="A22283">
        <f>COUNTIF(B:B,B22283)</f>
        <v>1</v>
      </c>
      <c r="B22283" t="s">
        <v>22279</v>
      </c>
      <c r="C22283" t="s">
        <v>49108</v>
      </c>
    </row>
    <row r="22284" spans="1:3" x14ac:dyDescent="0.25">
      <c r="A22284">
        <f>COUNTIF(B:B,B22284)</f>
        <v>1</v>
      </c>
      <c r="B22284" t="s">
        <v>22280</v>
      </c>
      <c r="C22284" t="s">
        <v>49109</v>
      </c>
    </row>
    <row r="22285" spans="1:3" x14ac:dyDescent="0.25">
      <c r="A22285">
        <f>COUNTIF(B:B,B22285)</f>
        <v>1</v>
      </c>
      <c r="B22285" t="s">
        <v>22281</v>
      </c>
      <c r="C22285" t="s">
        <v>49110</v>
      </c>
    </row>
    <row r="22286" spans="1:3" x14ac:dyDescent="0.25">
      <c r="A22286">
        <f>COUNTIF(B:B,B22286)</f>
        <v>1</v>
      </c>
      <c r="B22286" t="s">
        <v>22282</v>
      </c>
      <c r="C22286" t="s">
        <v>49111</v>
      </c>
    </row>
    <row r="22287" spans="1:3" x14ac:dyDescent="0.25">
      <c r="A22287">
        <f>COUNTIF(B:B,B22287)</f>
        <v>1</v>
      </c>
      <c r="B22287" t="s">
        <v>22283</v>
      </c>
      <c r="C22287" t="s">
        <v>49112</v>
      </c>
    </row>
    <row r="22288" spans="1:3" x14ac:dyDescent="0.25">
      <c r="A22288">
        <f>COUNTIF(B:B,B22288)</f>
        <v>1</v>
      </c>
      <c r="B22288" t="s">
        <v>22284</v>
      </c>
      <c r="C22288" t="s">
        <v>49113</v>
      </c>
    </row>
    <row r="22289" spans="1:3" x14ac:dyDescent="0.25">
      <c r="A22289">
        <f>COUNTIF(B:B,B22289)</f>
        <v>1</v>
      </c>
      <c r="B22289" t="s">
        <v>22285</v>
      </c>
      <c r="C22289" t="s">
        <v>49114</v>
      </c>
    </row>
    <row r="22290" spans="1:3" x14ac:dyDescent="0.25">
      <c r="A22290">
        <f>COUNTIF(B:B,B22290)</f>
        <v>1</v>
      </c>
      <c r="B22290" t="s">
        <v>22286</v>
      </c>
      <c r="C22290" t="s">
        <v>49115</v>
      </c>
    </row>
    <row r="22291" spans="1:3" x14ac:dyDescent="0.25">
      <c r="A22291">
        <f>COUNTIF(B:B,B22291)</f>
        <v>1</v>
      </c>
      <c r="B22291" t="s">
        <v>22287</v>
      </c>
      <c r="C22291" t="s">
        <v>49116</v>
      </c>
    </row>
    <row r="22292" spans="1:3" x14ac:dyDescent="0.25">
      <c r="A22292">
        <f>COUNTIF(B:B,B22292)</f>
        <v>1</v>
      </c>
      <c r="B22292" t="s">
        <v>22288</v>
      </c>
      <c r="C22292" t="s">
        <v>49117</v>
      </c>
    </row>
    <row r="22293" spans="1:3" x14ac:dyDescent="0.25">
      <c r="A22293">
        <f>COUNTIF(B:B,B22293)</f>
        <v>1</v>
      </c>
      <c r="B22293" t="s">
        <v>22289</v>
      </c>
      <c r="C22293" t="s">
        <v>49118</v>
      </c>
    </row>
    <row r="22294" spans="1:3" x14ac:dyDescent="0.25">
      <c r="A22294">
        <f>COUNTIF(B:B,B22294)</f>
        <v>1</v>
      </c>
      <c r="B22294" t="s">
        <v>22290</v>
      </c>
      <c r="C22294" t="s">
        <v>49119</v>
      </c>
    </row>
    <row r="22295" spans="1:3" x14ac:dyDescent="0.25">
      <c r="A22295">
        <f>COUNTIF(B:B,B22295)</f>
        <v>1</v>
      </c>
      <c r="B22295" t="s">
        <v>22291</v>
      </c>
      <c r="C22295" t="s">
        <v>49120</v>
      </c>
    </row>
    <row r="22296" spans="1:3" x14ac:dyDescent="0.25">
      <c r="A22296">
        <f>COUNTIF(B:B,B22296)</f>
        <v>1</v>
      </c>
      <c r="B22296" t="s">
        <v>22292</v>
      </c>
      <c r="C22296" t="s">
        <v>49121</v>
      </c>
    </row>
    <row r="22297" spans="1:3" x14ac:dyDescent="0.25">
      <c r="A22297">
        <f>COUNTIF(B:B,B22297)</f>
        <v>1</v>
      </c>
      <c r="B22297" t="s">
        <v>22293</v>
      </c>
      <c r="C22297" t="s">
        <v>49122</v>
      </c>
    </row>
    <row r="22298" spans="1:3" x14ac:dyDescent="0.25">
      <c r="A22298">
        <f>COUNTIF(B:B,B22298)</f>
        <v>1</v>
      </c>
      <c r="B22298" t="s">
        <v>22294</v>
      </c>
      <c r="C22298" t="s">
        <v>49123</v>
      </c>
    </row>
    <row r="22299" spans="1:3" x14ac:dyDescent="0.25">
      <c r="A22299">
        <f>COUNTIF(B:B,B22299)</f>
        <v>1</v>
      </c>
      <c r="B22299" t="s">
        <v>22295</v>
      </c>
      <c r="C22299" t="s">
        <v>49124</v>
      </c>
    </row>
    <row r="22300" spans="1:3" x14ac:dyDescent="0.25">
      <c r="A22300">
        <f>COUNTIF(B:B,B22300)</f>
        <v>1</v>
      </c>
      <c r="B22300" t="s">
        <v>22296</v>
      </c>
      <c r="C22300" t="s">
        <v>49125</v>
      </c>
    </row>
    <row r="22301" spans="1:3" x14ac:dyDescent="0.25">
      <c r="A22301">
        <f>COUNTIF(B:B,B22301)</f>
        <v>1</v>
      </c>
      <c r="B22301" t="s">
        <v>22297</v>
      </c>
      <c r="C22301" t="s">
        <v>49126</v>
      </c>
    </row>
    <row r="22302" spans="1:3" x14ac:dyDescent="0.25">
      <c r="A22302">
        <f>COUNTIF(B:B,B22302)</f>
        <v>1</v>
      </c>
      <c r="B22302" t="s">
        <v>22298</v>
      </c>
      <c r="C22302" t="s">
        <v>49127</v>
      </c>
    </row>
    <row r="22303" spans="1:3" x14ac:dyDescent="0.25">
      <c r="A22303">
        <f>COUNTIF(B:B,B22303)</f>
        <v>1</v>
      </c>
      <c r="B22303" t="s">
        <v>22299</v>
      </c>
      <c r="C22303" t="s">
        <v>49128</v>
      </c>
    </row>
    <row r="22304" spans="1:3" x14ac:dyDescent="0.25">
      <c r="A22304">
        <f>COUNTIF(B:B,B22304)</f>
        <v>1</v>
      </c>
      <c r="B22304" t="s">
        <v>22300</v>
      </c>
      <c r="C22304" t="s">
        <v>49129</v>
      </c>
    </row>
    <row r="22305" spans="1:3" x14ac:dyDescent="0.25">
      <c r="A22305">
        <f>COUNTIF(B:B,B22305)</f>
        <v>1</v>
      </c>
      <c r="B22305" t="s">
        <v>22301</v>
      </c>
      <c r="C22305" t="s">
        <v>49130</v>
      </c>
    </row>
    <row r="22306" spans="1:3" x14ac:dyDescent="0.25">
      <c r="A22306">
        <f>COUNTIF(B:B,B22306)</f>
        <v>1</v>
      </c>
      <c r="B22306" t="s">
        <v>22302</v>
      </c>
      <c r="C22306" t="s">
        <v>49131</v>
      </c>
    </row>
    <row r="22307" spans="1:3" x14ac:dyDescent="0.25">
      <c r="A22307">
        <f>COUNTIF(B:B,B22307)</f>
        <v>1</v>
      </c>
      <c r="B22307" t="s">
        <v>22303</v>
      </c>
      <c r="C22307" t="s">
        <v>49132</v>
      </c>
    </row>
    <row r="22308" spans="1:3" x14ac:dyDescent="0.25">
      <c r="A22308">
        <f>COUNTIF(B:B,B22308)</f>
        <v>1</v>
      </c>
      <c r="B22308" t="s">
        <v>22304</v>
      </c>
      <c r="C22308" t="s">
        <v>49133</v>
      </c>
    </row>
    <row r="22309" spans="1:3" x14ac:dyDescent="0.25">
      <c r="A22309">
        <f>COUNTIF(B:B,B22309)</f>
        <v>1</v>
      </c>
      <c r="B22309" t="s">
        <v>22305</v>
      </c>
      <c r="C22309" t="s">
        <v>49134</v>
      </c>
    </row>
    <row r="22310" spans="1:3" x14ac:dyDescent="0.25">
      <c r="A22310">
        <f>COUNTIF(B:B,B22310)</f>
        <v>1</v>
      </c>
      <c r="B22310" t="s">
        <v>22306</v>
      </c>
      <c r="C22310" t="s">
        <v>49135</v>
      </c>
    </row>
    <row r="22311" spans="1:3" x14ac:dyDescent="0.25">
      <c r="A22311">
        <f>COUNTIF(B:B,B22311)</f>
        <v>1</v>
      </c>
      <c r="B22311" t="s">
        <v>22307</v>
      </c>
      <c r="C22311" t="s">
        <v>49136</v>
      </c>
    </row>
    <row r="22312" spans="1:3" x14ac:dyDescent="0.25">
      <c r="A22312">
        <f>COUNTIF(B:B,B22312)</f>
        <v>1</v>
      </c>
      <c r="B22312" t="s">
        <v>22308</v>
      </c>
      <c r="C22312" t="s">
        <v>49137</v>
      </c>
    </row>
    <row r="22313" spans="1:3" x14ac:dyDescent="0.25">
      <c r="A22313">
        <f>COUNTIF(B:B,B22313)</f>
        <v>1</v>
      </c>
      <c r="B22313" t="s">
        <v>22309</v>
      </c>
      <c r="C22313" t="s">
        <v>49138</v>
      </c>
    </row>
    <row r="22314" spans="1:3" x14ac:dyDescent="0.25">
      <c r="A22314">
        <f>COUNTIF(B:B,B22314)</f>
        <v>1</v>
      </c>
      <c r="B22314" t="s">
        <v>22310</v>
      </c>
      <c r="C22314" t="s">
        <v>49139</v>
      </c>
    </row>
    <row r="22315" spans="1:3" x14ac:dyDescent="0.25">
      <c r="A22315">
        <f>COUNTIF(B:B,B22315)</f>
        <v>1</v>
      </c>
      <c r="B22315" t="s">
        <v>22311</v>
      </c>
      <c r="C22315" t="s">
        <v>49140</v>
      </c>
    </row>
    <row r="22316" spans="1:3" x14ac:dyDescent="0.25">
      <c r="A22316">
        <f>COUNTIF(B:B,B22316)</f>
        <v>1</v>
      </c>
      <c r="B22316" t="s">
        <v>22312</v>
      </c>
      <c r="C22316" t="s">
        <v>49141</v>
      </c>
    </row>
    <row r="22317" spans="1:3" x14ac:dyDescent="0.25">
      <c r="A22317">
        <f>COUNTIF(B:B,B22317)</f>
        <v>1</v>
      </c>
      <c r="B22317" t="s">
        <v>22313</v>
      </c>
      <c r="C22317" t="s">
        <v>49142</v>
      </c>
    </row>
    <row r="22318" spans="1:3" x14ac:dyDescent="0.25">
      <c r="A22318">
        <f>COUNTIF(B:B,B22318)</f>
        <v>1</v>
      </c>
      <c r="B22318" t="s">
        <v>22314</v>
      </c>
      <c r="C22318" t="s">
        <v>49143</v>
      </c>
    </row>
    <row r="22319" spans="1:3" x14ac:dyDescent="0.25">
      <c r="A22319">
        <f>COUNTIF(B:B,B22319)</f>
        <v>1</v>
      </c>
      <c r="B22319" t="s">
        <v>22315</v>
      </c>
      <c r="C22319" t="s">
        <v>49144</v>
      </c>
    </row>
    <row r="22320" spans="1:3" x14ac:dyDescent="0.25">
      <c r="A22320">
        <f>COUNTIF(B:B,B22320)</f>
        <v>1</v>
      </c>
      <c r="B22320" t="s">
        <v>22316</v>
      </c>
      <c r="C22320" t="s">
        <v>49145</v>
      </c>
    </row>
    <row r="22321" spans="1:3" x14ac:dyDescent="0.25">
      <c r="A22321">
        <f>COUNTIF(B:B,B22321)</f>
        <v>1</v>
      </c>
      <c r="B22321" t="s">
        <v>22317</v>
      </c>
      <c r="C22321" t="s">
        <v>49146</v>
      </c>
    </row>
    <row r="22322" spans="1:3" x14ac:dyDescent="0.25">
      <c r="A22322">
        <f>COUNTIF(B:B,B22322)</f>
        <v>1</v>
      </c>
      <c r="B22322" t="s">
        <v>22318</v>
      </c>
      <c r="C22322" t="s">
        <v>49147</v>
      </c>
    </row>
    <row r="22323" spans="1:3" x14ac:dyDescent="0.25">
      <c r="A22323">
        <f>COUNTIF(B:B,B22323)</f>
        <v>1</v>
      </c>
      <c r="B22323" t="s">
        <v>22319</v>
      </c>
      <c r="C22323" t="s">
        <v>49148</v>
      </c>
    </row>
    <row r="22324" spans="1:3" x14ac:dyDescent="0.25">
      <c r="A22324">
        <f>COUNTIF(B:B,B22324)</f>
        <v>1</v>
      </c>
      <c r="B22324" t="s">
        <v>22320</v>
      </c>
      <c r="C22324" t="s">
        <v>49149</v>
      </c>
    </row>
    <row r="22325" spans="1:3" x14ac:dyDescent="0.25">
      <c r="A22325">
        <f>COUNTIF(B:B,B22325)</f>
        <v>1</v>
      </c>
      <c r="B22325" t="s">
        <v>22321</v>
      </c>
      <c r="C22325" t="s">
        <v>49150</v>
      </c>
    </row>
    <row r="22326" spans="1:3" x14ac:dyDescent="0.25">
      <c r="A22326">
        <f>COUNTIF(B:B,B22326)</f>
        <v>1</v>
      </c>
      <c r="B22326" t="s">
        <v>22322</v>
      </c>
      <c r="C22326" t="s">
        <v>49151</v>
      </c>
    </row>
    <row r="22327" spans="1:3" x14ac:dyDescent="0.25">
      <c r="A22327">
        <f>COUNTIF(B:B,B22327)</f>
        <v>1</v>
      </c>
      <c r="B22327" t="s">
        <v>22323</v>
      </c>
      <c r="C22327" t="s">
        <v>49152</v>
      </c>
    </row>
    <row r="22328" spans="1:3" x14ac:dyDescent="0.25">
      <c r="A22328">
        <f>COUNTIF(B:B,B22328)</f>
        <v>1</v>
      </c>
      <c r="B22328" t="s">
        <v>22324</v>
      </c>
      <c r="C22328" t="s">
        <v>49153</v>
      </c>
    </row>
    <row r="22329" spans="1:3" x14ac:dyDescent="0.25">
      <c r="A22329">
        <f>COUNTIF(B:B,B22329)</f>
        <v>1</v>
      </c>
      <c r="B22329" t="s">
        <v>22325</v>
      </c>
      <c r="C22329" t="s">
        <v>49154</v>
      </c>
    </row>
    <row r="22330" spans="1:3" x14ac:dyDescent="0.25">
      <c r="A22330">
        <f>COUNTIF(B:B,B22330)</f>
        <v>1</v>
      </c>
      <c r="B22330" t="s">
        <v>22326</v>
      </c>
      <c r="C22330" t="s">
        <v>49155</v>
      </c>
    </row>
    <row r="22331" spans="1:3" x14ac:dyDescent="0.25">
      <c r="A22331">
        <f>COUNTIF(B:B,B22331)</f>
        <v>1</v>
      </c>
      <c r="B22331" t="s">
        <v>22327</v>
      </c>
      <c r="C22331" t="s">
        <v>49156</v>
      </c>
    </row>
    <row r="22332" spans="1:3" x14ac:dyDescent="0.25">
      <c r="A22332">
        <f>COUNTIF(B:B,B22332)</f>
        <v>1</v>
      </c>
      <c r="B22332" t="s">
        <v>22328</v>
      </c>
      <c r="C22332" t="s">
        <v>49157</v>
      </c>
    </row>
    <row r="22333" spans="1:3" x14ac:dyDescent="0.25">
      <c r="A22333">
        <f>COUNTIF(B:B,B22333)</f>
        <v>1</v>
      </c>
      <c r="B22333" t="s">
        <v>22329</v>
      </c>
      <c r="C22333" t="s">
        <v>49158</v>
      </c>
    </row>
    <row r="22334" spans="1:3" x14ac:dyDescent="0.25">
      <c r="A22334">
        <f>COUNTIF(B:B,B22334)</f>
        <v>1</v>
      </c>
      <c r="B22334" t="s">
        <v>22330</v>
      </c>
      <c r="C22334" t="s">
        <v>49159</v>
      </c>
    </row>
    <row r="22335" spans="1:3" x14ac:dyDescent="0.25">
      <c r="A22335">
        <f>COUNTIF(B:B,B22335)</f>
        <v>1</v>
      </c>
      <c r="B22335" t="s">
        <v>22331</v>
      </c>
      <c r="C22335" t="s">
        <v>49160</v>
      </c>
    </row>
    <row r="22336" spans="1:3" x14ac:dyDescent="0.25">
      <c r="A22336">
        <f>COUNTIF(B:B,B22336)</f>
        <v>1</v>
      </c>
      <c r="B22336" t="s">
        <v>22332</v>
      </c>
      <c r="C22336" t="s">
        <v>49161</v>
      </c>
    </row>
    <row r="22337" spans="1:3" x14ac:dyDescent="0.25">
      <c r="A22337">
        <f>COUNTIF(B:B,B22337)</f>
        <v>1</v>
      </c>
      <c r="B22337" t="s">
        <v>22333</v>
      </c>
      <c r="C22337" t="s">
        <v>49162</v>
      </c>
    </row>
    <row r="22338" spans="1:3" x14ac:dyDescent="0.25">
      <c r="A22338">
        <f>COUNTIF(B:B,B22338)</f>
        <v>1</v>
      </c>
      <c r="B22338" t="s">
        <v>22334</v>
      </c>
      <c r="C22338" t="s">
        <v>49163</v>
      </c>
    </row>
    <row r="22339" spans="1:3" x14ac:dyDescent="0.25">
      <c r="A22339">
        <f>COUNTIF(B:B,B22339)</f>
        <v>1</v>
      </c>
      <c r="B22339" t="s">
        <v>22335</v>
      </c>
      <c r="C22339" t="s">
        <v>49164</v>
      </c>
    </row>
    <row r="22340" spans="1:3" x14ac:dyDescent="0.25">
      <c r="A22340">
        <f>COUNTIF(B:B,B22340)</f>
        <v>1</v>
      </c>
      <c r="B22340" t="s">
        <v>22336</v>
      </c>
      <c r="C22340" t="s">
        <v>49165</v>
      </c>
    </row>
    <row r="22341" spans="1:3" x14ac:dyDescent="0.25">
      <c r="A22341">
        <f>COUNTIF(B:B,B22341)</f>
        <v>1</v>
      </c>
      <c r="B22341" t="s">
        <v>22337</v>
      </c>
      <c r="C22341" t="s">
        <v>49166</v>
      </c>
    </row>
    <row r="22342" spans="1:3" x14ac:dyDescent="0.25">
      <c r="A22342">
        <f>COUNTIF(B:B,B22342)</f>
        <v>1</v>
      </c>
      <c r="B22342" t="s">
        <v>22338</v>
      </c>
      <c r="C22342" t="s">
        <v>49167</v>
      </c>
    </row>
    <row r="22343" spans="1:3" x14ac:dyDescent="0.25">
      <c r="A22343">
        <f>COUNTIF(B:B,B22343)</f>
        <v>1</v>
      </c>
      <c r="B22343" t="s">
        <v>22339</v>
      </c>
      <c r="C22343" t="s">
        <v>49168</v>
      </c>
    </row>
    <row r="22344" spans="1:3" x14ac:dyDescent="0.25">
      <c r="A22344">
        <f>COUNTIF(B:B,B22344)</f>
        <v>1</v>
      </c>
      <c r="B22344" t="s">
        <v>22340</v>
      </c>
      <c r="C22344" t="s">
        <v>49169</v>
      </c>
    </row>
    <row r="22345" spans="1:3" x14ac:dyDescent="0.25">
      <c r="A22345">
        <f>COUNTIF(B:B,B22345)</f>
        <v>1</v>
      </c>
      <c r="B22345" t="s">
        <v>22341</v>
      </c>
      <c r="C22345" t="s">
        <v>49170</v>
      </c>
    </row>
    <row r="22346" spans="1:3" x14ac:dyDescent="0.25">
      <c r="A22346">
        <f>COUNTIF(B:B,B22346)</f>
        <v>1</v>
      </c>
      <c r="B22346" t="s">
        <v>22342</v>
      </c>
      <c r="C22346" t="s">
        <v>49171</v>
      </c>
    </row>
    <row r="22347" spans="1:3" x14ac:dyDescent="0.25">
      <c r="A22347">
        <f>COUNTIF(B:B,B22347)</f>
        <v>1</v>
      </c>
      <c r="B22347" t="s">
        <v>22343</v>
      </c>
      <c r="C22347" t="s">
        <v>49172</v>
      </c>
    </row>
    <row r="22348" spans="1:3" x14ac:dyDescent="0.25">
      <c r="A22348">
        <f>COUNTIF(B:B,B22348)</f>
        <v>1</v>
      </c>
      <c r="B22348" t="s">
        <v>22344</v>
      </c>
      <c r="C22348" t="s">
        <v>49173</v>
      </c>
    </row>
    <row r="22349" spans="1:3" x14ac:dyDescent="0.25">
      <c r="A22349">
        <f>COUNTIF(B:B,B22349)</f>
        <v>1</v>
      </c>
      <c r="B22349" t="s">
        <v>22345</v>
      </c>
      <c r="C22349" t="s">
        <v>49174</v>
      </c>
    </row>
    <row r="22350" spans="1:3" x14ac:dyDescent="0.25">
      <c r="A22350">
        <f>COUNTIF(B:B,B22350)</f>
        <v>1</v>
      </c>
      <c r="B22350" t="s">
        <v>22346</v>
      </c>
      <c r="C22350" t="s">
        <v>49175</v>
      </c>
    </row>
    <row r="22351" spans="1:3" x14ac:dyDescent="0.25">
      <c r="A22351">
        <f>COUNTIF(B:B,B22351)</f>
        <v>1</v>
      </c>
      <c r="B22351" t="s">
        <v>22347</v>
      </c>
      <c r="C22351" t="s">
        <v>49176</v>
      </c>
    </row>
    <row r="22352" spans="1:3" x14ac:dyDescent="0.25">
      <c r="A22352">
        <f>COUNTIF(B:B,B22352)</f>
        <v>1</v>
      </c>
      <c r="B22352" t="s">
        <v>22348</v>
      </c>
      <c r="C22352" t="s">
        <v>49177</v>
      </c>
    </row>
    <row r="22353" spans="1:3" x14ac:dyDescent="0.25">
      <c r="A22353">
        <f>COUNTIF(B:B,B22353)</f>
        <v>1</v>
      </c>
      <c r="B22353" t="s">
        <v>22349</v>
      </c>
      <c r="C22353" t="s">
        <v>49178</v>
      </c>
    </row>
    <row r="22354" spans="1:3" x14ac:dyDescent="0.25">
      <c r="A22354">
        <f>COUNTIF(B:B,B22354)</f>
        <v>1</v>
      </c>
      <c r="B22354" t="s">
        <v>22350</v>
      </c>
      <c r="C22354" t="s">
        <v>49179</v>
      </c>
    </row>
    <row r="22355" spans="1:3" x14ac:dyDescent="0.25">
      <c r="A22355">
        <f>COUNTIF(B:B,B22355)</f>
        <v>1</v>
      </c>
      <c r="B22355" t="s">
        <v>22351</v>
      </c>
      <c r="C22355" t="s">
        <v>49180</v>
      </c>
    </row>
    <row r="22356" spans="1:3" x14ac:dyDescent="0.25">
      <c r="A22356">
        <f>COUNTIF(B:B,B22356)</f>
        <v>1</v>
      </c>
      <c r="B22356" t="s">
        <v>22352</v>
      </c>
      <c r="C22356" t="s">
        <v>49181</v>
      </c>
    </row>
    <row r="22357" spans="1:3" x14ac:dyDescent="0.25">
      <c r="A22357">
        <f>COUNTIF(B:B,B22357)</f>
        <v>1</v>
      </c>
      <c r="B22357" t="s">
        <v>22353</v>
      </c>
      <c r="C22357" t="s">
        <v>49182</v>
      </c>
    </row>
    <row r="22358" spans="1:3" x14ac:dyDescent="0.25">
      <c r="A22358">
        <f>COUNTIF(B:B,B22358)</f>
        <v>1</v>
      </c>
      <c r="B22358" t="s">
        <v>22354</v>
      </c>
      <c r="C22358" t="s">
        <v>49183</v>
      </c>
    </row>
    <row r="22359" spans="1:3" x14ac:dyDescent="0.25">
      <c r="A22359">
        <f>COUNTIF(B:B,B22359)</f>
        <v>1</v>
      </c>
      <c r="B22359" t="s">
        <v>22355</v>
      </c>
      <c r="C22359" t="s">
        <v>49184</v>
      </c>
    </row>
    <row r="22360" spans="1:3" x14ac:dyDescent="0.25">
      <c r="A22360">
        <f>COUNTIF(B:B,B22360)</f>
        <v>1</v>
      </c>
      <c r="B22360" t="s">
        <v>22356</v>
      </c>
      <c r="C22360" t="s">
        <v>49185</v>
      </c>
    </row>
    <row r="22361" spans="1:3" x14ac:dyDescent="0.25">
      <c r="A22361">
        <f>COUNTIF(B:B,B22361)</f>
        <v>1</v>
      </c>
      <c r="B22361" t="s">
        <v>22357</v>
      </c>
      <c r="C22361" t="s">
        <v>49186</v>
      </c>
    </row>
    <row r="22362" spans="1:3" x14ac:dyDescent="0.25">
      <c r="A22362">
        <f>COUNTIF(B:B,B22362)</f>
        <v>1</v>
      </c>
      <c r="B22362" t="s">
        <v>22358</v>
      </c>
      <c r="C22362" t="s">
        <v>49187</v>
      </c>
    </row>
    <row r="22363" spans="1:3" x14ac:dyDescent="0.25">
      <c r="A22363">
        <f>COUNTIF(B:B,B22363)</f>
        <v>1</v>
      </c>
      <c r="B22363" t="s">
        <v>22359</v>
      </c>
      <c r="C22363" t="s">
        <v>49188</v>
      </c>
    </row>
    <row r="22364" spans="1:3" x14ac:dyDescent="0.25">
      <c r="A22364">
        <f>COUNTIF(B:B,B22364)</f>
        <v>1</v>
      </c>
      <c r="B22364" t="s">
        <v>22360</v>
      </c>
      <c r="C22364" t="s">
        <v>49189</v>
      </c>
    </row>
    <row r="22365" spans="1:3" x14ac:dyDescent="0.25">
      <c r="A22365">
        <f>COUNTIF(B:B,B22365)</f>
        <v>1</v>
      </c>
      <c r="B22365" t="s">
        <v>22361</v>
      </c>
      <c r="C22365" t="s">
        <v>49190</v>
      </c>
    </row>
    <row r="22366" spans="1:3" x14ac:dyDescent="0.25">
      <c r="A22366">
        <f>COUNTIF(B:B,B22366)</f>
        <v>1</v>
      </c>
      <c r="B22366" t="s">
        <v>22362</v>
      </c>
      <c r="C22366" t="s">
        <v>49191</v>
      </c>
    </row>
    <row r="22367" spans="1:3" x14ac:dyDescent="0.25">
      <c r="A22367">
        <f>COUNTIF(B:B,B22367)</f>
        <v>1</v>
      </c>
      <c r="B22367" t="s">
        <v>22363</v>
      </c>
      <c r="C22367" t="s">
        <v>49192</v>
      </c>
    </row>
    <row r="22368" spans="1:3" x14ac:dyDescent="0.25">
      <c r="A22368">
        <f>COUNTIF(B:B,B22368)</f>
        <v>1</v>
      </c>
      <c r="B22368" t="s">
        <v>22364</v>
      </c>
      <c r="C22368" t="s">
        <v>49193</v>
      </c>
    </row>
    <row r="22369" spans="1:3" x14ac:dyDescent="0.25">
      <c r="A22369">
        <f>COUNTIF(B:B,B22369)</f>
        <v>1</v>
      </c>
      <c r="B22369" t="s">
        <v>22365</v>
      </c>
      <c r="C22369" t="s">
        <v>49194</v>
      </c>
    </row>
    <row r="22370" spans="1:3" x14ac:dyDescent="0.25">
      <c r="A22370">
        <f>COUNTIF(B:B,B22370)</f>
        <v>1</v>
      </c>
      <c r="B22370" t="s">
        <v>22366</v>
      </c>
      <c r="C22370" t="s">
        <v>49195</v>
      </c>
    </row>
    <row r="22371" spans="1:3" x14ac:dyDescent="0.25">
      <c r="A22371">
        <f>COUNTIF(B:B,B22371)</f>
        <v>1</v>
      </c>
      <c r="B22371" t="s">
        <v>22367</v>
      </c>
      <c r="C22371" t="s">
        <v>49196</v>
      </c>
    </row>
    <row r="22372" spans="1:3" x14ac:dyDescent="0.25">
      <c r="A22372">
        <f>COUNTIF(B:B,B22372)</f>
        <v>1</v>
      </c>
      <c r="B22372" t="s">
        <v>22368</v>
      </c>
      <c r="C22372" t="s">
        <v>49197</v>
      </c>
    </row>
    <row r="22373" spans="1:3" x14ac:dyDescent="0.25">
      <c r="A22373">
        <f>COUNTIF(B:B,B22373)</f>
        <v>1</v>
      </c>
      <c r="B22373" t="s">
        <v>22369</v>
      </c>
      <c r="C22373" t="s">
        <v>49198</v>
      </c>
    </row>
    <row r="22374" spans="1:3" x14ac:dyDescent="0.25">
      <c r="A22374">
        <f>COUNTIF(B:B,B22374)</f>
        <v>1</v>
      </c>
      <c r="B22374" t="s">
        <v>22370</v>
      </c>
      <c r="C22374" t="s">
        <v>49199</v>
      </c>
    </row>
    <row r="22375" spans="1:3" x14ac:dyDescent="0.25">
      <c r="A22375">
        <f>COUNTIF(B:B,B22375)</f>
        <v>1</v>
      </c>
      <c r="B22375" t="s">
        <v>22371</v>
      </c>
      <c r="C22375" t="s">
        <v>49200</v>
      </c>
    </row>
    <row r="22376" spans="1:3" x14ac:dyDescent="0.25">
      <c r="A22376">
        <f>COUNTIF(B:B,B22376)</f>
        <v>1</v>
      </c>
      <c r="B22376" t="s">
        <v>22372</v>
      </c>
      <c r="C22376" t="s">
        <v>49201</v>
      </c>
    </row>
    <row r="22377" spans="1:3" x14ac:dyDescent="0.25">
      <c r="A22377">
        <f>COUNTIF(B:B,B22377)</f>
        <v>1</v>
      </c>
      <c r="B22377" t="s">
        <v>22373</v>
      </c>
      <c r="C22377" t="s">
        <v>49202</v>
      </c>
    </row>
    <row r="22378" spans="1:3" x14ac:dyDescent="0.25">
      <c r="A22378">
        <f>COUNTIF(B:B,B22378)</f>
        <v>1</v>
      </c>
      <c r="B22378" t="s">
        <v>22374</v>
      </c>
      <c r="C22378" t="s">
        <v>49203</v>
      </c>
    </row>
    <row r="22379" spans="1:3" x14ac:dyDescent="0.25">
      <c r="A22379">
        <f>COUNTIF(B:B,B22379)</f>
        <v>1</v>
      </c>
      <c r="B22379" t="s">
        <v>22375</v>
      </c>
      <c r="C22379" t="s">
        <v>49204</v>
      </c>
    </row>
    <row r="22380" spans="1:3" x14ac:dyDescent="0.25">
      <c r="A22380">
        <f>COUNTIF(B:B,B22380)</f>
        <v>1</v>
      </c>
      <c r="B22380" t="s">
        <v>22376</v>
      </c>
      <c r="C22380" t="s">
        <v>49205</v>
      </c>
    </row>
    <row r="22381" spans="1:3" x14ac:dyDescent="0.25">
      <c r="A22381">
        <f>COUNTIF(B:B,B22381)</f>
        <v>1</v>
      </c>
      <c r="B22381" t="s">
        <v>22377</v>
      </c>
      <c r="C22381" t="s">
        <v>49206</v>
      </c>
    </row>
    <row r="22382" spans="1:3" x14ac:dyDescent="0.25">
      <c r="A22382">
        <f>COUNTIF(B:B,B22382)</f>
        <v>1</v>
      </c>
      <c r="B22382" t="s">
        <v>22378</v>
      </c>
      <c r="C22382" t="s">
        <v>49207</v>
      </c>
    </row>
    <row r="22383" spans="1:3" x14ac:dyDescent="0.25">
      <c r="A22383">
        <f>COUNTIF(B:B,B22383)</f>
        <v>1</v>
      </c>
      <c r="B22383" t="s">
        <v>22379</v>
      </c>
      <c r="C22383" t="s">
        <v>49208</v>
      </c>
    </row>
    <row r="22384" spans="1:3" x14ac:dyDescent="0.25">
      <c r="A22384">
        <f>COUNTIF(B:B,B22384)</f>
        <v>1</v>
      </c>
      <c r="B22384" t="s">
        <v>22380</v>
      </c>
      <c r="C22384" t="s">
        <v>49209</v>
      </c>
    </row>
    <row r="22385" spans="1:3" x14ac:dyDescent="0.25">
      <c r="A22385">
        <f>COUNTIF(B:B,B22385)</f>
        <v>1</v>
      </c>
      <c r="B22385" t="s">
        <v>22381</v>
      </c>
      <c r="C22385" t="s">
        <v>49210</v>
      </c>
    </row>
    <row r="22386" spans="1:3" x14ac:dyDescent="0.25">
      <c r="A22386">
        <f>COUNTIF(B:B,B22386)</f>
        <v>1</v>
      </c>
      <c r="B22386" t="s">
        <v>22382</v>
      </c>
      <c r="C22386" t="s">
        <v>49211</v>
      </c>
    </row>
    <row r="22387" spans="1:3" x14ac:dyDescent="0.25">
      <c r="A22387">
        <f>COUNTIF(B:B,B22387)</f>
        <v>1</v>
      </c>
      <c r="B22387" t="s">
        <v>22383</v>
      </c>
      <c r="C22387" t="s">
        <v>49212</v>
      </c>
    </row>
    <row r="22388" spans="1:3" x14ac:dyDescent="0.25">
      <c r="A22388">
        <f>COUNTIF(B:B,B22388)</f>
        <v>1</v>
      </c>
      <c r="B22388" t="s">
        <v>22384</v>
      </c>
      <c r="C22388" t="s">
        <v>49213</v>
      </c>
    </row>
    <row r="22389" spans="1:3" x14ac:dyDescent="0.25">
      <c r="A22389">
        <f>COUNTIF(B:B,B22389)</f>
        <v>1</v>
      </c>
      <c r="B22389" t="s">
        <v>22385</v>
      </c>
      <c r="C22389" t="s">
        <v>49214</v>
      </c>
    </row>
    <row r="22390" spans="1:3" x14ac:dyDescent="0.25">
      <c r="A22390">
        <f>COUNTIF(B:B,B22390)</f>
        <v>1</v>
      </c>
      <c r="B22390" t="s">
        <v>22386</v>
      </c>
      <c r="C22390" t="s">
        <v>49215</v>
      </c>
    </row>
    <row r="22391" spans="1:3" x14ac:dyDescent="0.25">
      <c r="A22391">
        <f>COUNTIF(B:B,B22391)</f>
        <v>1</v>
      </c>
      <c r="B22391" t="s">
        <v>22387</v>
      </c>
      <c r="C22391" t="s">
        <v>49216</v>
      </c>
    </row>
    <row r="22392" spans="1:3" x14ac:dyDescent="0.25">
      <c r="A22392">
        <f>COUNTIF(B:B,B22392)</f>
        <v>1</v>
      </c>
      <c r="B22392" t="s">
        <v>22388</v>
      </c>
      <c r="C22392" t="s">
        <v>49217</v>
      </c>
    </row>
    <row r="22393" spans="1:3" x14ac:dyDescent="0.25">
      <c r="A22393">
        <f>COUNTIF(B:B,B22393)</f>
        <v>1</v>
      </c>
      <c r="B22393" t="s">
        <v>22389</v>
      </c>
      <c r="C22393" t="s">
        <v>49218</v>
      </c>
    </row>
    <row r="22394" spans="1:3" x14ac:dyDescent="0.25">
      <c r="A22394">
        <f>COUNTIF(B:B,B22394)</f>
        <v>1</v>
      </c>
      <c r="B22394" t="s">
        <v>22390</v>
      </c>
      <c r="C22394" t="s">
        <v>49219</v>
      </c>
    </row>
    <row r="22395" spans="1:3" x14ac:dyDescent="0.25">
      <c r="A22395">
        <f>COUNTIF(B:B,B22395)</f>
        <v>1</v>
      </c>
      <c r="B22395" t="s">
        <v>22391</v>
      </c>
      <c r="C22395" t="s">
        <v>49220</v>
      </c>
    </row>
    <row r="22396" spans="1:3" x14ac:dyDescent="0.25">
      <c r="A22396">
        <f>COUNTIF(B:B,B22396)</f>
        <v>1</v>
      </c>
      <c r="B22396" t="s">
        <v>22392</v>
      </c>
      <c r="C22396" t="s">
        <v>49221</v>
      </c>
    </row>
    <row r="22397" spans="1:3" x14ac:dyDescent="0.25">
      <c r="A22397">
        <f>COUNTIF(B:B,B22397)</f>
        <v>1</v>
      </c>
      <c r="B22397" t="s">
        <v>22393</v>
      </c>
      <c r="C22397" t="s">
        <v>49222</v>
      </c>
    </row>
    <row r="22398" spans="1:3" x14ac:dyDescent="0.25">
      <c r="A22398">
        <f>COUNTIF(B:B,B22398)</f>
        <v>1</v>
      </c>
      <c r="B22398" t="s">
        <v>22394</v>
      </c>
      <c r="C22398" t="s">
        <v>49223</v>
      </c>
    </row>
    <row r="22399" spans="1:3" x14ac:dyDescent="0.25">
      <c r="A22399">
        <f>COUNTIF(B:B,B22399)</f>
        <v>1</v>
      </c>
      <c r="B22399" t="s">
        <v>22395</v>
      </c>
      <c r="C22399" t="s">
        <v>49224</v>
      </c>
    </row>
    <row r="22400" spans="1:3" x14ac:dyDescent="0.25">
      <c r="A22400">
        <f>COUNTIF(B:B,B22400)</f>
        <v>1</v>
      </c>
      <c r="B22400" t="s">
        <v>22396</v>
      </c>
      <c r="C22400" t="s">
        <v>49225</v>
      </c>
    </row>
    <row r="22401" spans="1:3" x14ac:dyDescent="0.25">
      <c r="A22401">
        <f>COUNTIF(B:B,B22401)</f>
        <v>1</v>
      </c>
      <c r="B22401" t="s">
        <v>22397</v>
      </c>
      <c r="C22401" t="s">
        <v>49226</v>
      </c>
    </row>
    <row r="22402" spans="1:3" x14ac:dyDescent="0.25">
      <c r="A22402">
        <f>COUNTIF(B:B,B22402)</f>
        <v>1</v>
      </c>
      <c r="B22402" t="s">
        <v>22398</v>
      </c>
      <c r="C22402" t="s">
        <v>49227</v>
      </c>
    </row>
    <row r="22403" spans="1:3" x14ac:dyDescent="0.25">
      <c r="A22403">
        <f>COUNTIF(B:B,B22403)</f>
        <v>1</v>
      </c>
      <c r="B22403" t="s">
        <v>22399</v>
      </c>
      <c r="C22403" t="s">
        <v>49228</v>
      </c>
    </row>
    <row r="22404" spans="1:3" x14ac:dyDescent="0.25">
      <c r="A22404">
        <f>COUNTIF(B:B,B22404)</f>
        <v>1</v>
      </c>
      <c r="B22404" t="s">
        <v>22400</v>
      </c>
      <c r="C22404" t="s">
        <v>49229</v>
      </c>
    </row>
    <row r="22405" spans="1:3" x14ac:dyDescent="0.25">
      <c r="A22405">
        <f>COUNTIF(B:B,B22405)</f>
        <v>1</v>
      </c>
      <c r="B22405" t="s">
        <v>22401</v>
      </c>
      <c r="C22405" t="s">
        <v>49230</v>
      </c>
    </row>
    <row r="22406" spans="1:3" x14ac:dyDescent="0.25">
      <c r="A22406">
        <f>COUNTIF(B:B,B22406)</f>
        <v>1</v>
      </c>
      <c r="B22406" t="s">
        <v>22402</v>
      </c>
      <c r="C22406" t="s">
        <v>49231</v>
      </c>
    </row>
    <row r="22407" spans="1:3" x14ac:dyDescent="0.25">
      <c r="A22407">
        <f>COUNTIF(B:B,B22407)</f>
        <v>1</v>
      </c>
      <c r="B22407" t="s">
        <v>22403</v>
      </c>
      <c r="C22407" t="s">
        <v>49232</v>
      </c>
    </row>
    <row r="22408" spans="1:3" x14ac:dyDescent="0.25">
      <c r="A22408">
        <f>COUNTIF(B:B,B22408)</f>
        <v>1</v>
      </c>
      <c r="B22408" t="s">
        <v>22404</v>
      </c>
      <c r="C22408" t="s">
        <v>49233</v>
      </c>
    </row>
    <row r="22409" spans="1:3" x14ac:dyDescent="0.25">
      <c r="A22409">
        <f>COUNTIF(B:B,B22409)</f>
        <v>1</v>
      </c>
      <c r="B22409" t="s">
        <v>22405</v>
      </c>
      <c r="C22409" t="s">
        <v>49234</v>
      </c>
    </row>
    <row r="22410" spans="1:3" x14ac:dyDescent="0.25">
      <c r="A22410">
        <f>COUNTIF(B:B,B22410)</f>
        <v>1</v>
      </c>
      <c r="B22410" t="s">
        <v>22406</v>
      </c>
      <c r="C22410" t="s">
        <v>49235</v>
      </c>
    </row>
    <row r="22411" spans="1:3" x14ac:dyDescent="0.25">
      <c r="A22411">
        <f>COUNTIF(B:B,B22411)</f>
        <v>1</v>
      </c>
      <c r="B22411" t="s">
        <v>22407</v>
      </c>
      <c r="C22411" t="s">
        <v>49236</v>
      </c>
    </row>
    <row r="22412" spans="1:3" x14ac:dyDescent="0.25">
      <c r="A22412">
        <f>COUNTIF(B:B,B22412)</f>
        <v>1</v>
      </c>
      <c r="B22412" t="s">
        <v>22408</v>
      </c>
      <c r="C22412" t="s">
        <v>49237</v>
      </c>
    </row>
    <row r="22413" spans="1:3" x14ac:dyDescent="0.25">
      <c r="A22413">
        <f>COUNTIF(B:B,B22413)</f>
        <v>1</v>
      </c>
      <c r="B22413" t="s">
        <v>22409</v>
      </c>
      <c r="C22413" t="s">
        <v>49238</v>
      </c>
    </row>
    <row r="22414" spans="1:3" x14ac:dyDescent="0.25">
      <c r="A22414">
        <f>COUNTIF(B:B,B22414)</f>
        <v>1</v>
      </c>
      <c r="B22414" t="s">
        <v>22410</v>
      </c>
      <c r="C22414" t="s">
        <v>49239</v>
      </c>
    </row>
    <row r="22415" spans="1:3" x14ac:dyDescent="0.25">
      <c r="A22415">
        <f>COUNTIF(B:B,B22415)</f>
        <v>1</v>
      </c>
      <c r="B22415" t="s">
        <v>22411</v>
      </c>
      <c r="C22415" t="s">
        <v>49240</v>
      </c>
    </row>
    <row r="22416" spans="1:3" x14ac:dyDescent="0.25">
      <c r="A22416">
        <f>COUNTIF(B:B,B22416)</f>
        <v>1</v>
      </c>
      <c r="B22416" t="s">
        <v>22412</v>
      </c>
      <c r="C22416" t="s">
        <v>49241</v>
      </c>
    </row>
    <row r="22417" spans="1:3" x14ac:dyDescent="0.25">
      <c r="A22417">
        <f>COUNTIF(B:B,B22417)</f>
        <v>1</v>
      </c>
      <c r="B22417" t="s">
        <v>22413</v>
      </c>
      <c r="C22417" t="s">
        <v>49242</v>
      </c>
    </row>
    <row r="22418" spans="1:3" x14ac:dyDescent="0.25">
      <c r="A22418">
        <f>COUNTIF(B:B,B22418)</f>
        <v>1</v>
      </c>
      <c r="B22418" t="s">
        <v>22414</v>
      </c>
      <c r="C22418" t="s">
        <v>49243</v>
      </c>
    </row>
    <row r="22419" spans="1:3" x14ac:dyDescent="0.25">
      <c r="A22419">
        <f>COUNTIF(B:B,B22419)</f>
        <v>1</v>
      </c>
      <c r="B22419" t="s">
        <v>22415</v>
      </c>
      <c r="C22419" t="s">
        <v>49244</v>
      </c>
    </row>
    <row r="22420" spans="1:3" x14ac:dyDescent="0.25">
      <c r="A22420">
        <f>COUNTIF(B:B,B22420)</f>
        <v>1</v>
      </c>
      <c r="B22420" t="s">
        <v>22416</v>
      </c>
      <c r="C22420" t="s">
        <v>49245</v>
      </c>
    </row>
    <row r="22421" spans="1:3" x14ac:dyDescent="0.25">
      <c r="A22421">
        <f>COUNTIF(B:B,B22421)</f>
        <v>1</v>
      </c>
      <c r="B22421" t="s">
        <v>22417</v>
      </c>
      <c r="C22421" t="s">
        <v>49246</v>
      </c>
    </row>
    <row r="22422" spans="1:3" x14ac:dyDescent="0.25">
      <c r="A22422">
        <f>COUNTIF(B:B,B22422)</f>
        <v>1</v>
      </c>
      <c r="B22422" t="s">
        <v>22418</v>
      </c>
      <c r="C22422" t="s">
        <v>49247</v>
      </c>
    </row>
    <row r="22423" spans="1:3" x14ac:dyDescent="0.25">
      <c r="A22423">
        <f>COUNTIF(B:B,B22423)</f>
        <v>1</v>
      </c>
      <c r="B22423" t="s">
        <v>22419</v>
      </c>
      <c r="C22423" t="s">
        <v>49248</v>
      </c>
    </row>
    <row r="22424" spans="1:3" x14ac:dyDescent="0.25">
      <c r="A22424">
        <f>COUNTIF(B:B,B22424)</f>
        <v>1</v>
      </c>
      <c r="B22424" t="s">
        <v>22420</v>
      </c>
      <c r="C22424" t="s">
        <v>49249</v>
      </c>
    </row>
    <row r="22425" spans="1:3" x14ac:dyDescent="0.25">
      <c r="A22425">
        <f>COUNTIF(B:B,B22425)</f>
        <v>1</v>
      </c>
      <c r="B22425" t="s">
        <v>22421</v>
      </c>
      <c r="C22425" t="s">
        <v>49250</v>
      </c>
    </row>
    <row r="22426" spans="1:3" x14ac:dyDescent="0.25">
      <c r="A22426">
        <f>COUNTIF(B:B,B22426)</f>
        <v>1</v>
      </c>
      <c r="B22426" t="s">
        <v>22422</v>
      </c>
      <c r="C22426" t="s">
        <v>49251</v>
      </c>
    </row>
    <row r="22427" spans="1:3" x14ac:dyDescent="0.25">
      <c r="A22427">
        <f>COUNTIF(B:B,B22427)</f>
        <v>1</v>
      </c>
      <c r="B22427" t="s">
        <v>22423</v>
      </c>
      <c r="C22427" t="s">
        <v>49252</v>
      </c>
    </row>
    <row r="22428" spans="1:3" x14ac:dyDescent="0.25">
      <c r="A22428">
        <f>COUNTIF(B:B,B22428)</f>
        <v>1</v>
      </c>
      <c r="B22428" t="s">
        <v>22424</v>
      </c>
      <c r="C22428" t="s">
        <v>49253</v>
      </c>
    </row>
    <row r="22429" spans="1:3" x14ac:dyDescent="0.25">
      <c r="A22429">
        <f>COUNTIF(B:B,B22429)</f>
        <v>1</v>
      </c>
      <c r="B22429" t="s">
        <v>22425</v>
      </c>
      <c r="C22429" t="s">
        <v>49254</v>
      </c>
    </row>
    <row r="22430" spans="1:3" x14ac:dyDescent="0.25">
      <c r="A22430">
        <f>COUNTIF(B:B,B22430)</f>
        <v>1</v>
      </c>
      <c r="B22430" t="s">
        <v>22426</v>
      </c>
      <c r="C22430" t="s">
        <v>49255</v>
      </c>
    </row>
    <row r="22431" spans="1:3" x14ac:dyDescent="0.25">
      <c r="A22431">
        <f>COUNTIF(B:B,B22431)</f>
        <v>1</v>
      </c>
      <c r="B22431" t="s">
        <v>22427</v>
      </c>
      <c r="C22431" t="s">
        <v>49256</v>
      </c>
    </row>
    <row r="22432" spans="1:3" x14ac:dyDescent="0.25">
      <c r="A22432">
        <f>COUNTIF(B:B,B22432)</f>
        <v>1</v>
      </c>
      <c r="B22432" t="s">
        <v>22428</v>
      </c>
      <c r="C22432" t="s">
        <v>49257</v>
      </c>
    </row>
    <row r="22433" spans="1:3" x14ac:dyDescent="0.25">
      <c r="A22433">
        <f>COUNTIF(B:B,B22433)</f>
        <v>1</v>
      </c>
      <c r="B22433" t="s">
        <v>22429</v>
      </c>
      <c r="C22433" t="s">
        <v>49258</v>
      </c>
    </row>
    <row r="22434" spans="1:3" x14ac:dyDescent="0.25">
      <c r="A22434">
        <f>COUNTIF(B:B,B22434)</f>
        <v>1</v>
      </c>
      <c r="B22434" t="s">
        <v>22430</v>
      </c>
      <c r="C22434" t="s">
        <v>49259</v>
      </c>
    </row>
    <row r="22435" spans="1:3" x14ac:dyDescent="0.25">
      <c r="A22435">
        <f>COUNTIF(B:B,B22435)</f>
        <v>1</v>
      </c>
      <c r="B22435" t="s">
        <v>22431</v>
      </c>
      <c r="C22435" t="s">
        <v>49260</v>
      </c>
    </row>
    <row r="22436" spans="1:3" x14ac:dyDescent="0.25">
      <c r="A22436">
        <f>COUNTIF(B:B,B22436)</f>
        <v>1</v>
      </c>
      <c r="B22436" t="s">
        <v>22432</v>
      </c>
      <c r="C22436" t="s">
        <v>49261</v>
      </c>
    </row>
    <row r="22437" spans="1:3" x14ac:dyDescent="0.25">
      <c r="A22437">
        <f>COUNTIF(B:B,B22437)</f>
        <v>1</v>
      </c>
      <c r="B22437" t="s">
        <v>22433</v>
      </c>
      <c r="C22437" t="s">
        <v>49262</v>
      </c>
    </row>
    <row r="22438" spans="1:3" x14ac:dyDescent="0.25">
      <c r="A22438">
        <f>COUNTIF(B:B,B22438)</f>
        <v>1</v>
      </c>
      <c r="B22438" t="s">
        <v>22434</v>
      </c>
      <c r="C22438" t="s">
        <v>49263</v>
      </c>
    </row>
    <row r="22439" spans="1:3" x14ac:dyDescent="0.25">
      <c r="A22439">
        <f>COUNTIF(B:B,B22439)</f>
        <v>1</v>
      </c>
      <c r="B22439" t="s">
        <v>22435</v>
      </c>
      <c r="C22439" t="s">
        <v>49264</v>
      </c>
    </row>
    <row r="22440" spans="1:3" x14ac:dyDescent="0.25">
      <c r="A22440">
        <f>COUNTIF(B:B,B22440)</f>
        <v>1</v>
      </c>
      <c r="B22440" t="s">
        <v>22436</v>
      </c>
      <c r="C22440" t="s">
        <v>49265</v>
      </c>
    </row>
    <row r="22441" spans="1:3" x14ac:dyDescent="0.25">
      <c r="A22441">
        <f>COUNTIF(B:B,B22441)</f>
        <v>1</v>
      </c>
      <c r="B22441" t="s">
        <v>22437</v>
      </c>
      <c r="C22441" t="s">
        <v>49266</v>
      </c>
    </row>
    <row r="22442" spans="1:3" x14ac:dyDescent="0.25">
      <c r="A22442">
        <f>COUNTIF(B:B,B22442)</f>
        <v>1</v>
      </c>
      <c r="B22442" t="s">
        <v>22438</v>
      </c>
      <c r="C22442" t="s">
        <v>49267</v>
      </c>
    </row>
    <row r="22443" spans="1:3" x14ac:dyDescent="0.25">
      <c r="A22443">
        <f>COUNTIF(B:B,B22443)</f>
        <v>1</v>
      </c>
      <c r="B22443" t="s">
        <v>22439</v>
      </c>
      <c r="C22443" t="s">
        <v>49268</v>
      </c>
    </row>
    <row r="22444" spans="1:3" x14ac:dyDescent="0.25">
      <c r="A22444">
        <f>COUNTIF(B:B,B22444)</f>
        <v>1</v>
      </c>
      <c r="B22444" t="s">
        <v>22440</v>
      </c>
      <c r="C22444" t="s">
        <v>49269</v>
      </c>
    </row>
    <row r="22445" spans="1:3" x14ac:dyDescent="0.25">
      <c r="A22445">
        <f>COUNTIF(B:B,B22445)</f>
        <v>1</v>
      </c>
      <c r="B22445" t="s">
        <v>22441</v>
      </c>
      <c r="C22445" t="s">
        <v>49270</v>
      </c>
    </row>
    <row r="22446" spans="1:3" x14ac:dyDescent="0.25">
      <c r="A22446">
        <f>COUNTIF(B:B,B22446)</f>
        <v>1</v>
      </c>
      <c r="B22446" t="s">
        <v>22442</v>
      </c>
      <c r="C22446" t="s">
        <v>49271</v>
      </c>
    </row>
    <row r="22447" spans="1:3" x14ac:dyDescent="0.25">
      <c r="A22447">
        <f>COUNTIF(B:B,B22447)</f>
        <v>1</v>
      </c>
      <c r="B22447" t="s">
        <v>22443</v>
      </c>
      <c r="C22447" t="s">
        <v>49272</v>
      </c>
    </row>
    <row r="22448" spans="1:3" x14ac:dyDescent="0.25">
      <c r="A22448">
        <f>COUNTIF(B:B,B22448)</f>
        <v>1</v>
      </c>
      <c r="B22448" t="s">
        <v>22444</v>
      </c>
      <c r="C22448" t="s">
        <v>49273</v>
      </c>
    </row>
    <row r="22449" spans="1:3" x14ac:dyDescent="0.25">
      <c r="A22449">
        <f>COUNTIF(B:B,B22449)</f>
        <v>1</v>
      </c>
      <c r="B22449" t="s">
        <v>22445</v>
      </c>
      <c r="C22449" t="s">
        <v>49274</v>
      </c>
    </row>
    <row r="22450" spans="1:3" x14ac:dyDescent="0.25">
      <c r="A22450">
        <f>COUNTIF(B:B,B22450)</f>
        <v>1</v>
      </c>
      <c r="B22450" t="s">
        <v>22446</v>
      </c>
      <c r="C22450" t="s">
        <v>49275</v>
      </c>
    </row>
    <row r="22451" spans="1:3" x14ac:dyDescent="0.25">
      <c r="A22451">
        <f>COUNTIF(B:B,B22451)</f>
        <v>1</v>
      </c>
      <c r="B22451" t="s">
        <v>22447</v>
      </c>
      <c r="C22451" t="s">
        <v>49276</v>
      </c>
    </row>
    <row r="22452" spans="1:3" x14ac:dyDescent="0.25">
      <c r="A22452">
        <f>COUNTIF(B:B,B22452)</f>
        <v>1</v>
      </c>
      <c r="B22452" t="s">
        <v>22448</v>
      </c>
      <c r="C22452" t="s">
        <v>49277</v>
      </c>
    </row>
    <row r="22453" spans="1:3" x14ac:dyDescent="0.25">
      <c r="A22453">
        <f>COUNTIF(B:B,B22453)</f>
        <v>1</v>
      </c>
      <c r="B22453" t="s">
        <v>22449</v>
      </c>
      <c r="C22453" t="s">
        <v>49278</v>
      </c>
    </row>
    <row r="22454" spans="1:3" x14ac:dyDescent="0.25">
      <c r="A22454">
        <f>COUNTIF(B:B,B22454)</f>
        <v>1</v>
      </c>
      <c r="B22454" t="s">
        <v>22450</v>
      </c>
      <c r="C22454" t="s">
        <v>49279</v>
      </c>
    </row>
    <row r="22455" spans="1:3" x14ac:dyDescent="0.25">
      <c r="A22455">
        <f>COUNTIF(B:B,B22455)</f>
        <v>1</v>
      </c>
      <c r="B22455" t="s">
        <v>22451</v>
      </c>
      <c r="C22455" t="s">
        <v>49280</v>
      </c>
    </row>
    <row r="22456" spans="1:3" x14ac:dyDescent="0.25">
      <c r="A22456">
        <f>COUNTIF(B:B,B22456)</f>
        <v>1</v>
      </c>
      <c r="B22456" t="s">
        <v>22452</v>
      </c>
      <c r="C22456" t="s">
        <v>49281</v>
      </c>
    </row>
    <row r="22457" spans="1:3" x14ac:dyDescent="0.25">
      <c r="A22457">
        <f>COUNTIF(B:B,B22457)</f>
        <v>1</v>
      </c>
      <c r="B22457" t="s">
        <v>22453</v>
      </c>
      <c r="C22457" t="s">
        <v>49282</v>
      </c>
    </row>
    <row r="22458" spans="1:3" x14ac:dyDescent="0.25">
      <c r="A22458">
        <f>COUNTIF(B:B,B22458)</f>
        <v>1</v>
      </c>
      <c r="B22458" t="s">
        <v>22454</v>
      </c>
      <c r="C22458" t="s">
        <v>49283</v>
      </c>
    </row>
    <row r="22459" spans="1:3" x14ac:dyDescent="0.25">
      <c r="A22459">
        <f>COUNTIF(B:B,B22459)</f>
        <v>1</v>
      </c>
      <c r="B22459" t="s">
        <v>22455</v>
      </c>
      <c r="C22459" t="s">
        <v>49284</v>
      </c>
    </row>
    <row r="22460" spans="1:3" x14ac:dyDescent="0.25">
      <c r="A22460">
        <f>COUNTIF(B:B,B22460)</f>
        <v>1</v>
      </c>
      <c r="B22460" t="s">
        <v>22456</v>
      </c>
      <c r="C22460" t="s">
        <v>49285</v>
      </c>
    </row>
    <row r="22461" spans="1:3" x14ac:dyDescent="0.25">
      <c r="A22461">
        <f>COUNTIF(B:B,B22461)</f>
        <v>1</v>
      </c>
      <c r="B22461" t="s">
        <v>22457</v>
      </c>
      <c r="C22461" t="s">
        <v>49286</v>
      </c>
    </row>
    <row r="22462" spans="1:3" x14ac:dyDescent="0.25">
      <c r="A22462">
        <f>COUNTIF(B:B,B22462)</f>
        <v>1</v>
      </c>
      <c r="B22462" t="s">
        <v>22458</v>
      </c>
      <c r="C22462" t="s">
        <v>49287</v>
      </c>
    </row>
    <row r="22463" spans="1:3" x14ac:dyDescent="0.25">
      <c r="A22463">
        <f>COUNTIF(B:B,B22463)</f>
        <v>1</v>
      </c>
      <c r="B22463" t="s">
        <v>22459</v>
      </c>
      <c r="C22463" t="s">
        <v>49288</v>
      </c>
    </row>
    <row r="22464" spans="1:3" x14ac:dyDescent="0.25">
      <c r="A22464">
        <f>COUNTIF(B:B,B22464)</f>
        <v>1</v>
      </c>
      <c r="B22464" t="s">
        <v>22460</v>
      </c>
      <c r="C22464" t="s">
        <v>49289</v>
      </c>
    </row>
    <row r="22465" spans="1:3" x14ac:dyDescent="0.25">
      <c r="A22465">
        <f>COUNTIF(B:B,B22465)</f>
        <v>1</v>
      </c>
      <c r="B22465" t="s">
        <v>22461</v>
      </c>
      <c r="C22465" t="s">
        <v>49290</v>
      </c>
    </row>
    <row r="22466" spans="1:3" x14ac:dyDescent="0.25">
      <c r="A22466">
        <f>COUNTIF(B:B,B22466)</f>
        <v>1</v>
      </c>
      <c r="B22466" t="s">
        <v>22462</v>
      </c>
      <c r="C22466" t="s">
        <v>49291</v>
      </c>
    </row>
    <row r="22467" spans="1:3" x14ac:dyDescent="0.25">
      <c r="A22467">
        <f>COUNTIF(B:B,B22467)</f>
        <v>1</v>
      </c>
      <c r="B22467" t="s">
        <v>22463</v>
      </c>
      <c r="C22467" t="s">
        <v>49292</v>
      </c>
    </row>
    <row r="22468" spans="1:3" x14ac:dyDescent="0.25">
      <c r="A22468">
        <f>COUNTIF(B:B,B22468)</f>
        <v>1</v>
      </c>
      <c r="B22468" t="s">
        <v>22464</v>
      </c>
      <c r="C22468" t="s">
        <v>49293</v>
      </c>
    </row>
    <row r="22469" spans="1:3" x14ac:dyDescent="0.25">
      <c r="A22469">
        <f>COUNTIF(B:B,B22469)</f>
        <v>1</v>
      </c>
      <c r="B22469" t="s">
        <v>22465</v>
      </c>
      <c r="C22469" t="s">
        <v>49294</v>
      </c>
    </row>
    <row r="22470" spans="1:3" x14ac:dyDescent="0.25">
      <c r="A22470">
        <f>COUNTIF(B:B,B22470)</f>
        <v>1</v>
      </c>
      <c r="B22470" t="s">
        <v>22466</v>
      </c>
      <c r="C22470" t="s">
        <v>49295</v>
      </c>
    </row>
    <row r="22471" spans="1:3" x14ac:dyDescent="0.25">
      <c r="A22471">
        <f>COUNTIF(B:B,B22471)</f>
        <v>1</v>
      </c>
      <c r="B22471" t="s">
        <v>22467</v>
      </c>
      <c r="C22471" t="s">
        <v>49296</v>
      </c>
    </row>
    <row r="22472" spans="1:3" x14ac:dyDescent="0.25">
      <c r="A22472">
        <f>COUNTIF(B:B,B22472)</f>
        <v>1</v>
      </c>
      <c r="B22472" t="s">
        <v>22468</v>
      </c>
      <c r="C22472" t="s">
        <v>49297</v>
      </c>
    </row>
    <row r="22473" spans="1:3" x14ac:dyDescent="0.25">
      <c r="A22473">
        <f>COUNTIF(B:B,B22473)</f>
        <v>1</v>
      </c>
      <c r="B22473" t="s">
        <v>22469</v>
      </c>
      <c r="C22473" t="s">
        <v>49298</v>
      </c>
    </row>
    <row r="22474" spans="1:3" x14ac:dyDescent="0.25">
      <c r="A22474">
        <f>COUNTIF(B:B,B22474)</f>
        <v>1</v>
      </c>
      <c r="B22474" t="s">
        <v>22470</v>
      </c>
      <c r="C22474" t="s">
        <v>49299</v>
      </c>
    </row>
    <row r="22475" spans="1:3" x14ac:dyDescent="0.25">
      <c r="A22475">
        <f>COUNTIF(B:B,B22475)</f>
        <v>1</v>
      </c>
      <c r="B22475" t="s">
        <v>22471</v>
      </c>
      <c r="C22475" t="s">
        <v>49300</v>
      </c>
    </row>
    <row r="22476" spans="1:3" x14ac:dyDescent="0.25">
      <c r="A22476">
        <f>COUNTIF(B:B,B22476)</f>
        <v>1</v>
      </c>
      <c r="B22476" t="s">
        <v>22472</v>
      </c>
      <c r="C22476" t="s">
        <v>49301</v>
      </c>
    </row>
    <row r="22477" spans="1:3" x14ac:dyDescent="0.25">
      <c r="A22477">
        <f>COUNTIF(B:B,B22477)</f>
        <v>1</v>
      </c>
      <c r="B22477" t="s">
        <v>22473</v>
      </c>
      <c r="C22477" t="s">
        <v>49302</v>
      </c>
    </row>
    <row r="22478" spans="1:3" x14ac:dyDescent="0.25">
      <c r="A22478">
        <f>COUNTIF(B:B,B22478)</f>
        <v>1</v>
      </c>
      <c r="B22478" t="s">
        <v>22474</v>
      </c>
      <c r="C22478" t="s">
        <v>49303</v>
      </c>
    </row>
    <row r="22479" spans="1:3" x14ac:dyDescent="0.25">
      <c r="A22479">
        <f>COUNTIF(B:B,B22479)</f>
        <v>1</v>
      </c>
      <c r="B22479" t="s">
        <v>22475</v>
      </c>
      <c r="C22479" t="s">
        <v>49304</v>
      </c>
    </row>
    <row r="22480" spans="1:3" x14ac:dyDescent="0.25">
      <c r="A22480">
        <f>COUNTIF(B:B,B22480)</f>
        <v>1</v>
      </c>
      <c r="B22480" t="s">
        <v>22476</v>
      </c>
      <c r="C22480" t="s">
        <v>49305</v>
      </c>
    </row>
    <row r="22481" spans="1:3" x14ac:dyDescent="0.25">
      <c r="A22481">
        <f>COUNTIF(B:B,B22481)</f>
        <v>1</v>
      </c>
      <c r="B22481" t="s">
        <v>22477</v>
      </c>
      <c r="C22481" t="s">
        <v>49306</v>
      </c>
    </row>
    <row r="22482" spans="1:3" x14ac:dyDescent="0.25">
      <c r="A22482">
        <f>COUNTIF(B:B,B22482)</f>
        <v>1</v>
      </c>
      <c r="B22482" t="s">
        <v>22478</v>
      </c>
      <c r="C22482" t="s">
        <v>49307</v>
      </c>
    </row>
    <row r="22483" spans="1:3" x14ac:dyDescent="0.25">
      <c r="A22483">
        <f>COUNTIF(B:B,B22483)</f>
        <v>1</v>
      </c>
      <c r="B22483" t="s">
        <v>22479</v>
      </c>
      <c r="C22483" t="s">
        <v>49308</v>
      </c>
    </row>
    <row r="22484" spans="1:3" x14ac:dyDescent="0.25">
      <c r="A22484">
        <f>COUNTIF(B:B,B22484)</f>
        <v>1</v>
      </c>
      <c r="B22484" t="s">
        <v>22480</v>
      </c>
      <c r="C22484" t="s">
        <v>49309</v>
      </c>
    </row>
    <row r="22485" spans="1:3" x14ac:dyDescent="0.25">
      <c r="A22485">
        <f>COUNTIF(B:B,B22485)</f>
        <v>1</v>
      </c>
      <c r="B22485" t="s">
        <v>22481</v>
      </c>
      <c r="C22485" t="s">
        <v>49310</v>
      </c>
    </row>
    <row r="22486" spans="1:3" x14ac:dyDescent="0.25">
      <c r="A22486">
        <f>COUNTIF(B:B,B22486)</f>
        <v>1</v>
      </c>
      <c r="B22486" t="s">
        <v>22482</v>
      </c>
      <c r="C22486" t="s">
        <v>49311</v>
      </c>
    </row>
    <row r="22487" spans="1:3" x14ac:dyDescent="0.25">
      <c r="A22487">
        <f>COUNTIF(B:B,B22487)</f>
        <v>1</v>
      </c>
      <c r="B22487" t="s">
        <v>22483</v>
      </c>
      <c r="C22487" t="s">
        <v>49312</v>
      </c>
    </row>
    <row r="22488" spans="1:3" x14ac:dyDescent="0.25">
      <c r="A22488">
        <f>COUNTIF(B:B,B22488)</f>
        <v>1</v>
      </c>
      <c r="B22488" t="s">
        <v>22484</v>
      </c>
      <c r="C22488" t="s">
        <v>49313</v>
      </c>
    </row>
    <row r="22489" spans="1:3" x14ac:dyDescent="0.25">
      <c r="A22489">
        <f>COUNTIF(B:B,B22489)</f>
        <v>1</v>
      </c>
      <c r="B22489" t="s">
        <v>22485</v>
      </c>
      <c r="C22489" t="s">
        <v>49314</v>
      </c>
    </row>
    <row r="22490" spans="1:3" x14ac:dyDescent="0.25">
      <c r="A22490">
        <f>COUNTIF(B:B,B22490)</f>
        <v>1</v>
      </c>
      <c r="B22490" t="s">
        <v>22486</v>
      </c>
      <c r="C22490" t="s">
        <v>49315</v>
      </c>
    </row>
    <row r="22491" spans="1:3" x14ac:dyDescent="0.25">
      <c r="A22491">
        <f>COUNTIF(B:B,B22491)</f>
        <v>1</v>
      </c>
      <c r="B22491" t="s">
        <v>22487</v>
      </c>
      <c r="C22491" t="s">
        <v>49316</v>
      </c>
    </row>
    <row r="22492" spans="1:3" x14ac:dyDescent="0.25">
      <c r="A22492">
        <f>COUNTIF(B:B,B22492)</f>
        <v>1</v>
      </c>
      <c r="B22492" t="s">
        <v>22488</v>
      </c>
      <c r="C22492" t="s">
        <v>49317</v>
      </c>
    </row>
    <row r="22493" spans="1:3" x14ac:dyDescent="0.25">
      <c r="A22493">
        <f>COUNTIF(B:B,B22493)</f>
        <v>1</v>
      </c>
      <c r="B22493" t="s">
        <v>22489</v>
      </c>
      <c r="C22493" t="s">
        <v>49318</v>
      </c>
    </row>
    <row r="22494" spans="1:3" x14ac:dyDescent="0.25">
      <c r="A22494">
        <f>COUNTIF(B:B,B22494)</f>
        <v>1</v>
      </c>
      <c r="B22494" t="s">
        <v>22490</v>
      </c>
      <c r="C22494" t="s">
        <v>49319</v>
      </c>
    </row>
    <row r="22495" spans="1:3" x14ac:dyDescent="0.25">
      <c r="A22495">
        <f>COUNTIF(B:B,B22495)</f>
        <v>1</v>
      </c>
      <c r="B22495" t="s">
        <v>22491</v>
      </c>
      <c r="C22495" t="s">
        <v>49320</v>
      </c>
    </row>
    <row r="22496" spans="1:3" x14ac:dyDescent="0.25">
      <c r="A22496">
        <f>COUNTIF(B:B,B22496)</f>
        <v>1</v>
      </c>
      <c r="B22496" t="s">
        <v>22492</v>
      </c>
      <c r="C22496" t="s">
        <v>49321</v>
      </c>
    </row>
    <row r="22497" spans="1:3" x14ac:dyDescent="0.25">
      <c r="A22497">
        <f>COUNTIF(B:B,B22497)</f>
        <v>1</v>
      </c>
      <c r="B22497" t="s">
        <v>22493</v>
      </c>
      <c r="C22497" t="s">
        <v>49322</v>
      </c>
    </row>
    <row r="22498" spans="1:3" x14ac:dyDescent="0.25">
      <c r="A22498">
        <f>COUNTIF(B:B,B22498)</f>
        <v>1</v>
      </c>
      <c r="B22498" t="s">
        <v>22494</v>
      </c>
      <c r="C22498" t="s">
        <v>49323</v>
      </c>
    </row>
    <row r="22499" spans="1:3" x14ac:dyDescent="0.25">
      <c r="A22499">
        <f>COUNTIF(B:B,B22499)</f>
        <v>1</v>
      </c>
      <c r="B22499" t="s">
        <v>22495</v>
      </c>
      <c r="C22499" t="s">
        <v>49324</v>
      </c>
    </row>
    <row r="22500" spans="1:3" x14ac:dyDescent="0.25">
      <c r="A22500">
        <f>COUNTIF(B:B,B22500)</f>
        <v>1</v>
      </c>
      <c r="B22500" t="s">
        <v>22496</v>
      </c>
      <c r="C22500" t="s">
        <v>49325</v>
      </c>
    </row>
    <row r="22501" spans="1:3" x14ac:dyDescent="0.25">
      <c r="A22501">
        <f>COUNTIF(B:B,B22501)</f>
        <v>1</v>
      </c>
      <c r="B22501" t="s">
        <v>22497</v>
      </c>
      <c r="C22501" t="s">
        <v>49326</v>
      </c>
    </row>
    <row r="22502" spans="1:3" x14ac:dyDescent="0.25">
      <c r="A22502">
        <f>COUNTIF(B:B,B22502)</f>
        <v>1</v>
      </c>
      <c r="B22502" t="s">
        <v>22498</v>
      </c>
      <c r="C22502" t="s">
        <v>49327</v>
      </c>
    </row>
    <row r="22503" spans="1:3" x14ac:dyDescent="0.25">
      <c r="A22503">
        <f>COUNTIF(B:B,B22503)</f>
        <v>1</v>
      </c>
      <c r="B22503" t="s">
        <v>22499</v>
      </c>
      <c r="C22503" t="s">
        <v>49328</v>
      </c>
    </row>
    <row r="22504" spans="1:3" x14ac:dyDescent="0.25">
      <c r="A22504">
        <f>COUNTIF(B:B,B22504)</f>
        <v>1</v>
      </c>
      <c r="B22504" t="s">
        <v>22500</v>
      </c>
      <c r="C22504" t="s">
        <v>49329</v>
      </c>
    </row>
    <row r="22505" spans="1:3" x14ac:dyDescent="0.25">
      <c r="A22505">
        <f>COUNTIF(B:B,B22505)</f>
        <v>1</v>
      </c>
      <c r="B22505" t="s">
        <v>22501</v>
      </c>
      <c r="C22505" t="s">
        <v>49330</v>
      </c>
    </row>
    <row r="22506" spans="1:3" x14ac:dyDescent="0.25">
      <c r="A22506">
        <f>COUNTIF(B:B,B22506)</f>
        <v>1</v>
      </c>
      <c r="B22506" t="s">
        <v>22502</v>
      </c>
      <c r="C22506" t="s">
        <v>49331</v>
      </c>
    </row>
    <row r="22507" spans="1:3" x14ac:dyDescent="0.25">
      <c r="A22507">
        <f>COUNTIF(B:B,B22507)</f>
        <v>1</v>
      </c>
      <c r="B22507" t="s">
        <v>22503</v>
      </c>
      <c r="C22507" t="s">
        <v>49332</v>
      </c>
    </row>
    <row r="22508" spans="1:3" x14ac:dyDescent="0.25">
      <c r="A22508">
        <f>COUNTIF(B:B,B22508)</f>
        <v>1</v>
      </c>
      <c r="B22508" t="s">
        <v>22504</v>
      </c>
      <c r="C22508" t="s">
        <v>49333</v>
      </c>
    </row>
    <row r="22509" spans="1:3" x14ac:dyDescent="0.25">
      <c r="A22509">
        <f>COUNTIF(B:B,B22509)</f>
        <v>1</v>
      </c>
      <c r="B22509" t="s">
        <v>22505</v>
      </c>
      <c r="C22509" t="s">
        <v>49334</v>
      </c>
    </row>
    <row r="22510" spans="1:3" x14ac:dyDescent="0.25">
      <c r="A22510">
        <f>COUNTIF(B:B,B22510)</f>
        <v>1</v>
      </c>
      <c r="B22510" t="s">
        <v>22506</v>
      </c>
      <c r="C22510" t="s">
        <v>49335</v>
      </c>
    </row>
    <row r="22511" spans="1:3" x14ac:dyDescent="0.25">
      <c r="A22511">
        <f>COUNTIF(B:B,B22511)</f>
        <v>1</v>
      </c>
      <c r="B22511" t="s">
        <v>22507</v>
      </c>
      <c r="C22511" t="s">
        <v>49336</v>
      </c>
    </row>
    <row r="22512" spans="1:3" x14ac:dyDescent="0.25">
      <c r="A22512">
        <f>COUNTIF(B:B,B22512)</f>
        <v>1</v>
      </c>
      <c r="B22512" t="s">
        <v>22508</v>
      </c>
      <c r="C22512" t="s">
        <v>49337</v>
      </c>
    </row>
    <row r="22513" spans="1:3" x14ac:dyDescent="0.25">
      <c r="A22513">
        <f>COUNTIF(B:B,B22513)</f>
        <v>1</v>
      </c>
      <c r="B22513" t="s">
        <v>22509</v>
      </c>
      <c r="C22513" t="s">
        <v>49338</v>
      </c>
    </row>
    <row r="22514" spans="1:3" x14ac:dyDescent="0.25">
      <c r="A22514">
        <f>COUNTIF(B:B,B22514)</f>
        <v>1</v>
      </c>
      <c r="B22514" t="s">
        <v>22510</v>
      </c>
      <c r="C22514" t="s">
        <v>49339</v>
      </c>
    </row>
    <row r="22515" spans="1:3" x14ac:dyDescent="0.25">
      <c r="A22515">
        <f>COUNTIF(B:B,B22515)</f>
        <v>1</v>
      </c>
      <c r="B22515" t="s">
        <v>22511</v>
      </c>
      <c r="C22515" t="s">
        <v>49340</v>
      </c>
    </row>
    <row r="22516" spans="1:3" x14ac:dyDescent="0.25">
      <c r="A22516">
        <f>COUNTIF(B:B,B22516)</f>
        <v>1</v>
      </c>
      <c r="B22516" t="s">
        <v>22512</v>
      </c>
      <c r="C22516" t="s">
        <v>49341</v>
      </c>
    </row>
    <row r="22517" spans="1:3" x14ac:dyDescent="0.25">
      <c r="A22517">
        <f>COUNTIF(B:B,B22517)</f>
        <v>1</v>
      </c>
      <c r="B22517" t="s">
        <v>22513</v>
      </c>
      <c r="C22517" t="s">
        <v>49342</v>
      </c>
    </row>
    <row r="22518" spans="1:3" x14ac:dyDescent="0.25">
      <c r="A22518">
        <f>COUNTIF(B:B,B22518)</f>
        <v>1</v>
      </c>
      <c r="B22518" t="s">
        <v>22514</v>
      </c>
      <c r="C22518" t="s">
        <v>49343</v>
      </c>
    </row>
    <row r="22519" spans="1:3" x14ac:dyDescent="0.25">
      <c r="A22519">
        <f>COUNTIF(B:B,B22519)</f>
        <v>1</v>
      </c>
      <c r="B22519" t="s">
        <v>22515</v>
      </c>
      <c r="C22519" t="s">
        <v>49344</v>
      </c>
    </row>
    <row r="22520" spans="1:3" x14ac:dyDescent="0.25">
      <c r="A22520">
        <f>COUNTIF(B:B,B22520)</f>
        <v>1</v>
      </c>
      <c r="B22520" t="s">
        <v>22516</v>
      </c>
      <c r="C22520" t="s">
        <v>49345</v>
      </c>
    </row>
    <row r="22521" spans="1:3" x14ac:dyDescent="0.25">
      <c r="A22521">
        <f>COUNTIF(B:B,B22521)</f>
        <v>1</v>
      </c>
      <c r="B22521" t="s">
        <v>22517</v>
      </c>
      <c r="C22521" t="s">
        <v>49346</v>
      </c>
    </row>
    <row r="22522" spans="1:3" x14ac:dyDescent="0.25">
      <c r="A22522">
        <f>COUNTIF(B:B,B22522)</f>
        <v>1</v>
      </c>
      <c r="B22522" t="s">
        <v>22518</v>
      </c>
      <c r="C22522" t="s">
        <v>49347</v>
      </c>
    </row>
    <row r="22523" spans="1:3" x14ac:dyDescent="0.25">
      <c r="A22523">
        <f>COUNTIF(B:B,B22523)</f>
        <v>1</v>
      </c>
      <c r="B22523" t="s">
        <v>22519</v>
      </c>
      <c r="C22523" t="s">
        <v>49348</v>
      </c>
    </row>
    <row r="22524" spans="1:3" x14ac:dyDescent="0.25">
      <c r="A22524">
        <f>COUNTIF(B:B,B22524)</f>
        <v>1</v>
      </c>
      <c r="B22524" t="s">
        <v>22520</v>
      </c>
      <c r="C22524" t="s">
        <v>49349</v>
      </c>
    </row>
    <row r="22525" spans="1:3" x14ac:dyDescent="0.25">
      <c r="A22525">
        <f>COUNTIF(B:B,B22525)</f>
        <v>1</v>
      </c>
      <c r="B22525" t="s">
        <v>22521</v>
      </c>
      <c r="C22525" t="s">
        <v>49350</v>
      </c>
    </row>
    <row r="22526" spans="1:3" x14ac:dyDescent="0.25">
      <c r="A22526">
        <f>COUNTIF(B:B,B22526)</f>
        <v>1</v>
      </c>
      <c r="B22526" t="s">
        <v>22522</v>
      </c>
      <c r="C22526" t="s">
        <v>49351</v>
      </c>
    </row>
    <row r="22527" spans="1:3" x14ac:dyDescent="0.25">
      <c r="A22527">
        <f>COUNTIF(B:B,B22527)</f>
        <v>1</v>
      </c>
      <c r="B22527" t="s">
        <v>22523</v>
      </c>
      <c r="C22527" t="s">
        <v>49352</v>
      </c>
    </row>
    <row r="22528" spans="1:3" x14ac:dyDescent="0.25">
      <c r="A22528">
        <f>COUNTIF(B:B,B22528)</f>
        <v>1</v>
      </c>
      <c r="B22528" t="s">
        <v>22524</v>
      </c>
      <c r="C22528" t="s">
        <v>49353</v>
      </c>
    </row>
    <row r="22529" spans="1:3" x14ac:dyDescent="0.25">
      <c r="A22529">
        <f>COUNTIF(B:B,B22529)</f>
        <v>1</v>
      </c>
      <c r="B22529" t="s">
        <v>22525</v>
      </c>
      <c r="C22529" t="s">
        <v>49354</v>
      </c>
    </row>
    <row r="22530" spans="1:3" x14ac:dyDescent="0.25">
      <c r="A22530">
        <f>COUNTIF(B:B,B22530)</f>
        <v>1</v>
      </c>
      <c r="B22530" t="s">
        <v>22526</v>
      </c>
      <c r="C22530" t="s">
        <v>49355</v>
      </c>
    </row>
    <row r="22531" spans="1:3" x14ac:dyDescent="0.25">
      <c r="A22531">
        <f>COUNTIF(B:B,B22531)</f>
        <v>1</v>
      </c>
      <c r="B22531" t="s">
        <v>22527</v>
      </c>
      <c r="C22531" t="s">
        <v>49356</v>
      </c>
    </row>
    <row r="22532" spans="1:3" x14ac:dyDescent="0.25">
      <c r="A22532">
        <f>COUNTIF(B:B,B22532)</f>
        <v>1</v>
      </c>
      <c r="B22532" t="s">
        <v>22528</v>
      </c>
      <c r="C22532" t="s">
        <v>49357</v>
      </c>
    </row>
    <row r="22533" spans="1:3" x14ac:dyDescent="0.25">
      <c r="A22533">
        <f>COUNTIF(B:B,B22533)</f>
        <v>1</v>
      </c>
      <c r="B22533" t="s">
        <v>22529</v>
      </c>
      <c r="C22533" t="s">
        <v>49358</v>
      </c>
    </row>
    <row r="22534" spans="1:3" x14ac:dyDescent="0.25">
      <c r="A22534">
        <f>COUNTIF(B:B,B22534)</f>
        <v>1</v>
      </c>
      <c r="B22534" t="s">
        <v>22530</v>
      </c>
      <c r="C22534" t="s">
        <v>49359</v>
      </c>
    </row>
    <row r="22535" spans="1:3" x14ac:dyDescent="0.25">
      <c r="A22535">
        <f>COUNTIF(B:B,B22535)</f>
        <v>1</v>
      </c>
      <c r="B22535" t="s">
        <v>22531</v>
      </c>
      <c r="C22535" t="s">
        <v>49360</v>
      </c>
    </row>
    <row r="22536" spans="1:3" x14ac:dyDescent="0.25">
      <c r="A22536">
        <f>COUNTIF(B:B,B22536)</f>
        <v>1</v>
      </c>
      <c r="B22536" t="s">
        <v>22532</v>
      </c>
      <c r="C22536" t="s">
        <v>49361</v>
      </c>
    </row>
    <row r="22537" spans="1:3" x14ac:dyDescent="0.25">
      <c r="A22537">
        <f>COUNTIF(B:B,B22537)</f>
        <v>1</v>
      </c>
      <c r="B22537" t="s">
        <v>22533</v>
      </c>
      <c r="C22537" t="s">
        <v>49362</v>
      </c>
    </row>
    <row r="22538" spans="1:3" x14ac:dyDescent="0.25">
      <c r="A22538">
        <f>COUNTIF(B:B,B22538)</f>
        <v>1</v>
      </c>
      <c r="B22538" t="s">
        <v>22534</v>
      </c>
      <c r="C22538" t="s">
        <v>49363</v>
      </c>
    </row>
    <row r="22539" spans="1:3" x14ac:dyDescent="0.25">
      <c r="A22539">
        <f>COUNTIF(B:B,B22539)</f>
        <v>1</v>
      </c>
      <c r="B22539" t="s">
        <v>22535</v>
      </c>
      <c r="C22539" t="s">
        <v>49364</v>
      </c>
    </row>
    <row r="22540" spans="1:3" x14ac:dyDescent="0.25">
      <c r="A22540">
        <f>COUNTIF(B:B,B22540)</f>
        <v>1</v>
      </c>
      <c r="B22540" t="s">
        <v>22536</v>
      </c>
      <c r="C22540" t="s">
        <v>49365</v>
      </c>
    </row>
    <row r="22541" spans="1:3" x14ac:dyDescent="0.25">
      <c r="A22541">
        <f>COUNTIF(B:B,B22541)</f>
        <v>1</v>
      </c>
      <c r="B22541" t="s">
        <v>22537</v>
      </c>
      <c r="C22541" t="s">
        <v>49366</v>
      </c>
    </row>
    <row r="22542" spans="1:3" x14ac:dyDescent="0.25">
      <c r="A22542">
        <f>COUNTIF(B:B,B22542)</f>
        <v>1</v>
      </c>
      <c r="B22542" t="s">
        <v>22538</v>
      </c>
      <c r="C22542" t="s">
        <v>49367</v>
      </c>
    </row>
    <row r="22543" spans="1:3" x14ac:dyDescent="0.25">
      <c r="A22543">
        <f>COUNTIF(B:B,B22543)</f>
        <v>1</v>
      </c>
      <c r="B22543" t="s">
        <v>22539</v>
      </c>
      <c r="C22543" t="s">
        <v>49368</v>
      </c>
    </row>
    <row r="22544" spans="1:3" x14ac:dyDescent="0.25">
      <c r="A22544">
        <f>COUNTIF(B:B,B22544)</f>
        <v>1</v>
      </c>
      <c r="B22544" t="s">
        <v>22540</v>
      </c>
      <c r="C22544" t="s">
        <v>49369</v>
      </c>
    </row>
    <row r="22545" spans="1:3" x14ac:dyDescent="0.25">
      <c r="A22545">
        <f>COUNTIF(B:B,B22545)</f>
        <v>1</v>
      </c>
      <c r="B22545" t="s">
        <v>22541</v>
      </c>
      <c r="C22545" t="s">
        <v>49370</v>
      </c>
    </row>
    <row r="22546" spans="1:3" x14ac:dyDescent="0.25">
      <c r="A22546">
        <f>COUNTIF(B:B,B22546)</f>
        <v>1</v>
      </c>
      <c r="B22546" t="s">
        <v>22542</v>
      </c>
      <c r="C22546" t="s">
        <v>49371</v>
      </c>
    </row>
    <row r="22547" spans="1:3" x14ac:dyDescent="0.25">
      <c r="A22547">
        <f>COUNTIF(B:B,B22547)</f>
        <v>1</v>
      </c>
      <c r="B22547" t="s">
        <v>22543</v>
      </c>
      <c r="C22547" t="s">
        <v>49372</v>
      </c>
    </row>
    <row r="22548" spans="1:3" x14ac:dyDescent="0.25">
      <c r="A22548">
        <f>COUNTIF(B:B,B22548)</f>
        <v>1</v>
      </c>
      <c r="B22548" t="s">
        <v>22544</v>
      </c>
      <c r="C22548" t="s">
        <v>49373</v>
      </c>
    </row>
    <row r="22549" spans="1:3" x14ac:dyDescent="0.25">
      <c r="A22549">
        <f>COUNTIF(B:B,B22549)</f>
        <v>1</v>
      </c>
      <c r="B22549" t="s">
        <v>22545</v>
      </c>
      <c r="C22549" t="s">
        <v>49374</v>
      </c>
    </row>
    <row r="22550" spans="1:3" x14ac:dyDescent="0.25">
      <c r="A22550">
        <f>COUNTIF(B:B,B22550)</f>
        <v>1</v>
      </c>
      <c r="B22550" t="s">
        <v>22546</v>
      </c>
      <c r="C22550" t="s">
        <v>49375</v>
      </c>
    </row>
    <row r="22551" spans="1:3" x14ac:dyDescent="0.25">
      <c r="A22551">
        <f>COUNTIF(B:B,B22551)</f>
        <v>1</v>
      </c>
      <c r="B22551" t="s">
        <v>22547</v>
      </c>
      <c r="C22551" t="s">
        <v>49376</v>
      </c>
    </row>
    <row r="22552" spans="1:3" x14ac:dyDescent="0.25">
      <c r="A22552">
        <f>COUNTIF(B:B,B22552)</f>
        <v>1</v>
      </c>
      <c r="B22552" t="s">
        <v>22548</v>
      </c>
      <c r="C22552" t="s">
        <v>49377</v>
      </c>
    </row>
    <row r="22553" spans="1:3" x14ac:dyDescent="0.25">
      <c r="A22553">
        <f>COUNTIF(B:B,B22553)</f>
        <v>1</v>
      </c>
      <c r="B22553" t="s">
        <v>22549</v>
      </c>
      <c r="C22553" t="s">
        <v>49378</v>
      </c>
    </row>
    <row r="22554" spans="1:3" x14ac:dyDescent="0.25">
      <c r="A22554">
        <f>COUNTIF(B:B,B22554)</f>
        <v>1</v>
      </c>
      <c r="B22554" t="s">
        <v>22550</v>
      </c>
      <c r="C22554" t="s">
        <v>49379</v>
      </c>
    </row>
    <row r="22555" spans="1:3" x14ac:dyDescent="0.25">
      <c r="A22555">
        <f>COUNTIF(B:B,B22555)</f>
        <v>1</v>
      </c>
      <c r="B22555" t="s">
        <v>22551</v>
      </c>
      <c r="C22555" t="s">
        <v>49380</v>
      </c>
    </row>
    <row r="22556" spans="1:3" x14ac:dyDescent="0.25">
      <c r="A22556">
        <f>COUNTIF(B:B,B22556)</f>
        <v>1</v>
      </c>
      <c r="B22556" t="s">
        <v>22552</v>
      </c>
      <c r="C22556" t="s">
        <v>49381</v>
      </c>
    </row>
    <row r="22557" spans="1:3" x14ac:dyDescent="0.25">
      <c r="A22557">
        <f>COUNTIF(B:B,B22557)</f>
        <v>1</v>
      </c>
      <c r="B22557" t="s">
        <v>22553</v>
      </c>
      <c r="C22557" t="s">
        <v>49382</v>
      </c>
    </row>
    <row r="22558" spans="1:3" x14ac:dyDescent="0.25">
      <c r="A22558">
        <f>COUNTIF(B:B,B22558)</f>
        <v>1</v>
      </c>
      <c r="B22558" t="s">
        <v>22554</v>
      </c>
      <c r="C22558" t="s">
        <v>49383</v>
      </c>
    </row>
    <row r="22559" spans="1:3" x14ac:dyDescent="0.25">
      <c r="A22559">
        <f>COUNTIF(B:B,B22559)</f>
        <v>1</v>
      </c>
      <c r="B22559" t="s">
        <v>22555</v>
      </c>
      <c r="C22559" t="s">
        <v>49384</v>
      </c>
    </row>
    <row r="22560" spans="1:3" x14ac:dyDescent="0.25">
      <c r="A22560">
        <f>COUNTIF(B:B,B22560)</f>
        <v>1</v>
      </c>
      <c r="B22560" t="s">
        <v>22556</v>
      </c>
      <c r="C22560" t="s">
        <v>49385</v>
      </c>
    </row>
    <row r="22561" spans="1:3" x14ac:dyDescent="0.25">
      <c r="A22561">
        <f>COUNTIF(B:B,B22561)</f>
        <v>1</v>
      </c>
      <c r="B22561" t="s">
        <v>22557</v>
      </c>
      <c r="C22561" t="s">
        <v>49386</v>
      </c>
    </row>
    <row r="22562" spans="1:3" x14ac:dyDescent="0.25">
      <c r="A22562">
        <f>COUNTIF(B:B,B22562)</f>
        <v>1</v>
      </c>
      <c r="B22562" t="s">
        <v>22558</v>
      </c>
      <c r="C22562" t="s">
        <v>49387</v>
      </c>
    </row>
    <row r="22563" spans="1:3" x14ac:dyDescent="0.25">
      <c r="A22563">
        <f>COUNTIF(B:B,B22563)</f>
        <v>1</v>
      </c>
      <c r="B22563" t="s">
        <v>22559</v>
      </c>
      <c r="C22563" t="s">
        <v>49388</v>
      </c>
    </row>
    <row r="22564" spans="1:3" x14ac:dyDescent="0.25">
      <c r="A22564">
        <f>COUNTIF(B:B,B22564)</f>
        <v>1</v>
      </c>
      <c r="B22564" t="s">
        <v>22560</v>
      </c>
      <c r="C22564" t="s">
        <v>49389</v>
      </c>
    </row>
    <row r="22565" spans="1:3" x14ac:dyDescent="0.25">
      <c r="A22565">
        <f>COUNTIF(B:B,B22565)</f>
        <v>1</v>
      </c>
      <c r="B22565" t="s">
        <v>22561</v>
      </c>
      <c r="C22565" t="s">
        <v>49390</v>
      </c>
    </row>
    <row r="22566" spans="1:3" x14ac:dyDescent="0.25">
      <c r="A22566">
        <f>COUNTIF(B:B,B22566)</f>
        <v>1</v>
      </c>
      <c r="B22566" t="s">
        <v>22562</v>
      </c>
      <c r="C22566" t="s">
        <v>49391</v>
      </c>
    </row>
    <row r="22567" spans="1:3" x14ac:dyDescent="0.25">
      <c r="A22567">
        <f>COUNTIF(B:B,B22567)</f>
        <v>1</v>
      </c>
      <c r="B22567" t="s">
        <v>22563</v>
      </c>
      <c r="C22567" t="s">
        <v>49392</v>
      </c>
    </row>
    <row r="22568" spans="1:3" x14ac:dyDescent="0.25">
      <c r="A22568">
        <f>COUNTIF(B:B,B22568)</f>
        <v>1</v>
      </c>
      <c r="B22568" t="s">
        <v>22564</v>
      </c>
      <c r="C22568" t="s">
        <v>49393</v>
      </c>
    </row>
    <row r="22569" spans="1:3" x14ac:dyDescent="0.25">
      <c r="A22569">
        <f>COUNTIF(B:B,B22569)</f>
        <v>1</v>
      </c>
      <c r="B22569" t="s">
        <v>22565</v>
      </c>
      <c r="C22569" t="s">
        <v>49394</v>
      </c>
    </row>
    <row r="22570" spans="1:3" x14ac:dyDescent="0.25">
      <c r="A22570">
        <f>COUNTIF(B:B,B22570)</f>
        <v>1</v>
      </c>
      <c r="B22570" t="s">
        <v>22566</v>
      </c>
      <c r="C22570" t="s">
        <v>49395</v>
      </c>
    </row>
    <row r="22571" spans="1:3" x14ac:dyDescent="0.25">
      <c r="A22571">
        <f>COUNTIF(B:B,B22571)</f>
        <v>1</v>
      </c>
      <c r="B22571" t="s">
        <v>22567</v>
      </c>
      <c r="C22571" t="s">
        <v>49396</v>
      </c>
    </row>
    <row r="22572" spans="1:3" x14ac:dyDescent="0.25">
      <c r="A22572">
        <f>COUNTIF(B:B,B22572)</f>
        <v>1</v>
      </c>
      <c r="B22572" t="s">
        <v>22568</v>
      </c>
      <c r="C22572" t="s">
        <v>49397</v>
      </c>
    </row>
    <row r="22573" spans="1:3" x14ac:dyDescent="0.25">
      <c r="A22573">
        <f>COUNTIF(B:B,B22573)</f>
        <v>1</v>
      </c>
      <c r="B22573" t="s">
        <v>22569</v>
      </c>
      <c r="C22573" t="s">
        <v>49398</v>
      </c>
    </row>
    <row r="22574" spans="1:3" x14ac:dyDescent="0.25">
      <c r="A22574">
        <f>COUNTIF(B:B,B22574)</f>
        <v>1</v>
      </c>
      <c r="B22574" t="s">
        <v>22570</v>
      </c>
      <c r="C22574" t="s">
        <v>49399</v>
      </c>
    </row>
    <row r="22575" spans="1:3" x14ac:dyDescent="0.25">
      <c r="A22575">
        <f>COUNTIF(B:B,B22575)</f>
        <v>1</v>
      </c>
      <c r="B22575" t="s">
        <v>22571</v>
      </c>
      <c r="C22575" t="s">
        <v>49400</v>
      </c>
    </row>
    <row r="22576" spans="1:3" x14ac:dyDescent="0.25">
      <c r="A22576">
        <f>COUNTIF(B:B,B22576)</f>
        <v>1</v>
      </c>
      <c r="B22576" t="s">
        <v>22572</v>
      </c>
      <c r="C22576" t="s">
        <v>49401</v>
      </c>
    </row>
    <row r="22577" spans="1:3" x14ac:dyDescent="0.25">
      <c r="A22577">
        <f>COUNTIF(B:B,B22577)</f>
        <v>1</v>
      </c>
      <c r="B22577" t="s">
        <v>22573</v>
      </c>
      <c r="C22577" t="s">
        <v>49402</v>
      </c>
    </row>
    <row r="22578" spans="1:3" x14ac:dyDescent="0.25">
      <c r="A22578">
        <f>COUNTIF(B:B,B22578)</f>
        <v>1</v>
      </c>
      <c r="B22578" t="s">
        <v>22574</v>
      </c>
      <c r="C22578" t="s">
        <v>49403</v>
      </c>
    </row>
    <row r="22579" spans="1:3" x14ac:dyDescent="0.25">
      <c r="A22579">
        <f>COUNTIF(B:B,B22579)</f>
        <v>1</v>
      </c>
      <c r="B22579" t="s">
        <v>22575</v>
      </c>
      <c r="C22579" t="s">
        <v>49404</v>
      </c>
    </row>
    <row r="22580" spans="1:3" x14ac:dyDescent="0.25">
      <c r="A22580">
        <f>COUNTIF(B:B,B22580)</f>
        <v>1</v>
      </c>
      <c r="B22580" t="s">
        <v>22576</v>
      </c>
      <c r="C22580" t="s">
        <v>49405</v>
      </c>
    </row>
    <row r="22581" spans="1:3" x14ac:dyDescent="0.25">
      <c r="A22581">
        <f>COUNTIF(B:B,B22581)</f>
        <v>1</v>
      </c>
      <c r="B22581" t="s">
        <v>22577</v>
      </c>
      <c r="C22581" t="s">
        <v>49406</v>
      </c>
    </row>
    <row r="22582" spans="1:3" x14ac:dyDescent="0.25">
      <c r="A22582">
        <f>COUNTIF(B:B,B22582)</f>
        <v>1</v>
      </c>
      <c r="B22582" t="s">
        <v>22578</v>
      </c>
      <c r="C22582" t="s">
        <v>49407</v>
      </c>
    </row>
    <row r="22583" spans="1:3" x14ac:dyDescent="0.25">
      <c r="A22583">
        <f>COUNTIF(B:B,B22583)</f>
        <v>1</v>
      </c>
      <c r="B22583" t="s">
        <v>22579</v>
      </c>
      <c r="C22583" t="s">
        <v>49408</v>
      </c>
    </row>
    <row r="22584" spans="1:3" x14ac:dyDescent="0.25">
      <c r="A22584">
        <f>COUNTIF(B:B,B22584)</f>
        <v>1</v>
      </c>
      <c r="B22584" t="s">
        <v>22580</v>
      </c>
      <c r="C22584" t="s">
        <v>49409</v>
      </c>
    </row>
    <row r="22585" spans="1:3" x14ac:dyDescent="0.25">
      <c r="A22585">
        <f>COUNTIF(B:B,B22585)</f>
        <v>1</v>
      </c>
      <c r="B22585" t="s">
        <v>22581</v>
      </c>
      <c r="C22585" t="s">
        <v>49410</v>
      </c>
    </row>
    <row r="22586" spans="1:3" x14ac:dyDescent="0.25">
      <c r="A22586">
        <f>COUNTIF(B:B,B22586)</f>
        <v>1</v>
      </c>
      <c r="B22586" t="s">
        <v>22582</v>
      </c>
      <c r="C22586" t="s">
        <v>49411</v>
      </c>
    </row>
    <row r="22587" spans="1:3" x14ac:dyDescent="0.25">
      <c r="A22587">
        <f>COUNTIF(B:B,B22587)</f>
        <v>1</v>
      </c>
      <c r="B22587" t="s">
        <v>22583</v>
      </c>
      <c r="C22587" t="s">
        <v>49412</v>
      </c>
    </row>
    <row r="22588" spans="1:3" x14ac:dyDescent="0.25">
      <c r="A22588">
        <f>COUNTIF(B:B,B22588)</f>
        <v>1</v>
      </c>
      <c r="B22588" t="s">
        <v>22584</v>
      </c>
      <c r="C22588" t="s">
        <v>49413</v>
      </c>
    </row>
    <row r="22589" spans="1:3" x14ac:dyDescent="0.25">
      <c r="A22589">
        <f>COUNTIF(B:B,B22589)</f>
        <v>1</v>
      </c>
      <c r="B22589" t="s">
        <v>22585</v>
      </c>
      <c r="C22589" t="s">
        <v>49414</v>
      </c>
    </row>
    <row r="22590" spans="1:3" x14ac:dyDescent="0.25">
      <c r="A22590">
        <f>COUNTIF(B:B,B22590)</f>
        <v>1</v>
      </c>
      <c r="B22590" t="s">
        <v>22586</v>
      </c>
      <c r="C22590" t="s">
        <v>49415</v>
      </c>
    </row>
    <row r="22591" spans="1:3" x14ac:dyDescent="0.25">
      <c r="A22591">
        <f>COUNTIF(B:B,B22591)</f>
        <v>1</v>
      </c>
      <c r="B22591" t="s">
        <v>22587</v>
      </c>
      <c r="C22591" t="s">
        <v>49416</v>
      </c>
    </row>
    <row r="22592" spans="1:3" x14ac:dyDescent="0.25">
      <c r="A22592">
        <f>COUNTIF(B:B,B22592)</f>
        <v>1</v>
      </c>
      <c r="B22592" t="s">
        <v>22588</v>
      </c>
      <c r="C22592" t="s">
        <v>49417</v>
      </c>
    </row>
    <row r="22593" spans="1:3" x14ac:dyDescent="0.25">
      <c r="A22593">
        <f>COUNTIF(B:B,B22593)</f>
        <v>1</v>
      </c>
      <c r="B22593" t="s">
        <v>22589</v>
      </c>
      <c r="C22593" t="s">
        <v>49418</v>
      </c>
    </row>
    <row r="22594" spans="1:3" x14ac:dyDescent="0.25">
      <c r="A22594">
        <f>COUNTIF(B:B,B22594)</f>
        <v>1</v>
      </c>
      <c r="B22594" t="s">
        <v>22590</v>
      </c>
      <c r="C22594" t="s">
        <v>49419</v>
      </c>
    </row>
    <row r="22595" spans="1:3" x14ac:dyDescent="0.25">
      <c r="A22595">
        <f>COUNTIF(B:B,B22595)</f>
        <v>1</v>
      </c>
      <c r="B22595" t="s">
        <v>22591</v>
      </c>
      <c r="C22595" t="s">
        <v>49420</v>
      </c>
    </row>
    <row r="22596" spans="1:3" x14ac:dyDescent="0.25">
      <c r="A22596">
        <f>COUNTIF(B:B,B22596)</f>
        <v>1</v>
      </c>
      <c r="B22596" t="s">
        <v>22592</v>
      </c>
      <c r="C22596" t="s">
        <v>49421</v>
      </c>
    </row>
    <row r="22597" spans="1:3" x14ac:dyDescent="0.25">
      <c r="A22597">
        <f>COUNTIF(B:B,B22597)</f>
        <v>1</v>
      </c>
      <c r="B22597" t="s">
        <v>22593</v>
      </c>
      <c r="C22597" t="s">
        <v>49422</v>
      </c>
    </row>
    <row r="22598" spans="1:3" x14ac:dyDescent="0.25">
      <c r="A22598">
        <f>COUNTIF(B:B,B22598)</f>
        <v>1</v>
      </c>
      <c r="B22598" t="s">
        <v>22594</v>
      </c>
      <c r="C22598" t="s">
        <v>49423</v>
      </c>
    </row>
    <row r="22599" spans="1:3" x14ac:dyDescent="0.25">
      <c r="A22599">
        <f>COUNTIF(B:B,B22599)</f>
        <v>1</v>
      </c>
      <c r="B22599" t="s">
        <v>22595</v>
      </c>
      <c r="C22599" t="s">
        <v>49424</v>
      </c>
    </row>
    <row r="22600" spans="1:3" x14ac:dyDescent="0.25">
      <c r="A22600">
        <f>COUNTIF(B:B,B22600)</f>
        <v>1</v>
      </c>
      <c r="B22600" t="s">
        <v>22596</v>
      </c>
      <c r="C22600" t="s">
        <v>49425</v>
      </c>
    </row>
    <row r="22601" spans="1:3" x14ac:dyDescent="0.25">
      <c r="A22601">
        <f>COUNTIF(B:B,B22601)</f>
        <v>1</v>
      </c>
      <c r="B22601" t="s">
        <v>22597</v>
      </c>
      <c r="C22601" t="s">
        <v>49426</v>
      </c>
    </row>
    <row r="22602" spans="1:3" x14ac:dyDescent="0.25">
      <c r="A22602">
        <f>COUNTIF(B:B,B22602)</f>
        <v>1</v>
      </c>
      <c r="B22602" t="s">
        <v>22598</v>
      </c>
      <c r="C22602" t="s">
        <v>49427</v>
      </c>
    </row>
    <row r="22603" spans="1:3" x14ac:dyDescent="0.25">
      <c r="A22603">
        <f>COUNTIF(B:B,B22603)</f>
        <v>1</v>
      </c>
      <c r="B22603" t="s">
        <v>22599</v>
      </c>
      <c r="C22603" t="s">
        <v>49428</v>
      </c>
    </row>
    <row r="22604" spans="1:3" x14ac:dyDescent="0.25">
      <c r="A22604">
        <f>COUNTIF(B:B,B22604)</f>
        <v>1</v>
      </c>
      <c r="B22604" t="s">
        <v>22600</v>
      </c>
      <c r="C22604" t="s">
        <v>49429</v>
      </c>
    </row>
    <row r="22605" spans="1:3" x14ac:dyDescent="0.25">
      <c r="A22605">
        <f>COUNTIF(B:B,B22605)</f>
        <v>1</v>
      </c>
      <c r="B22605" t="s">
        <v>22601</v>
      </c>
      <c r="C22605" t="s">
        <v>49430</v>
      </c>
    </row>
    <row r="22606" spans="1:3" x14ac:dyDescent="0.25">
      <c r="A22606">
        <f>COUNTIF(B:B,B22606)</f>
        <v>1</v>
      </c>
      <c r="B22606" t="s">
        <v>22602</v>
      </c>
      <c r="C22606" t="s">
        <v>49431</v>
      </c>
    </row>
    <row r="22607" spans="1:3" x14ac:dyDescent="0.25">
      <c r="A22607">
        <f>COUNTIF(B:B,B22607)</f>
        <v>1</v>
      </c>
      <c r="B22607" t="s">
        <v>22603</v>
      </c>
      <c r="C22607" t="s">
        <v>49432</v>
      </c>
    </row>
    <row r="22608" spans="1:3" x14ac:dyDescent="0.25">
      <c r="A22608">
        <f>COUNTIF(B:B,B22608)</f>
        <v>1</v>
      </c>
      <c r="B22608" t="s">
        <v>22604</v>
      </c>
      <c r="C22608" t="s">
        <v>49433</v>
      </c>
    </row>
    <row r="22609" spans="1:3" x14ac:dyDescent="0.25">
      <c r="A22609">
        <f>COUNTIF(B:B,B22609)</f>
        <v>1</v>
      </c>
      <c r="B22609" t="s">
        <v>22605</v>
      </c>
      <c r="C22609" t="s">
        <v>49434</v>
      </c>
    </row>
    <row r="22610" spans="1:3" x14ac:dyDescent="0.25">
      <c r="A22610">
        <f>COUNTIF(B:B,B22610)</f>
        <v>1</v>
      </c>
      <c r="B22610" t="s">
        <v>22606</v>
      </c>
      <c r="C22610" t="s">
        <v>49435</v>
      </c>
    </row>
    <row r="22611" spans="1:3" x14ac:dyDescent="0.25">
      <c r="A22611">
        <f>COUNTIF(B:B,B22611)</f>
        <v>1</v>
      </c>
      <c r="B22611" t="s">
        <v>22607</v>
      </c>
      <c r="C22611" t="s">
        <v>49436</v>
      </c>
    </row>
    <row r="22612" spans="1:3" x14ac:dyDescent="0.25">
      <c r="A22612">
        <f>COUNTIF(B:B,B22612)</f>
        <v>1</v>
      </c>
      <c r="B22612" t="s">
        <v>22608</v>
      </c>
      <c r="C22612" t="s">
        <v>49437</v>
      </c>
    </row>
    <row r="22613" spans="1:3" x14ac:dyDescent="0.25">
      <c r="A22613">
        <f>COUNTIF(B:B,B22613)</f>
        <v>1</v>
      </c>
      <c r="B22613" t="s">
        <v>22609</v>
      </c>
      <c r="C22613" t="s">
        <v>49438</v>
      </c>
    </row>
    <row r="22614" spans="1:3" x14ac:dyDescent="0.25">
      <c r="A22614">
        <f>COUNTIF(B:B,B22614)</f>
        <v>1</v>
      </c>
      <c r="B22614" t="s">
        <v>22610</v>
      </c>
      <c r="C22614" t="s">
        <v>49439</v>
      </c>
    </row>
    <row r="22615" spans="1:3" x14ac:dyDescent="0.25">
      <c r="A22615">
        <f>COUNTIF(B:B,B22615)</f>
        <v>1</v>
      </c>
      <c r="B22615" t="s">
        <v>22611</v>
      </c>
      <c r="C22615" t="s">
        <v>49440</v>
      </c>
    </row>
    <row r="22616" spans="1:3" x14ac:dyDescent="0.25">
      <c r="A22616">
        <f>COUNTIF(B:B,B22616)</f>
        <v>1</v>
      </c>
      <c r="B22616" t="s">
        <v>22612</v>
      </c>
      <c r="C22616" t="s">
        <v>49441</v>
      </c>
    </row>
    <row r="22617" spans="1:3" x14ac:dyDescent="0.25">
      <c r="A22617">
        <f>COUNTIF(B:B,B22617)</f>
        <v>1</v>
      </c>
      <c r="B22617" t="s">
        <v>22613</v>
      </c>
      <c r="C22617" t="s">
        <v>49442</v>
      </c>
    </row>
    <row r="22618" spans="1:3" x14ac:dyDescent="0.25">
      <c r="A22618">
        <f>COUNTIF(B:B,B22618)</f>
        <v>1</v>
      </c>
      <c r="B22618" t="s">
        <v>22614</v>
      </c>
      <c r="C22618" t="s">
        <v>49443</v>
      </c>
    </row>
    <row r="22619" spans="1:3" x14ac:dyDescent="0.25">
      <c r="A22619">
        <f>COUNTIF(B:B,B22619)</f>
        <v>1</v>
      </c>
      <c r="B22619" t="s">
        <v>22615</v>
      </c>
      <c r="C22619" t="s">
        <v>49444</v>
      </c>
    </row>
    <row r="22620" spans="1:3" x14ac:dyDescent="0.25">
      <c r="A22620">
        <f>COUNTIF(B:B,B22620)</f>
        <v>1</v>
      </c>
      <c r="B22620" t="s">
        <v>22616</v>
      </c>
      <c r="C22620" t="s">
        <v>49445</v>
      </c>
    </row>
    <row r="22621" spans="1:3" x14ac:dyDescent="0.25">
      <c r="A22621">
        <f>COUNTIF(B:B,B22621)</f>
        <v>1</v>
      </c>
      <c r="B22621" t="s">
        <v>22617</v>
      </c>
      <c r="C22621" t="s">
        <v>49446</v>
      </c>
    </row>
    <row r="22622" spans="1:3" x14ac:dyDescent="0.25">
      <c r="A22622">
        <f>COUNTIF(B:B,B22622)</f>
        <v>1</v>
      </c>
      <c r="B22622" t="s">
        <v>22618</v>
      </c>
      <c r="C22622" t="s">
        <v>49447</v>
      </c>
    </row>
    <row r="22623" spans="1:3" x14ac:dyDescent="0.25">
      <c r="A22623">
        <f>COUNTIF(B:B,B22623)</f>
        <v>1</v>
      </c>
      <c r="B22623" t="s">
        <v>22619</v>
      </c>
      <c r="C22623" t="s">
        <v>49448</v>
      </c>
    </row>
    <row r="22624" spans="1:3" x14ac:dyDescent="0.25">
      <c r="A22624">
        <f>COUNTIF(B:B,B22624)</f>
        <v>1</v>
      </c>
      <c r="B22624" t="s">
        <v>22620</v>
      </c>
      <c r="C22624" t="s">
        <v>49449</v>
      </c>
    </row>
    <row r="22625" spans="1:3" x14ac:dyDescent="0.25">
      <c r="A22625">
        <f>COUNTIF(B:B,B22625)</f>
        <v>1</v>
      </c>
      <c r="B22625" t="s">
        <v>22621</v>
      </c>
      <c r="C22625" t="s">
        <v>49450</v>
      </c>
    </row>
    <row r="22626" spans="1:3" x14ac:dyDescent="0.25">
      <c r="A22626">
        <f>COUNTIF(B:B,B22626)</f>
        <v>1</v>
      </c>
      <c r="B22626" t="s">
        <v>22622</v>
      </c>
      <c r="C22626" t="s">
        <v>49451</v>
      </c>
    </row>
    <row r="22627" spans="1:3" x14ac:dyDescent="0.25">
      <c r="A22627">
        <f>COUNTIF(B:B,B22627)</f>
        <v>1</v>
      </c>
      <c r="B22627" t="s">
        <v>22623</v>
      </c>
      <c r="C22627" t="s">
        <v>49452</v>
      </c>
    </row>
    <row r="22628" spans="1:3" x14ac:dyDescent="0.25">
      <c r="A22628">
        <f>COUNTIF(B:B,B22628)</f>
        <v>1</v>
      </c>
      <c r="B22628" t="s">
        <v>22624</v>
      </c>
      <c r="C22628" t="s">
        <v>49453</v>
      </c>
    </row>
    <row r="22629" spans="1:3" x14ac:dyDescent="0.25">
      <c r="A22629">
        <f>COUNTIF(B:B,B22629)</f>
        <v>1</v>
      </c>
      <c r="B22629" t="s">
        <v>22625</v>
      </c>
      <c r="C22629" t="s">
        <v>49454</v>
      </c>
    </row>
    <row r="22630" spans="1:3" x14ac:dyDescent="0.25">
      <c r="A22630">
        <f>COUNTIF(B:B,B22630)</f>
        <v>1</v>
      </c>
      <c r="B22630" t="s">
        <v>22626</v>
      </c>
      <c r="C22630" t="s">
        <v>49455</v>
      </c>
    </row>
    <row r="22631" spans="1:3" x14ac:dyDescent="0.25">
      <c r="A22631">
        <f>COUNTIF(B:B,B22631)</f>
        <v>1</v>
      </c>
      <c r="B22631" t="s">
        <v>22627</v>
      </c>
      <c r="C22631" t="s">
        <v>49456</v>
      </c>
    </row>
    <row r="22632" spans="1:3" x14ac:dyDescent="0.25">
      <c r="A22632">
        <f>COUNTIF(B:B,B22632)</f>
        <v>1</v>
      </c>
      <c r="B22632" t="s">
        <v>22628</v>
      </c>
      <c r="C22632" t="s">
        <v>49457</v>
      </c>
    </row>
    <row r="22633" spans="1:3" x14ac:dyDescent="0.25">
      <c r="A22633">
        <f>COUNTIF(B:B,B22633)</f>
        <v>1</v>
      </c>
      <c r="B22633" t="s">
        <v>22629</v>
      </c>
      <c r="C22633" t="s">
        <v>49458</v>
      </c>
    </row>
    <row r="22634" spans="1:3" x14ac:dyDescent="0.25">
      <c r="A22634">
        <f>COUNTIF(B:B,B22634)</f>
        <v>1</v>
      </c>
      <c r="B22634" t="s">
        <v>22630</v>
      </c>
      <c r="C22634" t="s">
        <v>49459</v>
      </c>
    </row>
    <row r="22635" spans="1:3" x14ac:dyDescent="0.25">
      <c r="A22635">
        <f>COUNTIF(B:B,B22635)</f>
        <v>1</v>
      </c>
      <c r="B22635" t="s">
        <v>22631</v>
      </c>
      <c r="C22635" t="s">
        <v>49460</v>
      </c>
    </row>
    <row r="22636" spans="1:3" x14ac:dyDescent="0.25">
      <c r="A22636">
        <f>COUNTIF(B:B,B22636)</f>
        <v>1</v>
      </c>
      <c r="B22636" t="s">
        <v>22632</v>
      </c>
      <c r="C22636" t="s">
        <v>49461</v>
      </c>
    </row>
    <row r="22637" spans="1:3" x14ac:dyDescent="0.25">
      <c r="A22637">
        <f>COUNTIF(B:B,B22637)</f>
        <v>1</v>
      </c>
      <c r="B22637" t="s">
        <v>22633</v>
      </c>
      <c r="C22637" t="s">
        <v>49462</v>
      </c>
    </row>
    <row r="22638" spans="1:3" x14ac:dyDescent="0.25">
      <c r="A22638">
        <f>COUNTIF(B:B,B22638)</f>
        <v>1</v>
      </c>
      <c r="B22638" t="s">
        <v>22634</v>
      </c>
      <c r="C22638" t="s">
        <v>49463</v>
      </c>
    </row>
    <row r="22639" spans="1:3" x14ac:dyDescent="0.25">
      <c r="A22639">
        <f>COUNTIF(B:B,B22639)</f>
        <v>1</v>
      </c>
      <c r="B22639" t="s">
        <v>22635</v>
      </c>
      <c r="C22639" t="s">
        <v>49464</v>
      </c>
    </row>
    <row r="22640" spans="1:3" x14ac:dyDescent="0.25">
      <c r="A22640">
        <f>COUNTIF(B:B,B22640)</f>
        <v>1</v>
      </c>
      <c r="B22640" t="s">
        <v>22636</v>
      </c>
      <c r="C22640" t="s">
        <v>49465</v>
      </c>
    </row>
    <row r="22641" spans="1:3" x14ac:dyDescent="0.25">
      <c r="A22641">
        <f>COUNTIF(B:B,B22641)</f>
        <v>1</v>
      </c>
      <c r="B22641" t="s">
        <v>22637</v>
      </c>
      <c r="C22641" t="s">
        <v>49466</v>
      </c>
    </row>
    <row r="22642" spans="1:3" x14ac:dyDescent="0.25">
      <c r="A22642">
        <f>COUNTIF(B:B,B22642)</f>
        <v>1</v>
      </c>
      <c r="B22642" t="s">
        <v>22638</v>
      </c>
      <c r="C22642" t="s">
        <v>49467</v>
      </c>
    </row>
    <row r="22643" spans="1:3" x14ac:dyDescent="0.25">
      <c r="A22643">
        <f>COUNTIF(B:B,B22643)</f>
        <v>1</v>
      </c>
      <c r="B22643" t="s">
        <v>22639</v>
      </c>
      <c r="C22643" t="s">
        <v>49468</v>
      </c>
    </row>
    <row r="22644" spans="1:3" x14ac:dyDescent="0.25">
      <c r="A22644">
        <f>COUNTIF(B:B,B22644)</f>
        <v>1</v>
      </c>
      <c r="B22644" t="s">
        <v>22640</v>
      </c>
      <c r="C22644" t="s">
        <v>49469</v>
      </c>
    </row>
    <row r="22645" spans="1:3" x14ac:dyDescent="0.25">
      <c r="A22645">
        <f>COUNTIF(B:B,B22645)</f>
        <v>1</v>
      </c>
      <c r="B22645" t="s">
        <v>22641</v>
      </c>
      <c r="C22645" t="s">
        <v>49470</v>
      </c>
    </row>
    <row r="22646" spans="1:3" x14ac:dyDescent="0.25">
      <c r="A22646">
        <f>COUNTIF(B:B,B22646)</f>
        <v>1</v>
      </c>
      <c r="B22646" t="s">
        <v>22642</v>
      </c>
      <c r="C22646" t="s">
        <v>49471</v>
      </c>
    </row>
    <row r="22647" spans="1:3" x14ac:dyDescent="0.25">
      <c r="A22647">
        <f>COUNTIF(B:B,B22647)</f>
        <v>1</v>
      </c>
      <c r="B22647" t="s">
        <v>22643</v>
      </c>
      <c r="C22647" t="s">
        <v>49472</v>
      </c>
    </row>
    <row r="22648" spans="1:3" x14ac:dyDescent="0.25">
      <c r="A22648">
        <f>COUNTIF(B:B,B22648)</f>
        <v>1</v>
      </c>
      <c r="B22648" t="s">
        <v>22644</v>
      </c>
      <c r="C22648" t="s">
        <v>49473</v>
      </c>
    </row>
    <row r="22649" spans="1:3" x14ac:dyDescent="0.25">
      <c r="A22649">
        <f>COUNTIF(B:B,B22649)</f>
        <v>1</v>
      </c>
      <c r="B22649" t="s">
        <v>22645</v>
      </c>
      <c r="C22649" t="s">
        <v>49474</v>
      </c>
    </row>
    <row r="22650" spans="1:3" x14ac:dyDescent="0.25">
      <c r="A22650">
        <f>COUNTIF(B:B,B22650)</f>
        <v>1</v>
      </c>
      <c r="B22650" t="s">
        <v>22646</v>
      </c>
      <c r="C22650" t="s">
        <v>49475</v>
      </c>
    </row>
    <row r="22651" spans="1:3" x14ac:dyDescent="0.25">
      <c r="A22651">
        <f>COUNTIF(B:B,B22651)</f>
        <v>1</v>
      </c>
      <c r="B22651" t="s">
        <v>22647</v>
      </c>
      <c r="C22651" t="s">
        <v>49476</v>
      </c>
    </row>
    <row r="22652" spans="1:3" x14ac:dyDescent="0.25">
      <c r="A22652">
        <f>COUNTIF(B:B,B22652)</f>
        <v>1</v>
      </c>
      <c r="B22652" t="s">
        <v>22648</v>
      </c>
      <c r="C22652" t="s">
        <v>49477</v>
      </c>
    </row>
    <row r="22653" spans="1:3" x14ac:dyDescent="0.25">
      <c r="A22653">
        <f>COUNTIF(B:B,B22653)</f>
        <v>1</v>
      </c>
      <c r="B22653" t="s">
        <v>22649</v>
      </c>
      <c r="C22653" t="s">
        <v>49478</v>
      </c>
    </row>
    <row r="22654" spans="1:3" x14ac:dyDescent="0.25">
      <c r="A22654">
        <f>COUNTIF(B:B,B22654)</f>
        <v>1</v>
      </c>
      <c r="B22654" t="s">
        <v>22650</v>
      </c>
      <c r="C22654" t="s">
        <v>49479</v>
      </c>
    </row>
    <row r="22655" spans="1:3" x14ac:dyDescent="0.25">
      <c r="A22655">
        <f>COUNTIF(B:B,B22655)</f>
        <v>1</v>
      </c>
      <c r="B22655" t="s">
        <v>22651</v>
      </c>
      <c r="C22655" t="s">
        <v>49480</v>
      </c>
    </row>
    <row r="22656" spans="1:3" x14ac:dyDescent="0.25">
      <c r="A22656">
        <f>COUNTIF(B:B,B22656)</f>
        <v>1</v>
      </c>
      <c r="B22656" t="s">
        <v>22652</v>
      </c>
      <c r="C22656" t="s">
        <v>49481</v>
      </c>
    </row>
    <row r="22657" spans="1:3" x14ac:dyDescent="0.25">
      <c r="A22657">
        <f>COUNTIF(B:B,B22657)</f>
        <v>1</v>
      </c>
      <c r="B22657" t="s">
        <v>22653</v>
      </c>
      <c r="C22657" t="s">
        <v>49482</v>
      </c>
    </row>
    <row r="22658" spans="1:3" x14ac:dyDescent="0.25">
      <c r="A22658">
        <f>COUNTIF(B:B,B22658)</f>
        <v>1</v>
      </c>
      <c r="B22658" t="s">
        <v>22654</v>
      </c>
      <c r="C22658" t="s">
        <v>49483</v>
      </c>
    </row>
    <row r="22659" spans="1:3" x14ac:dyDescent="0.25">
      <c r="A22659">
        <f>COUNTIF(B:B,B22659)</f>
        <v>1</v>
      </c>
      <c r="B22659" t="s">
        <v>22655</v>
      </c>
      <c r="C22659" t="s">
        <v>49484</v>
      </c>
    </row>
    <row r="22660" spans="1:3" x14ac:dyDescent="0.25">
      <c r="A22660">
        <f>COUNTIF(B:B,B22660)</f>
        <v>1</v>
      </c>
      <c r="B22660" t="s">
        <v>22656</v>
      </c>
      <c r="C22660" t="s">
        <v>49485</v>
      </c>
    </row>
    <row r="22661" spans="1:3" x14ac:dyDescent="0.25">
      <c r="A22661">
        <f>COUNTIF(B:B,B22661)</f>
        <v>1</v>
      </c>
      <c r="B22661" t="s">
        <v>22657</v>
      </c>
      <c r="C22661" t="s">
        <v>49486</v>
      </c>
    </row>
    <row r="22662" spans="1:3" x14ac:dyDescent="0.25">
      <c r="A22662">
        <f>COUNTIF(B:B,B22662)</f>
        <v>1</v>
      </c>
      <c r="B22662" t="s">
        <v>22658</v>
      </c>
      <c r="C22662" t="s">
        <v>49487</v>
      </c>
    </row>
    <row r="22663" spans="1:3" x14ac:dyDescent="0.25">
      <c r="A22663">
        <f>COUNTIF(B:B,B22663)</f>
        <v>1</v>
      </c>
      <c r="B22663" t="s">
        <v>22659</v>
      </c>
      <c r="C22663" t="s">
        <v>49488</v>
      </c>
    </row>
    <row r="22664" spans="1:3" x14ac:dyDescent="0.25">
      <c r="A22664">
        <f>COUNTIF(B:B,B22664)</f>
        <v>1</v>
      </c>
      <c r="B22664" t="s">
        <v>22660</v>
      </c>
      <c r="C22664" t="s">
        <v>49489</v>
      </c>
    </row>
    <row r="22665" spans="1:3" x14ac:dyDescent="0.25">
      <c r="A22665">
        <f>COUNTIF(B:B,B22665)</f>
        <v>1</v>
      </c>
      <c r="B22665" t="s">
        <v>22661</v>
      </c>
      <c r="C22665" t="s">
        <v>49490</v>
      </c>
    </row>
    <row r="22666" spans="1:3" x14ac:dyDescent="0.25">
      <c r="A22666">
        <f>COUNTIF(B:B,B22666)</f>
        <v>1</v>
      </c>
      <c r="B22666" t="s">
        <v>22662</v>
      </c>
      <c r="C22666" t="s">
        <v>49491</v>
      </c>
    </row>
    <row r="22667" spans="1:3" x14ac:dyDescent="0.25">
      <c r="A22667">
        <f>COUNTIF(B:B,B22667)</f>
        <v>1</v>
      </c>
      <c r="B22667" t="s">
        <v>22663</v>
      </c>
      <c r="C22667" t="s">
        <v>49492</v>
      </c>
    </row>
    <row r="22668" spans="1:3" x14ac:dyDescent="0.25">
      <c r="A22668">
        <f>COUNTIF(B:B,B22668)</f>
        <v>1</v>
      </c>
      <c r="B22668" t="s">
        <v>22664</v>
      </c>
      <c r="C22668" t="s">
        <v>49493</v>
      </c>
    </row>
    <row r="22669" spans="1:3" x14ac:dyDescent="0.25">
      <c r="A22669">
        <f>COUNTIF(B:B,B22669)</f>
        <v>1</v>
      </c>
      <c r="B22669" t="s">
        <v>22665</v>
      </c>
      <c r="C22669" t="s">
        <v>49494</v>
      </c>
    </row>
    <row r="22670" spans="1:3" x14ac:dyDescent="0.25">
      <c r="A22670">
        <f>COUNTIF(B:B,B22670)</f>
        <v>1</v>
      </c>
      <c r="B22670" t="s">
        <v>22666</v>
      </c>
      <c r="C22670" t="s">
        <v>49495</v>
      </c>
    </row>
    <row r="22671" spans="1:3" x14ac:dyDescent="0.25">
      <c r="A22671">
        <f>COUNTIF(B:B,B22671)</f>
        <v>1</v>
      </c>
      <c r="B22671" t="s">
        <v>22667</v>
      </c>
      <c r="C22671" t="s">
        <v>49496</v>
      </c>
    </row>
    <row r="22672" spans="1:3" x14ac:dyDescent="0.25">
      <c r="A22672">
        <f>COUNTIF(B:B,B22672)</f>
        <v>1</v>
      </c>
      <c r="B22672" t="s">
        <v>22668</v>
      </c>
      <c r="C22672" t="s">
        <v>49497</v>
      </c>
    </row>
    <row r="22673" spans="1:3" x14ac:dyDescent="0.25">
      <c r="A22673">
        <f>COUNTIF(B:B,B22673)</f>
        <v>1</v>
      </c>
      <c r="B22673" t="s">
        <v>22669</v>
      </c>
      <c r="C22673" t="s">
        <v>49498</v>
      </c>
    </row>
    <row r="22674" spans="1:3" x14ac:dyDescent="0.25">
      <c r="A22674">
        <f>COUNTIF(B:B,B22674)</f>
        <v>1</v>
      </c>
      <c r="B22674" t="s">
        <v>22670</v>
      </c>
      <c r="C22674" t="s">
        <v>49499</v>
      </c>
    </row>
    <row r="22675" spans="1:3" x14ac:dyDescent="0.25">
      <c r="A22675">
        <f>COUNTIF(B:B,B22675)</f>
        <v>1</v>
      </c>
      <c r="B22675" t="s">
        <v>22671</v>
      </c>
      <c r="C22675" t="s">
        <v>49500</v>
      </c>
    </row>
    <row r="22676" spans="1:3" x14ac:dyDescent="0.25">
      <c r="A22676">
        <f>COUNTIF(B:B,B22676)</f>
        <v>1</v>
      </c>
      <c r="B22676" t="s">
        <v>22672</v>
      </c>
      <c r="C22676" t="s">
        <v>49501</v>
      </c>
    </row>
    <row r="22677" spans="1:3" x14ac:dyDescent="0.25">
      <c r="A22677">
        <f>COUNTIF(B:B,B22677)</f>
        <v>1</v>
      </c>
      <c r="B22677" t="s">
        <v>22673</v>
      </c>
      <c r="C22677" t="s">
        <v>49502</v>
      </c>
    </row>
    <row r="22678" spans="1:3" x14ac:dyDescent="0.25">
      <c r="A22678">
        <f>COUNTIF(B:B,B22678)</f>
        <v>1</v>
      </c>
      <c r="B22678" t="s">
        <v>22674</v>
      </c>
      <c r="C22678" t="s">
        <v>49503</v>
      </c>
    </row>
    <row r="22679" spans="1:3" x14ac:dyDescent="0.25">
      <c r="A22679">
        <f>COUNTIF(B:B,B22679)</f>
        <v>1</v>
      </c>
      <c r="B22679" t="s">
        <v>22675</v>
      </c>
      <c r="C22679" t="s">
        <v>49504</v>
      </c>
    </row>
    <row r="22680" spans="1:3" x14ac:dyDescent="0.25">
      <c r="A22680">
        <f>COUNTIF(B:B,B22680)</f>
        <v>1</v>
      </c>
      <c r="B22680" t="s">
        <v>22676</v>
      </c>
      <c r="C22680" t="s">
        <v>49505</v>
      </c>
    </row>
    <row r="22681" spans="1:3" x14ac:dyDescent="0.25">
      <c r="A22681">
        <f>COUNTIF(B:B,B22681)</f>
        <v>1</v>
      </c>
      <c r="B22681" t="s">
        <v>22677</v>
      </c>
      <c r="C22681" t="s">
        <v>49506</v>
      </c>
    </row>
    <row r="22682" spans="1:3" x14ac:dyDescent="0.25">
      <c r="A22682">
        <f>COUNTIF(B:B,B22682)</f>
        <v>1</v>
      </c>
      <c r="B22682" t="s">
        <v>22678</v>
      </c>
      <c r="C22682" t="s">
        <v>49507</v>
      </c>
    </row>
    <row r="22683" spans="1:3" x14ac:dyDescent="0.25">
      <c r="A22683">
        <f>COUNTIF(B:B,B22683)</f>
        <v>1</v>
      </c>
      <c r="B22683" t="s">
        <v>22679</v>
      </c>
      <c r="C22683" t="s">
        <v>49508</v>
      </c>
    </row>
    <row r="22684" spans="1:3" x14ac:dyDescent="0.25">
      <c r="A22684">
        <f>COUNTIF(B:B,B22684)</f>
        <v>1</v>
      </c>
      <c r="B22684" t="s">
        <v>22680</v>
      </c>
      <c r="C22684" t="s">
        <v>49509</v>
      </c>
    </row>
    <row r="22685" spans="1:3" x14ac:dyDescent="0.25">
      <c r="A22685">
        <f>COUNTIF(B:B,B22685)</f>
        <v>1</v>
      </c>
      <c r="B22685" t="s">
        <v>22681</v>
      </c>
      <c r="C22685" t="s">
        <v>49510</v>
      </c>
    </row>
    <row r="22686" spans="1:3" x14ac:dyDescent="0.25">
      <c r="A22686">
        <f>COUNTIF(B:B,B22686)</f>
        <v>1</v>
      </c>
      <c r="B22686" t="s">
        <v>22682</v>
      </c>
      <c r="C22686" t="s">
        <v>49511</v>
      </c>
    </row>
    <row r="22687" spans="1:3" x14ac:dyDescent="0.25">
      <c r="A22687">
        <f>COUNTIF(B:B,B22687)</f>
        <v>1</v>
      </c>
      <c r="B22687" t="s">
        <v>22683</v>
      </c>
      <c r="C22687" t="s">
        <v>49512</v>
      </c>
    </row>
    <row r="22688" spans="1:3" x14ac:dyDescent="0.25">
      <c r="A22688">
        <f>COUNTIF(B:B,B22688)</f>
        <v>1</v>
      </c>
      <c r="B22688" t="s">
        <v>22684</v>
      </c>
      <c r="C22688" t="s">
        <v>49513</v>
      </c>
    </row>
    <row r="22689" spans="1:3" x14ac:dyDescent="0.25">
      <c r="A22689">
        <f>COUNTIF(B:B,B22689)</f>
        <v>1</v>
      </c>
      <c r="B22689" t="s">
        <v>22685</v>
      </c>
      <c r="C22689" t="s">
        <v>49514</v>
      </c>
    </row>
    <row r="22690" spans="1:3" x14ac:dyDescent="0.25">
      <c r="A22690">
        <f>COUNTIF(B:B,B22690)</f>
        <v>1</v>
      </c>
      <c r="B22690" t="s">
        <v>22686</v>
      </c>
      <c r="C22690" t="s">
        <v>49515</v>
      </c>
    </row>
    <row r="22691" spans="1:3" x14ac:dyDescent="0.25">
      <c r="A22691">
        <f>COUNTIF(B:B,B22691)</f>
        <v>1</v>
      </c>
      <c r="B22691" t="s">
        <v>22687</v>
      </c>
      <c r="C22691" t="s">
        <v>49516</v>
      </c>
    </row>
    <row r="22692" spans="1:3" x14ac:dyDescent="0.25">
      <c r="A22692">
        <f>COUNTIF(B:B,B22692)</f>
        <v>1</v>
      </c>
      <c r="B22692" t="s">
        <v>22688</v>
      </c>
      <c r="C22692" t="s">
        <v>49517</v>
      </c>
    </row>
    <row r="22693" spans="1:3" x14ac:dyDescent="0.25">
      <c r="A22693">
        <f>COUNTIF(B:B,B22693)</f>
        <v>1</v>
      </c>
      <c r="B22693" t="s">
        <v>22689</v>
      </c>
      <c r="C22693" t="s">
        <v>49518</v>
      </c>
    </row>
    <row r="22694" spans="1:3" x14ac:dyDescent="0.25">
      <c r="A22694">
        <f>COUNTIF(B:B,B22694)</f>
        <v>1</v>
      </c>
      <c r="B22694" t="s">
        <v>22690</v>
      </c>
      <c r="C22694" t="s">
        <v>49519</v>
      </c>
    </row>
    <row r="22695" spans="1:3" x14ac:dyDescent="0.25">
      <c r="A22695">
        <f>COUNTIF(B:B,B22695)</f>
        <v>1</v>
      </c>
      <c r="B22695" t="s">
        <v>22691</v>
      </c>
      <c r="C22695" t="s">
        <v>49520</v>
      </c>
    </row>
    <row r="22696" spans="1:3" x14ac:dyDescent="0.25">
      <c r="A22696">
        <f>COUNTIF(B:B,B22696)</f>
        <v>1</v>
      </c>
      <c r="B22696" t="s">
        <v>22692</v>
      </c>
      <c r="C22696" t="s">
        <v>49521</v>
      </c>
    </row>
    <row r="22697" spans="1:3" x14ac:dyDescent="0.25">
      <c r="A22697">
        <f>COUNTIF(B:B,B22697)</f>
        <v>1</v>
      </c>
      <c r="B22697" t="s">
        <v>22693</v>
      </c>
      <c r="C22697" t="s">
        <v>49522</v>
      </c>
    </row>
    <row r="22698" spans="1:3" x14ac:dyDescent="0.25">
      <c r="A22698">
        <f>COUNTIF(B:B,B22698)</f>
        <v>1</v>
      </c>
      <c r="B22698" t="s">
        <v>22694</v>
      </c>
      <c r="C22698" t="s">
        <v>49523</v>
      </c>
    </row>
    <row r="22699" spans="1:3" x14ac:dyDescent="0.25">
      <c r="A22699">
        <f>COUNTIF(B:B,B22699)</f>
        <v>1</v>
      </c>
      <c r="B22699" t="s">
        <v>22695</v>
      </c>
      <c r="C22699" t="s">
        <v>49524</v>
      </c>
    </row>
    <row r="22700" spans="1:3" x14ac:dyDescent="0.25">
      <c r="A22700">
        <f>COUNTIF(B:B,B22700)</f>
        <v>1</v>
      </c>
      <c r="B22700" t="s">
        <v>22696</v>
      </c>
      <c r="C22700" t="s">
        <v>49525</v>
      </c>
    </row>
    <row r="22701" spans="1:3" x14ac:dyDescent="0.25">
      <c r="A22701">
        <f>COUNTIF(B:B,B22701)</f>
        <v>1</v>
      </c>
      <c r="B22701" t="s">
        <v>22697</v>
      </c>
      <c r="C22701" t="s">
        <v>49526</v>
      </c>
    </row>
    <row r="22702" spans="1:3" x14ac:dyDescent="0.25">
      <c r="A22702">
        <f>COUNTIF(B:B,B22702)</f>
        <v>1</v>
      </c>
      <c r="B22702" t="s">
        <v>22698</v>
      </c>
      <c r="C22702" t="s">
        <v>49527</v>
      </c>
    </row>
    <row r="22703" spans="1:3" x14ac:dyDescent="0.25">
      <c r="A22703">
        <f>COUNTIF(B:B,B22703)</f>
        <v>1</v>
      </c>
      <c r="B22703" t="s">
        <v>22699</v>
      </c>
      <c r="C22703" t="s">
        <v>49528</v>
      </c>
    </row>
    <row r="22704" spans="1:3" x14ac:dyDescent="0.25">
      <c r="A22704">
        <f>COUNTIF(B:B,B22704)</f>
        <v>1</v>
      </c>
      <c r="B22704" t="s">
        <v>22700</v>
      </c>
      <c r="C22704" t="s">
        <v>49529</v>
      </c>
    </row>
    <row r="22705" spans="1:3" x14ac:dyDescent="0.25">
      <c r="A22705">
        <f>COUNTIF(B:B,B22705)</f>
        <v>1</v>
      </c>
      <c r="B22705" t="s">
        <v>22701</v>
      </c>
      <c r="C22705" t="s">
        <v>49530</v>
      </c>
    </row>
    <row r="22706" spans="1:3" x14ac:dyDescent="0.25">
      <c r="A22706">
        <f>COUNTIF(B:B,B22706)</f>
        <v>1</v>
      </c>
      <c r="B22706" t="s">
        <v>22702</v>
      </c>
      <c r="C22706" t="s">
        <v>49531</v>
      </c>
    </row>
    <row r="22707" spans="1:3" x14ac:dyDescent="0.25">
      <c r="A22707">
        <f>COUNTIF(B:B,B22707)</f>
        <v>1</v>
      </c>
      <c r="B22707" t="s">
        <v>22703</v>
      </c>
      <c r="C22707" t="s">
        <v>49532</v>
      </c>
    </row>
    <row r="22708" spans="1:3" x14ac:dyDescent="0.25">
      <c r="A22708">
        <f>COUNTIF(B:B,B22708)</f>
        <v>1</v>
      </c>
      <c r="B22708" t="s">
        <v>22704</v>
      </c>
      <c r="C22708" t="s">
        <v>49533</v>
      </c>
    </row>
    <row r="22709" spans="1:3" x14ac:dyDescent="0.25">
      <c r="A22709">
        <f>COUNTIF(B:B,B22709)</f>
        <v>1</v>
      </c>
      <c r="B22709" t="s">
        <v>22705</v>
      </c>
      <c r="C22709" t="s">
        <v>49534</v>
      </c>
    </row>
    <row r="22710" spans="1:3" x14ac:dyDescent="0.25">
      <c r="A22710">
        <f>COUNTIF(B:B,B22710)</f>
        <v>1</v>
      </c>
      <c r="B22710" t="s">
        <v>22706</v>
      </c>
      <c r="C22710" t="s">
        <v>49535</v>
      </c>
    </row>
    <row r="22711" spans="1:3" x14ac:dyDescent="0.25">
      <c r="A22711">
        <f>COUNTIF(B:B,B22711)</f>
        <v>1</v>
      </c>
      <c r="B22711" t="s">
        <v>22707</v>
      </c>
      <c r="C22711" t="s">
        <v>49536</v>
      </c>
    </row>
    <row r="22712" spans="1:3" x14ac:dyDescent="0.25">
      <c r="A22712">
        <f>COUNTIF(B:B,B22712)</f>
        <v>1</v>
      </c>
      <c r="B22712" t="s">
        <v>22708</v>
      </c>
      <c r="C22712" t="s">
        <v>49537</v>
      </c>
    </row>
    <row r="22713" spans="1:3" x14ac:dyDescent="0.25">
      <c r="A22713">
        <f>COUNTIF(B:B,B22713)</f>
        <v>1</v>
      </c>
      <c r="B22713" t="s">
        <v>22709</v>
      </c>
      <c r="C22713" t="s">
        <v>49538</v>
      </c>
    </row>
    <row r="22714" spans="1:3" x14ac:dyDescent="0.25">
      <c r="A22714">
        <f>COUNTIF(B:B,B22714)</f>
        <v>1</v>
      </c>
      <c r="B22714" t="s">
        <v>22710</v>
      </c>
      <c r="C22714" t="s">
        <v>49539</v>
      </c>
    </row>
    <row r="22715" spans="1:3" x14ac:dyDescent="0.25">
      <c r="A22715">
        <f>COUNTIF(B:B,B22715)</f>
        <v>1</v>
      </c>
      <c r="B22715" t="s">
        <v>22711</v>
      </c>
      <c r="C22715" t="s">
        <v>49540</v>
      </c>
    </row>
    <row r="22716" spans="1:3" x14ac:dyDescent="0.25">
      <c r="A22716">
        <f>COUNTIF(B:B,B22716)</f>
        <v>1</v>
      </c>
      <c r="B22716" t="s">
        <v>22712</v>
      </c>
      <c r="C22716" t="s">
        <v>49541</v>
      </c>
    </row>
    <row r="22717" spans="1:3" x14ac:dyDescent="0.25">
      <c r="A22717">
        <f>COUNTIF(B:B,B22717)</f>
        <v>1</v>
      </c>
      <c r="B22717" t="s">
        <v>22713</v>
      </c>
      <c r="C22717" t="s">
        <v>49542</v>
      </c>
    </row>
    <row r="22718" spans="1:3" x14ac:dyDescent="0.25">
      <c r="A22718">
        <f>COUNTIF(B:B,B22718)</f>
        <v>1</v>
      </c>
      <c r="B22718" t="s">
        <v>22714</v>
      </c>
      <c r="C22718" t="s">
        <v>49543</v>
      </c>
    </row>
    <row r="22719" spans="1:3" x14ac:dyDescent="0.25">
      <c r="A22719">
        <f>COUNTIF(B:B,B22719)</f>
        <v>1</v>
      </c>
      <c r="B22719" t="s">
        <v>22715</v>
      </c>
      <c r="C22719" t="s">
        <v>49544</v>
      </c>
    </row>
    <row r="22720" spans="1:3" x14ac:dyDescent="0.25">
      <c r="A22720">
        <f>COUNTIF(B:B,B22720)</f>
        <v>1</v>
      </c>
      <c r="B22720" t="s">
        <v>22716</v>
      </c>
      <c r="C22720" t="s">
        <v>49545</v>
      </c>
    </row>
    <row r="22721" spans="1:3" x14ac:dyDescent="0.25">
      <c r="A22721">
        <f>COUNTIF(B:B,B22721)</f>
        <v>1</v>
      </c>
      <c r="B22721" t="s">
        <v>22717</v>
      </c>
      <c r="C22721" t="s">
        <v>49546</v>
      </c>
    </row>
    <row r="22722" spans="1:3" x14ac:dyDescent="0.25">
      <c r="A22722">
        <f>COUNTIF(B:B,B22722)</f>
        <v>1</v>
      </c>
      <c r="B22722" t="s">
        <v>22718</v>
      </c>
      <c r="C22722" t="s">
        <v>49547</v>
      </c>
    </row>
    <row r="22723" spans="1:3" x14ac:dyDescent="0.25">
      <c r="A22723">
        <f>COUNTIF(B:B,B22723)</f>
        <v>1</v>
      </c>
      <c r="B22723" t="s">
        <v>22719</v>
      </c>
      <c r="C22723" t="s">
        <v>49548</v>
      </c>
    </row>
    <row r="22724" spans="1:3" x14ac:dyDescent="0.25">
      <c r="A22724">
        <f>COUNTIF(B:B,B22724)</f>
        <v>1</v>
      </c>
      <c r="B22724" t="s">
        <v>22720</v>
      </c>
      <c r="C22724" t="s">
        <v>49549</v>
      </c>
    </row>
    <row r="22725" spans="1:3" x14ac:dyDescent="0.25">
      <c r="A22725">
        <f>COUNTIF(B:B,B22725)</f>
        <v>1</v>
      </c>
      <c r="B22725" t="s">
        <v>22721</v>
      </c>
      <c r="C22725" t="s">
        <v>49550</v>
      </c>
    </row>
    <row r="22726" spans="1:3" x14ac:dyDescent="0.25">
      <c r="A22726">
        <f>COUNTIF(B:B,B22726)</f>
        <v>1</v>
      </c>
      <c r="B22726" t="s">
        <v>22722</v>
      </c>
      <c r="C22726" t="s">
        <v>49551</v>
      </c>
    </row>
    <row r="22727" spans="1:3" x14ac:dyDescent="0.25">
      <c r="A22727">
        <f>COUNTIF(B:B,B22727)</f>
        <v>1</v>
      </c>
      <c r="B22727" t="s">
        <v>22723</v>
      </c>
      <c r="C22727" t="s">
        <v>49552</v>
      </c>
    </row>
    <row r="22728" spans="1:3" x14ac:dyDescent="0.25">
      <c r="A22728">
        <f>COUNTIF(B:B,B22728)</f>
        <v>1</v>
      </c>
      <c r="B22728" t="s">
        <v>22724</v>
      </c>
      <c r="C22728" t="s">
        <v>49553</v>
      </c>
    </row>
    <row r="22729" spans="1:3" x14ac:dyDescent="0.25">
      <c r="A22729">
        <f>COUNTIF(B:B,B22729)</f>
        <v>1</v>
      </c>
      <c r="B22729" t="s">
        <v>22725</v>
      </c>
      <c r="C22729" t="s">
        <v>49554</v>
      </c>
    </row>
    <row r="22730" spans="1:3" x14ac:dyDescent="0.25">
      <c r="A22730">
        <f>COUNTIF(B:B,B22730)</f>
        <v>1</v>
      </c>
      <c r="B22730" t="s">
        <v>22726</v>
      </c>
      <c r="C22730" t="s">
        <v>49555</v>
      </c>
    </row>
    <row r="22731" spans="1:3" x14ac:dyDescent="0.25">
      <c r="A22731">
        <f>COUNTIF(B:B,B22731)</f>
        <v>1</v>
      </c>
      <c r="B22731" t="s">
        <v>22727</v>
      </c>
      <c r="C22731" t="s">
        <v>49556</v>
      </c>
    </row>
    <row r="22732" spans="1:3" x14ac:dyDescent="0.25">
      <c r="A22732">
        <f>COUNTIF(B:B,B22732)</f>
        <v>1</v>
      </c>
      <c r="B22732" t="s">
        <v>22728</v>
      </c>
      <c r="C22732" t="s">
        <v>49557</v>
      </c>
    </row>
    <row r="22733" spans="1:3" x14ac:dyDescent="0.25">
      <c r="A22733">
        <f>COUNTIF(B:B,B22733)</f>
        <v>1</v>
      </c>
      <c r="B22733" t="s">
        <v>22729</v>
      </c>
      <c r="C22733" t="s">
        <v>49558</v>
      </c>
    </row>
    <row r="22734" spans="1:3" x14ac:dyDescent="0.25">
      <c r="A22734">
        <f>COUNTIF(B:B,B22734)</f>
        <v>1</v>
      </c>
      <c r="B22734" t="s">
        <v>22730</v>
      </c>
      <c r="C22734" t="s">
        <v>49559</v>
      </c>
    </row>
    <row r="22735" spans="1:3" x14ac:dyDescent="0.25">
      <c r="A22735">
        <f>COUNTIF(B:B,B22735)</f>
        <v>1</v>
      </c>
      <c r="B22735" t="s">
        <v>22731</v>
      </c>
      <c r="C22735" t="s">
        <v>49559</v>
      </c>
    </row>
    <row r="22736" spans="1:3" x14ac:dyDescent="0.25">
      <c r="A22736">
        <f>COUNTIF(B:B,B22736)</f>
        <v>1</v>
      </c>
      <c r="B22736" t="s">
        <v>22732</v>
      </c>
      <c r="C22736" t="s">
        <v>49559</v>
      </c>
    </row>
    <row r="22737" spans="1:3" x14ac:dyDescent="0.25">
      <c r="A22737">
        <f>COUNTIF(B:B,B22737)</f>
        <v>1</v>
      </c>
      <c r="B22737" t="s">
        <v>22733</v>
      </c>
      <c r="C22737" t="s">
        <v>49559</v>
      </c>
    </row>
    <row r="22738" spans="1:3" x14ac:dyDescent="0.25">
      <c r="A22738">
        <f>COUNTIF(B:B,B22738)</f>
        <v>1</v>
      </c>
      <c r="B22738" t="s">
        <v>22734</v>
      </c>
      <c r="C22738" t="s">
        <v>49559</v>
      </c>
    </row>
    <row r="22739" spans="1:3" x14ac:dyDescent="0.25">
      <c r="A22739">
        <f>COUNTIF(B:B,B22739)</f>
        <v>1</v>
      </c>
      <c r="B22739" t="s">
        <v>22735</v>
      </c>
      <c r="C22739" t="s">
        <v>49560</v>
      </c>
    </row>
    <row r="22740" spans="1:3" x14ac:dyDescent="0.25">
      <c r="A22740">
        <f>COUNTIF(B:B,B22740)</f>
        <v>1</v>
      </c>
      <c r="B22740" t="s">
        <v>22736</v>
      </c>
      <c r="C22740" t="s">
        <v>49561</v>
      </c>
    </row>
    <row r="22741" spans="1:3" x14ac:dyDescent="0.25">
      <c r="A22741">
        <f>COUNTIF(B:B,B22741)</f>
        <v>1</v>
      </c>
      <c r="B22741" t="s">
        <v>22737</v>
      </c>
      <c r="C22741" t="s">
        <v>49562</v>
      </c>
    </row>
    <row r="22742" spans="1:3" x14ac:dyDescent="0.25">
      <c r="A22742">
        <f>COUNTIF(B:B,B22742)</f>
        <v>1</v>
      </c>
      <c r="B22742" t="s">
        <v>22738</v>
      </c>
      <c r="C22742" t="s">
        <v>49563</v>
      </c>
    </row>
    <row r="22743" spans="1:3" x14ac:dyDescent="0.25">
      <c r="A22743">
        <f>COUNTIF(B:B,B22743)</f>
        <v>1</v>
      </c>
      <c r="B22743" t="s">
        <v>22739</v>
      </c>
      <c r="C22743" t="s">
        <v>49564</v>
      </c>
    </row>
    <row r="22744" spans="1:3" x14ac:dyDescent="0.25">
      <c r="A22744">
        <f>COUNTIF(B:B,B22744)</f>
        <v>1</v>
      </c>
      <c r="B22744" t="s">
        <v>22740</v>
      </c>
      <c r="C22744" t="s">
        <v>49565</v>
      </c>
    </row>
    <row r="22745" spans="1:3" x14ac:dyDescent="0.25">
      <c r="A22745">
        <f>COUNTIF(B:B,B22745)</f>
        <v>1</v>
      </c>
      <c r="B22745" t="s">
        <v>22741</v>
      </c>
      <c r="C22745" t="s">
        <v>49566</v>
      </c>
    </row>
    <row r="22746" spans="1:3" x14ac:dyDescent="0.25">
      <c r="A22746">
        <f>COUNTIF(B:B,B22746)</f>
        <v>1</v>
      </c>
      <c r="B22746" t="s">
        <v>22742</v>
      </c>
      <c r="C22746" t="s">
        <v>49567</v>
      </c>
    </row>
    <row r="22747" spans="1:3" x14ac:dyDescent="0.25">
      <c r="A22747">
        <f>COUNTIF(B:B,B22747)</f>
        <v>1</v>
      </c>
      <c r="B22747" t="s">
        <v>22743</v>
      </c>
      <c r="C22747" t="s">
        <v>49568</v>
      </c>
    </row>
    <row r="22748" spans="1:3" x14ac:dyDescent="0.25">
      <c r="A22748">
        <f>COUNTIF(B:B,B22748)</f>
        <v>1</v>
      </c>
      <c r="B22748" t="s">
        <v>22744</v>
      </c>
      <c r="C22748" t="s">
        <v>49569</v>
      </c>
    </row>
    <row r="22749" spans="1:3" x14ac:dyDescent="0.25">
      <c r="A22749">
        <f>COUNTIF(B:B,B22749)</f>
        <v>1</v>
      </c>
      <c r="B22749" t="s">
        <v>22745</v>
      </c>
      <c r="C22749" t="s">
        <v>49570</v>
      </c>
    </row>
    <row r="22750" spans="1:3" x14ac:dyDescent="0.25">
      <c r="A22750">
        <f>COUNTIF(B:B,B22750)</f>
        <v>1</v>
      </c>
      <c r="B22750" t="s">
        <v>22746</v>
      </c>
      <c r="C22750" t="s">
        <v>49571</v>
      </c>
    </row>
    <row r="22751" spans="1:3" x14ac:dyDescent="0.25">
      <c r="A22751">
        <f>COUNTIF(B:B,B22751)</f>
        <v>1</v>
      </c>
      <c r="B22751" t="s">
        <v>22747</v>
      </c>
      <c r="C22751" t="s">
        <v>49572</v>
      </c>
    </row>
    <row r="22752" spans="1:3" x14ac:dyDescent="0.25">
      <c r="A22752">
        <f>COUNTIF(B:B,B22752)</f>
        <v>1</v>
      </c>
      <c r="B22752" t="s">
        <v>22748</v>
      </c>
      <c r="C22752" t="s">
        <v>49573</v>
      </c>
    </row>
    <row r="22753" spans="1:3" x14ac:dyDescent="0.25">
      <c r="A22753">
        <f>COUNTIF(B:B,B22753)</f>
        <v>1</v>
      </c>
      <c r="B22753" t="s">
        <v>22749</v>
      </c>
      <c r="C22753" t="s">
        <v>49574</v>
      </c>
    </row>
    <row r="22754" spans="1:3" x14ac:dyDescent="0.25">
      <c r="A22754">
        <f>COUNTIF(B:B,B22754)</f>
        <v>1</v>
      </c>
      <c r="B22754" t="s">
        <v>22750</v>
      </c>
      <c r="C22754" t="s">
        <v>49575</v>
      </c>
    </row>
    <row r="22755" spans="1:3" x14ac:dyDescent="0.25">
      <c r="A22755">
        <f>COUNTIF(B:B,B22755)</f>
        <v>1</v>
      </c>
      <c r="B22755" t="s">
        <v>22751</v>
      </c>
      <c r="C22755" t="s">
        <v>49576</v>
      </c>
    </row>
    <row r="22756" spans="1:3" x14ac:dyDescent="0.25">
      <c r="A22756">
        <f>COUNTIF(B:B,B22756)</f>
        <v>1</v>
      </c>
      <c r="B22756" t="s">
        <v>22752</v>
      </c>
      <c r="C22756" t="s">
        <v>49577</v>
      </c>
    </row>
    <row r="22757" spans="1:3" x14ac:dyDescent="0.25">
      <c r="A22757">
        <f>COUNTIF(B:B,B22757)</f>
        <v>1</v>
      </c>
      <c r="B22757" t="s">
        <v>22753</v>
      </c>
      <c r="C22757" t="s">
        <v>49578</v>
      </c>
    </row>
    <row r="22758" spans="1:3" x14ac:dyDescent="0.25">
      <c r="A22758">
        <f>COUNTIF(B:B,B22758)</f>
        <v>1</v>
      </c>
      <c r="B22758" t="s">
        <v>22754</v>
      </c>
      <c r="C22758" t="s">
        <v>49579</v>
      </c>
    </row>
    <row r="22759" spans="1:3" x14ac:dyDescent="0.25">
      <c r="A22759">
        <f>COUNTIF(B:B,B22759)</f>
        <v>1</v>
      </c>
      <c r="B22759" t="s">
        <v>22755</v>
      </c>
      <c r="C22759" t="s">
        <v>49580</v>
      </c>
    </row>
    <row r="22760" spans="1:3" x14ac:dyDescent="0.25">
      <c r="A22760">
        <f>COUNTIF(B:B,B22760)</f>
        <v>1</v>
      </c>
      <c r="B22760" t="s">
        <v>22756</v>
      </c>
      <c r="C22760" t="s">
        <v>49581</v>
      </c>
    </row>
    <row r="22761" spans="1:3" x14ac:dyDescent="0.25">
      <c r="A22761">
        <f>COUNTIF(B:B,B22761)</f>
        <v>1</v>
      </c>
      <c r="B22761" t="s">
        <v>22757</v>
      </c>
      <c r="C22761" t="s">
        <v>49582</v>
      </c>
    </row>
    <row r="22762" spans="1:3" x14ac:dyDescent="0.25">
      <c r="A22762">
        <f>COUNTIF(B:B,B22762)</f>
        <v>1</v>
      </c>
      <c r="B22762" t="s">
        <v>22758</v>
      </c>
      <c r="C22762" t="s">
        <v>49583</v>
      </c>
    </row>
    <row r="22763" spans="1:3" x14ac:dyDescent="0.25">
      <c r="A22763">
        <f>COUNTIF(B:B,B22763)</f>
        <v>1</v>
      </c>
      <c r="B22763" t="s">
        <v>22759</v>
      </c>
      <c r="C22763" t="s">
        <v>49584</v>
      </c>
    </row>
    <row r="22764" spans="1:3" x14ac:dyDescent="0.25">
      <c r="A22764">
        <f>COUNTIF(B:B,B22764)</f>
        <v>1</v>
      </c>
      <c r="B22764" t="s">
        <v>22760</v>
      </c>
      <c r="C22764" t="s">
        <v>49585</v>
      </c>
    </row>
    <row r="22765" spans="1:3" x14ac:dyDescent="0.25">
      <c r="A22765">
        <f>COUNTIF(B:B,B22765)</f>
        <v>1</v>
      </c>
      <c r="B22765" t="s">
        <v>22761</v>
      </c>
      <c r="C22765" t="s">
        <v>49586</v>
      </c>
    </row>
    <row r="22766" spans="1:3" x14ac:dyDescent="0.25">
      <c r="A22766">
        <f>COUNTIF(B:B,B22766)</f>
        <v>1</v>
      </c>
      <c r="B22766" t="s">
        <v>22762</v>
      </c>
      <c r="C22766" t="s">
        <v>49587</v>
      </c>
    </row>
    <row r="22767" spans="1:3" x14ac:dyDescent="0.25">
      <c r="A22767">
        <f>COUNTIF(B:B,B22767)</f>
        <v>1</v>
      </c>
      <c r="B22767" t="s">
        <v>22763</v>
      </c>
      <c r="C22767" t="s">
        <v>49588</v>
      </c>
    </row>
    <row r="22768" spans="1:3" x14ac:dyDescent="0.25">
      <c r="A22768">
        <f>COUNTIF(B:B,B22768)</f>
        <v>1</v>
      </c>
      <c r="B22768" t="s">
        <v>22764</v>
      </c>
      <c r="C22768" t="s">
        <v>49589</v>
      </c>
    </row>
    <row r="22769" spans="1:3" x14ac:dyDescent="0.25">
      <c r="A22769">
        <f>COUNTIF(B:B,B22769)</f>
        <v>1</v>
      </c>
      <c r="B22769" t="s">
        <v>22765</v>
      </c>
      <c r="C22769" t="s">
        <v>49590</v>
      </c>
    </row>
    <row r="22770" spans="1:3" x14ac:dyDescent="0.25">
      <c r="A22770">
        <f>COUNTIF(B:B,B22770)</f>
        <v>1</v>
      </c>
      <c r="B22770" t="s">
        <v>22766</v>
      </c>
      <c r="C22770" t="s">
        <v>49591</v>
      </c>
    </row>
    <row r="22771" spans="1:3" x14ac:dyDescent="0.25">
      <c r="A22771">
        <f>COUNTIF(B:B,B22771)</f>
        <v>1</v>
      </c>
      <c r="B22771" t="s">
        <v>22767</v>
      </c>
      <c r="C22771" t="s">
        <v>49592</v>
      </c>
    </row>
    <row r="22772" spans="1:3" x14ac:dyDescent="0.25">
      <c r="A22772">
        <f>COUNTIF(B:B,B22772)</f>
        <v>1</v>
      </c>
      <c r="B22772" t="s">
        <v>22768</v>
      </c>
      <c r="C22772" t="s">
        <v>49593</v>
      </c>
    </row>
    <row r="22773" spans="1:3" x14ac:dyDescent="0.25">
      <c r="A22773">
        <f>COUNTIF(B:B,B22773)</f>
        <v>1</v>
      </c>
      <c r="B22773" t="s">
        <v>22769</v>
      </c>
      <c r="C22773" t="s">
        <v>49594</v>
      </c>
    </row>
    <row r="22774" spans="1:3" x14ac:dyDescent="0.25">
      <c r="A22774">
        <f>COUNTIF(B:B,B22774)</f>
        <v>1</v>
      </c>
      <c r="B22774" t="s">
        <v>22770</v>
      </c>
      <c r="C22774" t="s">
        <v>49595</v>
      </c>
    </row>
    <row r="22775" spans="1:3" x14ac:dyDescent="0.25">
      <c r="A22775">
        <f>COUNTIF(B:B,B22775)</f>
        <v>1</v>
      </c>
      <c r="B22775" t="s">
        <v>22771</v>
      </c>
      <c r="C22775" t="s">
        <v>49596</v>
      </c>
    </row>
    <row r="22776" spans="1:3" x14ac:dyDescent="0.25">
      <c r="A22776">
        <f>COUNTIF(B:B,B22776)</f>
        <v>1</v>
      </c>
      <c r="B22776" t="s">
        <v>22772</v>
      </c>
      <c r="C22776" t="s">
        <v>49597</v>
      </c>
    </row>
    <row r="22777" spans="1:3" x14ac:dyDescent="0.25">
      <c r="A22777">
        <f>COUNTIF(B:B,B22777)</f>
        <v>1</v>
      </c>
      <c r="B22777" t="s">
        <v>22773</v>
      </c>
      <c r="C22777" t="s">
        <v>49598</v>
      </c>
    </row>
    <row r="22778" spans="1:3" x14ac:dyDescent="0.25">
      <c r="A22778">
        <f>COUNTIF(B:B,B22778)</f>
        <v>1</v>
      </c>
      <c r="B22778" t="s">
        <v>22774</v>
      </c>
      <c r="C22778" t="s">
        <v>49599</v>
      </c>
    </row>
    <row r="22779" spans="1:3" x14ac:dyDescent="0.25">
      <c r="A22779">
        <f>COUNTIF(B:B,B22779)</f>
        <v>1</v>
      </c>
      <c r="B22779" t="s">
        <v>22775</v>
      </c>
      <c r="C22779" t="s">
        <v>49600</v>
      </c>
    </row>
    <row r="22780" spans="1:3" x14ac:dyDescent="0.25">
      <c r="A22780">
        <f>COUNTIF(B:B,B22780)</f>
        <v>1</v>
      </c>
      <c r="B22780" t="s">
        <v>22776</v>
      </c>
      <c r="C22780" t="s">
        <v>49601</v>
      </c>
    </row>
    <row r="22781" spans="1:3" x14ac:dyDescent="0.25">
      <c r="A22781">
        <f>COUNTIF(B:B,B22781)</f>
        <v>1</v>
      </c>
      <c r="B22781" t="s">
        <v>22777</v>
      </c>
      <c r="C22781" t="s">
        <v>49602</v>
      </c>
    </row>
    <row r="22782" spans="1:3" x14ac:dyDescent="0.25">
      <c r="A22782">
        <f>COUNTIF(B:B,B22782)</f>
        <v>1</v>
      </c>
      <c r="B22782" t="s">
        <v>22778</v>
      </c>
      <c r="C22782" t="s">
        <v>49603</v>
      </c>
    </row>
    <row r="22783" spans="1:3" x14ac:dyDescent="0.25">
      <c r="A22783">
        <f>COUNTIF(B:B,B22783)</f>
        <v>1</v>
      </c>
      <c r="B22783" t="s">
        <v>22779</v>
      </c>
      <c r="C22783" t="s">
        <v>49604</v>
      </c>
    </row>
    <row r="22784" spans="1:3" x14ac:dyDescent="0.25">
      <c r="A22784">
        <f>COUNTIF(B:B,B22784)</f>
        <v>1</v>
      </c>
      <c r="B22784" t="s">
        <v>22780</v>
      </c>
      <c r="C22784" t="s">
        <v>49605</v>
      </c>
    </row>
    <row r="22785" spans="1:3" x14ac:dyDescent="0.25">
      <c r="A22785">
        <f>COUNTIF(B:B,B22785)</f>
        <v>1</v>
      </c>
      <c r="B22785" t="s">
        <v>22781</v>
      </c>
      <c r="C22785" t="s">
        <v>49606</v>
      </c>
    </row>
    <row r="22786" spans="1:3" x14ac:dyDescent="0.25">
      <c r="A22786">
        <f>COUNTIF(B:B,B22786)</f>
        <v>1</v>
      </c>
      <c r="B22786" t="s">
        <v>22782</v>
      </c>
      <c r="C22786" t="s">
        <v>49607</v>
      </c>
    </row>
    <row r="22787" spans="1:3" x14ac:dyDescent="0.25">
      <c r="A22787">
        <f>COUNTIF(B:B,B22787)</f>
        <v>1</v>
      </c>
      <c r="B22787" t="s">
        <v>22783</v>
      </c>
      <c r="C22787" t="s">
        <v>49608</v>
      </c>
    </row>
    <row r="22788" spans="1:3" x14ac:dyDescent="0.25">
      <c r="A22788">
        <f>COUNTIF(B:B,B22788)</f>
        <v>1</v>
      </c>
      <c r="B22788" t="s">
        <v>22784</v>
      </c>
      <c r="C22788" t="s">
        <v>49609</v>
      </c>
    </row>
    <row r="22789" spans="1:3" x14ac:dyDescent="0.25">
      <c r="A22789">
        <f>COUNTIF(B:B,B22789)</f>
        <v>1</v>
      </c>
      <c r="B22789" t="s">
        <v>22785</v>
      </c>
      <c r="C22789" t="s">
        <v>49610</v>
      </c>
    </row>
    <row r="22790" spans="1:3" x14ac:dyDescent="0.25">
      <c r="A22790">
        <f>COUNTIF(B:B,B22790)</f>
        <v>1</v>
      </c>
      <c r="B22790" t="s">
        <v>22786</v>
      </c>
      <c r="C22790" t="s">
        <v>49611</v>
      </c>
    </row>
    <row r="22791" spans="1:3" x14ac:dyDescent="0.25">
      <c r="A22791">
        <f>COUNTIF(B:B,B22791)</f>
        <v>1</v>
      </c>
      <c r="B22791" t="s">
        <v>22787</v>
      </c>
      <c r="C22791" t="s">
        <v>49612</v>
      </c>
    </row>
    <row r="22792" spans="1:3" x14ac:dyDescent="0.25">
      <c r="A22792">
        <f>COUNTIF(B:B,B22792)</f>
        <v>1</v>
      </c>
      <c r="B22792" t="s">
        <v>22788</v>
      </c>
      <c r="C22792" t="s">
        <v>49613</v>
      </c>
    </row>
    <row r="22793" spans="1:3" x14ac:dyDescent="0.25">
      <c r="A22793">
        <f>COUNTIF(B:B,B22793)</f>
        <v>1</v>
      </c>
      <c r="B22793" t="s">
        <v>22789</v>
      </c>
      <c r="C22793" t="s">
        <v>49614</v>
      </c>
    </row>
    <row r="22794" spans="1:3" x14ac:dyDescent="0.25">
      <c r="A22794">
        <f>COUNTIF(B:B,B22794)</f>
        <v>1</v>
      </c>
      <c r="B22794" t="s">
        <v>22790</v>
      </c>
      <c r="C22794" t="s">
        <v>49615</v>
      </c>
    </row>
    <row r="22795" spans="1:3" x14ac:dyDescent="0.25">
      <c r="A22795">
        <f>COUNTIF(B:B,B22795)</f>
        <v>1</v>
      </c>
      <c r="B22795" t="s">
        <v>22791</v>
      </c>
      <c r="C22795" t="s">
        <v>49616</v>
      </c>
    </row>
    <row r="22796" spans="1:3" x14ac:dyDescent="0.25">
      <c r="A22796">
        <f>COUNTIF(B:B,B22796)</f>
        <v>1</v>
      </c>
      <c r="B22796" t="s">
        <v>22792</v>
      </c>
      <c r="C22796" t="s">
        <v>49617</v>
      </c>
    </row>
    <row r="22797" spans="1:3" x14ac:dyDescent="0.25">
      <c r="A22797">
        <f>COUNTIF(B:B,B22797)</f>
        <v>1</v>
      </c>
      <c r="B22797" t="s">
        <v>22793</v>
      </c>
      <c r="C22797" t="s">
        <v>49618</v>
      </c>
    </row>
    <row r="22798" spans="1:3" x14ac:dyDescent="0.25">
      <c r="A22798">
        <f>COUNTIF(B:B,B22798)</f>
        <v>1</v>
      </c>
      <c r="B22798" t="s">
        <v>22794</v>
      </c>
      <c r="C22798" t="s">
        <v>49619</v>
      </c>
    </row>
    <row r="22799" spans="1:3" x14ac:dyDescent="0.25">
      <c r="A22799">
        <f>COUNTIF(B:B,B22799)</f>
        <v>1</v>
      </c>
      <c r="B22799" t="s">
        <v>22795</v>
      </c>
      <c r="C22799" t="s">
        <v>49620</v>
      </c>
    </row>
    <row r="22800" spans="1:3" x14ac:dyDescent="0.25">
      <c r="A22800">
        <f>COUNTIF(B:B,B22800)</f>
        <v>1</v>
      </c>
      <c r="B22800" t="s">
        <v>22796</v>
      </c>
      <c r="C22800" t="s">
        <v>49621</v>
      </c>
    </row>
    <row r="22801" spans="1:3" x14ac:dyDescent="0.25">
      <c r="A22801">
        <f>COUNTIF(B:B,B22801)</f>
        <v>1</v>
      </c>
      <c r="B22801" t="s">
        <v>22797</v>
      </c>
      <c r="C22801" t="s">
        <v>49622</v>
      </c>
    </row>
    <row r="22802" spans="1:3" x14ac:dyDescent="0.25">
      <c r="A22802">
        <f>COUNTIF(B:B,B22802)</f>
        <v>1</v>
      </c>
      <c r="B22802" t="s">
        <v>22798</v>
      </c>
      <c r="C22802" t="s">
        <v>49623</v>
      </c>
    </row>
    <row r="22803" spans="1:3" x14ac:dyDescent="0.25">
      <c r="A22803">
        <f>COUNTIF(B:B,B22803)</f>
        <v>1</v>
      </c>
      <c r="B22803" t="s">
        <v>22799</v>
      </c>
      <c r="C22803" t="s">
        <v>49624</v>
      </c>
    </row>
    <row r="22804" spans="1:3" x14ac:dyDescent="0.25">
      <c r="A22804">
        <f>COUNTIF(B:B,B22804)</f>
        <v>1</v>
      </c>
      <c r="B22804" t="s">
        <v>22800</v>
      </c>
      <c r="C22804" t="s">
        <v>49625</v>
      </c>
    </row>
    <row r="22805" spans="1:3" x14ac:dyDescent="0.25">
      <c r="A22805">
        <f>COUNTIF(B:B,B22805)</f>
        <v>1</v>
      </c>
      <c r="B22805" t="s">
        <v>22801</v>
      </c>
      <c r="C22805" t="s">
        <v>49626</v>
      </c>
    </row>
    <row r="22806" spans="1:3" x14ac:dyDescent="0.25">
      <c r="A22806">
        <f>COUNTIF(B:B,B22806)</f>
        <v>1</v>
      </c>
      <c r="B22806" t="s">
        <v>22802</v>
      </c>
      <c r="C22806" t="s">
        <v>49627</v>
      </c>
    </row>
    <row r="22807" spans="1:3" x14ac:dyDescent="0.25">
      <c r="A22807">
        <f>COUNTIF(B:B,B22807)</f>
        <v>1</v>
      </c>
      <c r="B22807" t="s">
        <v>22803</v>
      </c>
      <c r="C22807" t="s">
        <v>49628</v>
      </c>
    </row>
    <row r="22808" spans="1:3" x14ac:dyDescent="0.25">
      <c r="A22808">
        <f>COUNTIF(B:B,B22808)</f>
        <v>1</v>
      </c>
      <c r="B22808" t="s">
        <v>22804</v>
      </c>
      <c r="C22808" t="s">
        <v>49629</v>
      </c>
    </row>
    <row r="22809" spans="1:3" x14ac:dyDescent="0.25">
      <c r="A22809">
        <f>COUNTIF(B:B,B22809)</f>
        <v>1</v>
      </c>
      <c r="B22809" t="s">
        <v>22805</v>
      </c>
      <c r="C22809" t="s">
        <v>49630</v>
      </c>
    </row>
    <row r="22810" spans="1:3" x14ac:dyDescent="0.25">
      <c r="A22810">
        <f>COUNTIF(B:B,B22810)</f>
        <v>1</v>
      </c>
      <c r="B22810" t="s">
        <v>22806</v>
      </c>
      <c r="C22810" t="s">
        <v>49631</v>
      </c>
    </row>
    <row r="22811" spans="1:3" x14ac:dyDescent="0.25">
      <c r="A22811">
        <f>COUNTIF(B:B,B22811)</f>
        <v>1</v>
      </c>
      <c r="B22811" t="s">
        <v>22807</v>
      </c>
      <c r="C22811" t="s">
        <v>49632</v>
      </c>
    </row>
    <row r="22812" spans="1:3" x14ac:dyDescent="0.25">
      <c r="A22812">
        <f>COUNTIF(B:B,B22812)</f>
        <v>1</v>
      </c>
      <c r="B22812" t="s">
        <v>22808</v>
      </c>
      <c r="C22812" t="s">
        <v>49633</v>
      </c>
    </row>
    <row r="22813" spans="1:3" x14ac:dyDescent="0.25">
      <c r="A22813">
        <f>COUNTIF(B:B,B22813)</f>
        <v>1</v>
      </c>
      <c r="B22813" t="s">
        <v>22809</v>
      </c>
      <c r="C22813" t="s">
        <v>49634</v>
      </c>
    </row>
    <row r="22814" spans="1:3" x14ac:dyDescent="0.25">
      <c r="A22814">
        <f>COUNTIF(B:B,B22814)</f>
        <v>1</v>
      </c>
      <c r="B22814" t="s">
        <v>22810</v>
      </c>
      <c r="C22814" t="s">
        <v>49635</v>
      </c>
    </row>
    <row r="22815" spans="1:3" x14ac:dyDescent="0.25">
      <c r="A22815">
        <f>COUNTIF(B:B,B22815)</f>
        <v>1</v>
      </c>
      <c r="B22815" t="s">
        <v>22811</v>
      </c>
      <c r="C22815" t="s">
        <v>49636</v>
      </c>
    </row>
    <row r="22816" spans="1:3" x14ac:dyDescent="0.25">
      <c r="A22816">
        <f>COUNTIF(B:B,B22816)</f>
        <v>1</v>
      </c>
      <c r="B22816" t="s">
        <v>22812</v>
      </c>
      <c r="C22816" t="s">
        <v>49637</v>
      </c>
    </row>
    <row r="22817" spans="1:3" x14ac:dyDescent="0.25">
      <c r="A22817">
        <f>COUNTIF(B:B,B22817)</f>
        <v>1</v>
      </c>
      <c r="B22817" t="s">
        <v>22813</v>
      </c>
      <c r="C22817" t="s">
        <v>49638</v>
      </c>
    </row>
    <row r="22818" spans="1:3" x14ac:dyDescent="0.25">
      <c r="A22818">
        <f>COUNTIF(B:B,B22818)</f>
        <v>1</v>
      </c>
      <c r="B22818" t="s">
        <v>22814</v>
      </c>
      <c r="C22818" t="s">
        <v>49639</v>
      </c>
    </row>
    <row r="22819" spans="1:3" x14ac:dyDescent="0.25">
      <c r="A22819">
        <f>COUNTIF(B:B,B22819)</f>
        <v>1</v>
      </c>
      <c r="B22819" t="s">
        <v>22815</v>
      </c>
      <c r="C22819" t="s">
        <v>49640</v>
      </c>
    </row>
    <row r="22820" spans="1:3" x14ac:dyDescent="0.25">
      <c r="A22820">
        <f>COUNTIF(B:B,B22820)</f>
        <v>1</v>
      </c>
      <c r="B22820" t="s">
        <v>22816</v>
      </c>
      <c r="C22820" t="s">
        <v>49641</v>
      </c>
    </row>
    <row r="22821" spans="1:3" x14ac:dyDescent="0.25">
      <c r="A22821">
        <f>COUNTIF(B:B,B22821)</f>
        <v>1</v>
      </c>
      <c r="B22821" t="s">
        <v>22817</v>
      </c>
      <c r="C22821" t="s">
        <v>49642</v>
      </c>
    </row>
    <row r="22822" spans="1:3" x14ac:dyDescent="0.25">
      <c r="A22822">
        <f>COUNTIF(B:B,B22822)</f>
        <v>1</v>
      </c>
      <c r="B22822" t="s">
        <v>22818</v>
      </c>
      <c r="C22822" t="s">
        <v>49643</v>
      </c>
    </row>
    <row r="22823" spans="1:3" x14ac:dyDescent="0.25">
      <c r="A22823">
        <f>COUNTIF(B:B,B22823)</f>
        <v>1</v>
      </c>
      <c r="B22823" t="s">
        <v>22819</v>
      </c>
      <c r="C22823" t="s">
        <v>49644</v>
      </c>
    </row>
    <row r="22824" spans="1:3" x14ac:dyDescent="0.25">
      <c r="A22824">
        <f>COUNTIF(B:B,B22824)</f>
        <v>1</v>
      </c>
      <c r="B22824" t="s">
        <v>22820</v>
      </c>
      <c r="C22824" t="s">
        <v>49645</v>
      </c>
    </row>
    <row r="22825" spans="1:3" x14ac:dyDescent="0.25">
      <c r="A22825">
        <f>COUNTIF(B:B,B22825)</f>
        <v>1</v>
      </c>
      <c r="B22825" t="s">
        <v>22821</v>
      </c>
      <c r="C22825" t="s">
        <v>49646</v>
      </c>
    </row>
    <row r="22826" spans="1:3" x14ac:dyDescent="0.25">
      <c r="A22826">
        <f>COUNTIF(B:B,B22826)</f>
        <v>1</v>
      </c>
      <c r="B22826" t="s">
        <v>22822</v>
      </c>
      <c r="C22826" t="s">
        <v>49640</v>
      </c>
    </row>
    <row r="22827" spans="1:3" x14ac:dyDescent="0.25">
      <c r="A22827">
        <f>COUNTIF(B:B,B22827)</f>
        <v>1</v>
      </c>
      <c r="B22827" t="s">
        <v>22823</v>
      </c>
      <c r="C22827" t="s">
        <v>49647</v>
      </c>
    </row>
    <row r="22828" spans="1:3" x14ac:dyDescent="0.25">
      <c r="A22828">
        <f>COUNTIF(B:B,B22828)</f>
        <v>1</v>
      </c>
      <c r="B22828" t="s">
        <v>22824</v>
      </c>
      <c r="C22828" t="s">
        <v>49648</v>
      </c>
    </row>
    <row r="22829" spans="1:3" x14ac:dyDescent="0.25">
      <c r="A22829">
        <f>COUNTIF(B:B,B22829)</f>
        <v>1</v>
      </c>
      <c r="B22829" t="s">
        <v>22825</v>
      </c>
      <c r="C22829" t="s">
        <v>49649</v>
      </c>
    </row>
    <row r="22830" spans="1:3" x14ac:dyDescent="0.25">
      <c r="A22830">
        <f>COUNTIF(B:B,B22830)</f>
        <v>1</v>
      </c>
      <c r="B22830" t="s">
        <v>22826</v>
      </c>
      <c r="C22830" t="s">
        <v>49650</v>
      </c>
    </row>
    <row r="22831" spans="1:3" x14ac:dyDescent="0.25">
      <c r="A22831">
        <f>COUNTIF(B:B,B22831)</f>
        <v>1</v>
      </c>
      <c r="B22831" t="s">
        <v>22827</v>
      </c>
      <c r="C22831" t="s">
        <v>49651</v>
      </c>
    </row>
    <row r="22832" spans="1:3" x14ac:dyDescent="0.25">
      <c r="A22832">
        <f>COUNTIF(B:B,B22832)</f>
        <v>1</v>
      </c>
      <c r="B22832" t="s">
        <v>22828</v>
      </c>
      <c r="C22832" t="s">
        <v>49652</v>
      </c>
    </row>
    <row r="22833" spans="1:3" x14ac:dyDescent="0.25">
      <c r="A22833">
        <f>COUNTIF(B:B,B22833)</f>
        <v>1</v>
      </c>
      <c r="B22833" t="s">
        <v>22829</v>
      </c>
      <c r="C22833" t="s">
        <v>49653</v>
      </c>
    </row>
    <row r="22834" spans="1:3" x14ac:dyDescent="0.25">
      <c r="A22834">
        <f>COUNTIF(B:B,B22834)</f>
        <v>1</v>
      </c>
      <c r="B22834" t="s">
        <v>22830</v>
      </c>
      <c r="C22834" t="s">
        <v>49640</v>
      </c>
    </row>
    <row r="22835" spans="1:3" x14ac:dyDescent="0.25">
      <c r="A22835">
        <f>COUNTIF(B:B,B22835)</f>
        <v>1</v>
      </c>
      <c r="B22835" t="s">
        <v>22831</v>
      </c>
      <c r="C22835" t="s">
        <v>49654</v>
      </c>
    </row>
    <row r="22836" spans="1:3" x14ac:dyDescent="0.25">
      <c r="A22836">
        <f>COUNTIF(B:B,B22836)</f>
        <v>1</v>
      </c>
      <c r="B22836" t="s">
        <v>22832</v>
      </c>
      <c r="C22836" t="s">
        <v>49655</v>
      </c>
    </row>
    <row r="22837" spans="1:3" x14ac:dyDescent="0.25">
      <c r="A22837">
        <f>COUNTIF(B:B,B22837)</f>
        <v>1</v>
      </c>
      <c r="B22837" t="s">
        <v>22833</v>
      </c>
      <c r="C22837" t="s">
        <v>49656</v>
      </c>
    </row>
    <row r="22838" spans="1:3" x14ac:dyDescent="0.25">
      <c r="A22838">
        <f>COUNTIF(B:B,B22838)</f>
        <v>1</v>
      </c>
      <c r="B22838" t="s">
        <v>22834</v>
      </c>
      <c r="C22838" t="s">
        <v>49657</v>
      </c>
    </row>
    <row r="22839" spans="1:3" x14ac:dyDescent="0.25">
      <c r="A22839">
        <f>COUNTIF(B:B,B22839)</f>
        <v>1</v>
      </c>
      <c r="B22839" t="s">
        <v>22835</v>
      </c>
      <c r="C22839" t="s">
        <v>49658</v>
      </c>
    </row>
    <row r="22840" spans="1:3" x14ac:dyDescent="0.25">
      <c r="A22840">
        <f>COUNTIF(B:B,B22840)</f>
        <v>1</v>
      </c>
      <c r="B22840" t="s">
        <v>22836</v>
      </c>
      <c r="C22840" t="s">
        <v>49659</v>
      </c>
    </row>
    <row r="22841" spans="1:3" x14ac:dyDescent="0.25">
      <c r="A22841">
        <f>COUNTIF(B:B,B22841)</f>
        <v>1</v>
      </c>
      <c r="B22841" t="s">
        <v>22837</v>
      </c>
      <c r="C22841" t="s">
        <v>49660</v>
      </c>
    </row>
    <row r="22842" spans="1:3" x14ac:dyDescent="0.25">
      <c r="A22842">
        <f>COUNTIF(B:B,B22842)</f>
        <v>1</v>
      </c>
      <c r="B22842" t="s">
        <v>22838</v>
      </c>
      <c r="C22842" t="s">
        <v>49661</v>
      </c>
    </row>
    <row r="22843" spans="1:3" x14ac:dyDescent="0.25">
      <c r="A22843">
        <f>COUNTIF(B:B,B22843)</f>
        <v>1</v>
      </c>
      <c r="B22843" t="s">
        <v>22839</v>
      </c>
      <c r="C22843" t="s">
        <v>49662</v>
      </c>
    </row>
    <row r="22844" spans="1:3" x14ac:dyDescent="0.25">
      <c r="A22844">
        <f>COUNTIF(B:B,B22844)</f>
        <v>1</v>
      </c>
      <c r="B22844" t="s">
        <v>22840</v>
      </c>
      <c r="C22844" t="s">
        <v>49663</v>
      </c>
    </row>
    <row r="22845" spans="1:3" x14ac:dyDescent="0.25">
      <c r="A22845">
        <f>COUNTIF(B:B,B22845)</f>
        <v>1</v>
      </c>
      <c r="B22845" t="s">
        <v>22841</v>
      </c>
      <c r="C22845" t="s">
        <v>49664</v>
      </c>
    </row>
    <row r="22846" spans="1:3" x14ac:dyDescent="0.25">
      <c r="A22846">
        <f>COUNTIF(B:B,B22846)</f>
        <v>1</v>
      </c>
      <c r="B22846" t="s">
        <v>22842</v>
      </c>
      <c r="C22846" t="s">
        <v>49665</v>
      </c>
    </row>
    <row r="22847" spans="1:3" x14ac:dyDescent="0.25">
      <c r="A22847">
        <f>COUNTIF(B:B,B22847)</f>
        <v>1</v>
      </c>
      <c r="B22847" t="s">
        <v>22843</v>
      </c>
      <c r="C22847" t="s">
        <v>49666</v>
      </c>
    </row>
    <row r="22848" spans="1:3" x14ac:dyDescent="0.25">
      <c r="A22848">
        <f>COUNTIF(B:B,B22848)</f>
        <v>1</v>
      </c>
      <c r="B22848" t="s">
        <v>22844</v>
      </c>
      <c r="C22848" t="s">
        <v>49667</v>
      </c>
    </row>
    <row r="22849" spans="1:3" x14ac:dyDescent="0.25">
      <c r="A22849">
        <f>COUNTIF(B:B,B22849)</f>
        <v>1</v>
      </c>
      <c r="B22849" t="s">
        <v>22845</v>
      </c>
      <c r="C22849" t="s">
        <v>49668</v>
      </c>
    </row>
    <row r="22850" spans="1:3" x14ac:dyDescent="0.25">
      <c r="A22850">
        <f>COUNTIF(B:B,B22850)</f>
        <v>1</v>
      </c>
      <c r="B22850" t="s">
        <v>22846</v>
      </c>
      <c r="C22850" t="s">
        <v>49669</v>
      </c>
    </row>
    <row r="22851" spans="1:3" x14ac:dyDescent="0.25">
      <c r="A22851">
        <f>COUNTIF(B:B,B22851)</f>
        <v>1</v>
      </c>
      <c r="B22851" t="s">
        <v>22847</v>
      </c>
      <c r="C22851" t="s">
        <v>49670</v>
      </c>
    </row>
    <row r="22852" spans="1:3" x14ac:dyDescent="0.25">
      <c r="A22852">
        <f>COUNTIF(B:B,B22852)</f>
        <v>1</v>
      </c>
      <c r="B22852" t="s">
        <v>22848</v>
      </c>
      <c r="C22852" t="s">
        <v>49671</v>
      </c>
    </row>
    <row r="22853" spans="1:3" x14ac:dyDescent="0.25">
      <c r="A22853">
        <f>COUNTIF(B:B,B22853)</f>
        <v>1</v>
      </c>
      <c r="B22853" t="s">
        <v>22849</v>
      </c>
      <c r="C22853" t="s">
        <v>49672</v>
      </c>
    </row>
    <row r="22854" spans="1:3" x14ac:dyDescent="0.25">
      <c r="A22854">
        <f>COUNTIF(B:B,B22854)</f>
        <v>1</v>
      </c>
      <c r="B22854" t="s">
        <v>22850</v>
      </c>
      <c r="C22854" t="s">
        <v>49673</v>
      </c>
    </row>
    <row r="22855" spans="1:3" x14ac:dyDescent="0.25">
      <c r="A22855">
        <f>COUNTIF(B:B,B22855)</f>
        <v>1</v>
      </c>
      <c r="B22855" t="s">
        <v>22851</v>
      </c>
      <c r="C22855" t="s">
        <v>49674</v>
      </c>
    </row>
    <row r="22856" spans="1:3" x14ac:dyDescent="0.25">
      <c r="A22856">
        <f>COUNTIF(B:B,B22856)</f>
        <v>1</v>
      </c>
      <c r="B22856" t="s">
        <v>22852</v>
      </c>
      <c r="C22856" t="s">
        <v>49675</v>
      </c>
    </row>
    <row r="22857" spans="1:3" x14ac:dyDescent="0.25">
      <c r="A22857">
        <f>COUNTIF(B:B,B22857)</f>
        <v>1</v>
      </c>
      <c r="B22857" t="s">
        <v>22853</v>
      </c>
      <c r="C22857" t="s">
        <v>49676</v>
      </c>
    </row>
    <row r="22858" spans="1:3" x14ac:dyDescent="0.25">
      <c r="A22858">
        <f>COUNTIF(B:B,B22858)</f>
        <v>1</v>
      </c>
      <c r="B22858" t="s">
        <v>22854</v>
      </c>
      <c r="C22858" t="s">
        <v>49677</v>
      </c>
    </row>
    <row r="22859" spans="1:3" x14ac:dyDescent="0.25">
      <c r="A22859">
        <f>COUNTIF(B:B,B22859)</f>
        <v>1</v>
      </c>
      <c r="B22859" t="s">
        <v>22855</v>
      </c>
      <c r="C22859" t="s">
        <v>49678</v>
      </c>
    </row>
    <row r="22860" spans="1:3" x14ac:dyDescent="0.25">
      <c r="A22860">
        <f>COUNTIF(B:B,B22860)</f>
        <v>1</v>
      </c>
      <c r="B22860" t="s">
        <v>22856</v>
      </c>
      <c r="C22860" t="s">
        <v>49679</v>
      </c>
    </row>
    <row r="22861" spans="1:3" x14ac:dyDescent="0.25">
      <c r="A22861">
        <f>COUNTIF(B:B,B22861)</f>
        <v>1</v>
      </c>
      <c r="B22861" t="s">
        <v>22857</v>
      </c>
      <c r="C22861" t="s">
        <v>49680</v>
      </c>
    </row>
    <row r="22862" spans="1:3" x14ac:dyDescent="0.25">
      <c r="A22862">
        <f>COUNTIF(B:B,B22862)</f>
        <v>1</v>
      </c>
      <c r="B22862" t="s">
        <v>22858</v>
      </c>
      <c r="C22862" t="s">
        <v>49681</v>
      </c>
    </row>
    <row r="22863" spans="1:3" x14ac:dyDescent="0.25">
      <c r="A22863">
        <f>COUNTIF(B:B,B22863)</f>
        <v>1</v>
      </c>
      <c r="B22863" t="s">
        <v>22859</v>
      </c>
      <c r="C22863" t="s">
        <v>49682</v>
      </c>
    </row>
    <row r="22864" spans="1:3" x14ac:dyDescent="0.25">
      <c r="A22864">
        <f>COUNTIF(B:B,B22864)</f>
        <v>1</v>
      </c>
      <c r="B22864" t="s">
        <v>22860</v>
      </c>
      <c r="C22864" t="s">
        <v>49683</v>
      </c>
    </row>
    <row r="22865" spans="1:3" x14ac:dyDescent="0.25">
      <c r="A22865">
        <f>COUNTIF(B:B,B22865)</f>
        <v>1</v>
      </c>
      <c r="B22865" t="s">
        <v>22861</v>
      </c>
      <c r="C22865" t="s">
        <v>49684</v>
      </c>
    </row>
    <row r="22866" spans="1:3" x14ac:dyDescent="0.25">
      <c r="A22866">
        <f>COUNTIF(B:B,B22866)</f>
        <v>1</v>
      </c>
      <c r="B22866" t="s">
        <v>22862</v>
      </c>
      <c r="C22866" t="s">
        <v>49685</v>
      </c>
    </row>
    <row r="22867" spans="1:3" x14ac:dyDescent="0.25">
      <c r="A22867">
        <f>COUNTIF(B:B,B22867)</f>
        <v>1</v>
      </c>
      <c r="B22867" t="s">
        <v>22863</v>
      </c>
      <c r="C22867" t="s">
        <v>49686</v>
      </c>
    </row>
    <row r="22868" spans="1:3" x14ac:dyDescent="0.25">
      <c r="A22868">
        <f>COUNTIF(B:B,B22868)</f>
        <v>1</v>
      </c>
      <c r="B22868" t="s">
        <v>22864</v>
      </c>
      <c r="C22868" t="s">
        <v>49687</v>
      </c>
    </row>
    <row r="22869" spans="1:3" x14ac:dyDescent="0.25">
      <c r="A22869">
        <f>COUNTIF(B:B,B22869)</f>
        <v>1</v>
      </c>
      <c r="B22869" t="s">
        <v>22865</v>
      </c>
      <c r="C22869" t="s">
        <v>49688</v>
      </c>
    </row>
    <row r="22870" spans="1:3" x14ac:dyDescent="0.25">
      <c r="A22870">
        <f>COUNTIF(B:B,B22870)</f>
        <v>1</v>
      </c>
      <c r="B22870" t="s">
        <v>22866</v>
      </c>
      <c r="C22870" t="s">
        <v>49689</v>
      </c>
    </row>
    <row r="22871" spans="1:3" x14ac:dyDescent="0.25">
      <c r="A22871">
        <f>COUNTIF(B:B,B22871)</f>
        <v>1</v>
      </c>
      <c r="B22871" t="s">
        <v>22867</v>
      </c>
      <c r="C22871" t="s">
        <v>49690</v>
      </c>
    </row>
    <row r="22872" spans="1:3" x14ac:dyDescent="0.25">
      <c r="A22872">
        <f>COUNTIF(B:B,B22872)</f>
        <v>1</v>
      </c>
      <c r="B22872" t="s">
        <v>22868</v>
      </c>
      <c r="C22872" t="s">
        <v>49691</v>
      </c>
    </row>
    <row r="22873" spans="1:3" x14ac:dyDescent="0.25">
      <c r="A22873">
        <f>COUNTIF(B:B,B22873)</f>
        <v>1</v>
      </c>
      <c r="B22873" t="s">
        <v>22869</v>
      </c>
      <c r="C22873" t="s">
        <v>49640</v>
      </c>
    </row>
    <row r="22874" spans="1:3" x14ac:dyDescent="0.25">
      <c r="A22874">
        <f>COUNTIF(B:B,B22874)</f>
        <v>1</v>
      </c>
      <c r="B22874" t="s">
        <v>22870</v>
      </c>
      <c r="C22874" t="s">
        <v>49692</v>
      </c>
    </row>
    <row r="22875" spans="1:3" x14ac:dyDescent="0.25">
      <c r="A22875">
        <f>COUNTIF(B:B,B22875)</f>
        <v>1</v>
      </c>
      <c r="B22875" t="s">
        <v>22871</v>
      </c>
      <c r="C22875" t="s">
        <v>49693</v>
      </c>
    </row>
    <row r="22876" spans="1:3" x14ac:dyDescent="0.25">
      <c r="A22876">
        <f>COUNTIF(B:B,B22876)</f>
        <v>1</v>
      </c>
      <c r="B22876" t="s">
        <v>22872</v>
      </c>
      <c r="C22876" t="s">
        <v>49694</v>
      </c>
    </row>
    <row r="22877" spans="1:3" x14ac:dyDescent="0.25">
      <c r="A22877">
        <f>COUNTIF(B:B,B22877)</f>
        <v>1</v>
      </c>
      <c r="B22877" t="s">
        <v>22873</v>
      </c>
      <c r="C22877" t="s">
        <v>49695</v>
      </c>
    </row>
    <row r="22878" spans="1:3" x14ac:dyDescent="0.25">
      <c r="A22878">
        <f>COUNTIF(B:B,B22878)</f>
        <v>1</v>
      </c>
      <c r="B22878" t="s">
        <v>22874</v>
      </c>
      <c r="C22878" t="s">
        <v>49696</v>
      </c>
    </row>
    <row r="22879" spans="1:3" x14ac:dyDescent="0.25">
      <c r="A22879">
        <f>COUNTIF(B:B,B22879)</f>
        <v>1</v>
      </c>
      <c r="B22879" t="s">
        <v>22875</v>
      </c>
      <c r="C22879" t="s">
        <v>49697</v>
      </c>
    </row>
    <row r="22880" spans="1:3" x14ac:dyDescent="0.25">
      <c r="A22880">
        <f>COUNTIF(B:B,B22880)</f>
        <v>1</v>
      </c>
      <c r="B22880" t="s">
        <v>22876</v>
      </c>
      <c r="C22880" t="s">
        <v>49640</v>
      </c>
    </row>
    <row r="22881" spans="1:3" x14ac:dyDescent="0.25">
      <c r="A22881">
        <f>COUNTIF(B:B,B22881)</f>
        <v>1</v>
      </c>
      <c r="B22881" t="s">
        <v>22877</v>
      </c>
      <c r="C22881" t="s">
        <v>49640</v>
      </c>
    </row>
    <row r="22882" spans="1:3" x14ac:dyDescent="0.25">
      <c r="A22882">
        <f>COUNTIF(B:B,B22882)</f>
        <v>1</v>
      </c>
      <c r="B22882" t="s">
        <v>22878</v>
      </c>
      <c r="C22882" t="s">
        <v>49698</v>
      </c>
    </row>
    <row r="22883" spans="1:3" x14ac:dyDescent="0.25">
      <c r="A22883">
        <f>COUNTIF(B:B,B22883)</f>
        <v>1</v>
      </c>
      <c r="B22883" t="s">
        <v>22879</v>
      </c>
      <c r="C22883" t="s">
        <v>49699</v>
      </c>
    </row>
    <row r="22884" spans="1:3" x14ac:dyDescent="0.25">
      <c r="A22884">
        <f>COUNTIF(B:B,B22884)</f>
        <v>1</v>
      </c>
      <c r="B22884" t="s">
        <v>22880</v>
      </c>
      <c r="C22884" t="s">
        <v>49700</v>
      </c>
    </row>
    <row r="22885" spans="1:3" x14ac:dyDescent="0.25">
      <c r="A22885">
        <f>COUNTIF(B:B,B22885)</f>
        <v>1</v>
      </c>
      <c r="B22885" t="s">
        <v>22881</v>
      </c>
      <c r="C22885" t="s">
        <v>49640</v>
      </c>
    </row>
    <row r="22886" spans="1:3" x14ac:dyDescent="0.25">
      <c r="A22886">
        <f>COUNTIF(B:B,B22886)</f>
        <v>1</v>
      </c>
      <c r="B22886" t="s">
        <v>22882</v>
      </c>
      <c r="C22886" t="s">
        <v>49701</v>
      </c>
    </row>
    <row r="22887" spans="1:3" x14ac:dyDescent="0.25">
      <c r="A22887">
        <f>COUNTIF(B:B,B22887)</f>
        <v>1</v>
      </c>
      <c r="B22887" t="s">
        <v>22883</v>
      </c>
      <c r="C22887" t="s">
        <v>49702</v>
      </c>
    </row>
    <row r="22888" spans="1:3" x14ac:dyDescent="0.25">
      <c r="A22888">
        <f>COUNTIF(B:B,B22888)</f>
        <v>1</v>
      </c>
      <c r="B22888" t="s">
        <v>22884</v>
      </c>
      <c r="C22888" t="s">
        <v>49703</v>
      </c>
    </row>
    <row r="22889" spans="1:3" x14ac:dyDescent="0.25">
      <c r="A22889">
        <f>COUNTIF(B:B,B22889)</f>
        <v>1</v>
      </c>
      <c r="B22889" t="s">
        <v>22885</v>
      </c>
      <c r="C22889" t="s">
        <v>49704</v>
      </c>
    </row>
    <row r="22890" spans="1:3" x14ac:dyDescent="0.25">
      <c r="A22890">
        <f>COUNTIF(B:B,B22890)</f>
        <v>1</v>
      </c>
      <c r="B22890" t="s">
        <v>22886</v>
      </c>
      <c r="C22890" t="s">
        <v>49705</v>
      </c>
    </row>
    <row r="22891" spans="1:3" x14ac:dyDescent="0.25">
      <c r="A22891">
        <f>COUNTIF(B:B,B22891)</f>
        <v>1</v>
      </c>
      <c r="B22891" t="s">
        <v>22887</v>
      </c>
      <c r="C22891" t="s">
        <v>49706</v>
      </c>
    </row>
    <row r="22892" spans="1:3" x14ac:dyDescent="0.25">
      <c r="A22892">
        <f>COUNTIF(B:B,B22892)</f>
        <v>1</v>
      </c>
      <c r="B22892" t="s">
        <v>22888</v>
      </c>
      <c r="C22892" t="s">
        <v>49707</v>
      </c>
    </row>
    <row r="22893" spans="1:3" x14ac:dyDescent="0.25">
      <c r="A22893">
        <f>COUNTIF(B:B,B22893)</f>
        <v>1</v>
      </c>
      <c r="B22893" t="s">
        <v>22889</v>
      </c>
      <c r="C22893" t="s">
        <v>49708</v>
      </c>
    </row>
    <row r="22894" spans="1:3" x14ac:dyDescent="0.25">
      <c r="A22894">
        <f>COUNTIF(B:B,B22894)</f>
        <v>1</v>
      </c>
      <c r="B22894" t="s">
        <v>22890</v>
      </c>
      <c r="C22894" t="s">
        <v>49709</v>
      </c>
    </row>
    <row r="22895" spans="1:3" x14ac:dyDescent="0.25">
      <c r="A22895">
        <f>COUNTIF(B:B,B22895)</f>
        <v>1</v>
      </c>
      <c r="B22895" t="s">
        <v>22891</v>
      </c>
      <c r="C22895" t="s">
        <v>49710</v>
      </c>
    </row>
    <row r="22896" spans="1:3" x14ac:dyDescent="0.25">
      <c r="A22896">
        <f>COUNTIF(B:B,B22896)</f>
        <v>1</v>
      </c>
      <c r="B22896" t="s">
        <v>22892</v>
      </c>
      <c r="C22896" t="s">
        <v>49711</v>
      </c>
    </row>
    <row r="22897" spans="1:3" x14ac:dyDescent="0.25">
      <c r="A22897">
        <f>COUNTIF(B:B,B22897)</f>
        <v>1</v>
      </c>
      <c r="B22897" t="s">
        <v>22893</v>
      </c>
      <c r="C22897" t="s">
        <v>49712</v>
      </c>
    </row>
    <row r="22898" spans="1:3" x14ac:dyDescent="0.25">
      <c r="A22898">
        <f>COUNTIF(B:B,B22898)</f>
        <v>1</v>
      </c>
      <c r="B22898" t="s">
        <v>22894</v>
      </c>
      <c r="C22898" t="s">
        <v>49713</v>
      </c>
    </row>
    <row r="22899" spans="1:3" x14ac:dyDescent="0.25">
      <c r="A22899">
        <f>COUNTIF(B:B,B22899)</f>
        <v>1</v>
      </c>
      <c r="B22899" t="s">
        <v>22895</v>
      </c>
      <c r="C22899" t="s">
        <v>49714</v>
      </c>
    </row>
    <row r="22900" spans="1:3" x14ac:dyDescent="0.25">
      <c r="A22900">
        <f>COUNTIF(B:B,B22900)</f>
        <v>1</v>
      </c>
      <c r="B22900" t="s">
        <v>22896</v>
      </c>
      <c r="C22900" t="s">
        <v>49640</v>
      </c>
    </row>
    <row r="22901" spans="1:3" x14ac:dyDescent="0.25">
      <c r="A22901">
        <f>COUNTIF(B:B,B22901)</f>
        <v>1</v>
      </c>
      <c r="B22901" t="s">
        <v>22897</v>
      </c>
      <c r="C22901" t="s">
        <v>49715</v>
      </c>
    </row>
    <row r="22902" spans="1:3" x14ac:dyDescent="0.25">
      <c r="A22902">
        <f>COUNTIF(B:B,B22902)</f>
        <v>1</v>
      </c>
      <c r="B22902" t="s">
        <v>22898</v>
      </c>
      <c r="C22902" t="s">
        <v>49716</v>
      </c>
    </row>
    <row r="22903" spans="1:3" x14ac:dyDescent="0.25">
      <c r="A22903">
        <f>COUNTIF(B:B,B22903)</f>
        <v>1</v>
      </c>
      <c r="B22903" t="s">
        <v>22899</v>
      </c>
      <c r="C22903" t="s">
        <v>49717</v>
      </c>
    </row>
    <row r="22904" spans="1:3" x14ac:dyDescent="0.25">
      <c r="A22904">
        <f>COUNTIF(B:B,B22904)</f>
        <v>1</v>
      </c>
      <c r="B22904" t="s">
        <v>22900</v>
      </c>
      <c r="C22904" t="s">
        <v>49718</v>
      </c>
    </row>
    <row r="22905" spans="1:3" x14ac:dyDescent="0.25">
      <c r="A22905">
        <f>COUNTIF(B:B,B22905)</f>
        <v>1</v>
      </c>
      <c r="B22905" t="s">
        <v>22901</v>
      </c>
      <c r="C22905" t="s">
        <v>49719</v>
      </c>
    </row>
    <row r="22906" spans="1:3" x14ac:dyDescent="0.25">
      <c r="A22906">
        <f>COUNTIF(B:B,B22906)</f>
        <v>1</v>
      </c>
      <c r="B22906" t="s">
        <v>22902</v>
      </c>
      <c r="C22906" t="s">
        <v>49720</v>
      </c>
    </row>
    <row r="22907" spans="1:3" x14ac:dyDescent="0.25">
      <c r="A22907">
        <f>COUNTIF(B:B,B22907)</f>
        <v>1</v>
      </c>
      <c r="B22907" t="s">
        <v>22903</v>
      </c>
      <c r="C22907" t="s">
        <v>49721</v>
      </c>
    </row>
    <row r="22908" spans="1:3" x14ac:dyDescent="0.25">
      <c r="A22908">
        <f>COUNTIF(B:B,B22908)</f>
        <v>1</v>
      </c>
      <c r="B22908" t="s">
        <v>22904</v>
      </c>
      <c r="C22908" t="s">
        <v>49722</v>
      </c>
    </row>
    <row r="22909" spans="1:3" x14ac:dyDescent="0.25">
      <c r="A22909">
        <f>COUNTIF(B:B,B22909)</f>
        <v>1</v>
      </c>
      <c r="B22909" t="s">
        <v>22905</v>
      </c>
      <c r="C22909" t="s">
        <v>49723</v>
      </c>
    </row>
    <row r="22910" spans="1:3" x14ac:dyDescent="0.25">
      <c r="A22910">
        <f>COUNTIF(B:B,B22910)</f>
        <v>1</v>
      </c>
      <c r="B22910" t="s">
        <v>22906</v>
      </c>
      <c r="C22910" t="s">
        <v>49724</v>
      </c>
    </row>
    <row r="22911" spans="1:3" x14ac:dyDescent="0.25">
      <c r="A22911">
        <f>COUNTIF(B:B,B22911)</f>
        <v>1</v>
      </c>
      <c r="B22911" t="s">
        <v>22907</v>
      </c>
      <c r="C22911" t="s">
        <v>49725</v>
      </c>
    </row>
    <row r="22912" spans="1:3" x14ac:dyDescent="0.25">
      <c r="A22912">
        <f>COUNTIF(B:B,B22912)</f>
        <v>1</v>
      </c>
      <c r="B22912" t="s">
        <v>22908</v>
      </c>
      <c r="C22912" t="s">
        <v>49726</v>
      </c>
    </row>
    <row r="22913" spans="1:3" x14ac:dyDescent="0.25">
      <c r="A22913">
        <f>COUNTIF(B:B,B22913)</f>
        <v>1</v>
      </c>
      <c r="B22913" t="s">
        <v>22909</v>
      </c>
      <c r="C22913" t="s">
        <v>49727</v>
      </c>
    </row>
    <row r="22914" spans="1:3" x14ac:dyDescent="0.25">
      <c r="A22914">
        <f>COUNTIF(B:B,B22914)</f>
        <v>1</v>
      </c>
      <c r="B22914" t="s">
        <v>22910</v>
      </c>
      <c r="C22914" t="s">
        <v>49728</v>
      </c>
    </row>
    <row r="22915" spans="1:3" x14ac:dyDescent="0.25">
      <c r="A22915">
        <f>COUNTIF(B:B,B22915)</f>
        <v>1</v>
      </c>
      <c r="B22915" t="s">
        <v>22911</v>
      </c>
      <c r="C22915" t="s">
        <v>49729</v>
      </c>
    </row>
    <row r="22916" spans="1:3" x14ac:dyDescent="0.25">
      <c r="A22916">
        <f>COUNTIF(B:B,B22916)</f>
        <v>1</v>
      </c>
      <c r="B22916" t="s">
        <v>22912</v>
      </c>
      <c r="C22916" t="s">
        <v>49730</v>
      </c>
    </row>
    <row r="22917" spans="1:3" x14ac:dyDescent="0.25">
      <c r="A22917">
        <f>COUNTIF(B:B,B22917)</f>
        <v>1</v>
      </c>
      <c r="B22917" t="s">
        <v>22913</v>
      </c>
      <c r="C22917" t="s">
        <v>49731</v>
      </c>
    </row>
    <row r="22918" spans="1:3" x14ac:dyDescent="0.25">
      <c r="A22918">
        <f>COUNTIF(B:B,B22918)</f>
        <v>1</v>
      </c>
      <c r="B22918" t="s">
        <v>22914</v>
      </c>
      <c r="C22918" t="s">
        <v>49732</v>
      </c>
    </row>
    <row r="22919" spans="1:3" x14ac:dyDescent="0.25">
      <c r="A22919">
        <f>COUNTIF(B:B,B22919)</f>
        <v>1</v>
      </c>
      <c r="B22919" t="s">
        <v>22915</v>
      </c>
      <c r="C22919" t="s">
        <v>49733</v>
      </c>
    </row>
    <row r="22920" spans="1:3" x14ac:dyDescent="0.25">
      <c r="A22920">
        <f>COUNTIF(B:B,B22920)</f>
        <v>1</v>
      </c>
      <c r="B22920" t="s">
        <v>22916</v>
      </c>
      <c r="C22920" t="s">
        <v>49734</v>
      </c>
    </row>
    <row r="22921" spans="1:3" x14ac:dyDescent="0.25">
      <c r="A22921">
        <f>COUNTIF(B:B,B22921)</f>
        <v>1</v>
      </c>
      <c r="B22921" t="s">
        <v>22917</v>
      </c>
      <c r="C22921" t="s">
        <v>49735</v>
      </c>
    </row>
    <row r="22922" spans="1:3" x14ac:dyDescent="0.25">
      <c r="A22922">
        <f>COUNTIF(B:B,B22922)</f>
        <v>1</v>
      </c>
      <c r="B22922" t="s">
        <v>22918</v>
      </c>
      <c r="C22922" t="s">
        <v>49736</v>
      </c>
    </row>
    <row r="22923" spans="1:3" x14ac:dyDescent="0.25">
      <c r="A22923">
        <f>COUNTIF(B:B,B22923)</f>
        <v>1</v>
      </c>
      <c r="B22923" t="s">
        <v>22919</v>
      </c>
      <c r="C22923" t="s">
        <v>49737</v>
      </c>
    </row>
    <row r="22924" spans="1:3" x14ac:dyDescent="0.25">
      <c r="A22924">
        <f>COUNTIF(B:B,B22924)</f>
        <v>1</v>
      </c>
      <c r="B22924" t="s">
        <v>22920</v>
      </c>
      <c r="C22924" t="s">
        <v>49738</v>
      </c>
    </row>
    <row r="22925" spans="1:3" x14ac:dyDescent="0.25">
      <c r="A22925">
        <f>COUNTIF(B:B,B22925)</f>
        <v>1</v>
      </c>
      <c r="B22925" t="s">
        <v>22921</v>
      </c>
      <c r="C22925" t="s">
        <v>49739</v>
      </c>
    </row>
    <row r="22926" spans="1:3" x14ac:dyDescent="0.25">
      <c r="A22926">
        <f>COUNTIF(B:B,B22926)</f>
        <v>1</v>
      </c>
      <c r="B22926" t="s">
        <v>22922</v>
      </c>
      <c r="C22926" t="s">
        <v>49740</v>
      </c>
    </row>
    <row r="22927" spans="1:3" x14ac:dyDescent="0.25">
      <c r="A22927">
        <f>COUNTIF(B:B,B22927)</f>
        <v>1</v>
      </c>
      <c r="B22927" t="s">
        <v>22923</v>
      </c>
      <c r="C22927" t="s">
        <v>49741</v>
      </c>
    </row>
    <row r="22928" spans="1:3" x14ac:dyDescent="0.25">
      <c r="A22928">
        <f>COUNTIF(B:B,B22928)</f>
        <v>1</v>
      </c>
      <c r="B22928" t="s">
        <v>22924</v>
      </c>
      <c r="C22928" t="s">
        <v>49742</v>
      </c>
    </row>
    <row r="22929" spans="1:3" x14ac:dyDescent="0.25">
      <c r="A22929">
        <f>COUNTIF(B:B,B22929)</f>
        <v>1</v>
      </c>
      <c r="B22929" t="s">
        <v>22925</v>
      </c>
      <c r="C22929" t="s">
        <v>49743</v>
      </c>
    </row>
    <row r="22930" spans="1:3" x14ac:dyDescent="0.25">
      <c r="A22930">
        <f>COUNTIF(B:B,B22930)</f>
        <v>1</v>
      </c>
      <c r="B22930" t="s">
        <v>22926</v>
      </c>
      <c r="C22930" t="s">
        <v>49744</v>
      </c>
    </row>
    <row r="22931" spans="1:3" x14ac:dyDescent="0.25">
      <c r="A22931">
        <f>COUNTIF(B:B,B22931)</f>
        <v>1</v>
      </c>
      <c r="B22931" t="s">
        <v>22927</v>
      </c>
      <c r="C22931" t="s">
        <v>49745</v>
      </c>
    </row>
    <row r="22932" spans="1:3" x14ac:dyDescent="0.25">
      <c r="A22932">
        <f>COUNTIF(B:B,B22932)</f>
        <v>1</v>
      </c>
      <c r="B22932" t="s">
        <v>22928</v>
      </c>
      <c r="C22932" t="s">
        <v>49746</v>
      </c>
    </row>
    <row r="22933" spans="1:3" x14ac:dyDescent="0.25">
      <c r="A22933">
        <f>COUNTIF(B:B,B22933)</f>
        <v>1</v>
      </c>
      <c r="B22933" t="s">
        <v>22929</v>
      </c>
      <c r="C22933" t="s">
        <v>49747</v>
      </c>
    </row>
    <row r="22934" spans="1:3" x14ac:dyDescent="0.25">
      <c r="A22934">
        <f>COUNTIF(B:B,B22934)</f>
        <v>1</v>
      </c>
      <c r="B22934" t="s">
        <v>22930</v>
      </c>
      <c r="C22934" t="s">
        <v>49748</v>
      </c>
    </row>
    <row r="22935" spans="1:3" x14ac:dyDescent="0.25">
      <c r="A22935">
        <f>COUNTIF(B:B,B22935)</f>
        <v>1</v>
      </c>
      <c r="B22935" t="s">
        <v>22931</v>
      </c>
      <c r="C22935" t="s">
        <v>49749</v>
      </c>
    </row>
    <row r="22936" spans="1:3" x14ac:dyDescent="0.25">
      <c r="A22936">
        <f>COUNTIF(B:B,B22936)</f>
        <v>1</v>
      </c>
      <c r="B22936" t="s">
        <v>22932</v>
      </c>
      <c r="C22936" t="s">
        <v>49750</v>
      </c>
    </row>
    <row r="22937" spans="1:3" x14ac:dyDescent="0.25">
      <c r="A22937">
        <f>COUNTIF(B:B,B22937)</f>
        <v>1</v>
      </c>
      <c r="B22937" t="s">
        <v>22933</v>
      </c>
      <c r="C22937" t="s">
        <v>49751</v>
      </c>
    </row>
    <row r="22938" spans="1:3" x14ac:dyDescent="0.25">
      <c r="A22938">
        <f>COUNTIF(B:B,B22938)</f>
        <v>1</v>
      </c>
      <c r="B22938" t="s">
        <v>22934</v>
      </c>
      <c r="C22938" t="s">
        <v>49752</v>
      </c>
    </row>
    <row r="22939" spans="1:3" x14ac:dyDescent="0.25">
      <c r="A22939">
        <f>COUNTIF(B:B,B22939)</f>
        <v>1</v>
      </c>
      <c r="B22939" t="s">
        <v>22935</v>
      </c>
      <c r="C22939" t="s">
        <v>49753</v>
      </c>
    </row>
    <row r="22940" spans="1:3" x14ac:dyDescent="0.25">
      <c r="A22940">
        <f>COUNTIF(B:B,B22940)</f>
        <v>1</v>
      </c>
      <c r="B22940" t="s">
        <v>22936</v>
      </c>
      <c r="C22940" t="s">
        <v>49754</v>
      </c>
    </row>
    <row r="22941" spans="1:3" x14ac:dyDescent="0.25">
      <c r="A22941">
        <f>COUNTIF(B:B,B22941)</f>
        <v>1</v>
      </c>
      <c r="B22941" t="s">
        <v>22937</v>
      </c>
      <c r="C22941" t="s">
        <v>49755</v>
      </c>
    </row>
    <row r="22942" spans="1:3" x14ac:dyDescent="0.25">
      <c r="A22942">
        <f>COUNTIF(B:B,B22942)</f>
        <v>1</v>
      </c>
      <c r="B22942" t="s">
        <v>22938</v>
      </c>
      <c r="C22942" t="s">
        <v>49756</v>
      </c>
    </row>
    <row r="22943" spans="1:3" x14ac:dyDescent="0.25">
      <c r="A22943">
        <f>COUNTIF(B:B,B22943)</f>
        <v>1</v>
      </c>
      <c r="B22943" t="s">
        <v>22939</v>
      </c>
      <c r="C22943" t="s">
        <v>49757</v>
      </c>
    </row>
    <row r="22944" spans="1:3" x14ac:dyDescent="0.25">
      <c r="A22944">
        <f>COUNTIF(B:B,B22944)</f>
        <v>1</v>
      </c>
      <c r="B22944" t="s">
        <v>22940</v>
      </c>
      <c r="C22944" t="s">
        <v>49758</v>
      </c>
    </row>
    <row r="22945" spans="1:3" x14ac:dyDescent="0.25">
      <c r="A22945">
        <f>COUNTIF(B:B,B22945)</f>
        <v>1</v>
      </c>
      <c r="B22945" t="s">
        <v>22941</v>
      </c>
      <c r="C22945" t="s">
        <v>49759</v>
      </c>
    </row>
    <row r="22946" spans="1:3" x14ac:dyDescent="0.25">
      <c r="A22946">
        <f>COUNTIF(B:B,B22946)</f>
        <v>1</v>
      </c>
      <c r="B22946" t="s">
        <v>22942</v>
      </c>
      <c r="C22946" t="s">
        <v>49760</v>
      </c>
    </row>
    <row r="22947" spans="1:3" x14ac:dyDescent="0.25">
      <c r="A22947">
        <f>COUNTIF(B:B,B22947)</f>
        <v>1</v>
      </c>
      <c r="B22947" t="s">
        <v>22943</v>
      </c>
      <c r="C22947" t="s">
        <v>49761</v>
      </c>
    </row>
    <row r="22948" spans="1:3" x14ac:dyDescent="0.25">
      <c r="A22948">
        <f>COUNTIF(B:B,B22948)</f>
        <v>1</v>
      </c>
      <c r="B22948" t="s">
        <v>22944</v>
      </c>
      <c r="C22948" t="s">
        <v>49762</v>
      </c>
    </row>
    <row r="22949" spans="1:3" x14ac:dyDescent="0.25">
      <c r="A22949">
        <f>COUNTIF(B:B,B22949)</f>
        <v>1</v>
      </c>
      <c r="B22949" t="s">
        <v>22945</v>
      </c>
      <c r="C22949" t="s">
        <v>49763</v>
      </c>
    </row>
    <row r="22950" spans="1:3" x14ac:dyDescent="0.25">
      <c r="A22950">
        <f>COUNTIF(B:B,B22950)</f>
        <v>1</v>
      </c>
      <c r="B22950" t="s">
        <v>22946</v>
      </c>
      <c r="C22950" t="s">
        <v>49764</v>
      </c>
    </row>
    <row r="22951" spans="1:3" x14ac:dyDescent="0.25">
      <c r="A22951">
        <f>COUNTIF(B:B,B22951)</f>
        <v>1</v>
      </c>
      <c r="B22951" t="s">
        <v>22947</v>
      </c>
      <c r="C22951" t="s">
        <v>49765</v>
      </c>
    </row>
    <row r="22952" spans="1:3" x14ac:dyDescent="0.25">
      <c r="A22952">
        <f>COUNTIF(B:B,B22952)</f>
        <v>1</v>
      </c>
      <c r="B22952" t="s">
        <v>22948</v>
      </c>
      <c r="C22952" t="s">
        <v>49766</v>
      </c>
    </row>
    <row r="22953" spans="1:3" x14ac:dyDescent="0.25">
      <c r="A22953">
        <f>COUNTIF(B:B,B22953)</f>
        <v>1</v>
      </c>
      <c r="B22953" t="s">
        <v>22949</v>
      </c>
      <c r="C22953" t="s">
        <v>49767</v>
      </c>
    </row>
    <row r="22954" spans="1:3" x14ac:dyDescent="0.25">
      <c r="A22954">
        <f>COUNTIF(B:B,B22954)</f>
        <v>1</v>
      </c>
      <c r="B22954" t="s">
        <v>22950</v>
      </c>
      <c r="C22954" t="s">
        <v>49768</v>
      </c>
    </row>
    <row r="22955" spans="1:3" x14ac:dyDescent="0.25">
      <c r="A22955">
        <f>COUNTIF(B:B,B22955)</f>
        <v>1</v>
      </c>
      <c r="B22955" t="s">
        <v>22951</v>
      </c>
      <c r="C22955" t="s">
        <v>49769</v>
      </c>
    </row>
    <row r="22956" spans="1:3" x14ac:dyDescent="0.25">
      <c r="A22956">
        <f>COUNTIF(B:B,B22956)</f>
        <v>1</v>
      </c>
      <c r="B22956" t="s">
        <v>22952</v>
      </c>
      <c r="C22956" t="s">
        <v>49770</v>
      </c>
    </row>
    <row r="22957" spans="1:3" x14ac:dyDescent="0.25">
      <c r="A22957">
        <f>COUNTIF(B:B,B22957)</f>
        <v>1</v>
      </c>
      <c r="B22957" t="s">
        <v>22953</v>
      </c>
      <c r="C22957" t="s">
        <v>49771</v>
      </c>
    </row>
    <row r="22958" spans="1:3" x14ac:dyDescent="0.25">
      <c r="A22958">
        <f>COUNTIF(B:B,B22958)</f>
        <v>1</v>
      </c>
      <c r="B22958" t="s">
        <v>22954</v>
      </c>
      <c r="C22958" t="s">
        <v>49772</v>
      </c>
    </row>
    <row r="22959" spans="1:3" x14ac:dyDescent="0.25">
      <c r="A22959">
        <f>COUNTIF(B:B,B22959)</f>
        <v>1</v>
      </c>
      <c r="B22959" t="s">
        <v>22955</v>
      </c>
      <c r="C22959" t="s">
        <v>49773</v>
      </c>
    </row>
    <row r="22960" spans="1:3" x14ac:dyDescent="0.25">
      <c r="A22960">
        <f>COUNTIF(B:B,B22960)</f>
        <v>1</v>
      </c>
      <c r="B22960" t="s">
        <v>22956</v>
      </c>
      <c r="C22960" t="s">
        <v>49774</v>
      </c>
    </row>
    <row r="22961" spans="1:3" x14ac:dyDescent="0.25">
      <c r="A22961">
        <f>COUNTIF(B:B,B22961)</f>
        <v>1</v>
      </c>
      <c r="B22961" t="s">
        <v>22957</v>
      </c>
      <c r="C22961" t="s">
        <v>49775</v>
      </c>
    </row>
    <row r="22962" spans="1:3" x14ac:dyDescent="0.25">
      <c r="A22962">
        <f>COUNTIF(B:B,B22962)</f>
        <v>1</v>
      </c>
      <c r="B22962" t="s">
        <v>22958</v>
      </c>
      <c r="C22962" t="s">
        <v>49776</v>
      </c>
    </row>
    <row r="22963" spans="1:3" x14ac:dyDescent="0.25">
      <c r="A22963">
        <f>COUNTIF(B:B,B22963)</f>
        <v>1</v>
      </c>
      <c r="B22963" t="s">
        <v>22959</v>
      </c>
      <c r="C22963" t="s">
        <v>49777</v>
      </c>
    </row>
    <row r="22964" spans="1:3" x14ac:dyDescent="0.25">
      <c r="A22964">
        <f>COUNTIF(B:B,B22964)</f>
        <v>1</v>
      </c>
      <c r="B22964" t="s">
        <v>22960</v>
      </c>
      <c r="C22964" t="s">
        <v>49778</v>
      </c>
    </row>
    <row r="22965" spans="1:3" x14ac:dyDescent="0.25">
      <c r="A22965">
        <f>COUNTIF(B:B,B22965)</f>
        <v>1</v>
      </c>
      <c r="B22965" t="s">
        <v>22961</v>
      </c>
      <c r="C22965" t="s">
        <v>49779</v>
      </c>
    </row>
    <row r="22966" spans="1:3" x14ac:dyDescent="0.25">
      <c r="A22966">
        <f>COUNTIF(B:B,B22966)</f>
        <v>1</v>
      </c>
      <c r="B22966" t="s">
        <v>22962</v>
      </c>
      <c r="C22966" t="s">
        <v>49780</v>
      </c>
    </row>
    <row r="22967" spans="1:3" x14ac:dyDescent="0.25">
      <c r="A22967">
        <f>COUNTIF(B:B,B22967)</f>
        <v>1</v>
      </c>
      <c r="B22967" t="s">
        <v>22963</v>
      </c>
      <c r="C22967" t="s">
        <v>49781</v>
      </c>
    </row>
    <row r="22968" spans="1:3" x14ac:dyDescent="0.25">
      <c r="A22968">
        <f>COUNTIF(B:B,B22968)</f>
        <v>1</v>
      </c>
      <c r="B22968" t="s">
        <v>22964</v>
      </c>
      <c r="C22968" t="s">
        <v>49782</v>
      </c>
    </row>
    <row r="22969" spans="1:3" x14ac:dyDescent="0.25">
      <c r="A22969">
        <f>COUNTIF(B:B,B22969)</f>
        <v>1</v>
      </c>
      <c r="B22969" t="s">
        <v>22965</v>
      </c>
      <c r="C22969" t="s">
        <v>49783</v>
      </c>
    </row>
    <row r="22970" spans="1:3" x14ac:dyDescent="0.25">
      <c r="A22970">
        <f>COUNTIF(B:B,B22970)</f>
        <v>1</v>
      </c>
      <c r="B22970" t="s">
        <v>22966</v>
      </c>
      <c r="C22970" t="s">
        <v>49784</v>
      </c>
    </row>
    <row r="22971" spans="1:3" x14ac:dyDescent="0.25">
      <c r="A22971">
        <f>COUNTIF(B:B,B22971)</f>
        <v>1</v>
      </c>
      <c r="B22971" t="s">
        <v>22967</v>
      </c>
      <c r="C22971" t="s">
        <v>49785</v>
      </c>
    </row>
    <row r="22972" spans="1:3" x14ac:dyDescent="0.25">
      <c r="A22972">
        <f>COUNTIF(B:B,B22972)</f>
        <v>1</v>
      </c>
      <c r="B22972" t="s">
        <v>22968</v>
      </c>
      <c r="C22972" t="s">
        <v>49786</v>
      </c>
    </row>
    <row r="22973" spans="1:3" x14ac:dyDescent="0.25">
      <c r="A22973">
        <f>COUNTIF(B:B,B22973)</f>
        <v>1</v>
      </c>
      <c r="B22973" t="s">
        <v>22969</v>
      </c>
      <c r="C22973" t="s">
        <v>49787</v>
      </c>
    </row>
    <row r="22974" spans="1:3" x14ac:dyDescent="0.25">
      <c r="A22974">
        <f>COUNTIF(B:B,B22974)</f>
        <v>1</v>
      </c>
      <c r="B22974" t="s">
        <v>22970</v>
      </c>
      <c r="C22974" t="s">
        <v>49788</v>
      </c>
    </row>
    <row r="22975" spans="1:3" x14ac:dyDescent="0.25">
      <c r="A22975">
        <f>COUNTIF(B:B,B22975)</f>
        <v>1</v>
      </c>
      <c r="B22975" t="s">
        <v>22971</v>
      </c>
      <c r="C22975" t="s">
        <v>49789</v>
      </c>
    </row>
    <row r="22976" spans="1:3" x14ac:dyDescent="0.25">
      <c r="A22976">
        <f>COUNTIF(B:B,B22976)</f>
        <v>1</v>
      </c>
      <c r="B22976" t="s">
        <v>22972</v>
      </c>
      <c r="C22976" t="s">
        <v>49790</v>
      </c>
    </row>
    <row r="22977" spans="1:3" x14ac:dyDescent="0.25">
      <c r="A22977">
        <f>COUNTIF(B:B,B22977)</f>
        <v>1</v>
      </c>
      <c r="B22977" t="s">
        <v>22973</v>
      </c>
      <c r="C22977" t="s">
        <v>49791</v>
      </c>
    </row>
    <row r="22978" spans="1:3" x14ac:dyDescent="0.25">
      <c r="A22978">
        <f>COUNTIF(B:B,B22978)</f>
        <v>1</v>
      </c>
      <c r="B22978" t="s">
        <v>22974</v>
      </c>
      <c r="C22978" t="s">
        <v>49792</v>
      </c>
    </row>
    <row r="22979" spans="1:3" x14ac:dyDescent="0.25">
      <c r="A22979">
        <f>COUNTIF(B:B,B22979)</f>
        <v>1</v>
      </c>
      <c r="B22979" t="s">
        <v>22975</v>
      </c>
      <c r="C22979" t="s">
        <v>49793</v>
      </c>
    </row>
    <row r="22980" spans="1:3" x14ac:dyDescent="0.25">
      <c r="A22980">
        <f>COUNTIF(B:B,B22980)</f>
        <v>1</v>
      </c>
      <c r="B22980" t="s">
        <v>22976</v>
      </c>
      <c r="C22980" t="s">
        <v>49794</v>
      </c>
    </row>
    <row r="22981" spans="1:3" x14ac:dyDescent="0.25">
      <c r="A22981">
        <f>COUNTIF(B:B,B22981)</f>
        <v>1</v>
      </c>
      <c r="B22981" t="s">
        <v>22977</v>
      </c>
      <c r="C22981" t="s">
        <v>49795</v>
      </c>
    </row>
    <row r="22982" spans="1:3" x14ac:dyDescent="0.25">
      <c r="A22982">
        <f>COUNTIF(B:B,B22982)</f>
        <v>1</v>
      </c>
      <c r="B22982" t="s">
        <v>22978</v>
      </c>
      <c r="C22982" t="s">
        <v>49796</v>
      </c>
    </row>
    <row r="22983" spans="1:3" x14ac:dyDescent="0.25">
      <c r="A22983">
        <f>COUNTIF(B:B,B22983)</f>
        <v>1</v>
      </c>
      <c r="B22983" t="s">
        <v>22979</v>
      </c>
      <c r="C22983" t="s">
        <v>49797</v>
      </c>
    </row>
    <row r="22984" spans="1:3" x14ac:dyDescent="0.25">
      <c r="A22984">
        <f>COUNTIF(B:B,B22984)</f>
        <v>1</v>
      </c>
      <c r="B22984" t="s">
        <v>22980</v>
      </c>
      <c r="C22984" t="s">
        <v>49798</v>
      </c>
    </row>
    <row r="22985" spans="1:3" x14ac:dyDescent="0.25">
      <c r="A22985">
        <f>COUNTIF(B:B,B22985)</f>
        <v>1</v>
      </c>
      <c r="B22985" t="s">
        <v>22981</v>
      </c>
      <c r="C22985" t="s">
        <v>49799</v>
      </c>
    </row>
    <row r="22986" spans="1:3" x14ac:dyDescent="0.25">
      <c r="A22986">
        <f>COUNTIF(B:B,B22986)</f>
        <v>1</v>
      </c>
      <c r="B22986" t="s">
        <v>22982</v>
      </c>
      <c r="C22986" t="s">
        <v>49800</v>
      </c>
    </row>
    <row r="22987" spans="1:3" x14ac:dyDescent="0.25">
      <c r="A22987">
        <f>COUNTIF(B:B,B22987)</f>
        <v>1</v>
      </c>
      <c r="B22987" t="s">
        <v>22983</v>
      </c>
      <c r="C22987" t="s">
        <v>49801</v>
      </c>
    </row>
    <row r="22988" spans="1:3" x14ac:dyDescent="0.25">
      <c r="A22988">
        <f>COUNTIF(B:B,B22988)</f>
        <v>1</v>
      </c>
      <c r="B22988" t="s">
        <v>22984</v>
      </c>
      <c r="C22988" t="s">
        <v>49802</v>
      </c>
    </row>
    <row r="22989" spans="1:3" x14ac:dyDescent="0.25">
      <c r="A22989">
        <f>COUNTIF(B:B,B22989)</f>
        <v>1</v>
      </c>
      <c r="B22989" t="s">
        <v>22985</v>
      </c>
      <c r="C22989" t="s">
        <v>49803</v>
      </c>
    </row>
    <row r="22990" spans="1:3" x14ac:dyDescent="0.25">
      <c r="A22990">
        <f>COUNTIF(B:B,B22990)</f>
        <v>1</v>
      </c>
      <c r="B22990" t="s">
        <v>22986</v>
      </c>
      <c r="C22990" t="s">
        <v>49804</v>
      </c>
    </row>
    <row r="22991" spans="1:3" x14ac:dyDescent="0.25">
      <c r="A22991">
        <f>COUNTIF(B:B,B22991)</f>
        <v>1</v>
      </c>
      <c r="B22991" t="s">
        <v>22987</v>
      </c>
      <c r="C22991" t="s">
        <v>49805</v>
      </c>
    </row>
    <row r="22992" spans="1:3" x14ac:dyDescent="0.25">
      <c r="A22992">
        <f>COUNTIF(B:B,B22992)</f>
        <v>1</v>
      </c>
      <c r="B22992" t="s">
        <v>22988</v>
      </c>
      <c r="C22992" t="s">
        <v>49806</v>
      </c>
    </row>
    <row r="22993" spans="1:3" x14ac:dyDescent="0.25">
      <c r="A22993">
        <f>COUNTIF(B:B,B22993)</f>
        <v>1</v>
      </c>
      <c r="B22993" t="s">
        <v>22989</v>
      </c>
      <c r="C22993" t="s">
        <v>49807</v>
      </c>
    </row>
    <row r="22994" spans="1:3" x14ac:dyDescent="0.25">
      <c r="A22994">
        <f>COUNTIF(B:B,B22994)</f>
        <v>1</v>
      </c>
      <c r="B22994" t="s">
        <v>22990</v>
      </c>
      <c r="C22994" t="s">
        <v>49808</v>
      </c>
    </row>
    <row r="22995" spans="1:3" x14ac:dyDescent="0.25">
      <c r="A22995">
        <f>COUNTIF(B:B,B22995)</f>
        <v>1</v>
      </c>
      <c r="B22995" t="s">
        <v>22991</v>
      </c>
      <c r="C22995" t="s">
        <v>49809</v>
      </c>
    </row>
    <row r="22996" spans="1:3" x14ac:dyDescent="0.25">
      <c r="A22996">
        <f>COUNTIF(B:B,B22996)</f>
        <v>1</v>
      </c>
      <c r="B22996" t="s">
        <v>22992</v>
      </c>
      <c r="C22996" t="s">
        <v>49810</v>
      </c>
    </row>
    <row r="22997" spans="1:3" x14ac:dyDescent="0.25">
      <c r="A22997">
        <f>COUNTIF(B:B,B22997)</f>
        <v>1</v>
      </c>
      <c r="B22997" t="s">
        <v>22993</v>
      </c>
      <c r="C22997" t="s">
        <v>49811</v>
      </c>
    </row>
    <row r="22998" spans="1:3" x14ac:dyDescent="0.25">
      <c r="A22998">
        <f>COUNTIF(B:B,B22998)</f>
        <v>1</v>
      </c>
      <c r="B22998" t="s">
        <v>22994</v>
      </c>
      <c r="C22998" t="s">
        <v>49812</v>
      </c>
    </row>
    <row r="22999" spans="1:3" x14ac:dyDescent="0.25">
      <c r="A22999">
        <f>COUNTIF(B:B,B22999)</f>
        <v>1</v>
      </c>
      <c r="B22999" t="s">
        <v>22995</v>
      </c>
      <c r="C22999" t="s">
        <v>49813</v>
      </c>
    </row>
    <row r="23000" spans="1:3" x14ac:dyDescent="0.25">
      <c r="A23000">
        <f>COUNTIF(B:B,B23000)</f>
        <v>1</v>
      </c>
      <c r="B23000" t="s">
        <v>22996</v>
      </c>
      <c r="C23000" t="s">
        <v>49814</v>
      </c>
    </row>
    <row r="23001" spans="1:3" x14ac:dyDescent="0.25">
      <c r="A23001">
        <f>COUNTIF(B:B,B23001)</f>
        <v>1</v>
      </c>
      <c r="B23001" t="s">
        <v>22997</v>
      </c>
      <c r="C23001" t="s">
        <v>49815</v>
      </c>
    </row>
    <row r="23002" spans="1:3" x14ac:dyDescent="0.25">
      <c r="A23002">
        <f>COUNTIF(B:B,B23002)</f>
        <v>1</v>
      </c>
      <c r="B23002" t="s">
        <v>22998</v>
      </c>
      <c r="C23002" t="s">
        <v>49816</v>
      </c>
    </row>
    <row r="23003" spans="1:3" x14ac:dyDescent="0.25">
      <c r="A23003">
        <f>COUNTIF(B:B,B23003)</f>
        <v>1</v>
      </c>
      <c r="B23003" t="s">
        <v>22999</v>
      </c>
      <c r="C23003" t="s">
        <v>49817</v>
      </c>
    </row>
    <row r="23004" spans="1:3" x14ac:dyDescent="0.25">
      <c r="A23004">
        <f>COUNTIF(B:B,B23004)</f>
        <v>1</v>
      </c>
      <c r="B23004" t="s">
        <v>23000</v>
      </c>
      <c r="C23004" t="s">
        <v>49818</v>
      </c>
    </row>
    <row r="23005" spans="1:3" x14ac:dyDescent="0.25">
      <c r="A23005">
        <f>COUNTIF(B:B,B23005)</f>
        <v>1</v>
      </c>
      <c r="B23005" t="s">
        <v>23001</v>
      </c>
      <c r="C23005" t="s">
        <v>49819</v>
      </c>
    </row>
    <row r="23006" spans="1:3" x14ac:dyDescent="0.25">
      <c r="A23006">
        <f>COUNTIF(B:B,B23006)</f>
        <v>1</v>
      </c>
      <c r="B23006" t="s">
        <v>23002</v>
      </c>
      <c r="C23006" t="s">
        <v>49820</v>
      </c>
    </row>
    <row r="23007" spans="1:3" x14ac:dyDescent="0.25">
      <c r="A23007">
        <f>COUNTIF(B:B,B23007)</f>
        <v>1</v>
      </c>
      <c r="B23007" t="s">
        <v>23003</v>
      </c>
      <c r="C23007" t="s">
        <v>49821</v>
      </c>
    </row>
    <row r="23008" spans="1:3" x14ac:dyDescent="0.25">
      <c r="A23008">
        <f>COUNTIF(B:B,B23008)</f>
        <v>1</v>
      </c>
      <c r="B23008" t="s">
        <v>23004</v>
      </c>
      <c r="C23008" t="s">
        <v>49822</v>
      </c>
    </row>
    <row r="23009" spans="1:3" x14ac:dyDescent="0.25">
      <c r="A23009">
        <f>COUNTIF(B:B,B23009)</f>
        <v>1</v>
      </c>
      <c r="B23009" t="s">
        <v>23005</v>
      </c>
      <c r="C23009" t="s">
        <v>49823</v>
      </c>
    </row>
    <row r="23010" spans="1:3" x14ac:dyDescent="0.25">
      <c r="A23010">
        <f>COUNTIF(B:B,B23010)</f>
        <v>1</v>
      </c>
      <c r="B23010" t="s">
        <v>23006</v>
      </c>
      <c r="C23010" t="s">
        <v>49824</v>
      </c>
    </row>
    <row r="23011" spans="1:3" x14ac:dyDescent="0.25">
      <c r="A23011">
        <f>COUNTIF(B:B,B23011)</f>
        <v>1</v>
      </c>
      <c r="B23011" t="s">
        <v>23007</v>
      </c>
      <c r="C23011" t="s">
        <v>49825</v>
      </c>
    </row>
    <row r="23012" spans="1:3" x14ac:dyDescent="0.25">
      <c r="A23012">
        <f>COUNTIF(B:B,B23012)</f>
        <v>1</v>
      </c>
      <c r="B23012" t="s">
        <v>23008</v>
      </c>
      <c r="C23012" t="s">
        <v>49826</v>
      </c>
    </row>
    <row r="23013" spans="1:3" x14ac:dyDescent="0.25">
      <c r="A23013">
        <f>COUNTIF(B:B,B23013)</f>
        <v>1</v>
      </c>
      <c r="B23013" t="s">
        <v>23009</v>
      </c>
      <c r="C23013" t="s">
        <v>49827</v>
      </c>
    </row>
    <row r="23014" spans="1:3" x14ac:dyDescent="0.25">
      <c r="A23014">
        <f>COUNTIF(B:B,B23014)</f>
        <v>1</v>
      </c>
      <c r="B23014" t="s">
        <v>23010</v>
      </c>
      <c r="C23014" t="s">
        <v>49828</v>
      </c>
    </row>
    <row r="23015" spans="1:3" x14ac:dyDescent="0.25">
      <c r="A23015">
        <f>COUNTIF(B:B,B23015)</f>
        <v>1</v>
      </c>
      <c r="B23015" t="s">
        <v>23011</v>
      </c>
      <c r="C23015" t="s">
        <v>49829</v>
      </c>
    </row>
    <row r="23016" spans="1:3" x14ac:dyDescent="0.25">
      <c r="A23016">
        <f>COUNTIF(B:B,B23016)</f>
        <v>1</v>
      </c>
      <c r="B23016" t="s">
        <v>23012</v>
      </c>
      <c r="C23016" t="s">
        <v>49830</v>
      </c>
    </row>
    <row r="23017" spans="1:3" x14ac:dyDescent="0.25">
      <c r="A23017">
        <f>COUNTIF(B:B,B23017)</f>
        <v>1</v>
      </c>
      <c r="B23017" t="s">
        <v>23013</v>
      </c>
      <c r="C23017" t="s">
        <v>49831</v>
      </c>
    </row>
    <row r="23018" spans="1:3" x14ac:dyDescent="0.25">
      <c r="A23018">
        <f>COUNTIF(B:B,B23018)</f>
        <v>1</v>
      </c>
      <c r="B23018" t="s">
        <v>23014</v>
      </c>
      <c r="C23018" t="s">
        <v>49832</v>
      </c>
    </row>
    <row r="23019" spans="1:3" x14ac:dyDescent="0.25">
      <c r="A23019">
        <f>COUNTIF(B:B,B23019)</f>
        <v>1</v>
      </c>
      <c r="B23019" t="s">
        <v>23015</v>
      </c>
      <c r="C23019" t="s">
        <v>49833</v>
      </c>
    </row>
    <row r="23020" spans="1:3" x14ac:dyDescent="0.25">
      <c r="A23020">
        <f>COUNTIF(B:B,B23020)</f>
        <v>1</v>
      </c>
      <c r="B23020" t="s">
        <v>23016</v>
      </c>
      <c r="C23020" t="s">
        <v>49834</v>
      </c>
    </row>
    <row r="23021" spans="1:3" x14ac:dyDescent="0.25">
      <c r="A23021">
        <f>COUNTIF(B:B,B23021)</f>
        <v>1</v>
      </c>
      <c r="B23021" t="s">
        <v>23017</v>
      </c>
      <c r="C23021" t="s">
        <v>49835</v>
      </c>
    </row>
    <row r="23022" spans="1:3" x14ac:dyDescent="0.25">
      <c r="A23022">
        <f>COUNTIF(B:B,B23022)</f>
        <v>1</v>
      </c>
      <c r="B23022" t="s">
        <v>23018</v>
      </c>
      <c r="C23022" t="s">
        <v>49836</v>
      </c>
    </row>
    <row r="23023" spans="1:3" x14ac:dyDescent="0.25">
      <c r="A23023">
        <f>COUNTIF(B:B,B23023)</f>
        <v>1</v>
      </c>
      <c r="B23023" t="s">
        <v>23019</v>
      </c>
      <c r="C23023" t="s">
        <v>49837</v>
      </c>
    </row>
    <row r="23024" spans="1:3" x14ac:dyDescent="0.25">
      <c r="A23024">
        <f>COUNTIF(B:B,B23024)</f>
        <v>1</v>
      </c>
      <c r="B23024" t="s">
        <v>23020</v>
      </c>
      <c r="C23024" t="s">
        <v>49838</v>
      </c>
    </row>
    <row r="23025" spans="1:3" x14ac:dyDescent="0.25">
      <c r="A23025">
        <f>COUNTIF(B:B,B23025)</f>
        <v>1</v>
      </c>
      <c r="B23025" t="s">
        <v>23021</v>
      </c>
      <c r="C23025" t="s">
        <v>49839</v>
      </c>
    </row>
    <row r="23026" spans="1:3" x14ac:dyDescent="0.25">
      <c r="A23026">
        <f>COUNTIF(B:B,B23026)</f>
        <v>1</v>
      </c>
      <c r="B23026" t="s">
        <v>23022</v>
      </c>
      <c r="C23026" t="s">
        <v>49840</v>
      </c>
    </row>
    <row r="23027" spans="1:3" x14ac:dyDescent="0.25">
      <c r="A23027">
        <f>COUNTIF(B:B,B23027)</f>
        <v>1</v>
      </c>
      <c r="B23027" t="s">
        <v>23023</v>
      </c>
      <c r="C23027" t="s">
        <v>49841</v>
      </c>
    </row>
    <row r="23028" spans="1:3" x14ac:dyDescent="0.25">
      <c r="A23028">
        <f>COUNTIF(B:B,B23028)</f>
        <v>1</v>
      </c>
      <c r="B23028" t="s">
        <v>23024</v>
      </c>
      <c r="C23028" t="s">
        <v>49842</v>
      </c>
    </row>
    <row r="23029" spans="1:3" x14ac:dyDescent="0.25">
      <c r="A23029">
        <f>COUNTIF(B:B,B23029)</f>
        <v>1</v>
      </c>
      <c r="B23029" t="s">
        <v>23025</v>
      </c>
      <c r="C23029" t="s">
        <v>49843</v>
      </c>
    </row>
    <row r="23030" spans="1:3" x14ac:dyDescent="0.25">
      <c r="A23030">
        <f>COUNTIF(B:B,B23030)</f>
        <v>1</v>
      </c>
      <c r="B23030" t="s">
        <v>23026</v>
      </c>
      <c r="C23030" t="s">
        <v>49844</v>
      </c>
    </row>
    <row r="23031" spans="1:3" x14ac:dyDescent="0.25">
      <c r="A23031">
        <f>COUNTIF(B:B,B23031)</f>
        <v>1</v>
      </c>
      <c r="B23031" t="s">
        <v>23027</v>
      </c>
      <c r="C23031" t="s">
        <v>49845</v>
      </c>
    </row>
    <row r="23032" spans="1:3" x14ac:dyDescent="0.25">
      <c r="A23032">
        <f>COUNTIF(B:B,B23032)</f>
        <v>1</v>
      </c>
      <c r="B23032" t="s">
        <v>23028</v>
      </c>
      <c r="C23032" t="s">
        <v>49846</v>
      </c>
    </row>
    <row r="23033" spans="1:3" x14ac:dyDescent="0.25">
      <c r="A23033">
        <f>COUNTIF(B:B,B23033)</f>
        <v>1</v>
      </c>
      <c r="B23033" t="s">
        <v>23029</v>
      </c>
      <c r="C23033" t="s">
        <v>49847</v>
      </c>
    </row>
    <row r="23034" spans="1:3" x14ac:dyDescent="0.25">
      <c r="A23034">
        <f>COUNTIF(B:B,B23034)</f>
        <v>1</v>
      </c>
      <c r="B23034" t="s">
        <v>23030</v>
      </c>
      <c r="C23034" t="s">
        <v>49848</v>
      </c>
    </row>
    <row r="23035" spans="1:3" x14ac:dyDescent="0.25">
      <c r="A23035">
        <f>COUNTIF(B:B,B23035)</f>
        <v>1</v>
      </c>
      <c r="B23035" t="s">
        <v>23031</v>
      </c>
      <c r="C23035" t="s">
        <v>49849</v>
      </c>
    </row>
    <row r="23036" spans="1:3" x14ac:dyDescent="0.25">
      <c r="A23036">
        <f>COUNTIF(B:B,B23036)</f>
        <v>1</v>
      </c>
      <c r="B23036" t="s">
        <v>23032</v>
      </c>
      <c r="C23036" t="s">
        <v>49850</v>
      </c>
    </row>
    <row r="23037" spans="1:3" x14ac:dyDescent="0.25">
      <c r="A23037">
        <f>COUNTIF(B:B,B23037)</f>
        <v>1</v>
      </c>
      <c r="B23037" t="s">
        <v>23033</v>
      </c>
      <c r="C23037" t="s">
        <v>49851</v>
      </c>
    </row>
    <row r="23038" spans="1:3" x14ac:dyDescent="0.25">
      <c r="A23038">
        <f>COUNTIF(B:B,B23038)</f>
        <v>1</v>
      </c>
      <c r="B23038" t="s">
        <v>23034</v>
      </c>
      <c r="C23038" t="s">
        <v>49852</v>
      </c>
    </row>
    <row r="23039" spans="1:3" x14ac:dyDescent="0.25">
      <c r="A23039">
        <f>COUNTIF(B:B,B23039)</f>
        <v>1</v>
      </c>
      <c r="B23039" t="s">
        <v>23035</v>
      </c>
      <c r="C23039" t="s">
        <v>49853</v>
      </c>
    </row>
    <row r="23040" spans="1:3" x14ac:dyDescent="0.25">
      <c r="A23040">
        <f>COUNTIF(B:B,B23040)</f>
        <v>1</v>
      </c>
      <c r="B23040" t="s">
        <v>23036</v>
      </c>
      <c r="C23040" t="s">
        <v>49854</v>
      </c>
    </row>
    <row r="23041" spans="1:3" x14ac:dyDescent="0.25">
      <c r="A23041">
        <f>COUNTIF(B:B,B23041)</f>
        <v>1</v>
      </c>
      <c r="B23041" t="s">
        <v>23037</v>
      </c>
      <c r="C23041" t="s">
        <v>49855</v>
      </c>
    </row>
    <row r="23042" spans="1:3" x14ac:dyDescent="0.25">
      <c r="A23042">
        <f>COUNTIF(B:B,B23042)</f>
        <v>1</v>
      </c>
      <c r="B23042" t="s">
        <v>23038</v>
      </c>
      <c r="C23042" t="s">
        <v>49856</v>
      </c>
    </row>
    <row r="23043" spans="1:3" x14ac:dyDescent="0.25">
      <c r="A23043">
        <f>COUNTIF(B:B,B23043)</f>
        <v>1</v>
      </c>
      <c r="B23043" t="s">
        <v>23039</v>
      </c>
      <c r="C23043" t="s">
        <v>49857</v>
      </c>
    </row>
    <row r="23044" spans="1:3" x14ac:dyDescent="0.25">
      <c r="A23044">
        <f>COUNTIF(B:B,B23044)</f>
        <v>1</v>
      </c>
      <c r="B23044" t="s">
        <v>23040</v>
      </c>
      <c r="C23044" t="s">
        <v>49858</v>
      </c>
    </row>
    <row r="23045" spans="1:3" x14ac:dyDescent="0.25">
      <c r="A23045">
        <f>COUNTIF(B:B,B23045)</f>
        <v>1</v>
      </c>
      <c r="B23045" t="s">
        <v>23041</v>
      </c>
      <c r="C23045" t="s">
        <v>49859</v>
      </c>
    </row>
    <row r="23046" spans="1:3" x14ac:dyDescent="0.25">
      <c r="A23046">
        <f>COUNTIF(B:B,B23046)</f>
        <v>1</v>
      </c>
      <c r="B23046" t="s">
        <v>23042</v>
      </c>
      <c r="C23046" t="s">
        <v>49860</v>
      </c>
    </row>
    <row r="23047" spans="1:3" x14ac:dyDescent="0.25">
      <c r="A23047">
        <f>COUNTIF(B:B,B23047)</f>
        <v>1</v>
      </c>
      <c r="B23047" t="s">
        <v>23043</v>
      </c>
      <c r="C23047" t="s">
        <v>49861</v>
      </c>
    </row>
    <row r="23048" spans="1:3" x14ac:dyDescent="0.25">
      <c r="A23048">
        <f>COUNTIF(B:B,B23048)</f>
        <v>1</v>
      </c>
      <c r="B23048" t="s">
        <v>23044</v>
      </c>
      <c r="C23048" t="s">
        <v>49862</v>
      </c>
    </row>
    <row r="23049" spans="1:3" x14ac:dyDescent="0.25">
      <c r="A23049">
        <f>COUNTIF(B:B,B23049)</f>
        <v>1</v>
      </c>
      <c r="B23049" t="s">
        <v>23045</v>
      </c>
      <c r="C23049" t="s">
        <v>49863</v>
      </c>
    </row>
    <row r="23050" spans="1:3" x14ac:dyDescent="0.25">
      <c r="A23050">
        <f>COUNTIF(B:B,B23050)</f>
        <v>1</v>
      </c>
      <c r="B23050" t="s">
        <v>23046</v>
      </c>
      <c r="C23050" t="s">
        <v>49864</v>
      </c>
    </row>
    <row r="23051" spans="1:3" x14ac:dyDescent="0.25">
      <c r="A23051">
        <f>COUNTIF(B:B,B23051)</f>
        <v>1</v>
      </c>
      <c r="B23051" t="s">
        <v>23047</v>
      </c>
      <c r="C23051" t="s">
        <v>49865</v>
      </c>
    </row>
    <row r="23052" spans="1:3" x14ac:dyDescent="0.25">
      <c r="A23052">
        <f>COUNTIF(B:B,B23052)</f>
        <v>1</v>
      </c>
      <c r="B23052" t="s">
        <v>23048</v>
      </c>
      <c r="C23052" t="s">
        <v>49866</v>
      </c>
    </row>
    <row r="23053" spans="1:3" x14ac:dyDescent="0.25">
      <c r="A23053">
        <f>COUNTIF(B:B,B23053)</f>
        <v>1</v>
      </c>
      <c r="B23053" t="s">
        <v>23049</v>
      </c>
      <c r="C23053" t="s">
        <v>49867</v>
      </c>
    </row>
    <row r="23054" spans="1:3" x14ac:dyDescent="0.25">
      <c r="A23054">
        <f>COUNTIF(B:B,B23054)</f>
        <v>1</v>
      </c>
      <c r="B23054" t="s">
        <v>23050</v>
      </c>
      <c r="C23054" t="s">
        <v>49868</v>
      </c>
    </row>
    <row r="23055" spans="1:3" x14ac:dyDescent="0.25">
      <c r="A23055">
        <f>COUNTIF(B:B,B23055)</f>
        <v>1</v>
      </c>
      <c r="B23055" t="s">
        <v>23051</v>
      </c>
      <c r="C23055" t="s">
        <v>49869</v>
      </c>
    </row>
    <row r="23056" spans="1:3" x14ac:dyDescent="0.25">
      <c r="A23056">
        <f>COUNTIF(B:B,B23056)</f>
        <v>1</v>
      </c>
      <c r="B23056" t="s">
        <v>23052</v>
      </c>
      <c r="C23056" t="s">
        <v>49870</v>
      </c>
    </row>
    <row r="23057" spans="1:3" x14ac:dyDescent="0.25">
      <c r="A23057">
        <f>COUNTIF(B:B,B23057)</f>
        <v>1</v>
      </c>
      <c r="B23057" t="s">
        <v>23053</v>
      </c>
      <c r="C23057" t="s">
        <v>49871</v>
      </c>
    </row>
    <row r="23058" spans="1:3" x14ac:dyDescent="0.25">
      <c r="A23058">
        <f>COUNTIF(B:B,B23058)</f>
        <v>1</v>
      </c>
      <c r="B23058" t="s">
        <v>23054</v>
      </c>
      <c r="C23058" t="s">
        <v>49872</v>
      </c>
    </row>
    <row r="23059" spans="1:3" x14ac:dyDescent="0.25">
      <c r="A23059">
        <f>COUNTIF(B:B,B23059)</f>
        <v>1</v>
      </c>
      <c r="B23059" t="s">
        <v>23055</v>
      </c>
      <c r="C23059" t="s">
        <v>49873</v>
      </c>
    </row>
    <row r="23060" spans="1:3" x14ac:dyDescent="0.25">
      <c r="A23060">
        <f>COUNTIF(B:B,B23060)</f>
        <v>1</v>
      </c>
      <c r="B23060" t="s">
        <v>23056</v>
      </c>
      <c r="C23060" t="s">
        <v>49874</v>
      </c>
    </row>
    <row r="23061" spans="1:3" x14ac:dyDescent="0.25">
      <c r="A23061">
        <f>COUNTIF(B:B,B23061)</f>
        <v>1</v>
      </c>
      <c r="B23061" t="s">
        <v>23057</v>
      </c>
      <c r="C23061" t="s">
        <v>49875</v>
      </c>
    </row>
    <row r="23062" spans="1:3" x14ac:dyDescent="0.25">
      <c r="A23062">
        <f>COUNTIF(B:B,B23062)</f>
        <v>1</v>
      </c>
      <c r="B23062" t="s">
        <v>23058</v>
      </c>
      <c r="C23062" t="s">
        <v>49876</v>
      </c>
    </row>
    <row r="23063" spans="1:3" x14ac:dyDescent="0.25">
      <c r="A23063">
        <f>COUNTIF(B:B,B23063)</f>
        <v>1</v>
      </c>
      <c r="B23063" t="s">
        <v>23059</v>
      </c>
      <c r="C23063" t="s">
        <v>49877</v>
      </c>
    </row>
    <row r="23064" spans="1:3" x14ac:dyDescent="0.25">
      <c r="A23064">
        <f>COUNTIF(B:B,B23064)</f>
        <v>1</v>
      </c>
      <c r="B23064" t="s">
        <v>23060</v>
      </c>
      <c r="C23064" t="s">
        <v>49878</v>
      </c>
    </row>
    <row r="23065" spans="1:3" x14ac:dyDescent="0.25">
      <c r="A23065">
        <f>COUNTIF(B:B,B23065)</f>
        <v>1</v>
      </c>
      <c r="B23065" t="s">
        <v>23061</v>
      </c>
      <c r="C23065" t="s">
        <v>49879</v>
      </c>
    </row>
    <row r="23066" spans="1:3" x14ac:dyDescent="0.25">
      <c r="A23066">
        <f>COUNTIF(B:B,B23066)</f>
        <v>1</v>
      </c>
      <c r="B23066" t="s">
        <v>23062</v>
      </c>
      <c r="C23066" t="s">
        <v>49880</v>
      </c>
    </row>
    <row r="23067" spans="1:3" x14ac:dyDescent="0.25">
      <c r="A23067">
        <f>COUNTIF(B:B,B23067)</f>
        <v>1</v>
      </c>
      <c r="B23067" t="s">
        <v>23063</v>
      </c>
      <c r="C23067" t="s">
        <v>49881</v>
      </c>
    </row>
    <row r="23068" spans="1:3" x14ac:dyDescent="0.25">
      <c r="A23068">
        <f>COUNTIF(B:B,B23068)</f>
        <v>1</v>
      </c>
      <c r="B23068" t="s">
        <v>23064</v>
      </c>
      <c r="C23068" t="s">
        <v>49882</v>
      </c>
    </row>
    <row r="23069" spans="1:3" x14ac:dyDescent="0.25">
      <c r="A23069">
        <f>COUNTIF(B:B,B23069)</f>
        <v>1</v>
      </c>
      <c r="B23069" t="s">
        <v>23065</v>
      </c>
      <c r="C23069" t="s">
        <v>49883</v>
      </c>
    </row>
    <row r="23070" spans="1:3" x14ac:dyDescent="0.25">
      <c r="A23070">
        <f>COUNTIF(B:B,B23070)</f>
        <v>1</v>
      </c>
      <c r="B23070" t="s">
        <v>23066</v>
      </c>
      <c r="C23070" t="s">
        <v>49884</v>
      </c>
    </row>
    <row r="23071" spans="1:3" x14ac:dyDescent="0.25">
      <c r="A23071">
        <f>COUNTIF(B:B,B23071)</f>
        <v>1</v>
      </c>
      <c r="B23071" t="s">
        <v>23067</v>
      </c>
      <c r="C23071" t="s">
        <v>49885</v>
      </c>
    </row>
    <row r="23072" spans="1:3" x14ac:dyDescent="0.25">
      <c r="A23072">
        <f>COUNTIF(B:B,B23072)</f>
        <v>1</v>
      </c>
      <c r="B23072" t="s">
        <v>23068</v>
      </c>
      <c r="C23072" t="s">
        <v>49886</v>
      </c>
    </row>
    <row r="23073" spans="1:3" x14ac:dyDescent="0.25">
      <c r="A23073">
        <f>COUNTIF(B:B,B23073)</f>
        <v>1</v>
      </c>
      <c r="B23073" t="s">
        <v>23069</v>
      </c>
      <c r="C23073" t="s">
        <v>49887</v>
      </c>
    </row>
    <row r="23074" spans="1:3" x14ac:dyDescent="0.25">
      <c r="A23074">
        <f>COUNTIF(B:B,B23074)</f>
        <v>1</v>
      </c>
      <c r="B23074" t="s">
        <v>23070</v>
      </c>
      <c r="C23074" t="s">
        <v>49888</v>
      </c>
    </row>
    <row r="23075" spans="1:3" x14ac:dyDescent="0.25">
      <c r="A23075">
        <f>COUNTIF(B:B,B23075)</f>
        <v>1</v>
      </c>
      <c r="B23075" t="s">
        <v>23071</v>
      </c>
      <c r="C23075" t="s">
        <v>49889</v>
      </c>
    </row>
    <row r="23076" spans="1:3" x14ac:dyDescent="0.25">
      <c r="A23076">
        <f>COUNTIF(B:B,B23076)</f>
        <v>1</v>
      </c>
      <c r="B23076" t="s">
        <v>23072</v>
      </c>
      <c r="C23076" t="s">
        <v>49890</v>
      </c>
    </row>
    <row r="23077" spans="1:3" x14ac:dyDescent="0.25">
      <c r="A23077">
        <f>COUNTIF(B:B,B23077)</f>
        <v>1</v>
      </c>
      <c r="B23077" t="s">
        <v>23073</v>
      </c>
      <c r="C23077" t="s">
        <v>49891</v>
      </c>
    </row>
    <row r="23078" spans="1:3" x14ac:dyDescent="0.25">
      <c r="A23078">
        <f>COUNTIF(B:B,B23078)</f>
        <v>1</v>
      </c>
      <c r="B23078" t="s">
        <v>23074</v>
      </c>
      <c r="C23078" t="s">
        <v>49892</v>
      </c>
    </row>
    <row r="23079" spans="1:3" x14ac:dyDescent="0.25">
      <c r="A23079">
        <f>COUNTIF(B:B,B23079)</f>
        <v>1</v>
      </c>
      <c r="B23079" t="s">
        <v>23075</v>
      </c>
      <c r="C23079" t="s">
        <v>49893</v>
      </c>
    </row>
    <row r="23080" spans="1:3" x14ac:dyDescent="0.25">
      <c r="A23080">
        <f>COUNTIF(B:B,B23080)</f>
        <v>1</v>
      </c>
      <c r="B23080" t="s">
        <v>23076</v>
      </c>
      <c r="C23080" t="s">
        <v>49894</v>
      </c>
    </row>
    <row r="23081" spans="1:3" x14ac:dyDescent="0.25">
      <c r="A23081">
        <f>COUNTIF(B:B,B23081)</f>
        <v>1</v>
      </c>
      <c r="B23081" t="s">
        <v>23077</v>
      </c>
      <c r="C23081" t="s">
        <v>49895</v>
      </c>
    </row>
    <row r="23082" spans="1:3" x14ac:dyDescent="0.25">
      <c r="A23082">
        <f>COUNTIF(B:B,B23082)</f>
        <v>1</v>
      </c>
      <c r="B23082" t="s">
        <v>23078</v>
      </c>
      <c r="C23082" t="s">
        <v>49896</v>
      </c>
    </row>
    <row r="23083" spans="1:3" x14ac:dyDescent="0.25">
      <c r="A23083">
        <f>COUNTIF(B:B,B23083)</f>
        <v>1</v>
      </c>
      <c r="B23083" t="s">
        <v>23079</v>
      </c>
      <c r="C23083" t="s">
        <v>49897</v>
      </c>
    </row>
    <row r="23084" spans="1:3" x14ac:dyDescent="0.25">
      <c r="A23084">
        <f>COUNTIF(B:B,B23084)</f>
        <v>1</v>
      </c>
      <c r="B23084" t="s">
        <v>23080</v>
      </c>
      <c r="C23084" t="s">
        <v>49898</v>
      </c>
    </row>
    <row r="23085" spans="1:3" x14ac:dyDescent="0.25">
      <c r="A23085">
        <f>COUNTIF(B:B,B23085)</f>
        <v>1</v>
      </c>
      <c r="B23085" t="s">
        <v>23081</v>
      </c>
      <c r="C23085" t="s">
        <v>49899</v>
      </c>
    </row>
    <row r="23086" spans="1:3" x14ac:dyDescent="0.25">
      <c r="A23086">
        <f>COUNTIF(B:B,B23086)</f>
        <v>1</v>
      </c>
      <c r="B23086" t="s">
        <v>23082</v>
      </c>
      <c r="C23086" t="s">
        <v>49900</v>
      </c>
    </row>
    <row r="23087" spans="1:3" x14ac:dyDescent="0.25">
      <c r="A23087">
        <f>COUNTIF(B:B,B23087)</f>
        <v>1</v>
      </c>
      <c r="B23087" t="s">
        <v>23083</v>
      </c>
      <c r="C23087" t="s">
        <v>49901</v>
      </c>
    </row>
    <row r="23088" spans="1:3" x14ac:dyDescent="0.25">
      <c r="A23088">
        <f>COUNTIF(B:B,B23088)</f>
        <v>1</v>
      </c>
      <c r="B23088" t="s">
        <v>23084</v>
      </c>
      <c r="C23088" t="s">
        <v>49902</v>
      </c>
    </row>
    <row r="23089" spans="1:3" x14ac:dyDescent="0.25">
      <c r="A23089">
        <f>COUNTIF(B:B,B23089)</f>
        <v>1</v>
      </c>
      <c r="B23089" t="s">
        <v>23085</v>
      </c>
      <c r="C23089" t="s">
        <v>49903</v>
      </c>
    </row>
    <row r="23090" spans="1:3" x14ac:dyDescent="0.25">
      <c r="A23090">
        <f>COUNTIF(B:B,B23090)</f>
        <v>1</v>
      </c>
      <c r="B23090" t="s">
        <v>23086</v>
      </c>
      <c r="C23090" t="s">
        <v>49904</v>
      </c>
    </row>
    <row r="23091" spans="1:3" x14ac:dyDescent="0.25">
      <c r="A23091">
        <f>COUNTIF(B:B,B23091)</f>
        <v>1</v>
      </c>
      <c r="B23091" t="s">
        <v>23087</v>
      </c>
      <c r="C23091" t="s">
        <v>49905</v>
      </c>
    </row>
    <row r="23092" spans="1:3" x14ac:dyDescent="0.25">
      <c r="A23092">
        <f>COUNTIF(B:B,B23092)</f>
        <v>1</v>
      </c>
      <c r="B23092" t="s">
        <v>23088</v>
      </c>
      <c r="C23092" t="s">
        <v>49906</v>
      </c>
    </row>
    <row r="23093" spans="1:3" x14ac:dyDescent="0.25">
      <c r="A23093">
        <f>COUNTIF(B:B,B23093)</f>
        <v>1</v>
      </c>
      <c r="B23093" t="s">
        <v>23089</v>
      </c>
      <c r="C23093" t="s">
        <v>49907</v>
      </c>
    </row>
    <row r="23094" spans="1:3" x14ac:dyDescent="0.25">
      <c r="A23094">
        <f>COUNTIF(B:B,B23094)</f>
        <v>1</v>
      </c>
      <c r="B23094" t="s">
        <v>23090</v>
      </c>
      <c r="C23094" t="s">
        <v>49908</v>
      </c>
    </row>
    <row r="23095" spans="1:3" x14ac:dyDescent="0.25">
      <c r="A23095">
        <f>COUNTIF(B:B,B23095)</f>
        <v>1</v>
      </c>
      <c r="B23095" t="s">
        <v>23091</v>
      </c>
      <c r="C23095" t="s">
        <v>49909</v>
      </c>
    </row>
    <row r="23096" spans="1:3" x14ac:dyDescent="0.25">
      <c r="A23096">
        <f>COUNTIF(B:B,B23096)</f>
        <v>1</v>
      </c>
      <c r="B23096" t="s">
        <v>23092</v>
      </c>
      <c r="C23096" t="s">
        <v>49910</v>
      </c>
    </row>
    <row r="23097" spans="1:3" x14ac:dyDescent="0.25">
      <c r="A23097">
        <f>COUNTIF(B:B,B23097)</f>
        <v>1</v>
      </c>
      <c r="B23097" t="s">
        <v>23093</v>
      </c>
      <c r="C23097" t="s">
        <v>49911</v>
      </c>
    </row>
    <row r="23098" spans="1:3" x14ac:dyDescent="0.25">
      <c r="A23098">
        <f>COUNTIF(B:B,B23098)</f>
        <v>1</v>
      </c>
      <c r="B23098" t="s">
        <v>23094</v>
      </c>
      <c r="C23098" t="s">
        <v>49912</v>
      </c>
    </row>
    <row r="23099" spans="1:3" x14ac:dyDescent="0.25">
      <c r="A23099">
        <f>COUNTIF(B:B,B23099)</f>
        <v>1</v>
      </c>
      <c r="B23099" t="s">
        <v>23095</v>
      </c>
      <c r="C23099" t="s">
        <v>49913</v>
      </c>
    </row>
    <row r="23100" spans="1:3" x14ac:dyDescent="0.25">
      <c r="A23100">
        <f>COUNTIF(B:B,B23100)</f>
        <v>1</v>
      </c>
      <c r="B23100" t="s">
        <v>23096</v>
      </c>
      <c r="C23100" t="s">
        <v>49914</v>
      </c>
    </row>
    <row r="23101" spans="1:3" x14ac:dyDescent="0.25">
      <c r="A23101">
        <f>COUNTIF(B:B,B23101)</f>
        <v>1</v>
      </c>
      <c r="B23101" t="s">
        <v>23097</v>
      </c>
      <c r="C23101" t="s">
        <v>49915</v>
      </c>
    </row>
    <row r="23102" spans="1:3" x14ac:dyDescent="0.25">
      <c r="A23102">
        <f>COUNTIF(B:B,B23102)</f>
        <v>1</v>
      </c>
      <c r="B23102" t="s">
        <v>23098</v>
      </c>
      <c r="C23102" t="s">
        <v>49916</v>
      </c>
    </row>
    <row r="23103" spans="1:3" x14ac:dyDescent="0.25">
      <c r="A23103">
        <f>COUNTIF(B:B,B23103)</f>
        <v>1</v>
      </c>
      <c r="B23103" t="s">
        <v>23099</v>
      </c>
      <c r="C23103" t="s">
        <v>49917</v>
      </c>
    </row>
    <row r="23104" spans="1:3" x14ac:dyDescent="0.25">
      <c r="A23104">
        <f>COUNTIF(B:B,B23104)</f>
        <v>1</v>
      </c>
      <c r="B23104" t="s">
        <v>23100</v>
      </c>
      <c r="C23104" t="s">
        <v>49918</v>
      </c>
    </row>
    <row r="23105" spans="1:3" x14ac:dyDescent="0.25">
      <c r="A23105">
        <f>COUNTIF(B:B,B23105)</f>
        <v>1</v>
      </c>
      <c r="B23105" t="s">
        <v>23101</v>
      </c>
      <c r="C23105" t="s">
        <v>49919</v>
      </c>
    </row>
    <row r="23106" spans="1:3" x14ac:dyDescent="0.25">
      <c r="A23106">
        <f>COUNTIF(B:B,B23106)</f>
        <v>1</v>
      </c>
      <c r="B23106" t="s">
        <v>23102</v>
      </c>
      <c r="C23106" t="s">
        <v>49920</v>
      </c>
    </row>
    <row r="23107" spans="1:3" x14ac:dyDescent="0.25">
      <c r="A23107">
        <f>COUNTIF(B:B,B23107)</f>
        <v>1</v>
      </c>
      <c r="B23107" t="s">
        <v>23103</v>
      </c>
      <c r="C23107" t="s">
        <v>49921</v>
      </c>
    </row>
    <row r="23108" spans="1:3" x14ac:dyDescent="0.25">
      <c r="A23108">
        <f>COUNTIF(B:B,B23108)</f>
        <v>1</v>
      </c>
      <c r="B23108" t="s">
        <v>23104</v>
      </c>
      <c r="C23108" t="s">
        <v>49922</v>
      </c>
    </row>
    <row r="23109" spans="1:3" x14ac:dyDescent="0.25">
      <c r="A23109">
        <f>COUNTIF(B:B,B23109)</f>
        <v>1</v>
      </c>
      <c r="B23109" t="s">
        <v>23105</v>
      </c>
      <c r="C23109" t="s">
        <v>49923</v>
      </c>
    </row>
    <row r="23110" spans="1:3" x14ac:dyDescent="0.25">
      <c r="A23110">
        <f>COUNTIF(B:B,B23110)</f>
        <v>1</v>
      </c>
      <c r="B23110" t="s">
        <v>23106</v>
      </c>
      <c r="C23110" t="s">
        <v>49924</v>
      </c>
    </row>
    <row r="23111" spans="1:3" x14ac:dyDescent="0.25">
      <c r="A23111">
        <f>COUNTIF(B:B,B23111)</f>
        <v>1</v>
      </c>
      <c r="B23111" t="s">
        <v>23107</v>
      </c>
      <c r="C23111" t="s">
        <v>49925</v>
      </c>
    </row>
    <row r="23112" spans="1:3" x14ac:dyDescent="0.25">
      <c r="A23112">
        <f>COUNTIF(B:B,B23112)</f>
        <v>1</v>
      </c>
      <c r="B23112" t="s">
        <v>23108</v>
      </c>
      <c r="C23112" t="s">
        <v>49926</v>
      </c>
    </row>
    <row r="23113" spans="1:3" x14ac:dyDescent="0.25">
      <c r="A23113">
        <f>COUNTIF(B:B,B23113)</f>
        <v>1</v>
      </c>
      <c r="B23113" t="s">
        <v>23109</v>
      </c>
      <c r="C23113" t="s">
        <v>49927</v>
      </c>
    </row>
    <row r="23114" spans="1:3" x14ac:dyDescent="0.25">
      <c r="A23114">
        <f>COUNTIF(B:B,B23114)</f>
        <v>1</v>
      </c>
      <c r="B23114" t="s">
        <v>23110</v>
      </c>
      <c r="C23114" t="s">
        <v>49928</v>
      </c>
    </row>
    <row r="23115" spans="1:3" x14ac:dyDescent="0.25">
      <c r="A23115">
        <f>COUNTIF(B:B,B23115)</f>
        <v>1</v>
      </c>
      <c r="B23115" t="s">
        <v>23111</v>
      </c>
      <c r="C23115" t="s">
        <v>49929</v>
      </c>
    </row>
    <row r="23116" spans="1:3" x14ac:dyDescent="0.25">
      <c r="A23116">
        <f>COUNTIF(B:B,B23116)</f>
        <v>1</v>
      </c>
      <c r="B23116" t="s">
        <v>23112</v>
      </c>
      <c r="C23116" t="s">
        <v>49930</v>
      </c>
    </row>
    <row r="23117" spans="1:3" x14ac:dyDescent="0.25">
      <c r="A23117">
        <f>COUNTIF(B:B,B23117)</f>
        <v>1</v>
      </c>
      <c r="B23117" t="s">
        <v>23113</v>
      </c>
      <c r="C23117" t="s">
        <v>49931</v>
      </c>
    </row>
    <row r="23118" spans="1:3" x14ac:dyDescent="0.25">
      <c r="A23118">
        <f>COUNTIF(B:B,B23118)</f>
        <v>1</v>
      </c>
      <c r="B23118" t="s">
        <v>23114</v>
      </c>
      <c r="C23118" t="s">
        <v>49932</v>
      </c>
    </row>
    <row r="23119" spans="1:3" x14ac:dyDescent="0.25">
      <c r="A23119">
        <f>COUNTIF(B:B,B23119)</f>
        <v>1</v>
      </c>
      <c r="B23119" t="s">
        <v>23115</v>
      </c>
      <c r="C23119" t="s">
        <v>49933</v>
      </c>
    </row>
    <row r="23120" spans="1:3" x14ac:dyDescent="0.25">
      <c r="A23120">
        <f>COUNTIF(B:B,B23120)</f>
        <v>1</v>
      </c>
      <c r="B23120" t="s">
        <v>23116</v>
      </c>
      <c r="C23120" t="s">
        <v>49934</v>
      </c>
    </row>
    <row r="23121" spans="1:3" x14ac:dyDescent="0.25">
      <c r="A23121">
        <f>COUNTIF(B:B,B23121)</f>
        <v>1</v>
      </c>
      <c r="B23121" t="s">
        <v>23117</v>
      </c>
      <c r="C23121" t="s">
        <v>49935</v>
      </c>
    </row>
    <row r="23122" spans="1:3" x14ac:dyDescent="0.25">
      <c r="A23122">
        <f>COUNTIF(B:B,B23122)</f>
        <v>1</v>
      </c>
      <c r="B23122" t="s">
        <v>23118</v>
      </c>
      <c r="C23122" t="s">
        <v>49936</v>
      </c>
    </row>
    <row r="23123" spans="1:3" x14ac:dyDescent="0.25">
      <c r="A23123">
        <f>COUNTIF(B:B,B23123)</f>
        <v>1</v>
      </c>
      <c r="B23123" t="s">
        <v>23119</v>
      </c>
      <c r="C23123" t="s">
        <v>49937</v>
      </c>
    </row>
    <row r="23124" spans="1:3" x14ac:dyDescent="0.25">
      <c r="A23124">
        <f>COUNTIF(B:B,B23124)</f>
        <v>1</v>
      </c>
      <c r="B23124" t="s">
        <v>23120</v>
      </c>
      <c r="C23124" t="s">
        <v>28245</v>
      </c>
    </row>
    <row r="23125" spans="1:3" x14ac:dyDescent="0.25">
      <c r="A23125">
        <f>COUNTIF(B:B,B23125)</f>
        <v>1</v>
      </c>
      <c r="B23125" t="s">
        <v>23121</v>
      </c>
      <c r="C23125" t="s">
        <v>49938</v>
      </c>
    </row>
    <row r="23126" spans="1:3" x14ac:dyDescent="0.25">
      <c r="A23126">
        <f>COUNTIF(B:B,B23126)</f>
        <v>1</v>
      </c>
      <c r="B23126" t="s">
        <v>23122</v>
      </c>
      <c r="C23126" t="s">
        <v>49939</v>
      </c>
    </row>
    <row r="23127" spans="1:3" x14ac:dyDescent="0.25">
      <c r="A23127">
        <f>COUNTIF(B:B,B23127)</f>
        <v>1</v>
      </c>
      <c r="B23127" t="s">
        <v>23123</v>
      </c>
      <c r="C23127" t="s">
        <v>49940</v>
      </c>
    </row>
    <row r="23128" spans="1:3" x14ac:dyDescent="0.25">
      <c r="A23128">
        <f>COUNTIF(B:B,B23128)</f>
        <v>1</v>
      </c>
      <c r="B23128" t="s">
        <v>23124</v>
      </c>
      <c r="C23128" t="s">
        <v>49941</v>
      </c>
    </row>
    <row r="23129" spans="1:3" x14ac:dyDescent="0.25">
      <c r="A23129">
        <f>COUNTIF(B:B,B23129)</f>
        <v>1</v>
      </c>
      <c r="B23129" t="s">
        <v>23125</v>
      </c>
      <c r="C23129" t="s">
        <v>49942</v>
      </c>
    </row>
    <row r="23130" spans="1:3" x14ac:dyDescent="0.25">
      <c r="A23130">
        <f>COUNTIF(B:B,B23130)</f>
        <v>1</v>
      </c>
      <c r="B23130" t="s">
        <v>23126</v>
      </c>
      <c r="C23130" t="s">
        <v>49943</v>
      </c>
    </row>
    <row r="23131" spans="1:3" x14ac:dyDescent="0.25">
      <c r="A23131">
        <f>COUNTIF(B:B,B23131)</f>
        <v>1</v>
      </c>
      <c r="B23131" t="s">
        <v>23127</v>
      </c>
      <c r="C23131" t="s">
        <v>49944</v>
      </c>
    </row>
    <row r="23132" spans="1:3" x14ac:dyDescent="0.25">
      <c r="A23132">
        <f>COUNTIF(B:B,B23132)</f>
        <v>1</v>
      </c>
      <c r="B23132" t="s">
        <v>23128</v>
      </c>
      <c r="C23132" t="s">
        <v>49945</v>
      </c>
    </row>
    <row r="23133" spans="1:3" x14ac:dyDescent="0.25">
      <c r="A23133">
        <f>COUNTIF(B:B,B23133)</f>
        <v>1</v>
      </c>
      <c r="B23133" t="s">
        <v>23129</v>
      </c>
      <c r="C23133" t="s">
        <v>49946</v>
      </c>
    </row>
    <row r="23134" spans="1:3" x14ac:dyDescent="0.25">
      <c r="A23134">
        <f>COUNTIF(B:B,B23134)</f>
        <v>1</v>
      </c>
      <c r="B23134" t="s">
        <v>23130</v>
      </c>
      <c r="C23134" t="s">
        <v>49947</v>
      </c>
    </row>
    <row r="23135" spans="1:3" x14ac:dyDescent="0.25">
      <c r="A23135">
        <f>COUNTIF(B:B,B23135)</f>
        <v>1</v>
      </c>
      <c r="B23135" t="s">
        <v>23131</v>
      </c>
      <c r="C23135" t="s">
        <v>49948</v>
      </c>
    </row>
    <row r="23136" spans="1:3" x14ac:dyDescent="0.25">
      <c r="A23136">
        <f>COUNTIF(B:B,B23136)</f>
        <v>1</v>
      </c>
      <c r="B23136" t="s">
        <v>23132</v>
      </c>
      <c r="C23136" t="s">
        <v>49949</v>
      </c>
    </row>
    <row r="23137" spans="1:3" x14ac:dyDescent="0.25">
      <c r="A23137">
        <f>COUNTIF(B:B,B23137)</f>
        <v>1</v>
      </c>
      <c r="B23137" t="s">
        <v>23133</v>
      </c>
      <c r="C23137" t="s">
        <v>49950</v>
      </c>
    </row>
    <row r="23138" spans="1:3" x14ac:dyDescent="0.25">
      <c r="A23138">
        <f>COUNTIF(B:B,B23138)</f>
        <v>1</v>
      </c>
      <c r="B23138" t="s">
        <v>23134</v>
      </c>
      <c r="C23138" t="s">
        <v>49951</v>
      </c>
    </row>
    <row r="23139" spans="1:3" x14ac:dyDescent="0.25">
      <c r="A23139">
        <f>COUNTIF(B:B,B23139)</f>
        <v>1</v>
      </c>
      <c r="B23139" t="s">
        <v>23135</v>
      </c>
      <c r="C23139" t="s">
        <v>49952</v>
      </c>
    </row>
    <row r="23140" spans="1:3" x14ac:dyDescent="0.25">
      <c r="A23140">
        <f>COUNTIF(B:B,B23140)</f>
        <v>1</v>
      </c>
      <c r="B23140" t="s">
        <v>23136</v>
      </c>
      <c r="C23140" t="s">
        <v>49953</v>
      </c>
    </row>
    <row r="23141" spans="1:3" x14ac:dyDescent="0.25">
      <c r="A23141">
        <f>COUNTIF(B:B,B23141)</f>
        <v>1</v>
      </c>
      <c r="B23141" t="s">
        <v>23137</v>
      </c>
      <c r="C23141" t="s">
        <v>49954</v>
      </c>
    </row>
    <row r="23142" spans="1:3" x14ac:dyDescent="0.25">
      <c r="A23142">
        <f>COUNTIF(B:B,B23142)</f>
        <v>1</v>
      </c>
      <c r="B23142" t="s">
        <v>23138</v>
      </c>
      <c r="C23142" t="s">
        <v>49955</v>
      </c>
    </row>
    <row r="23143" spans="1:3" x14ac:dyDescent="0.25">
      <c r="A23143">
        <f>COUNTIF(B:B,B23143)</f>
        <v>1</v>
      </c>
      <c r="B23143" t="s">
        <v>23139</v>
      </c>
      <c r="C23143" t="s">
        <v>49956</v>
      </c>
    </row>
    <row r="23144" spans="1:3" x14ac:dyDescent="0.25">
      <c r="A23144">
        <f>COUNTIF(B:B,B23144)</f>
        <v>1</v>
      </c>
      <c r="B23144" t="s">
        <v>23140</v>
      </c>
      <c r="C23144" t="s">
        <v>49957</v>
      </c>
    </row>
    <row r="23145" spans="1:3" x14ac:dyDescent="0.25">
      <c r="A23145">
        <f>COUNTIF(B:B,B23145)</f>
        <v>1</v>
      </c>
      <c r="B23145" t="s">
        <v>23141</v>
      </c>
      <c r="C23145" t="s">
        <v>49958</v>
      </c>
    </row>
    <row r="23146" spans="1:3" x14ac:dyDescent="0.25">
      <c r="A23146">
        <f>COUNTIF(B:B,B23146)</f>
        <v>1</v>
      </c>
      <c r="B23146" t="s">
        <v>23142</v>
      </c>
      <c r="C23146" t="s">
        <v>49959</v>
      </c>
    </row>
    <row r="23147" spans="1:3" x14ac:dyDescent="0.25">
      <c r="A23147">
        <f>COUNTIF(B:B,B23147)</f>
        <v>1</v>
      </c>
      <c r="B23147" t="s">
        <v>23143</v>
      </c>
      <c r="C23147" t="s">
        <v>49960</v>
      </c>
    </row>
    <row r="23148" spans="1:3" x14ac:dyDescent="0.25">
      <c r="A23148">
        <f>COUNTIF(B:B,B23148)</f>
        <v>1</v>
      </c>
      <c r="B23148" t="s">
        <v>23144</v>
      </c>
      <c r="C23148" t="s">
        <v>49961</v>
      </c>
    </row>
    <row r="23149" spans="1:3" x14ac:dyDescent="0.25">
      <c r="A23149">
        <f>COUNTIF(B:B,B23149)</f>
        <v>1</v>
      </c>
      <c r="B23149" t="s">
        <v>23145</v>
      </c>
      <c r="C23149" t="s">
        <v>49962</v>
      </c>
    </row>
    <row r="23150" spans="1:3" x14ac:dyDescent="0.25">
      <c r="A23150">
        <f>COUNTIF(B:B,B23150)</f>
        <v>1</v>
      </c>
      <c r="B23150" t="s">
        <v>23146</v>
      </c>
      <c r="C23150" t="s">
        <v>49963</v>
      </c>
    </row>
    <row r="23151" spans="1:3" x14ac:dyDescent="0.25">
      <c r="A23151">
        <f>COUNTIF(B:B,B23151)</f>
        <v>1</v>
      </c>
      <c r="B23151" t="s">
        <v>23147</v>
      </c>
      <c r="C23151" t="s">
        <v>49964</v>
      </c>
    </row>
    <row r="23152" spans="1:3" x14ac:dyDescent="0.25">
      <c r="A23152">
        <f>COUNTIF(B:B,B23152)</f>
        <v>1</v>
      </c>
      <c r="B23152" t="s">
        <v>23148</v>
      </c>
      <c r="C23152" t="s">
        <v>49965</v>
      </c>
    </row>
    <row r="23153" spans="1:3" x14ac:dyDescent="0.25">
      <c r="A23153">
        <f>COUNTIF(B:B,B23153)</f>
        <v>1</v>
      </c>
      <c r="B23153" t="s">
        <v>23149</v>
      </c>
      <c r="C23153" t="s">
        <v>49966</v>
      </c>
    </row>
    <row r="23154" spans="1:3" x14ac:dyDescent="0.25">
      <c r="A23154">
        <f>COUNTIF(B:B,B23154)</f>
        <v>1</v>
      </c>
      <c r="B23154" t="s">
        <v>23150</v>
      </c>
      <c r="C23154" t="s">
        <v>49967</v>
      </c>
    </row>
    <row r="23155" spans="1:3" x14ac:dyDescent="0.25">
      <c r="A23155">
        <f>COUNTIF(B:B,B23155)</f>
        <v>1</v>
      </c>
      <c r="B23155" t="s">
        <v>23151</v>
      </c>
      <c r="C23155" t="s">
        <v>49968</v>
      </c>
    </row>
    <row r="23156" spans="1:3" x14ac:dyDescent="0.25">
      <c r="A23156">
        <f>COUNTIF(B:B,B23156)</f>
        <v>1</v>
      </c>
      <c r="B23156" t="s">
        <v>23152</v>
      </c>
      <c r="C23156" t="s">
        <v>49969</v>
      </c>
    </row>
    <row r="23157" spans="1:3" x14ac:dyDescent="0.25">
      <c r="A23157">
        <f>COUNTIF(B:B,B23157)</f>
        <v>1</v>
      </c>
      <c r="B23157" t="s">
        <v>23153</v>
      </c>
      <c r="C23157" t="s">
        <v>49970</v>
      </c>
    </row>
    <row r="23158" spans="1:3" x14ac:dyDescent="0.25">
      <c r="A23158">
        <f>COUNTIF(B:B,B23158)</f>
        <v>1</v>
      </c>
      <c r="B23158" t="s">
        <v>23154</v>
      </c>
      <c r="C23158" t="s">
        <v>49971</v>
      </c>
    </row>
    <row r="23159" spans="1:3" x14ac:dyDescent="0.25">
      <c r="A23159">
        <f>COUNTIF(B:B,B23159)</f>
        <v>1</v>
      </c>
      <c r="B23159" t="s">
        <v>23155</v>
      </c>
      <c r="C23159" t="s">
        <v>49972</v>
      </c>
    </row>
    <row r="23160" spans="1:3" x14ac:dyDescent="0.25">
      <c r="A23160">
        <f>COUNTIF(B:B,B23160)</f>
        <v>1</v>
      </c>
      <c r="B23160" t="s">
        <v>23156</v>
      </c>
      <c r="C23160" t="s">
        <v>49973</v>
      </c>
    </row>
    <row r="23161" spans="1:3" x14ac:dyDescent="0.25">
      <c r="A23161">
        <f>COUNTIF(B:B,B23161)</f>
        <v>1</v>
      </c>
      <c r="B23161" t="s">
        <v>23157</v>
      </c>
      <c r="C23161" t="s">
        <v>49974</v>
      </c>
    </row>
    <row r="23162" spans="1:3" x14ac:dyDescent="0.25">
      <c r="A23162">
        <f>COUNTIF(B:B,B23162)</f>
        <v>1</v>
      </c>
      <c r="B23162" t="s">
        <v>23158</v>
      </c>
      <c r="C23162" t="s">
        <v>49975</v>
      </c>
    </row>
    <row r="23163" spans="1:3" x14ac:dyDescent="0.25">
      <c r="A23163">
        <f>COUNTIF(B:B,B23163)</f>
        <v>1</v>
      </c>
      <c r="B23163" t="s">
        <v>23159</v>
      </c>
      <c r="C23163" t="s">
        <v>49976</v>
      </c>
    </row>
    <row r="23164" spans="1:3" x14ac:dyDescent="0.25">
      <c r="A23164">
        <f>COUNTIF(B:B,B23164)</f>
        <v>1</v>
      </c>
      <c r="B23164" t="s">
        <v>23160</v>
      </c>
      <c r="C23164" t="s">
        <v>49977</v>
      </c>
    </row>
    <row r="23165" spans="1:3" x14ac:dyDescent="0.25">
      <c r="A23165">
        <f>COUNTIF(B:B,B23165)</f>
        <v>1</v>
      </c>
      <c r="B23165" t="s">
        <v>23161</v>
      </c>
      <c r="C23165" t="s">
        <v>49978</v>
      </c>
    </row>
    <row r="23166" spans="1:3" x14ac:dyDescent="0.25">
      <c r="A23166">
        <f>COUNTIF(B:B,B23166)</f>
        <v>1</v>
      </c>
      <c r="B23166" t="s">
        <v>23162</v>
      </c>
      <c r="C23166" t="s">
        <v>49979</v>
      </c>
    </row>
    <row r="23167" spans="1:3" x14ac:dyDescent="0.25">
      <c r="A23167">
        <f>COUNTIF(B:B,B23167)</f>
        <v>1</v>
      </c>
      <c r="B23167" t="s">
        <v>23163</v>
      </c>
      <c r="C23167" t="s">
        <v>49980</v>
      </c>
    </row>
    <row r="23168" spans="1:3" x14ac:dyDescent="0.25">
      <c r="A23168">
        <f>COUNTIF(B:B,B23168)</f>
        <v>1</v>
      </c>
      <c r="B23168" t="s">
        <v>23164</v>
      </c>
      <c r="C23168" t="s">
        <v>49981</v>
      </c>
    </row>
    <row r="23169" spans="1:3" x14ac:dyDescent="0.25">
      <c r="A23169">
        <f>COUNTIF(B:B,B23169)</f>
        <v>1</v>
      </c>
      <c r="B23169" t="s">
        <v>23165</v>
      </c>
      <c r="C23169" t="s">
        <v>49982</v>
      </c>
    </row>
    <row r="23170" spans="1:3" x14ac:dyDescent="0.25">
      <c r="A23170">
        <f>COUNTIF(B:B,B23170)</f>
        <v>1</v>
      </c>
      <c r="B23170" t="s">
        <v>23166</v>
      </c>
      <c r="C23170" t="s">
        <v>49983</v>
      </c>
    </row>
    <row r="23171" spans="1:3" x14ac:dyDescent="0.25">
      <c r="A23171">
        <f>COUNTIF(B:B,B23171)</f>
        <v>1</v>
      </c>
      <c r="B23171" t="s">
        <v>23167</v>
      </c>
      <c r="C23171" t="s">
        <v>49984</v>
      </c>
    </row>
    <row r="23172" spans="1:3" x14ac:dyDescent="0.25">
      <c r="A23172">
        <f>COUNTIF(B:B,B23172)</f>
        <v>1</v>
      </c>
      <c r="B23172" t="s">
        <v>23168</v>
      </c>
      <c r="C23172" t="s">
        <v>49985</v>
      </c>
    </row>
    <row r="23173" spans="1:3" x14ac:dyDescent="0.25">
      <c r="A23173">
        <f>COUNTIF(B:B,B23173)</f>
        <v>1</v>
      </c>
      <c r="B23173" t="s">
        <v>23169</v>
      </c>
      <c r="C23173" t="s">
        <v>49986</v>
      </c>
    </row>
    <row r="23174" spans="1:3" x14ac:dyDescent="0.25">
      <c r="A23174">
        <f>COUNTIF(B:B,B23174)</f>
        <v>1</v>
      </c>
      <c r="B23174" t="s">
        <v>23170</v>
      </c>
      <c r="C23174" t="s">
        <v>49987</v>
      </c>
    </row>
    <row r="23175" spans="1:3" x14ac:dyDescent="0.25">
      <c r="A23175">
        <f>COUNTIF(B:B,B23175)</f>
        <v>1</v>
      </c>
      <c r="B23175" t="s">
        <v>23171</v>
      </c>
      <c r="C23175" t="s">
        <v>49988</v>
      </c>
    </row>
    <row r="23176" spans="1:3" x14ac:dyDescent="0.25">
      <c r="A23176">
        <f>COUNTIF(B:B,B23176)</f>
        <v>1</v>
      </c>
      <c r="B23176" t="s">
        <v>23172</v>
      </c>
      <c r="C23176" t="s">
        <v>49989</v>
      </c>
    </row>
    <row r="23177" spans="1:3" x14ac:dyDescent="0.25">
      <c r="A23177">
        <f>COUNTIF(B:B,B23177)</f>
        <v>1</v>
      </c>
      <c r="B23177" t="s">
        <v>23173</v>
      </c>
      <c r="C23177" t="s">
        <v>49990</v>
      </c>
    </row>
    <row r="23178" spans="1:3" x14ac:dyDescent="0.25">
      <c r="A23178">
        <f>COUNTIF(B:B,B23178)</f>
        <v>1</v>
      </c>
      <c r="B23178" t="s">
        <v>23174</v>
      </c>
      <c r="C23178" t="s">
        <v>49991</v>
      </c>
    </row>
    <row r="23179" spans="1:3" x14ac:dyDescent="0.25">
      <c r="A23179">
        <f>COUNTIF(B:B,B23179)</f>
        <v>1</v>
      </c>
      <c r="B23179" t="s">
        <v>23175</v>
      </c>
      <c r="C23179" t="s">
        <v>49992</v>
      </c>
    </row>
    <row r="23180" spans="1:3" x14ac:dyDescent="0.25">
      <c r="A23180">
        <f>COUNTIF(B:B,B23180)</f>
        <v>1</v>
      </c>
      <c r="B23180" t="s">
        <v>23176</v>
      </c>
      <c r="C23180" t="s">
        <v>49993</v>
      </c>
    </row>
    <row r="23181" spans="1:3" x14ac:dyDescent="0.25">
      <c r="A23181">
        <f>COUNTIF(B:B,B23181)</f>
        <v>1</v>
      </c>
      <c r="B23181" t="s">
        <v>23177</v>
      </c>
      <c r="C23181" t="s">
        <v>49994</v>
      </c>
    </row>
    <row r="23182" spans="1:3" x14ac:dyDescent="0.25">
      <c r="A23182">
        <f>COUNTIF(B:B,B23182)</f>
        <v>1</v>
      </c>
      <c r="B23182" t="s">
        <v>23178</v>
      </c>
      <c r="C23182" t="s">
        <v>49995</v>
      </c>
    </row>
    <row r="23183" spans="1:3" x14ac:dyDescent="0.25">
      <c r="A23183">
        <f>COUNTIF(B:B,B23183)</f>
        <v>1</v>
      </c>
      <c r="B23183" t="s">
        <v>23179</v>
      </c>
      <c r="C23183" t="s">
        <v>49996</v>
      </c>
    </row>
    <row r="23184" spans="1:3" x14ac:dyDescent="0.25">
      <c r="A23184">
        <f>COUNTIF(B:B,B23184)</f>
        <v>1</v>
      </c>
      <c r="B23184" t="s">
        <v>23180</v>
      </c>
      <c r="C23184" t="s">
        <v>49997</v>
      </c>
    </row>
    <row r="23185" spans="1:3" x14ac:dyDescent="0.25">
      <c r="A23185">
        <f>COUNTIF(B:B,B23185)</f>
        <v>1</v>
      </c>
      <c r="B23185" t="s">
        <v>23181</v>
      </c>
      <c r="C23185" t="s">
        <v>49998</v>
      </c>
    </row>
    <row r="23186" spans="1:3" x14ac:dyDescent="0.25">
      <c r="A23186">
        <f>COUNTIF(B:B,B23186)</f>
        <v>1</v>
      </c>
      <c r="B23186" t="s">
        <v>23182</v>
      </c>
      <c r="C23186" t="s">
        <v>49999</v>
      </c>
    </row>
    <row r="23187" spans="1:3" x14ac:dyDescent="0.25">
      <c r="A23187">
        <f>COUNTIF(B:B,B23187)</f>
        <v>1</v>
      </c>
      <c r="B23187" t="s">
        <v>23183</v>
      </c>
      <c r="C23187" t="s">
        <v>50000</v>
      </c>
    </row>
    <row r="23188" spans="1:3" x14ac:dyDescent="0.25">
      <c r="A23188">
        <f>COUNTIF(B:B,B23188)</f>
        <v>1</v>
      </c>
      <c r="B23188" t="s">
        <v>23184</v>
      </c>
      <c r="C23188" t="s">
        <v>50001</v>
      </c>
    </row>
    <row r="23189" spans="1:3" x14ac:dyDescent="0.25">
      <c r="A23189">
        <f>COUNTIF(B:B,B23189)</f>
        <v>1</v>
      </c>
      <c r="B23189" t="s">
        <v>23185</v>
      </c>
      <c r="C23189" t="s">
        <v>50002</v>
      </c>
    </row>
    <row r="23190" spans="1:3" x14ac:dyDescent="0.25">
      <c r="A23190">
        <f>COUNTIF(B:B,B23190)</f>
        <v>1</v>
      </c>
      <c r="B23190" t="s">
        <v>23186</v>
      </c>
      <c r="C23190" t="s">
        <v>50003</v>
      </c>
    </row>
    <row r="23191" spans="1:3" x14ac:dyDescent="0.25">
      <c r="A23191">
        <f>COUNTIF(B:B,B23191)</f>
        <v>1</v>
      </c>
      <c r="B23191" t="s">
        <v>23187</v>
      </c>
      <c r="C23191" t="s">
        <v>50004</v>
      </c>
    </row>
    <row r="23192" spans="1:3" x14ac:dyDescent="0.25">
      <c r="A23192">
        <f>COUNTIF(B:B,B23192)</f>
        <v>1</v>
      </c>
      <c r="B23192" t="s">
        <v>23188</v>
      </c>
      <c r="C23192" t="s">
        <v>50005</v>
      </c>
    </row>
    <row r="23193" spans="1:3" x14ac:dyDescent="0.25">
      <c r="A23193">
        <f>COUNTIF(B:B,B23193)</f>
        <v>1</v>
      </c>
      <c r="B23193" t="s">
        <v>23189</v>
      </c>
      <c r="C23193" t="s">
        <v>50006</v>
      </c>
    </row>
    <row r="23194" spans="1:3" x14ac:dyDescent="0.25">
      <c r="A23194">
        <f>COUNTIF(B:B,B23194)</f>
        <v>1</v>
      </c>
      <c r="B23194" t="s">
        <v>23190</v>
      </c>
      <c r="C23194" t="s">
        <v>50007</v>
      </c>
    </row>
    <row r="23195" spans="1:3" x14ac:dyDescent="0.25">
      <c r="A23195">
        <f>COUNTIF(B:B,B23195)</f>
        <v>1</v>
      </c>
      <c r="B23195" t="s">
        <v>23191</v>
      </c>
      <c r="C23195" t="s">
        <v>50008</v>
      </c>
    </row>
    <row r="23196" spans="1:3" x14ac:dyDescent="0.25">
      <c r="A23196">
        <f>COUNTIF(B:B,B23196)</f>
        <v>1</v>
      </c>
      <c r="B23196" t="s">
        <v>23192</v>
      </c>
      <c r="C23196" t="s">
        <v>50009</v>
      </c>
    </row>
    <row r="23197" spans="1:3" x14ac:dyDescent="0.25">
      <c r="A23197">
        <f>COUNTIF(B:B,B23197)</f>
        <v>1</v>
      </c>
      <c r="B23197" t="s">
        <v>23193</v>
      </c>
      <c r="C23197" t="s">
        <v>50010</v>
      </c>
    </row>
    <row r="23198" spans="1:3" x14ac:dyDescent="0.25">
      <c r="A23198">
        <f>COUNTIF(B:B,B23198)</f>
        <v>1</v>
      </c>
      <c r="B23198" t="s">
        <v>23194</v>
      </c>
      <c r="C23198" t="s">
        <v>50011</v>
      </c>
    </row>
    <row r="23199" spans="1:3" x14ac:dyDescent="0.25">
      <c r="A23199">
        <f>COUNTIF(B:B,B23199)</f>
        <v>1</v>
      </c>
      <c r="B23199" t="s">
        <v>23195</v>
      </c>
      <c r="C23199" t="s">
        <v>50012</v>
      </c>
    </row>
    <row r="23200" spans="1:3" x14ac:dyDescent="0.25">
      <c r="A23200">
        <f>COUNTIF(B:B,B23200)</f>
        <v>1</v>
      </c>
      <c r="B23200" t="s">
        <v>23196</v>
      </c>
      <c r="C23200" t="s">
        <v>50013</v>
      </c>
    </row>
    <row r="23201" spans="1:3" x14ac:dyDescent="0.25">
      <c r="A23201">
        <f>COUNTIF(B:B,B23201)</f>
        <v>1</v>
      </c>
      <c r="B23201" t="s">
        <v>23197</v>
      </c>
      <c r="C23201" t="s">
        <v>50014</v>
      </c>
    </row>
    <row r="23202" spans="1:3" x14ac:dyDescent="0.25">
      <c r="A23202">
        <f>COUNTIF(B:B,B23202)</f>
        <v>1</v>
      </c>
      <c r="B23202" t="s">
        <v>23198</v>
      </c>
      <c r="C23202" t="s">
        <v>50015</v>
      </c>
    </row>
    <row r="23203" spans="1:3" x14ac:dyDescent="0.25">
      <c r="A23203">
        <f>COUNTIF(B:B,B23203)</f>
        <v>1</v>
      </c>
      <c r="B23203" t="s">
        <v>23199</v>
      </c>
      <c r="C23203" t="s">
        <v>50016</v>
      </c>
    </row>
    <row r="23204" spans="1:3" x14ac:dyDescent="0.25">
      <c r="A23204">
        <f>COUNTIF(B:B,B23204)</f>
        <v>1</v>
      </c>
      <c r="B23204" t="s">
        <v>23200</v>
      </c>
      <c r="C23204" t="s">
        <v>50017</v>
      </c>
    </row>
    <row r="23205" spans="1:3" x14ac:dyDescent="0.25">
      <c r="A23205">
        <f>COUNTIF(B:B,B23205)</f>
        <v>1</v>
      </c>
      <c r="B23205" t="s">
        <v>23201</v>
      </c>
      <c r="C23205" t="s">
        <v>50018</v>
      </c>
    </row>
    <row r="23206" spans="1:3" x14ac:dyDescent="0.25">
      <c r="A23206">
        <f>COUNTIF(B:B,B23206)</f>
        <v>1</v>
      </c>
      <c r="B23206" t="s">
        <v>23202</v>
      </c>
      <c r="C23206" t="s">
        <v>50019</v>
      </c>
    </row>
    <row r="23207" spans="1:3" x14ac:dyDescent="0.25">
      <c r="A23207">
        <f>COUNTIF(B:B,B23207)</f>
        <v>1</v>
      </c>
      <c r="B23207" t="s">
        <v>23203</v>
      </c>
      <c r="C23207" t="s">
        <v>50020</v>
      </c>
    </row>
    <row r="23208" spans="1:3" x14ac:dyDescent="0.25">
      <c r="A23208">
        <f>COUNTIF(B:B,B23208)</f>
        <v>1</v>
      </c>
      <c r="B23208" t="s">
        <v>23204</v>
      </c>
      <c r="C23208" t="s">
        <v>50021</v>
      </c>
    </row>
    <row r="23209" spans="1:3" x14ac:dyDescent="0.25">
      <c r="A23209">
        <f>COUNTIF(B:B,B23209)</f>
        <v>1</v>
      </c>
      <c r="B23209" t="s">
        <v>23205</v>
      </c>
      <c r="C23209" t="s">
        <v>50022</v>
      </c>
    </row>
    <row r="23210" spans="1:3" x14ac:dyDescent="0.25">
      <c r="A23210">
        <f>COUNTIF(B:B,B23210)</f>
        <v>1</v>
      </c>
      <c r="B23210" t="s">
        <v>23206</v>
      </c>
      <c r="C23210" t="s">
        <v>50023</v>
      </c>
    </row>
    <row r="23211" spans="1:3" x14ac:dyDescent="0.25">
      <c r="A23211">
        <f>COUNTIF(B:B,B23211)</f>
        <v>1</v>
      </c>
      <c r="B23211" t="s">
        <v>23207</v>
      </c>
      <c r="C23211" t="s">
        <v>50024</v>
      </c>
    </row>
    <row r="23212" spans="1:3" x14ac:dyDescent="0.25">
      <c r="A23212">
        <f>COUNTIF(B:B,B23212)</f>
        <v>1</v>
      </c>
      <c r="B23212" t="s">
        <v>23208</v>
      </c>
      <c r="C23212" t="s">
        <v>50025</v>
      </c>
    </row>
    <row r="23213" spans="1:3" x14ac:dyDescent="0.25">
      <c r="A23213">
        <f>COUNTIF(B:B,B23213)</f>
        <v>1</v>
      </c>
      <c r="B23213" t="s">
        <v>23209</v>
      </c>
      <c r="C23213" t="s">
        <v>50026</v>
      </c>
    </row>
    <row r="23214" spans="1:3" x14ac:dyDescent="0.25">
      <c r="A23214">
        <f>COUNTIF(B:B,B23214)</f>
        <v>1</v>
      </c>
      <c r="B23214" t="s">
        <v>23210</v>
      </c>
      <c r="C23214" t="s">
        <v>50027</v>
      </c>
    </row>
    <row r="23215" spans="1:3" x14ac:dyDescent="0.25">
      <c r="A23215">
        <f>COUNTIF(B:B,B23215)</f>
        <v>1</v>
      </c>
      <c r="B23215" t="s">
        <v>23211</v>
      </c>
      <c r="C23215" t="s">
        <v>50028</v>
      </c>
    </row>
    <row r="23216" spans="1:3" x14ac:dyDescent="0.25">
      <c r="A23216">
        <f>COUNTIF(B:B,B23216)</f>
        <v>1</v>
      </c>
      <c r="B23216" t="s">
        <v>23212</v>
      </c>
      <c r="C23216" t="s">
        <v>50029</v>
      </c>
    </row>
    <row r="23217" spans="1:3" x14ac:dyDescent="0.25">
      <c r="A23217">
        <f>COUNTIF(B:B,B23217)</f>
        <v>1</v>
      </c>
      <c r="B23217" t="s">
        <v>23213</v>
      </c>
      <c r="C23217" t="s">
        <v>50030</v>
      </c>
    </row>
    <row r="23218" spans="1:3" x14ac:dyDescent="0.25">
      <c r="A23218">
        <f>COUNTIF(B:B,B23218)</f>
        <v>1</v>
      </c>
      <c r="B23218" t="s">
        <v>23214</v>
      </c>
      <c r="C23218" t="s">
        <v>50031</v>
      </c>
    </row>
    <row r="23219" spans="1:3" x14ac:dyDescent="0.25">
      <c r="A23219">
        <f>COUNTIF(B:B,B23219)</f>
        <v>1</v>
      </c>
      <c r="B23219" t="s">
        <v>23215</v>
      </c>
      <c r="C23219" t="s">
        <v>50032</v>
      </c>
    </row>
    <row r="23220" spans="1:3" x14ac:dyDescent="0.25">
      <c r="A23220">
        <f>COUNTIF(B:B,B23220)</f>
        <v>1</v>
      </c>
      <c r="B23220" t="s">
        <v>23216</v>
      </c>
      <c r="C23220" t="s">
        <v>50033</v>
      </c>
    </row>
    <row r="23221" spans="1:3" x14ac:dyDescent="0.25">
      <c r="A23221">
        <f>COUNTIF(B:B,B23221)</f>
        <v>1</v>
      </c>
      <c r="B23221" t="s">
        <v>23217</v>
      </c>
      <c r="C23221" t="s">
        <v>50034</v>
      </c>
    </row>
    <row r="23222" spans="1:3" x14ac:dyDescent="0.25">
      <c r="A23222">
        <f>COUNTIF(B:B,B23222)</f>
        <v>1</v>
      </c>
      <c r="B23222" t="s">
        <v>23218</v>
      </c>
      <c r="C23222" t="s">
        <v>50035</v>
      </c>
    </row>
    <row r="23223" spans="1:3" x14ac:dyDescent="0.25">
      <c r="A23223">
        <f>COUNTIF(B:B,B23223)</f>
        <v>1</v>
      </c>
      <c r="B23223" t="s">
        <v>23219</v>
      </c>
      <c r="C23223" t="s">
        <v>50036</v>
      </c>
    </row>
    <row r="23224" spans="1:3" x14ac:dyDescent="0.25">
      <c r="A23224">
        <f>COUNTIF(B:B,B23224)</f>
        <v>1</v>
      </c>
      <c r="B23224" t="s">
        <v>23220</v>
      </c>
      <c r="C23224" t="s">
        <v>50037</v>
      </c>
    </row>
    <row r="23225" spans="1:3" x14ac:dyDescent="0.25">
      <c r="A23225">
        <f>COUNTIF(B:B,B23225)</f>
        <v>1</v>
      </c>
      <c r="B23225" t="s">
        <v>23221</v>
      </c>
      <c r="C23225" t="s">
        <v>50038</v>
      </c>
    </row>
    <row r="23226" spans="1:3" x14ac:dyDescent="0.25">
      <c r="A23226">
        <f>COUNTIF(B:B,B23226)</f>
        <v>1</v>
      </c>
      <c r="B23226" t="s">
        <v>23222</v>
      </c>
      <c r="C23226" t="s">
        <v>50039</v>
      </c>
    </row>
    <row r="23227" spans="1:3" x14ac:dyDescent="0.25">
      <c r="A23227">
        <f>COUNTIF(B:B,B23227)</f>
        <v>1</v>
      </c>
      <c r="B23227" t="s">
        <v>23223</v>
      </c>
      <c r="C23227" t="s">
        <v>50040</v>
      </c>
    </row>
    <row r="23228" spans="1:3" x14ac:dyDescent="0.25">
      <c r="A23228">
        <f>COUNTIF(B:B,B23228)</f>
        <v>1</v>
      </c>
      <c r="B23228" t="s">
        <v>23224</v>
      </c>
      <c r="C23228" t="s">
        <v>50041</v>
      </c>
    </row>
    <row r="23229" spans="1:3" x14ac:dyDescent="0.25">
      <c r="A23229">
        <f>COUNTIF(B:B,B23229)</f>
        <v>1</v>
      </c>
      <c r="B23229" t="s">
        <v>23225</v>
      </c>
      <c r="C23229" t="s">
        <v>50042</v>
      </c>
    </row>
    <row r="23230" spans="1:3" x14ac:dyDescent="0.25">
      <c r="A23230">
        <f>COUNTIF(B:B,B23230)</f>
        <v>1</v>
      </c>
      <c r="B23230" t="s">
        <v>23226</v>
      </c>
      <c r="C23230" t="s">
        <v>50043</v>
      </c>
    </row>
    <row r="23231" spans="1:3" x14ac:dyDescent="0.25">
      <c r="A23231">
        <f>COUNTIF(B:B,B23231)</f>
        <v>1</v>
      </c>
      <c r="B23231" t="s">
        <v>23227</v>
      </c>
      <c r="C23231" t="s">
        <v>50044</v>
      </c>
    </row>
    <row r="23232" spans="1:3" x14ac:dyDescent="0.25">
      <c r="A23232">
        <f>COUNTIF(B:B,B23232)</f>
        <v>1</v>
      </c>
      <c r="B23232" t="s">
        <v>23228</v>
      </c>
      <c r="C23232" t="s">
        <v>50045</v>
      </c>
    </row>
    <row r="23233" spans="1:3" x14ac:dyDescent="0.25">
      <c r="A23233">
        <f>COUNTIF(B:B,B23233)</f>
        <v>1</v>
      </c>
      <c r="B23233" t="s">
        <v>23229</v>
      </c>
      <c r="C23233" t="s">
        <v>50046</v>
      </c>
    </row>
    <row r="23234" spans="1:3" x14ac:dyDescent="0.25">
      <c r="A23234">
        <f>COUNTIF(B:B,B23234)</f>
        <v>1</v>
      </c>
      <c r="B23234" t="s">
        <v>23230</v>
      </c>
      <c r="C23234" t="s">
        <v>50047</v>
      </c>
    </row>
    <row r="23235" spans="1:3" x14ac:dyDescent="0.25">
      <c r="A23235">
        <f>COUNTIF(B:B,B23235)</f>
        <v>1</v>
      </c>
      <c r="B23235" t="s">
        <v>23231</v>
      </c>
      <c r="C23235" t="s">
        <v>50048</v>
      </c>
    </row>
    <row r="23236" spans="1:3" x14ac:dyDescent="0.25">
      <c r="A23236">
        <f>COUNTIF(B:B,B23236)</f>
        <v>1</v>
      </c>
      <c r="B23236" t="s">
        <v>23232</v>
      </c>
      <c r="C23236" t="s">
        <v>50049</v>
      </c>
    </row>
    <row r="23237" spans="1:3" x14ac:dyDescent="0.25">
      <c r="A23237">
        <f>COUNTIF(B:B,B23237)</f>
        <v>1</v>
      </c>
      <c r="B23237" t="s">
        <v>23233</v>
      </c>
      <c r="C23237" t="s">
        <v>50050</v>
      </c>
    </row>
    <row r="23238" spans="1:3" x14ac:dyDescent="0.25">
      <c r="A23238">
        <f>COUNTIF(B:B,B23238)</f>
        <v>1</v>
      </c>
      <c r="B23238" t="s">
        <v>23234</v>
      </c>
      <c r="C23238" t="s">
        <v>50051</v>
      </c>
    </row>
    <row r="23239" spans="1:3" x14ac:dyDescent="0.25">
      <c r="A23239">
        <f>COUNTIF(B:B,B23239)</f>
        <v>1</v>
      </c>
      <c r="B23239" t="s">
        <v>23235</v>
      </c>
      <c r="C23239" t="s">
        <v>50052</v>
      </c>
    </row>
    <row r="23240" spans="1:3" x14ac:dyDescent="0.25">
      <c r="A23240">
        <f>COUNTIF(B:B,B23240)</f>
        <v>1</v>
      </c>
      <c r="B23240" t="s">
        <v>23236</v>
      </c>
      <c r="C23240" t="s">
        <v>50053</v>
      </c>
    </row>
    <row r="23241" spans="1:3" x14ac:dyDescent="0.25">
      <c r="A23241">
        <f>COUNTIF(B:B,B23241)</f>
        <v>1</v>
      </c>
      <c r="B23241" t="s">
        <v>23237</v>
      </c>
      <c r="C23241" t="s">
        <v>50054</v>
      </c>
    </row>
    <row r="23242" spans="1:3" x14ac:dyDescent="0.25">
      <c r="A23242">
        <f>COUNTIF(B:B,B23242)</f>
        <v>1</v>
      </c>
      <c r="B23242" t="s">
        <v>23238</v>
      </c>
      <c r="C23242" t="s">
        <v>50055</v>
      </c>
    </row>
    <row r="23243" spans="1:3" x14ac:dyDescent="0.25">
      <c r="A23243">
        <f>COUNTIF(B:B,B23243)</f>
        <v>1</v>
      </c>
      <c r="B23243" t="s">
        <v>23239</v>
      </c>
      <c r="C23243" t="s">
        <v>50056</v>
      </c>
    </row>
    <row r="23244" spans="1:3" x14ac:dyDescent="0.25">
      <c r="A23244">
        <f>COUNTIF(B:B,B23244)</f>
        <v>1</v>
      </c>
      <c r="B23244" t="s">
        <v>23240</v>
      </c>
      <c r="C23244" t="s">
        <v>50057</v>
      </c>
    </row>
    <row r="23245" spans="1:3" x14ac:dyDescent="0.25">
      <c r="A23245">
        <f>COUNTIF(B:B,B23245)</f>
        <v>1</v>
      </c>
      <c r="B23245" t="s">
        <v>23241</v>
      </c>
      <c r="C23245" t="s">
        <v>50058</v>
      </c>
    </row>
    <row r="23246" spans="1:3" x14ac:dyDescent="0.25">
      <c r="A23246">
        <f>COUNTIF(B:B,B23246)</f>
        <v>1</v>
      </c>
      <c r="B23246" t="s">
        <v>23242</v>
      </c>
      <c r="C23246" t="s">
        <v>50059</v>
      </c>
    </row>
    <row r="23247" spans="1:3" x14ac:dyDescent="0.25">
      <c r="A23247">
        <f>COUNTIF(B:B,B23247)</f>
        <v>1</v>
      </c>
      <c r="B23247" t="s">
        <v>23243</v>
      </c>
      <c r="C23247" t="s">
        <v>50060</v>
      </c>
    </row>
    <row r="23248" spans="1:3" x14ac:dyDescent="0.25">
      <c r="A23248">
        <f>COUNTIF(B:B,B23248)</f>
        <v>1</v>
      </c>
      <c r="B23248" t="s">
        <v>23244</v>
      </c>
      <c r="C23248" t="s">
        <v>50061</v>
      </c>
    </row>
    <row r="23249" spans="1:3" x14ac:dyDescent="0.25">
      <c r="A23249">
        <f>COUNTIF(B:B,B23249)</f>
        <v>1</v>
      </c>
      <c r="B23249" t="s">
        <v>23245</v>
      </c>
      <c r="C23249" t="s">
        <v>50062</v>
      </c>
    </row>
    <row r="23250" spans="1:3" x14ac:dyDescent="0.25">
      <c r="A23250">
        <f>COUNTIF(B:B,B23250)</f>
        <v>1</v>
      </c>
      <c r="B23250" t="s">
        <v>23246</v>
      </c>
      <c r="C23250" t="s">
        <v>50063</v>
      </c>
    </row>
    <row r="23251" spans="1:3" x14ac:dyDescent="0.25">
      <c r="A23251">
        <f>COUNTIF(B:B,B23251)</f>
        <v>1</v>
      </c>
      <c r="B23251" t="s">
        <v>23247</v>
      </c>
      <c r="C23251" t="s">
        <v>50064</v>
      </c>
    </row>
    <row r="23252" spans="1:3" x14ac:dyDescent="0.25">
      <c r="A23252">
        <f>COUNTIF(B:B,B23252)</f>
        <v>1</v>
      </c>
      <c r="B23252" t="s">
        <v>23248</v>
      </c>
      <c r="C23252" t="s">
        <v>50065</v>
      </c>
    </row>
    <row r="23253" spans="1:3" x14ac:dyDescent="0.25">
      <c r="A23253">
        <f>COUNTIF(B:B,B23253)</f>
        <v>1</v>
      </c>
      <c r="B23253" t="s">
        <v>23249</v>
      </c>
      <c r="C23253" t="s">
        <v>50066</v>
      </c>
    </row>
    <row r="23254" spans="1:3" x14ac:dyDescent="0.25">
      <c r="A23254">
        <f>COUNTIF(B:B,B23254)</f>
        <v>1</v>
      </c>
      <c r="B23254" t="s">
        <v>23250</v>
      </c>
      <c r="C23254" t="s">
        <v>50067</v>
      </c>
    </row>
    <row r="23255" spans="1:3" x14ac:dyDescent="0.25">
      <c r="A23255">
        <f>COUNTIF(B:B,B23255)</f>
        <v>1</v>
      </c>
      <c r="B23255" t="s">
        <v>23251</v>
      </c>
      <c r="C23255" t="s">
        <v>50068</v>
      </c>
    </row>
    <row r="23256" spans="1:3" x14ac:dyDescent="0.25">
      <c r="A23256">
        <f>COUNTIF(B:B,B23256)</f>
        <v>1</v>
      </c>
      <c r="B23256" t="s">
        <v>23252</v>
      </c>
      <c r="C23256" t="s">
        <v>50069</v>
      </c>
    </row>
    <row r="23257" spans="1:3" x14ac:dyDescent="0.25">
      <c r="A23257">
        <f>COUNTIF(B:B,B23257)</f>
        <v>1</v>
      </c>
      <c r="B23257" t="s">
        <v>23253</v>
      </c>
      <c r="C23257" t="s">
        <v>50070</v>
      </c>
    </row>
    <row r="23258" spans="1:3" x14ac:dyDescent="0.25">
      <c r="A23258">
        <f>COUNTIF(B:B,B23258)</f>
        <v>1</v>
      </c>
      <c r="B23258" t="s">
        <v>23254</v>
      </c>
      <c r="C23258" t="s">
        <v>50071</v>
      </c>
    </row>
    <row r="23259" spans="1:3" x14ac:dyDescent="0.25">
      <c r="A23259">
        <f>COUNTIF(B:B,B23259)</f>
        <v>1</v>
      </c>
      <c r="B23259" t="s">
        <v>23255</v>
      </c>
      <c r="C23259" t="s">
        <v>50072</v>
      </c>
    </row>
    <row r="23260" spans="1:3" x14ac:dyDescent="0.25">
      <c r="A23260">
        <f>COUNTIF(B:B,B23260)</f>
        <v>1</v>
      </c>
      <c r="B23260" t="s">
        <v>23256</v>
      </c>
      <c r="C23260" t="s">
        <v>50073</v>
      </c>
    </row>
    <row r="23261" spans="1:3" x14ac:dyDescent="0.25">
      <c r="A23261">
        <f>COUNTIF(B:B,B23261)</f>
        <v>1</v>
      </c>
      <c r="B23261" t="s">
        <v>23257</v>
      </c>
      <c r="C23261" t="s">
        <v>50074</v>
      </c>
    </row>
    <row r="23262" spans="1:3" x14ac:dyDescent="0.25">
      <c r="A23262">
        <f>COUNTIF(B:B,B23262)</f>
        <v>1</v>
      </c>
      <c r="B23262" t="s">
        <v>23258</v>
      </c>
      <c r="C23262" t="s">
        <v>50075</v>
      </c>
    </row>
    <row r="23263" spans="1:3" x14ac:dyDescent="0.25">
      <c r="A23263">
        <f>COUNTIF(B:B,B23263)</f>
        <v>1</v>
      </c>
      <c r="B23263" t="s">
        <v>23259</v>
      </c>
      <c r="C23263" t="s">
        <v>50076</v>
      </c>
    </row>
    <row r="23264" spans="1:3" x14ac:dyDescent="0.25">
      <c r="A23264">
        <f>COUNTIF(B:B,B23264)</f>
        <v>1</v>
      </c>
      <c r="B23264" t="s">
        <v>23260</v>
      </c>
      <c r="C23264" t="s">
        <v>50077</v>
      </c>
    </row>
    <row r="23265" spans="1:3" x14ac:dyDescent="0.25">
      <c r="A23265">
        <f>COUNTIF(B:B,B23265)</f>
        <v>1</v>
      </c>
      <c r="B23265" t="s">
        <v>23261</v>
      </c>
      <c r="C23265" t="s">
        <v>50078</v>
      </c>
    </row>
    <row r="23266" spans="1:3" x14ac:dyDescent="0.25">
      <c r="A23266">
        <f>COUNTIF(B:B,B23266)</f>
        <v>1</v>
      </c>
      <c r="B23266" t="s">
        <v>23262</v>
      </c>
      <c r="C23266" t="s">
        <v>50079</v>
      </c>
    </row>
    <row r="23267" spans="1:3" x14ac:dyDescent="0.25">
      <c r="A23267">
        <f>COUNTIF(B:B,B23267)</f>
        <v>1</v>
      </c>
      <c r="B23267" t="s">
        <v>23263</v>
      </c>
      <c r="C23267" t="s">
        <v>50080</v>
      </c>
    </row>
    <row r="23268" spans="1:3" x14ac:dyDescent="0.25">
      <c r="A23268">
        <f>COUNTIF(B:B,B23268)</f>
        <v>1</v>
      </c>
      <c r="B23268" t="s">
        <v>23264</v>
      </c>
      <c r="C23268" t="s">
        <v>50081</v>
      </c>
    </row>
    <row r="23269" spans="1:3" x14ac:dyDescent="0.25">
      <c r="A23269">
        <f>COUNTIF(B:B,B23269)</f>
        <v>1</v>
      </c>
      <c r="B23269" t="s">
        <v>23265</v>
      </c>
      <c r="C23269" t="s">
        <v>50082</v>
      </c>
    </row>
    <row r="23270" spans="1:3" x14ac:dyDescent="0.25">
      <c r="A23270">
        <f>COUNTIF(B:B,B23270)</f>
        <v>1</v>
      </c>
      <c r="B23270" t="s">
        <v>23266</v>
      </c>
      <c r="C23270" t="s">
        <v>50083</v>
      </c>
    </row>
    <row r="23271" spans="1:3" x14ac:dyDescent="0.25">
      <c r="A23271">
        <f>COUNTIF(B:B,B23271)</f>
        <v>1</v>
      </c>
      <c r="B23271" t="s">
        <v>23267</v>
      </c>
      <c r="C23271" t="s">
        <v>50084</v>
      </c>
    </row>
    <row r="23272" spans="1:3" x14ac:dyDescent="0.25">
      <c r="A23272">
        <f>COUNTIF(B:B,B23272)</f>
        <v>1</v>
      </c>
      <c r="B23272" t="s">
        <v>23268</v>
      </c>
      <c r="C23272" t="s">
        <v>50085</v>
      </c>
    </row>
    <row r="23273" spans="1:3" x14ac:dyDescent="0.25">
      <c r="A23273">
        <f>COUNTIF(B:B,B23273)</f>
        <v>1</v>
      </c>
      <c r="B23273" t="s">
        <v>23269</v>
      </c>
      <c r="C23273" t="s">
        <v>50086</v>
      </c>
    </row>
    <row r="23274" spans="1:3" x14ac:dyDescent="0.25">
      <c r="A23274">
        <f>COUNTIF(B:B,B23274)</f>
        <v>1</v>
      </c>
      <c r="B23274" t="s">
        <v>23270</v>
      </c>
      <c r="C23274" t="s">
        <v>50087</v>
      </c>
    </row>
    <row r="23275" spans="1:3" x14ac:dyDescent="0.25">
      <c r="A23275">
        <f>COUNTIF(B:B,B23275)</f>
        <v>1</v>
      </c>
      <c r="B23275" t="s">
        <v>23271</v>
      </c>
      <c r="C23275" t="s">
        <v>50088</v>
      </c>
    </row>
    <row r="23276" spans="1:3" x14ac:dyDescent="0.25">
      <c r="A23276">
        <f>COUNTIF(B:B,B23276)</f>
        <v>1</v>
      </c>
      <c r="B23276" t="s">
        <v>23272</v>
      </c>
      <c r="C23276" t="s">
        <v>50089</v>
      </c>
    </row>
    <row r="23277" spans="1:3" x14ac:dyDescent="0.25">
      <c r="A23277">
        <f>COUNTIF(B:B,B23277)</f>
        <v>1</v>
      </c>
      <c r="B23277" t="s">
        <v>23273</v>
      </c>
      <c r="C23277" t="s">
        <v>50090</v>
      </c>
    </row>
    <row r="23278" spans="1:3" x14ac:dyDescent="0.25">
      <c r="A23278">
        <f>COUNTIF(B:B,B23278)</f>
        <v>1</v>
      </c>
      <c r="B23278" t="s">
        <v>23274</v>
      </c>
      <c r="C23278" t="s">
        <v>50091</v>
      </c>
    </row>
    <row r="23279" spans="1:3" x14ac:dyDescent="0.25">
      <c r="A23279">
        <f>COUNTIF(B:B,B23279)</f>
        <v>1</v>
      </c>
      <c r="B23279" t="s">
        <v>23275</v>
      </c>
      <c r="C23279" t="s">
        <v>50092</v>
      </c>
    </row>
    <row r="23280" spans="1:3" x14ac:dyDescent="0.25">
      <c r="A23280">
        <f>COUNTIF(B:B,B23280)</f>
        <v>1</v>
      </c>
      <c r="B23280" t="s">
        <v>23276</v>
      </c>
      <c r="C23280" t="s">
        <v>50093</v>
      </c>
    </row>
    <row r="23281" spans="1:3" x14ac:dyDescent="0.25">
      <c r="A23281">
        <f>COUNTIF(B:B,B23281)</f>
        <v>1</v>
      </c>
      <c r="B23281" t="s">
        <v>23277</v>
      </c>
      <c r="C23281" t="s">
        <v>50094</v>
      </c>
    </row>
    <row r="23282" spans="1:3" x14ac:dyDescent="0.25">
      <c r="A23282">
        <f>COUNTIF(B:B,B23282)</f>
        <v>1</v>
      </c>
      <c r="B23282" t="s">
        <v>23278</v>
      </c>
      <c r="C23282" t="s">
        <v>50095</v>
      </c>
    </row>
    <row r="23283" spans="1:3" x14ac:dyDescent="0.25">
      <c r="A23283">
        <f>COUNTIF(B:B,B23283)</f>
        <v>1</v>
      </c>
      <c r="B23283" t="s">
        <v>23279</v>
      </c>
      <c r="C23283" t="s">
        <v>50096</v>
      </c>
    </row>
    <row r="23284" spans="1:3" x14ac:dyDescent="0.25">
      <c r="A23284">
        <f>COUNTIF(B:B,B23284)</f>
        <v>1</v>
      </c>
      <c r="B23284" t="s">
        <v>23280</v>
      </c>
      <c r="C23284" t="s">
        <v>50097</v>
      </c>
    </row>
    <row r="23285" spans="1:3" x14ac:dyDescent="0.25">
      <c r="A23285">
        <f>COUNTIF(B:B,B23285)</f>
        <v>1</v>
      </c>
      <c r="B23285" t="s">
        <v>23281</v>
      </c>
      <c r="C23285" t="s">
        <v>50098</v>
      </c>
    </row>
    <row r="23286" spans="1:3" x14ac:dyDescent="0.25">
      <c r="A23286">
        <f>COUNTIF(B:B,B23286)</f>
        <v>1</v>
      </c>
      <c r="B23286" t="s">
        <v>23282</v>
      </c>
      <c r="C23286" t="s">
        <v>50099</v>
      </c>
    </row>
    <row r="23287" spans="1:3" x14ac:dyDescent="0.25">
      <c r="A23287">
        <f>COUNTIF(B:B,B23287)</f>
        <v>1</v>
      </c>
      <c r="B23287" t="s">
        <v>23283</v>
      </c>
      <c r="C23287" t="s">
        <v>50100</v>
      </c>
    </row>
    <row r="23288" spans="1:3" x14ac:dyDescent="0.25">
      <c r="A23288">
        <f>COUNTIF(B:B,B23288)</f>
        <v>1</v>
      </c>
      <c r="B23288" t="s">
        <v>23284</v>
      </c>
      <c r="C23288" t="s">
        <v>50101</v>
      </c>
    </row>
    <row r="23289" spans="1:3" x14ac:dyDescent="0.25">
      <c r="A23289">
        <f>COUNTIF(B:B,B23289)</f>
        <v>1</v>
      </c>
      <c r="B23289" t="s">
        <v>23285</v>
      </c>
      <c r="C23289" t="s">
        <v>50102</v>
      </c>
    </row>
    <row r="23290" spans="1:3" x14ac:dyDescent="0.25">
      <c r="A23290">
        <f>COUNTIF(B:B,B23290)</f>
        <v>1</v>
      </c>
      <c r="B23290" t="s">
        <v>23286</v>
      </c>
      <c r="C23290" t="s">
        <v>50103</v>
      </c>
    </row>
    <row r="23291" spans="1:3" x14ac:dyDescent="0.25">
      <c r="A23291">
        <f>COUNTIF(B:B,B23291)</f>
        <v>1</v>
      </c>
      <c r="B23291" t="s">
        <v>23287</v>
      </c>
      <c r="C23291" t="s">
        <v>50104</v>
      </c>
    </row>
    <row r="23292" spans="1:3" x14ac:dyDescent="0.25">
      <c r="A23292">
        <f>COUNTIF(B:B,B23292)</f>
        <v>1</v>
      </c>
      <c r="B23292" t="s">
        <v>23288</v>
      </c>
      <c r="C23292" t="s">
        <v>50105</v>
      </c>
    </row>
    <row r="23293" spans="1:3" x14ac:dyDescent="0.25">
      <c r="A23293">
        <f>COUNTIF(B:B,B23293)</f>
        <v>1</v>
      </c>
      <c r="B23293" t="s">
        <v>23289</v>
      </c>
      <c r="C23293" t="s">
        <v>50106</v>
      </c>
    </row>
    <row r="23294" spans="1:3" x14ac:dyDescent="0.25">
      <c r="A23294">
        <f>COUNTIF(B:B,B23294)</f>
        <v>1</v>
      </c>
      <c r="B23294" t="s">
        <v>23290</v>
      </c>
      <c r="C23294" t="s">
        <v>50107</v>
      </c>
    </row>
    <row r="23295" spans="1:3" x14ac:dyDescent="0.25">
      <c r="A23295">
        <f>COUNTIF(B:B,B23295)</f>
        <v>1</v>
      </c>
      <c r="B23295" t="s">
        <v>23291</v>
      </c>
      <c r="C23295" t="s">
        <v>50108</v>
      </c>
    </row>
    <row r="23296" spans="1:3" x14ac:dyDescent="0.25">
      <c r="A23296">
        <f>COUNTIF(B:B,B23296)</f>
        <v>1</v>
      </c>
      <c r="B23296" t="s">
        <v>23292</v>
      </c>
      <c r="C23296" t="s">
        <v>50109</v>
      </c>
    </row>
    <row r="23297" spans="1:3" x14ac:dyDescent="0.25">
      <c r="A23297">
        <f>COUNTIF(B:B,B23297)</f>
        <v>1</v>
      </c>
      <c r="B23297" t="s">
        <v>23293</v>
      </c>
      <c r="C23297" t="s">
        <v>50110</v>
      </c>
    </row>
    <row r="23298" spans="1:3" x14ac:dyDescent="0.25">
      <c r="A23298">
        <f>COUNTIF(B:B,B23298)</f>
        <v>1</v>
      </c>
      <c r="B23298" t="s">
        <v>23294</v>
      </c>
      <c r="C23298" t="s">
        <v>50111</v>
      </c>
    </row>
    <row r="23299" spans="1:3" x14ac:dyDescent="0.25">
      <c r="A23299">
        <f>COUNTIF(B:B,B23299)</f>
        <v>1</v>
      </c>
      <c r="B23299" t="s">
        <v>23295</v>
      </c>
      <c r="C23299" t="s">
        <v>50112</v>
      </c>
    </row>
    <row r="23300" spans="1:3" x14ac:dyDescent="0.25">
      <c r="A23300">
        <f>COUNTIF(B:B,B23300)</f>
        <v>1</v>
      </c>
      <c r="B23300" t="s">
        <v>23296</v>
      </c>
      <c r="C23300" t="s">
        <v>50113</v>
      </c>
    </row>
    <row r="23301" spans="1:3" x14ac:dyDescent="0.25">
      <c r="A23301">
        <f>COUNTIF(B:B,B23301)</f>
        <v>1</v>
      </c>
      <c r="B23301" t="s">
        <v>23297</v>
      </c>
      <c r="C23301" t="s">
        <v>50114</v>
      </c>
    </row>
    <row r="23302" spans="1:3" x14ac:dyDescent="0.25">
      <c r="A23302">
        <f>COUNTIF(B:B,B23302)</f>
        <v>1</v>
      </c>
      <c r="B23302" t="s">
        <v>23298</v>
      </c>
      <c r="C23302" t="s">
        <v>50115</v>
      </c>
    </row>
    <row r="23303" spans="1:3" x14ac:dyDescent="0.25">
      <c r="A23303">
        <f>COUNTIF(B:B,B23303)</f>
        <v>1</v>
      </c>
      <c r="B23303" t="s">
        <v>23299</v>
      </c>
      <c r="C23303" t="s">
        <v>50116</v>
      </c>
    </row>
    <row r="23304" spans="1:3" x14ac:dyDescent="0.25">
      <c r="A23304">
        <f>COUNTIF(B:B,B23304)</f>
        <v>1</v>
      </c>
      <c r="B23304" t="s">
        <v>23300</v>
      </c>
      <c r="C23304" t="s">
        <v>50117</v>
      </c>
    </row>
    <row r="23305" spans="1:3" x14ac:dyDescent="0.25">
      <c r="A23305">
        <f>COUNTIF(B:B,B23305)</f>
        <v>1</v>
      </c>
      <c r="B23305" t="s">
        <v>23301</v>
      </c>
      <c r="C23305" t="s">
        <v>50118</v>
      </c>
    </row>
    <row r="23306" spans="1:3" x14ac:dyDescent="0.25">
      <c r="A23306">
        <f>COUNTIF(B:B,B23306)</f>
        <v>1</v>
      </c>
      <c r="B23306" t="s">
        <v>23302</v>
      </c>
      <c r="C23306" t="s">
        <v>50119</v>
      </c>
    </row>
    <row r="23307" spans="1:3" x14ac:dyDescent="0.25">
      <c r="A23307">
        <f>COUNTIF(B:B,B23307)</f>
        <v>1</v>
      </c>
      <c r="B23307" t="s">
        <v>23303</v>
      </c>
      <c r="C23307" t="s">
        <v>50120</v>
      </c>
    </row>
    <row r="23308" spans="1:3" x14ac:dyDescent="0.25">
      <c r="A23308">
        <f>COUNTIF(B:B,B23308)</f>
        <v>1</v>
      </c>
      <c r="B23308" t="s">
        <v>23304</v>
      </c>
      <c r="C23308" t="s">
        <v>50121</v>
      </c>
    </row>
    <row r="23309" spans="1:3" x14ac:dyDescent="0.25">
      <c r="A23309">
        <f>COUNTIF(B:B,B23309)</f>
        <v>1</v>
      </c>
      <c r="B23309" t="s">
        <v>23305</v>
      </c>
      <c r="C23309" t="s">
        <v>50122</v>
      </c>
    </row>
    <row r="23310" spans="1:3" x14ac:dyDescent="0.25">
      <c r="A23310">
        <f>COUNTIF(B:B,B23310)</f>
        <v>1</v>
      </c>
      <c r="B23310" t="s">
        <v>23306</v>
      </c>
      <c r="C23310" t="s">
        <v>50123</v>
      </c>
    </row>
    <row r="23311" spans="1:3" x14ac:dyDescent="0.25">
      <c r="A23311">
        <f>COUNTIF(B:B,B23311)</f>
        <v>1</v>
      </c>
      <c r="B23311" t="s">
        <v>23307</v>
      </c>
      <c r="C23311" t="s">
        <v>50124</v>
      </c>
    </row>
    <row r="23312" spans="1:3" x14ac:dyDescent="0.25">
      <c r="A23312">
        <f>COUNTIF(B:B,B23312)</f>
        <v>1</v>
      </c>
      <c r="B23312" t="s">
        <v>23308</v>
      </c>
      <c r="C23312" t="s">
        <v>50125</v>
      </c>
    </row>
    <row r="23313" spans="1:3" x14ac:dyDescent="0.25">
      <c r="A23313">
        <f>COUNTIF(B:B,B23313)</f>
        <v>1</v>
      </c>
      <c r="B23313" t="s">
        <v>23309</v>
      </c>
      <c r="C23313" t="s">
        <v>50126</v>
      </c>
    </row>
    <row r="23314" spans="1:3" x14ac:dyDescent="0.25">
      <c r="A23314">
        <f>COUNTIF(B:B,B23314)</f>
        <v>1</v>
      </c>
      <c r="B23314" t="s">
        <v>23310</v>
      </c>
      <c r="C23314" t="s">
        <v>50127</v>
      </c>
    </row>
    <row r="23315" spans="1:3" x14ac:dyDescent="0.25">
      <c r="A23315">
        <f>COUNTIF(B:B,B23315)</f>
        <v>1</v>
      </c>
      <c r="B23315" t="s">
        <v>23311</v>
      </c>
      <c r="C23315" t="s">
        <v>50128</v>
      </c>
    </row>
    <row r="23316" spans="1:3" x14ac:dyDescent="0.25">
      <c r="A23316">
        <f>COUNTIF(B:B,B23316)</f>
        <v>1</v>
      </c>
      <c r="B23316" t="s">
        <v>23312</v>
      </c>
      <c r="C23316" t="s">
        <v>50129</v>
      </c>
    </row>
    <row r="23317" spans="1:3" x14ac:dyDescent="0.25">
      <c r="A23317">
        <f>COUNTIF(B:B,B23317)</f>
        <v>1</v>
      </c>
      <c r="B23317" t="s">
        <v>23313</v>
      </c>
      <c r="C23317" t="s">
        <v>50130</v>
      </c>
    </row>
    <row r="23318" spans="1:3" x14ac:dyDescent="0.25">
      <c r="A23318">
        <f>COUNTIF(B:B,B23318)</f>
        <v>1</v>
      </c>
      <c r="B23318" t="s">
        <v>23314</v>
      </c>
      <c r="C23318" t="s">
        <v>50131</v>
      </c>
    </row>
    <row r="23319" spans="1:3" x14ac:dyDescent="0.25">
      <c r="A23319">
        <f>COUNTIF(B:B,B23319)</f>
        <v>1</v>
      </c>
      <c r="B23319" t="s">
        <v>23315</v>
      </c>
      <c r="C23319" t="s">
        <v>50132</v>
      </c>
    </row>
    <row r="23320" spans="1:3" x14ac:dyDescent="0.25">
      <c r="A23320">
        <f>COUNTIF(B:B,B23320)</f>
        <v>1</v>
      </c>
      <c r="B23320" t="s">
        <v>23316</v>
      </c>
      <c r="C23320" t="s">
        <v>50133</v>
      </c>
    </row>
    <row r="23321" spans="1:3" x14ac:dyDescent="0.25">
      <c r="A23321">
        <f>COUNTIF(B:B,B23321)</f>
        <v>1</v>
      </c>
      <c r="B23321" t="s">
        <v>23317</v>
      </c>
      <c r="C23321" t="s">
        <v>50134</v>
      </c>
    </row>
    <row r="23322" spans="1:3" x14ac:dyDescent="0.25">
      <c r="A23322">
        <f>COUNTIF(B:B,B23322)</f>
        <v>1</v>
      </c>
      <c r="B23322" t="s">
        <v>23318</v>
      </c>
      <c r="C23322" t="s">
        <v>50135</v>
      </c>
    </row>
    <row r="23323" spans="1:3" x14ac:dyDescent="0.25">
      <c r="A23323">
        <f>COUNTIF(B:B,B23323)</f>
        <v>1</v>
      </c>
      <c r="B23323" t="s">
        <v>23319</v>
      </c>
      <c r="C23323" t="s">
        <v>50136</v>
      </c>
    </row>
    <row r="23324" spans="1:3" x14ac:dyDescent="0.25">
      <c r="A23324">
        <f>COUNTIF(B:B,B23324)</f>
        <v>1</v>
      </c>
      <c r="B23324" t="s">
        <v>23320</v>
      </c>
      <c r="C23324" t="s">
        <v>50137</v>
      </c>
    </row>
    <row r="23325" spans="1:3" x14ac:dyDescent="0.25">
      <c r="A23325">
        <f>COUNTIF(B:B,B23325)</f>
        <v>1</v>
      </c>
      <c r="B23325" t="s">
        <v>23321</v>
      </c>
      <c r="C23325" t="s">
        <v>50138</v>
      </c>
    </row>
    <row r="23326" spans="1:3" x14ac:dyDescent="0.25">
      <c r="A23326">
        <f>COUNTIF(B:B,B23326)</f>
        <v>1</v>
      </c>
      <c r="B23326" t="s">
        <v>23322</v>
      </c>
      <c r="C23326" t="s">
        <v>50139</v>
      </c>
    </row>
    <row r="23327" spans="1:3" x14ac:dyDescent="0.25">
      <c r="A23327">
        <f>COUNTIF(B:B,B23327)</f>
        <v>1</v>
      </c>
      <c r="B23327" t="s">
        <v>23323</v>
      </c>
      <c r="C23327" t="s">
        <v>50140</v>
      </c>
    </row>
    <row r="23328" spans="1:3" x14ac:dyDescent="0.25">
      <c r="A23328">
        <f>COUNTIF(B:B,B23328)</f>
        <v>1</v>
      </c>
      <c r="B23328" t="s">
        <v>23324</v>
      </c>
      <c r="C23328" t="s">
        <v>50141</v>
      </c>
    </row>
    <row r="23329" spans="1:3" x14ac:dyDescent="0.25">
      <c r="A23329">
        <f>COUNTIF(B:B,B23329)</f>
        <v>1</v>
      </c>
      <c r="B23329" t="s">
        <v>23325</v>
      </c>
      <c r="C23329" t="s">
        <v>50142</v>
      </c>
    </row>
    <row r="23330" spans="1:3" x14ac:dyDescent="0.25">
      <c r="A23330">
        <f>COUNTIF(B:B,B23330)</f>
        <v>1</v>
      </c>
      <c r="B23330" t="s">
        <v>23326</v>
      </c>
      <c r="C23330" t="s">
        <v>50143</v>
      </c>
    </row>
    <row r="23331" spans="1:3" x14ac:dyDescent="0.25">
      <c r="A23331">
        <f>COUNTIF(B:B,B23331)</f>
        <v>1</v>
      </c>
      <c r="B23331" t="s">
        <v>23327</v>
      </c>
      <c r="C23331" t="s">
        <v>50144</v>
      </c>
    </row>
    <row r="23332" spans="1:3" x14ac:dyDescent="0.25">
      <c r="A23332">
        <f>COUNTIF(B:B,B23332)</f>
        <v>1</v>
      </c>
      <c r="B23332" t="s">
        <v>23328</v>
      </c>
      <c r="C23332" t="s">
        <v>50145</v>
      </c>
    </row>
    <row r="23333" spans="1:3" x14ac:dyDescent="0.25">
      <c r="A23333">
        <f>COUNTIF(B:B,B23333)</f>
        <v>1</v>
      </c>
      <c r="B23333" t="s">
        <v>23329</v>
      </c>
      <c r="C23333" t="s">
        <v>50146</v>
      </c>
    </row>
    <row r="23334" spans="1:3" x14ac:dyDescent="0.25">
      <c r="A23334">
        <f>COUNTIF(B:B,B23334)</f>
        <v>1</v>
      </c>
      <c r="B23334" t="s">
        <v>23330</v>
      </c>
      <c r="C23334" t="s">
        <v>50147</v>
      </c>
    </row>
    <row r="23335" spans="1:3" x14ac:dyDescent="0.25">
      <c r="A23335">
        <f>COUNTIF(B:B,B23335)</f>
        <v>1</v>
      </c>
      <c r="B23335" t="s">
        <v>23331</v>
      </c>
      <c r="C23335" t="s">
        <v>50148</v>
      </c>
    </row>
    <row r="23336" spans="1:3" x14ac:dyDescent="0.25">
      <c r="A23336">
        <f>COUNTIF(B:B,B23336)</f>
        <v>1</v>
      </c>
      <c r="B23336" t="s">
        <v>23332</v>
      </c>
      <c r="C23336" t="s">
        <v>50149</v>
      </c>
    </row>
    <row r="23337" spans="1:3" x14ac:dyDescent="0.25">
      <c r="A23337">
        <f>COUNTIF(B:B,B23337)</f>
        <v>1</v>
      </c>
      <c r="B23337" t="s">
        <v>23333</v>
      </c>
      <c r="C23337" t="s">
        <v>50150</v>
      </c>
    </row>
    <row r="23338" spans="1:3" x14ac:dyDescent="0.25">
      <c r="A23338">
        <f>COUNTIF(B:B,B23338)</f>
        <v>1</v>
      </c>
      <c r="B23338" t="s">
        <v>23334</v>
      </c>
      <c r="C23338" t="s">
        <v>50151</v>
      </c>
    </row>
    <row r="23339" spans="1:3" x14ac:dyDescent="0.25">
      <c r="A23339">
        <f>COUNTIF(B:B,B23339)</f>
        <v>1</v>
      </c>
      <c r="B23339" t="s">
        <v>23335</v>
      </c>
      <c r="C23339" t="s">
        <v>50152</v>
      </c>
    </row>
    <row r="23340" spans="1:3" x14ac:dyDescent="0.25">
      <c r="A23340">
        <f>COUNTIF(B:B,B23340)</f>
        <v>1</v>
      </c>
      <c r="B23340" t="s">
        <v>23336</v>
      </c>
      <c r="C23340" t="s">
        <v>50153</v>
      </c>
    </row>
    <row r="23341" spans="1:3" x14ac:dyDescent="0.25">
      <c r="A23341">
        <f>COUNTIF(B:B,B23341)</f>
        <v>1</v>
      </c>
      <c r="B23341" t="s">
        <v>23337</v>
      </c>
      <c r="C23341" t="s">
        <v>50154</v>
      </c>
    </row>
    <row r="23342" spans="1:3" x14ac:dyDescent="0.25">
      <c r="A23342">
        <f>COUNTIF(B:B,B23342)</f>
        <v>1</v>
      </c>
      <c r="B23342" t="s">
        <v>23338</v>
      </c>
      <c r="C23342" t="s">
        <v>50155</v>
      </c>
    </row>
    <row r="23343" spans="1:3" x14ac:dyDescent="0.25">
      <c r="A23343">
        <f>COUNTIF(B:B,B23343)</f>
        <v>1</v>
      </c>
      <c r="B23343" t="s">
        <v>23339</v>
      </c>
      <c r="C23343" t="s">
        <v>50156</v>
      </c>
    </row>
    <row r="23344" spans="1:3" x14ac:dyDescent="0.25">
      <c r="A23344">
        <f>COUNTIF(B:B,B23344)</f>
        <v>1</v>
      </c>
      <c r="B23344" t="s">
        <v>23340</v>
      </c>
      <c r="C23344" t="s">
        <v>50157</v>
      </c>
    </row>
    <row r="23345" spans="1:3" x14ac:dyDescent="0.25">
      <c r="A23345">
        <f>COUNTIF(B:B,B23345)</f>
        <v>1</v>
      </c>
      <c r="B23345" t="s">
        <v>23341</v>
      </c>
      <c r="C23345" t="s">
        <v>50158</v>
      </c>
    </row>
    <row r="23346" spans="1:3" x14ac:dyDescent="0.25">
      <c r="A23346">
        <f>COUNTIF(B:B,B23346)</f>
        <v>1</v>
      </c>
      <c r="B23346" t="s">
        <v>23342</v>
      </c>
      <c r="C23346" t="s">
        <v>50159</v>
      </c>
    </row>
    <row r="23347" spans="1:3" x14ac:dyDescent="0.25">
      <c r="A23347">
        <f>COUNTIF(B:B,B23347)</f>
        <v>1</v>
      </c>
      <c r="B23347" t="s">
        <v>23343</v>
      </c>
      <c r="C23347" t="s">
        <v>50160</v>
      </c>
    </row>
    <row r="23348" spans="1:3" x14ac:dyDescent="0.25">
      <c r="A23348">
        <f>COUNTIF(B:B,B23348)</f>
        <v>1</v>
      </c>
      <c r="B23348" t="s">
        <v>23344</v>
      </c>
      <c r="C23348" t="s">
        <v>50161</v>
      </c>
    </row>
    <row r="23349" spans="1:3" x14ac:dyDescent="0.25">
      <c r="A23349">
        <f>COUNTIF(B:B,B23349)</f>
        <v>1</v>
      </c>
      <c r="B23349" t="s">
        <v>23345</v>
      </c>
      <c r="C23349" t="s">
        <v>50162</v>
      </c>
    </row>
    <row r="23350" spans="1:3" x14ac:dyDescent="0.25">
      <c r="A23350">
        <f>COUNTIF(B:B,B23350)</f>
        <v>1</v>
      </c>
      <c r="B23350" t="s">
        <v>23346</v>
      </c>
      <c r="C23350" t="s">
        <v>50163</v>
      </c>
    </row>
    <row r="23351" spans="1:3" x14ac:dyDescent="0.25">
      <c r="A23351">
        <f>COUNTIF(B:B,B23351)</f>
        <v>1</v>
      </c>
      <c r="B23351" t="s">
        <v>23347</v>
      </c>
      <c r="C23351" t="s">
        <v>50164</v>
      </c>
    </row>
    <row r="23352" spans="1:3" x14ac:dyDescent="0.25">
      <c r="A23352">
        <f>COUNTIF(B:B,B23352)</f>
        <v>1</v>
      </c>
      <c r="B23352" t="s">
        <v>23348</v>
      </c>
      <c r="C23352" t="s">
        <v>50165</v>
      </c>
    </row>
    <row r="23353" spans="1:3" x14ac:dyDescent="0.25">
      <c r="A23353">
        <f>COUNTIF(B:B,B23353)</f>
        <v>1</v>
      </c>
      <c r="B23353" t="s">
        <v>23349</v>
      </c>
      <c r="C23353" t="s">
        <v>50166</v>
      </c>
    </row>
    <row r="23354" spans="1:3" x14ac:dyDescent="0.25">
      <c r="A23354">
        <f>COUNTIF(B:B,B23354)</f>
        <v>1</v>
      </c>
      <c r="B23354" t="s">
        <v>23350</v>
      </c>
      <c r="C23354" t="s">
        <v>50167</v>
      </c>
    </row>
    <row r="23355" spans="1:3" x14ac:dyDescent="0.25">
      <c r="A23355">
        <f>COUNTIF(B:B,B23355)</f>
        <v>1</v>
      </c>
      <c r="B23355" t="s">
        <v>23351</v>
      </c>
      <c r="C23355" t="s">
        <v>50168</v>
      </c>
    </row>
    <row r="23356" spans="1:3" x14ac:dyDescent="0.25">
      <c r="A23356">
        <f>COUNTIF(B:B,B23356)</f>
        <v>1</v>
      </c>
      <c r="B23356" t="s">
        <v>23352</v>
      </c>
      <c r="C23356" t="s">
        <v>50169</v>
      </c>
    </row>
    <row r="23357" spans="1:3" x14ac:dyDescent="0.25">
      <c r="A23357">
        <f>COUNTIF(B:B,B23357)</f>
        <v>1</v>
      </c>
      <c r="B23357" t="s">
        <v>23353</v>
      </c>
      <c r="C23357" t="s">
        <v>50170</v>
      </c>
    </row>
    <row r="23358" spans="1:3" x14ac:dyDescent="0.25">
      <c r="A23358">
        <f>COUNTIF(B:B,B23358)</f>
        <v>1</v>
      </c>
      <c r="B23358" t="s">
        <v>23354</v>
      </c>
      <c r="C23358" t="s">
        <v>50171</v>
      </c>
    </row>
    <row r="23359" spans="1:3" x14ac:dyDescent="0.25">
      <c r="A23359">
        <f>COUNTIF(B:B,B23359)</f>
        <v>1</v>
      </c>
      <c r="B23359" t="s">
        <v>23355</v>
      </c>
      <c r="C23359" t="s">
        <v>50172</v>
      </c>
    </row>
    <row r="23360" spans="1:3" x14ac:dyDescent="0.25">
      <c r="A23360">
        <f>COUNTIF(B:B,B23360)</f>
        <v>1</v>
      </c>
      <c r="B23360" t="s">
        <v>23356</v>
      </c>
      <c r="C23360" t="s">
        <v>50173</v>
      </c>
    </row>
    <row r="23361" spans="1:3" x14ac:dyDescent="0.25">
      <c r="A23361">
        <f>COUNTIF(B:B,B23361)</f>
        <v>1</v>
      </c>
      <c r="B23361" t="s">
        <v>23357</v>
      </c>
      <c r="C23361" t="s">
        <v>50174</v>
      </c>
    </row>
    <row r="23362" spans="1:3" x14ac:dyDescent="0.25">
      <c r="A23362">
        <f>COUNTIF(B:B,B23362)</f>
        <v>1</v>
      </c>
      <c r="B23362" t="s">
        <v>23358</v>
      </c>
      <c r="C23362" t="s">
        <v>50175</v>
      </c>
    </row>
    <row r="23363" spans="1:3" x14ac:dyDescent="0.25">
      <c r="A23363">
        <f>COUNTIF(B:B,B23363)</f>
        <v>1</v>
      </c>
      <c r="B23363" t="s">
        <v>23359</v>
      </c>
      <c r="C23363" t="s">
        <v>50176</v>
      </c>
    </row>
    <row r="23364" spans="1:3" x14ac:dyDescent="0.25">
      <c r="A23364">
        <f>COUNTIF(B:B,B23364)</f>
        <v>1</v>
      </c>
      <c r="B23364" t="s">
        <v>23360</v>
      </c>
      <c r="C23364" t="s">
        <v>50177</v>
      </c>
    </row>
    <row r="23365" spans="1:3" x14ac:dyDescent="0.25">
      <c r="A23365">
        <f>COUNTIF(B:B,B23365)</f>
        <v>1</v>
      </c>
      <c r="B23365" t="s">
        <v>23361</v>
      </c>
      <c r="C23365" t="s">
        <v>50178</v>
      </c>
    </row>
    <row r="23366" spans="1:3" x14ac:dyDescent="0.25">
      <c r="A23366">
        <f>COUNTIF(B:B,B23366)</f>
        <v>1</v>
      </c>
      <c r="B23366" t="s">
        <v>23362</v>
      </c>
      <c r="C23366" t="s">
        <v>50179</v>
      </c>
    </row>
    <row r="23367" spans="1:3" x14ac:dyDescent="0.25">
      <c r="A23367">
        <f>COUNTIF(B:B,B23367)</f>
        <v>1</v>
      </c>
      <c r="B23367" t="s">
        <v>23363</v>
      </c>
      <c r="C23367" t="s">
        <v>50180</v>
      </c>
    </row>
    <row r="23368" spans="1:3" x14ac:dyDescent="0.25">
      <c r="A23368">
        <f>COUNTIF(B:B,B23368)</f>
        <v>1</v>
      </c>
      <c r="B23368" t="s">
        <v>23364</v>
      </c>
      <c r="C23368" t="s">
        <v>50181</v>
      </c>
    </row>
    <row r="23369" spans="1:3" x14ac:dyDescent="0.25">
      <c r="A23369">
        <f>COUNTIF(B:B,B23369)</f>
        <v>1</v>
      </c>
      <c r="B23369" t="s">
        <v>23365</v>
      </c>
      <c r="C23369" t="s">
        <v>50182</v>
      </c>
    </row>
    <row r="23370" spans="1:3" x14ac:dyDescent="0.25">
      <c r="A23370">
        <f>COUNTIF(B:B,B23370)</f>
        <v>1</v>
      </c>
      <c r="B23370" t="s">
        <v>23366</v>
      </c>
      <c r="C23370" t="s">
        <v>50183</v>
      </c>
    </row>
    <row r="23371" spans="1:3" x14ac:dyDescent="0.25">
      <c r="A23371">
        <f>COUNTIF(B:B,B23371)</f>
        <v>1</v>
      </c>
      <c r="B23371" t="s">
        <v>23367</v>
      </c>
      <c r="C23371" t="s">
        <v>50184</v>
      </c>
    </row>
    <row r="23372" spans="1:3" x14ac:dyDescent="0.25">
      <c r="A23372">
        <f>COUNTIF(B:B,B23372)</f>
        <v>1</v>
      </c>
      <c r="B23372" t="s">
        <v>23368</v>
      </c>
      <c r="C23372" t="s">
        <v>50185</v>
      </c>
    </row>
    <row r="23373" spans="1:3" x14ac:dyDescent="0.25">
      <c r="A23373">
        <f>COUNTIF(B:B,B23373)</f>
        <v>1</v>
      </c>
      <c r="B23373" t="s">
        <v>23369</v>
      </c>
      <c r="C23373" t="s">
        <v>50186</v>
      </c>
    </row>
    <row r="23374" spans="1:3" x14ac:dyDescent="0.25">
      <c r="A23374">
        <f>COUNTIF(B:B,B23374)</f>
        <v>1</v>
      </c>
      <c r="B23374" t="s">
        <v>23370</v>
      </c>
      <c r="C23374" t="s">
        <v>50187</v>
      </c>
    </row>
    <row r="23375" spans="1:3" x14ac:dyDescent="0.25">
      <c r="A23375">
        <f>COUNTIF(B:B,B23375)</f>
        <v>1</v>
      </c>
      <c r="B23375" t="s">
        <v>23371</v>
      </c>
      <c r="C23375" t="s">
        <v>50188</v>
      </c>
    </row>
    <row r="23376" spans="1:3" x14ac:dyDescent="0.25">
      <c r="A23376">
        <f>COUNTIF(B:B,B23376)</f>
        <v>1</v>
      </c>
      <c r="B23376" t="s">
        <v>23372</v>
      </c>
      <c r="C23376" t="s">
        <v>50189</v>
      </c>
    </row>
    <row r="23377" spans="1:3" x14ac:dyDescent="0.25">
      <c r="A23377">
        <f>COUNTIF(B:B,B23377)</f>
        <v>1</v>
      </c>
      <c r="B23377" t="s">
        <v>23373</v>
      </c>
      <c r="C23377" t="s">
        <v>50190</v>
      </c>
    </row>
    <row r="23378" spans="1:3" x14ac:dyDescent="0.25">
      <c r="A23378">
        <f>COUNTIF(B:B,B23378)</f>
        <v>1</v>
      </c>
      <c r="B23378" t="s">
        <v>23374</v>
      </c>
      <c r="C23378" t="s">
        <v>50191</v>
      </c>
    </row>
    <row r="23379" spans="1:3" x14ac:dyDescent="0.25">
      <c r="A23379">
        <f>COUNTIF(B:B,B23379)</f>
        <v>1</v>
      </c>
      <c r="B23379" t="s">
        <v>23375</v>
      </c>
      <c r="C23379" t="s">
        <v>50192</v>
      </c>
    </row>
    <row r="23380" spans="1:3" x14ac:dyDescent="0.25">
      <c r="A23380">
        <f>COUNTIF(B:B,B23380)</f>
        <v>1</v>
      </c>
      <c r="B23380" t="s">
        <v>23376</v>
      </c>
      <c r="C23380" t="s">
        <v>50193</v>
      </c>
    </row>
    <row r="23381" spans="1:3" x14ac:dyDescent="0.25">
      <c r="A23381">
        <f>COUNTIF(B:B,B23381)</f>
        <v>1</v>
      </c>
      <c r="B23381" t="s">
        <v>23377</v>
      </c>
      <c r="C23381" t="s">
        <v>50194</v>
      </c>
    </row>
    <row r="23382" spans="1:3" x14ac:dyDescent="0.25">
      <c r="A23382">
        <f>COUNTIF(B:B,B23382)</f>
        <v>1</v>
      </c>
      <c r="B23382" t="s">
        <v>23378</v>
      </c>
      <c r="C23382" t="s">
        <v>50195</v>
      </c>
    </row>
    <row r="23383" spans="1:3" x14ac:dyDescent="0.25">
      <c r="A23383">
        <f>COUNTIF(B:B,B23383)</f>
        <v>1</v>
      </c>
      <c r="B23383" t="s">
        <v>23379</v>
      </c>
      <c r="C23383" t="s">
        <v>50196</v>
      </c>
    </row>
    <row r="23384" spans="1:3" x14ac:dyDescent="0.25">
      <c r="A23384">
        <f>COUNTIF(B:B,B23384)</f>
        <v>1</v>
      </c>
      <c r="B23384" t="s">
        <v>23380</v>
      </c>
      <c r="C23384" t="s">
        <v>50197</v>
      </c>
    </row>
    <row r="23385" spans="1:3" x14ac:dyDescent="0.25">
      <c r="A23385">
        <f>COUNTIF(B:B,B23385)</f>
        <v>1</v>
      </c>
      <c r="B23385" t="s">
        <v>23381</v>
      </c>
      <c r="C23385" t="s">
        <v>50198</v>
      </c>
    </row>
    <row r="23386" spans="1:3" x14ac:dyDescent="0.25">
      <c r="A23386">
        <f>COUNTIF(B:B,B23386)</f>
        <v>1</v>
      </c>
      <c r="B23386" t="s">
        <v>23382</v>
      </c>
      <c r="C23386" t="s">
        <v>50199</v>
      </c>
    </row>
    <row r="23387" spans="1:3" x14ac:dyDescent="0.25">
      <c r="A23387">
        <f>COUNTIF(B:B,B23387)</f>
        <v>1</v>
      </c>
      <c r="B23387" t="s">
        <v>23383</v>
      </c>
      <c r="C23387" t="s">
        <v>50200</v>
      </c>
    </row>
    <row r="23388" spans="1:3" x14ac:dyDescent="0.25">
      <c r="A23388">
        <f>COUNTIF(B:B,B23388)</f>
        <v>1</v>
      </c>
      <c r="B23388" t="s">
        <v>23384</v>
      </c>
      <c r="C23388" t="s">
        <v>50201</v>
      </c>
    </row>
    <row r="23389" spans="1:3" x14ac:dyDescent="0.25">
      <c r="A23389">
        <f>COUNTIF(B:B,B23389)</f>
        <v>1</v>
      </c>
      <c r="B23389" t="s">
        <v>23385</v>
      </c>
      <c r="C23389" t="s">
        <v>50202</v>
      </c>
    </row>
    <row r="23390" spans="1:3" x14ac:dyDescent="0.25">
      <c r="A23390">
        <f>COUNTIF(B:B,B23390)</f>
        <v>1</v>
      </c>
      <c r="B23390" t="s">
        <v>23386</v>
      </c>
      <c r="C23390" t="s">
        <v>50203</v>
      </c>
    </row>
    <row r="23391" spans="1:3" x14ac:dyDescent="0.25">
      <c r="A23391">
        <f>COUNTIF(B:B,B23391)</f>
        <v>1</v>
      </c>
      <c r="B23391" t="s">
        <v>23387</v>
      </c>
      <c r="C23391" t="s">
        <v>50204</v>
      </c>
    </row>
    <row r="23392" spans="1:3" x14ac:dyDescent="0.25">
      <c r="A23392">
        <f>COUNTIF(B:B,B23392)</f>
        <v>1</v>
      </c>
      <c r="B23392" t="s">
        <v>23388</v>
      </c>
      <c r="C23392" t="s">
        <v>50205</v>
      </c>
    </row>
    <row r="23393" spans="1:3" x14ac:dyDescent="0.25">
      <c r="A23393">
        <f>COUNTIF(B:B,B23393)</f>
        <v>1</v>
      </c>
      <c r="B23393" t="s">
        <v>23389</v>
      </c>
      <c r="C23393" t="s">
        <v>50206</v>
      </c>
    </row>
    <row r="23394" spans="1:3" x14ac:dyDescent="0.25">
      <c r="A23394">
        <f>COUNTIF(B:B,B23394)</f>
        <v>1</v>
      </c>
      <c r="B23394" t="s">
        <v>23390</v>
      </c>
      <c r="C23394" t="s">
        <v>50207</v>
      </c>
    </row>
    <row r="23395" spans="1:3" x14ac:dyDescent="0.25">
      <c r="A23395">
        <f>COUNTIF(B:B,B23395)</f>
        <v>1</v>
      </c>
      <c r="B23395" t="s">
        <v>23391</v>
      </c>
      <c r="C23395" t="s">
        <v>50208</v>
      </c>
    </row>
    <row r="23396" spans="1:3" x14ac:dyDescent="0.25">
      <c r="A23396">
        <f>COUNTIF(B:B,B23396)</f>
        <v>1</v>
      </c>
      <c r="B23396" t="s">
        <v>23392</v>
      </c>
      <c r="C23396" t="s">
        <v>50209</v>
      </c>
    </row>
    <row r="23397" spans="1:3" x14ac:dyDescent="0.25">
      <c r="A23397">
        <f>COUNTIF(B:B,B23397)</f>
        <v>1</v>
      </c>
      <c r="B23397" t="s">
        <v>23393</v>
      </c>
      <c r="C23397" t="s">
        <v>50210</v>
      </c>
    </row>
    <row r="23398" spans="1:3" x14ac:dyDescent="0.25">
      <c r="A23398">
        <f>COUNTIF(B:B,B23398)</f>
        <v>1</v>
      </c>
      <c r="B23398" t="s">
        <v>23394</v>
      </c>
      <c r="C23398" t="s">
        <v>50211</v>
      </c>
    </row>
    <row r="23399" spans="1:3" x14ac:dyDescent="0.25">
      <c r="A23399">
        <f>COUNTIF(B:B,B23399)</f>
        <v>1</v>
      </c>
      <c r="B23399" t="s">
        <v>23395</v>
      </c>
      <c r="C23399" t="s">
        <v>50212</v>
      </c>
    </row>
    <row r="23400" spans="1:3" x14ac:dyDescent="0.25">
      <c r="A23400">
        <f>COUNTIF(B:B,B23400)</f>
        <v>1</v>
      </c>
      <c r="B23400" t="s">
        <v>23396</v>
      </c>
      <c r="C23400" t="s">
        <v>50213</v>
      </c>
    </row>
    <row r="23401" spans="1:3" x14ac:dyDescent="0.25">
      <c r="A23401">
        <f>COUNTIF(B:B,B23401)</f>
        <v>1</v>
      </c>
      <c r="B23401" t="s">
        <v>23397</v>
      </c>
      <c r="C23401" t="s">
        <v>50214</v>
      </c>
    </row>
    <row r="23402" spans="1:3" x14ac:dyDescent="0.25">
      <c r="A23402">
        <f>COUNTIF(B:B,B23402)</f>
        <v>1</v>
      </c>
      <c r="B23402" t="s">
        <v>23398</v>
      </c>
      <c r="C23402" t="s">
        <v>50215</v>
      </c>
    </row>
    <row r="23403" spans="1:3" x14ac:dyDescent="0.25">
      <c r="A23403">
        <f>COUNTIF(B:B,B23403)</f>
        <v>1</v>
      </c>
      <c r="B23403" t="s">
        <v>23399</v>
      </c>
      <c r="C23403" t="s">
        <v>50216</v>
      </c>
    </row>
    <row r="23404" spans="1:3" x14ac:dyDescent="0.25">
      <c r="A23404">
        <f>COUNTIF(B:B,B23404)</f>
        <v>1</v>
      </c>
      <c r="B23404" t="s">
        <v>23400</v>
      </c>
      <c r="C23404" t="s">
        <v>50217</v>
      </c>
    </row>
    <row r="23405" spans="1:3" x14ac:dyDescent="0.25">
      <c r="A23405">
        <f>COUNTIF(B:B,B23405)</f>
        <v>1</v>
      </c>
      <c r="B23405" t="s">
        <v>23401</v>
      </c>
      <c r="C23405" t="s">
        <v>50218</v>
      </c>
    </row>
    <row r="23406" spans="1:3" x14ac:dyDescent="0.25">
      <c r="A23406">
        <f>COUNTIF(B:B,B23406)</f>
        <v>1</v>
      </c>
      <c r="B23406" t="s">
        <v>23402</v>
      </c>
      <c r="C23406" t="s">
        <v>50219</v>
      </c>
    </row>
    <row r="23407" spans="1:3" x14ac:dyDescent="0.25">
      <c r="A23407">
        <f>COUNTIF(B:B,B23407)</f>
        <v>1</v>
      </c>
      <c r="B23407" t="s">
        <v>23403</v>
      </c>
      <c r="C23407" t="s">
        <v>50220</v>
      </c>
    </row>
    <row r="23408" spans="1:3" x14ac:dyDescent="0.25">
      <c r="A23408">
        <f>COUNTIF(B:B,B23408)</f>
        <v>1</v>
      </c>
      <c r="B23408" t="s">
        <v>23404</v>
      </c>
      <c r="C23408" t="s">
        <v>50221</v>
      </c>
    </row>
    <row r="23409" spans="1:3" x14ac:dyDescent="0.25">
      <c r="A23409">
        <f>COUNTIF(B:B,B23409)</f>
        <v>1</v>
      </c>
      <c r="B23409" t="s">
        <v>23405</v>
      </c>
      <c r="C23409" t="s">
        <v>50222</v>
      </c>
    </row>
    <row r="23410" spans="1:3" x14ac:dyDescent="0.25">
      <c r="A23410">
        <f>COUNTIF(B:B,B23410)</f>
        <v>1</v>
      </c>
      <c r="B23410" t="s">
        <v>23406</v>
      </c>
      <c r="C23410" t="s">
        <v>50166</v>
      </c>
    </row>
    <row r="23411" spans="1:3" x14ac:dyDescent="0.25">
      <c r="A23411">
        <f>COUNTIF(B:B,B23411)</f>
        <v>1</v>
      </c>
      <c r="B23411" t="s">
        <v>23407</v>
      </c>
      <c r="C23411" t="s">
        <v>50223</v>
      </c>
    </row>
    <row r="23412" spans="1:3" x14ac:dyDescent="0.25">
      <c r="A23412">
        <f>COUNTIF(B:B,B23412)</f>
        <v>1</v>
      </c>
      <c r="B23412" t="s">
        <v>23408</v>
      </c>
      <c r="C23412" t="s">
        <v>50224</v>
      </c>
    </row>
    <row r="23413" spans="1:3" x14ac:dyDescent="0.25">
      <c r="A23413">
        <f>COUNTIF(B:B,B23413)</f>
        <v>1</v>
      </c>
      <c r="B23413" t="s">
        <v>23409</v>
      </c>
      <c r="C23413" t="s">
        <v>50225</v>
      </c>
    </row>
    <row r="23414" spans="1:3" x14ac:dyDescent="0.25">
      <c r="A23414">
        <f>COUNTIF(B:B,B23414)</f>
        <v>1</v>
      </c>
      <c r="B23414" t="s">
        <v>23410</v>
      </c>
      <c r="C23414" t="s">
        <v>50226</v>
      </c>
    </row>
    <row r="23415" spans="1:3" x14ac:dyDescent="0.25">
      <c r="A23415">
        <f>COUNTIF(B:B,B23415)</f>
        <v>1</v>
      </c>
      <c r="B23415" t="s">
        <v>23411</v>
      </c>
      <c r="C23415" t="s">
        <v>50227</v>
      </c>
    </row>
    <row r="23416" spans="1:3" x14ac:dyDescent="0.25">
      <c r="A23416">
        <f>COUNTIF(B:B,B23416)</f>
        <v>1</v>
      </c>
      <c r="B23416" t="s">
        <v>23412</v>
      </c>
      <c r="C23416" t="s">
        <v>50228</v>
      </c>
    </row>
    <row r="23417" spans="1:3" x14ac:dyDescent="0.25">
      <c r="A23417">
        <f>COUNTIF(B:B,B23417)</f>
        <v>1</v>
      </c>
      <c r="B23417" t="s">
        <v>23413</v>
      </c>
      <c r="C23417" t="s">
        <v>50229</v>
      </c>
    </row>
    <row r="23418" spans="1:3" x14ac:dyDescent="0.25">
      <c r="A23418">
        <f>COUNTIF(B:B,B23418)</f>
        <v>1</v>
      </c>
      <c r="B23418" t="s">
        <v>23414</v>
      </c>
      <c r="C23418" t="s">
        <v>50230</v>
      </c>
    </row>
    <row r="23419" spans="1:3" x14ac:dyDescent="0.25">
      <c r="A23419">
        <f>COUNTIF(B:B,B23419)</f>
        <v>1</v>
      </c>
      <c r="B23419" t="s">
        <v>23415</v>
      </c>
      <c r="C23419" t="s">
        <v>50231</v>
      </c>
    </row>
    <row r="23420" spans="1:3" x14ac:dyDescent="0.25">
      <c r="A23420">
        <f>COUNTIF(B:B,B23420)</f>
        <v>1</v>
      </c>
      <c r="B23420" t="s">
        <v>23416</v>
      </c>
      <c r="C23420" t="s">
        <v>50232</v>
      </c>
    </row>
    <row r="23421" spans="1:3" x14ac:dyDescent="0.25">
      <c r="A23421">
        <f>COUNTIF(B:B,B23421)</f>
        <v>1</v>
      </c>
      <c r="B23421" t="s">
        <v>23417</v>
      </c>
      <c r="C23421" t="s">
        <v>50233</v>
      </c>
    </row>
    <row r="23422" spans="1:3" x14ac:dyDescent="0.25">
      <c r="A23422">
        <f>COUNTIF(B:B,B23422)</f>
        <v>1</v>
      </c>
      <c r="B23422" t="s">
        <v>23418</v>
      </c>
      <c r="C23422" t="s">
        <v>50234</v>
      </c>
    </row>
    <row r="23423" spans="1:3" x14ac:dyDescent="0.25">
      <c r="A23423">
        <f>COUNTIF(B:B,B23423)</f>
        <v>1</v>
      </c>
      <c r="B23423" t="s">
        <v>23419</v>
      </c>
      <c r="C23423" t="s">
        <v>50235</v>
      </c>
    </row>
    <row r="23424" spans="1:3" x14ac:dyDescent="0.25">
      <c r="A23424">
        <f>COUNTIF(B:B,B23424)</f>
        <v>1</v>
      </c>
      <c r="B23424" t="s">
        <v>23420</v>
      </c>
      <c r="C23424" t="s">
        <v>50236</v>
      </c>
    </row>
    <row r="23425" spans="1:3" x14ac:dyDescent="0.25">
      <c r="A23425">
        <f>COUNTIF(B:B,B23425)</f>
        <v>1</v>
      </c>
      <c r="B23425" t="s">
        <v>23421</v>
      </c>
      <c r="C23425" t="s">
        <v>50237</v>
      </c>
    </row>
    <row r="23426" spans="1:3" x14ac:dyDescent="0.25">
      <c r="A23426">
        <f>COUNTIF(B:B,B23426)</f>
        <v>1</v>
      </c>
      <c r="B23426" t="s">
        <v>23422</v>
      </c>
      <c r="C23426" t="s">
        <v>50238</v>
      </c>
    </row>
    <row r="23427" spans="1:3" x14ac:dyDescent="0.25">
      <c r="A23427">
        <f>COUNTIF(B:B,B23427)</f>
        <v>1</v>
      </c>
      <c r="B23427" t="s">
        <v>23423</v>
      </c>
      <c r="C23427" t="s">
        <v>50239</v>
      </c>
    </row>
    <row r="23428" spans="1:3" x14ac:dyDescent="0.25">
      <c r="A23428">
        <f>COUNTIF(B:B,B23428)</f>
        <v>1</v>
      </c>
      <c r="B23428" t="s">
        <v>23424</v>
      </c>
      <c r="C23428" t="s">
        <v>50240</v>
      </c>
    </row>
    <row r="23429" spans="1:3" x14ac:dyDescent="0.25">
      <c r="A23429">
        <f>COUNTIF(B:B,B23429)</f>
        <v>1</v>
      </c>
      <c r="B23429" t="s">
        <v>23425</v>
      </c>
      <c r="C23429" t="s">
        <v>50241</v>
      </c>
    </row>
    <row r="23430" spans="1:3" x14ac:dyDescent="0.25">
      <c r="A23430">
        <f>COUNTIF(B:B,B23430)</f>
        <v>1</v>
      </c>
      <c r="B23430" t="s">
        <v>23426</v>
      </c>
      <c r="C23430" t="s">
        <v>50242</v>
      </c>
    </row>
    <row r="23431" spans="1:3" x14ac:dyDescent="0.25">
      <c r="A23431">
        <f>COUNTIF(B:B,B23431)</f>
        <v>1</v>
      </c>
      <c r="B23431" t="s">
        <v>23427</v>
      </c>
      <c r="C23431" t="s">
        <v>50243</v>
      </c>
    </row>
    <row r="23432" spans="1:3" x14ac:dyDescent="0.25">
      <c r="A23432">
        <f>COUNTIF(B:B,B23432)</f>
        <v>1</v>
      </c>
      <c r="B23432" t="s">
        <v>23428</v>
      </c>
      <c r="C23432" t="s">
        <v>50244</v>
      </c>
    </row>
    <row r="23433" spans="1:3" x14ac:dyDescent="0.25">
      <c r="A23433">
        <f>COUNTIF(B:B,B23433)</f>
        <v>1</v>
      </c>
      <c r="B23433" t="s">
        <v>23429</v>
      </c>
      <c r="C23433" t="s">
        <v>50245</v>
      </c>
    </row>
    <row r="23434" spans="1:3" x14ac:dyDescent="0.25">
      <c r="A23434">
        <f>COUNTIF(B:B,B23434)</f>
        <v>1</v>
      </c>
      <c r="B23434" t="s">
        <v>23430</v>
      </c>
      <c r="C23434" t="s">
        <v>50246</v>
      </c>
    </row>
    <row r="23435" spans="1:3" x14ac:dyDescent="0.25">
      <c r="A23435">
        <f>COUNTIF(B:B,B23435)</f>
        <v>1</v>
      </c>
      <c r="B23435" t="s">
        <v>23431</v>
      </c>
      <c r="C23435" t="s">
        <v>50247</v>
      </c>
    </row>
    <row r="23436" spans="1:3" x14ac:dyDescent="0.25">
      <c r="A23436">
        <f>COUNTIF(B:B,B23436)</f>
        <v>1</v>
      </c>
      <c r="B23436" t="s">
        <v>23432</v>
      </c>
      <c r="C23436" t="s">
        <v>50248</v>
      </c>
    </row>
    <row r="23437" spans="1:3" x14ac:dyDescent="0.25">
      <c r="A23437">
        <f>COUNTIF(B:B,B23437)</f>
        <v>1</v>
      </c>
      <c r="B23437" t="s">
        <v>23433</v>
      </c>
      <c r="C23437" t="s">
        <v>50249</v>
      </c>
    </row>
    <row r="23438" spans="1:3" x14ac:dyDescent="0.25">
      <c r="A23438">
        <f>COUNTIF(B:B,B23438)</f>
        <v>1</v>
      </c>
      <c r="B23438" t="s">
        <v>23434</v>
      </c>
      <c r="C23438" t="s">
        <v>50250</v>
      </c>
    </row>
    <row r="23439" spans="1:3" x14ac:dyDescent="0.25">
      <c r="A23439">
        <f>COUNTIF(B:B,B23439)</f>
        <v>1</v>
      </c>
      <c r="B23439" t="s">
        <v>23435</v>
      </c>
      <c r="C23439" t="s">
        <v>50251</v>
      </c>
    </row>
    <row r="23440" spans="1:3" x14ac:dyDescent="0.25">
      <c r="A23440">
        <f>COUNTIF(B:B,B23440)</f>
        <v>1</v>
      </c>
      <c r="B23440" t="s">
        <v>23436</v>
      </c>
      <c r="C23440" t="s">
        <v>50252</v>
      </c>
    </row>
    <row r="23441" spans="1:3" x14ac:dyDescent="0.25">
      <c r="A23441">
        <f>COUNTIF(B:B,B23441)</f>
        <v>1</v>
      </c>
      <c r="B23441" t="s">
        <v>23437</v>
      </c>
      <c r="C23441" t="s">
        <v>50253</v>
      </c>
    </row>
    <row r="23442" spans="1:3" x14ac:dyDescent="0.25">
      <c r="A23442">
        <f>COUNTIF(B:B,B23442)</f>
        <v>1</v>
      </c>
      <c r="B23442" t="s">
        <v>23438</v>
      </c>
      <c r="C23442" t="s">
        <v>50254</v>
      </c>
    </row>
    <row r="23443" spans="1:3" x14ac:dyDescent="0.25">
      <c r="A23443">
        <f>COUNTIF(B:B,B23443)</f>
        <v>1</v>
      </c>
      <c r="B23443" t="s">
        <v>23439</v>
      </c>
      <c r="C23443" t="s">
        <v>50255</v>
      </c>
    </row>
    <row r="23444" spans="1:3" x14ac:dyDescent="0.25">
      <c r="A23444">
        <f>COUNTIF(B:B,B23444)</f>
        <v>1</v>
      </c>
      <c r="B23444" t="s">
        <v>23440</v>
      </c>
      <c r="C23444" t="s">
        <v>50256</v>
      </c>
    </row>
    <row r="23445" spans="1:3" x14ac:dyDescent="0.25">
      <c r="A23445">
        <f>COUNTIF(B:B,B23445)</f>
        <v>1</v>
      </c>
      <c r="B23445" t="s">
        <v>23441</v>
      </c>
      <c r="C23445" t="s">
        <v>50257</v>
      </c>
    </row>
    <row r="23446" spans="1:3" x14ac:dyDescent="0.25">
      <c r="A23446">
        <f>COUNTIF(B:B,B23446)</f>
        <v>1</v>
      </c>
      <c r="B23446" t="s">
        <v>23442</v>
      </c>
      <c r="C23446" t="s">
        <v>50258</v>
      </c>
    </row>
    <row r="23447" spans="1:3" x14ac:dyDescent="0.25">
      <c r="A23447">
        <f>COUNTIF(B:B,B23447)</f>
        <v>1</v>
      </c>
      <c r="B23447" t="s">
        <v>23443</v>
      </c>
      <c r="C23447" t="s">
        <v>50259</v>
      </c>
    </row>
    <row r="23448" spans="1:3" x14ac:dyDescent="0.25">
      <c r="A23448">
        <f>COUNTIF(B:B,B23448)</f>
        <v>1</v>
      </c>
      <c r="B23448" t="s">
        <v>23444</v>
      </c>
      <c r="C23448" t="s">
        <v>50260</v>
      </c>
    </row>
    <row r="23449" spans="1:3" x14ac:dyDescent="0.25">
      <c r="A23449">
        <f>COUNTIF(B:B,B23449)</f>
        <v>1</v>
      </c>
      <c r="B23449" t="s">
        <v>23445</v>
      </c>
      <c r="C23449" t="s">
        <v>50261</v>
      </c>
    </row>
    <row r="23450" spans="1:3" x14ac:dyDescent="0.25">
      <c r="A23450">
        <f>COUNTIF(B:B,B23450)</f>
        <v>1</v>
      </c>
      <c r="B23450" t="s">
        <v>23446</v>
      </c>
      <c r="C23450" t="s">
        <v>50262</v>
      </c>
    </row>
    <row r="23451" spans="1:3" x14ac:dyDescent="0.25">
      <c r="A23451">
        <f>COUNTIF(B:B,B23451)</f>
        <v>1</v>
      </c>
      <c r="B23451" t="s">
        <v>23447</v>
      </c>
      <c r="C23451" t="s">
        <v>50263</v>
      </c>
    </row>
    <row r="23452" spans="1:3" x14ac:dyDescent="0.25">
      <c r="A23452">
        <f>COUNTIF(B:B,B23452)</f>
        <v>1</v>
      </c>
      <c r="B23452" t="s">
        <v>23448</v>
      </c>
      <c r="C23452" t="s">
        <v>50264</v>
      </c>
    </row>
    <row r="23453" spans="1:3" x14ac:dyDescent="0.25">
      <c r="A23453">
        <f>COUNTIF(B:B,B23453)</f>
        <v>1</v>
      </c>
      <c r="B23453" t="s">
        <v>23449</v>
      </c>
      <c r="C23453" t="s">
        <v>50265</v>
      </c>
    </row>
    <row r="23454" spans="1:3" x14ac:dyDescent="0.25">
      <c r="A23454">
        <f>COUNTIF(B:B,B23454)</f>
        <v>1</v>
      </c>
      <c r="B23454" t="s">
        <v>23450</v>
      </c>
      <c r="C23454" t="s">
        <v>50266</v>
      </c>
    </row>
    <row r="23455" spans="1:3" x14ac:dyDescent="0.25">
      <c r="A23455">
        <f>COUNTIF(B:B,B23455)</f>
        <v>1</v>
      </c>
      <c r="B23455" t="s">
        <v>23451</v>
      </c>
      <c r="C23455" t="s">
        <v>50267</v>
      </c>
    </row>
    <row r="23456" spans="1:3" x14ac:dyDescent="0.25">
      <c r="A23456">
        <f>COUNTIF(B:B,B23456)</f>
        <v>1</v>
      </c>
      <c r="B23456" t="s">
        <v>23452</v>
      </c>
      <c r="C23456" t="s">
        <v>50268</v>
      </c>
    </row>
    <row r="23457" spans="1:3" x14ac:dyDescent="0.25">
      <c r="A23457">
        <f>COUNTIF(B:B,B23457)</f>
        <v>1</v>
      </c>
      <c r="B23457" t="s">
        <v>23453</v>
      </c>
      <c r="C23457" t="s">
        <v>50269</v>
      </c>
    </row>
    <row r="23458" spans="1:3" x14ac:dyDescent="0.25">
      <c r="A23458">
        <f>COUNTIF(B:B,B23458)</f>
        <v>1</v>
      </c>
      <c r="B23458" t="s">
        <v>23454</v>
      </c>
      <c r="C23458" t="s">
        <v>50270</v>
      </c>
    </row>
    <row r="23459" spans="1:3" x14ac:dyDescent="0.25">
      <c r="A23459">
        <f>COUNTIF(B:B,B23459)</f>
        <v>1</v>
      </c>
      <c r="B23459" t="s">
        <v>23455</v>
      </c>
      <c r="C23459" t="s">
        <v>50271</v>
      </c>
    </row>
    <row r="23460" spans="1:3" x14ac:dyDescent="0.25">
      <c r="A23460">
        <f>COUNTIF(B:B,B23460)</f>
        <v>1</v>
      </c>
      <c r="B23460" t="s">
        <v>23456</v>
      </c>
      <c r="C23460" t="s">
        <v>50272</v>
      </c>
    </row>
    <row r="23461" spans="1:3" x14ac:dyDescent="0.25">
      <c r="A23461">
        <f>COUNTIF(B:B,B23461)</f>
        <v>1</v>
      </c>
      <c r="B23461" t="s">
        <v>23457</v>
      </c>
      <c r="C23461" t="s">
        <v>50273</v>
      </c>
    </row>
    <row r="23462" spans="1:3" x14ac:dyDescent="0.25">
      <c r="A23462">
        <f>COUNTIF(B:B,B23462)</f>
        <v>1</v>
      </c>
      <c r="B23462" t="s">
        <v>23458</v>
      </c>
      <c r="C23462" t="s">
        <v>50274</v>
      </c>
    </row>
    <row r="23463" spans="1:3" x14ac:dyDescent="0.25">
      <c r="A23463">
        <f>COUNTIF(B:B,B23463)</f>
        <v>1</v>
      </c>
      <c r="B23463" t="s">
        <v>23459</v>
      </c>
      <c r="C23463" t="s">
        <v>50275</v>
      </c>
    </row>
    <row r="23464" spans="1:3" x14ac:dyDescent="0.25">
      <c r="A23464">
        <f>COUNTIF(B:B,B23464)</f>
        <v>1</v>
      </c>
      <c r="B23464" t="s">
        <v>23460</v>
      </c>
      <c r="C23464" t="s">
        <v>50273</v>
      </c>
    </row>
    <row r="23465" spans="1:3" x14ac:dyDescent="0.25">
      <c r="A23465">
        <f>COUNTIF(B:B,B23465)</f>
        <v>1</v>
      </c>
      <c r="B23465" t="s">
        <v>23461</v>
      </c>
      <c r="C23465" t="s">
        <v>50273</v>
      </c>
    </row>
    <row r="23466" spans="1:3" x14ac:dyDescent="0.25">
      <c r="A23466">
        <f>COUNTIF(B:B,B23466)</f>
        <v>1</v>
      </c>
      <c r="B23466" t="s">
        <v>23462</v>
      </c>
      <c r="C23466" t="s">
        <v>50273</v>
      </c>
    </row>
    <row r="23467" spans="1:3" x14ac:dyDescent="0.25">
      <c r="A23467">
        <f>COUNTIF(B:B,B23467)</f>
        <v>1</v>
      </c>
      <c r="B23467" t="s">
        <v>23463</v>
      </c>
      <c r="C23467" t="s">
        <v>50276</v>
      </c>
    </row>
    <row r="23468" spans="1:3" x14ac:dyDescent="0.25">
      <c r="A23468">
        <f>COUNTIF(B:B,B23468)</f>
        <v>1</v>
      </c>
      <c r="B23468" t="s">
        <v>23464</v>
      </c>
      <c r="C23468" t="s">
        <v>50277</v>
      </c>
    </row>
    <row r="23469" spans="1:3" x14ac:dyDescent="0.25">
      <c r="A23469">
        <f>COUNTIF(B:B,B23469)</f>
        <v>1</v>
      </c>
      <c r="B23469" t="s">
        <v>23465</v>
      </c>
      <c r="C23469" t="s">
        <v>50278</v>
      </c>
    </row>
    <row r="23470" spans="1:3" x14ac:dyDescent="0.25">
      <c r="A23470">
        <f>COUNTIF(B:B,B23470)</f>
        <v>1</v>
      </c>
      <c r="B23470" t="s">
        <v>23466</v>
      </c>
      <c r="C23470" t="s">
        <v>50279</v>
      </c>
    </row>
    <row r="23471" spans="1:3" x14ac:dyDescent="0.25">
      <c r="A23471">
        <f>COUNTIF(B:B,B23471)</f>
        <v>1</v>
      </c>
      <c r="B23471" t="s">
        <v>23467</v>
      </c>
      <c r="C23471" t="s">
        <v>50280</v>
      </c>
    </row>
    <row r="23472" spans="1:3" x14ac:dyDescent="0.25">
      <c r="A23472">
        <f>COUNTIF(B:B,B23472)</f>
        <v>1</v>
      </c>
      <c r="B23472" t="s">
        <v>23468</v>
      </c>
      <c r="C23472" t="s">
        <v>50281</v>
      </c>
    </row>
    <row r="23473" spans="1:3" x14ac:dyDescent="0.25">
      <c r="A23473">
        <f>COUNTIF(B:B,B23473)</f>
        <v>1</v>
      </c>
      <c r="B23473" t="s">
        <v>23469</v>
      </c>
      <c r="C23473" t="s">
        <v>50282</v>
      </c>
    </row>
    <row r="23474" spans="1:3" x14ac:dyDescent="0.25">
      <c r="A23474">
        <f>COUNTIF(B:B,B23474)</f>
        <v>1</v>
      </c>
      <c r="B23474" t="s">
        <v>23470</v>
      </c>
      <c r="C23474" t="s">
        <v>50273</v>
      </c>
    </row>
    <row r="23475" spans="1:3" x14ac:dyDescent="0.25">
      <c r="A23475">
        <f>COUNTIF(B:B,B23475)</f>
        <v>1</v>
      </c>
      <c r="B23475" t="s">
        <v>23471</v>
      </c>
      <c r="C23475" t="s">
        <v>50273</v>
      </c>
    </row>
    <row r="23476" spans="1:3" x14ac:dyDescent="0.25">
      <c r="A23476">
        <f>COUNTIF(B:B,B23476)</f>
        <v>1</v>
      </c>
      <c r="B23476" t="s">
        <v>23472</v>
      </c>
      <c r="C23476" t="s">
        <v>50273</v>
      </c>
    </row>
    <row r="23477" spans="1:3" x14ac:dyDescent="0.25">
      <c r="A23477">
        <f>COUNTIF(B:B,B23477)</f>
        <v>1</v>
      </c>
      <c r="B23477" t="s">
        <v>23473</v>
      </c>
      <c r="C23477" t="s">
        <v>50273</v>
      </c>
    </row>
    <row r="23478" spans="1:3" x14ac:dyDescent="0.25">
      <c r="A23478">
        <f>COUNTIF(B:B,B23478)</f>
        <v>1</v>
      </c>
      <c r="B23478" t="s">
        <v>23474</v>
      </c>
      <c r="C23478" t="s">
        <v>50283</v>
      </c>
    </row>
    <row r="23479" spans="1:3" x14ac:dyDescent="0.25">
      <c r="A23479">
        <f>COUNTIF(B:B,B23479)</f>
        <v>1</v>
      </c>
      <c r="B23479" t="s">
        <v>23475</v>
      </c>
      <c r="C23479" t="s">
        <v>50284</v>
      </c>
    </row>
    <row r="23480" spans="1:3" x14ac:dyDescent="0.25">
      <c r="A23480">
        <f>COUNTIF(B:B,B23480)</f>
        <v>1</v>
      </c>
      <c r="B23480" t="s">
        <v>23476</v>
      </c>
      <c r="C23480" t="s">
        <v>50285</v>
      </c>
    </row>
    <row r="23481" spans="1:3" x14ac:dyDescent="0.25">
      <c r="A23481">
        <f>COUNTIF(B:B,B23481)</f>
        <v>1</v>
      </c>
      <c r="B23481" t="s">
        <v>23477</v>
      </c>
      <c r="C23481" t="s">
        <v>50286</v>
      </c>
    </row>
    <row r="23482" spans="1:3" x14ac:dyDescent="0.25">
      <c r="A23482">
        <f>COUNTIF(B:B,B23482)</f>
        <v>1</v>
      </c>
      <c r="B23482" t="s">
        <v>23478</v>
      </c>
      <c r="C23482" t="s">
        <v>50287</v>
      </c>
    </row>
    <row r="23483" spans="1:3" x14ac:dyDescent="0.25">
      <c r="A23483">
        <f>COUNTIF(B:B,B23483)</f>
        <v>1</v>
      </c>
      <c r="B23483" t="s">
        <v>23479</v>
      </c>
      <c r="C23483" t="s">
        <v>50288</v>
      </c>
    </row>
    <row r="23484" spans="1:3" x14ac:dyDescent="0.25">
      <c r="A23484">
        <f>COUNTIF(B:B,B23484)</f>
        <v>1</v>
      </c>
      <c r="B23484" t="s">
        <v>23480</v>
      </c>
      <c r="C23484" t="s">
        <v>50289</v>
      </c>
    </row>
    <row r="23485" spans="1:3" x14ac:dyDescent="0.25">
      <c r="A23485">
        <f>COUNTIF(B:B,B23485)</f>
        <v>1</v>
      </c>
      <c r="B23485" t="s">
        <v>23481</v>
      </c>
      <c r="C23485" t="s">
        <v>50290</v>
      </c>
    </row>
    <row r="23486" spans="1:3" x14ac:dyDescent="0.25">
      <c r="A23486">
        <f>COUNTIF(B:B,B23486)</f>
        <v>1</v>
      </c>
      <c r="B23486" t="s">
        <v>23482</v>
      </c>
      <c r="C23486" t="s">
        <v>50291</v>
      </c>
    </row>
    <row r="23487" spans="1:3" x14ac:dyDescent="0.25">
      <c r="A23487">
        <f>COUNTIF(B:B,B23487)</f>
        <v>1</v>
      </c>
      <c r="B23487" t="s">
        <v>23483</v>
      </c>
      <c r="C23487" t="s">
        <v>50292</v>
      </c>
    </row>
    <row r="23488" spans="1:3" x14ac:dyDescent="0.25">
      <c r="A23488">
        <f>COUNTIF(B:B,B23488)</f>
        <v>1</v>
      </c>
      <c r="B23488" t="s">
        <v>23484</v>
      </c>
      <c r="C23488" t="s">
        <v>50293</v>
      </c>
    </row>
    <row r="23489" spans="1:3" x14ac:dyDescent="0.25">
      <c r="A23489">
        <f>COUNTIF(B:B,B23489)</f>
        <v>1</v>
      </c>
      <c r="B23489" t="s">
        <v>23485</v>
      </c>
      <c r="C23489" t="s">
        <v>50294</v>
      </c>
    </row>
    <row r="23490" spans="1:3" x14ac:dyDescent="0.25">
      <c r="A23490">
        <f>COUNTIF(B:B,B23490)</f>
        <v>1</v>
      </c>
      <c r="B23490" t="s">
        <v>23486</v>
      </c>
      <c r="C23490" t="s">
        <v>50295</v>
      </c>
    </row>
    <row r="23491" spans="1:3" x14ac:dyDescent="0.25">
      <c r="A23491">
        <f>COUNTIF(B:B,B23491)</f>
        <v>1</v>
      </c>
      <c r="B23491" t="s">
        <v>23487</v>
      </c>
      <c r="C23491" t="s">
        <v>50296</v>
      </c>
    </row>
    <row r="23492" spans="1:3" x14ac:dyDescent="0.25">
      <c r="A23492">
        <f>COUNTIF(B:B,B23492)</f>
        <v>1</v>
      </c>
      <c r="B23492" t="s">
        <v>23488</v>
      </c>
      <c r="C23492" t="s">
        <v>50297</v>
      </c>
    </row>
    <row r="23493" spans="1:3" x14ac:dyDescent="0.25">
      <c r="A23493">
        <f>COUNTIF(B:B,B23493)</f>
        <v>1</v>
      </c>
      <c r="B23493" t="s">
        <v>23489</v>
      </c>
      <c r="C23493" t="s">
        <v>50298</v>
      </c>
    </row>
    <row r="23494" spans="1:3" x14ac:dyDescent="0.25">
      <c r="A23494">
        <f>COUNTIF(B:B,B23494)</f>
        <v>1</v>
      </c>
      <c r="B23494" t="s">
        <v>23490</v>
      </c>
      <c r="C23494" t="s">
        <v>50299</v>
      </c>
    </row>
    <row r="23495" spans="1:3" x14ac:dyDescent="0.25">
      <c r="A23495">
        <f>COUNTIF(B:B,B23495)</f>
        <v>1</v>
      </c>
      <c r="B23495" t="s">
        <v>23491</v>
      </c>
      <c r="C23495" t="s">
        <v>50300</v>
      </c>
    </row>
    <row r="23496" spans="1:3" x14ac:dyDescent="0.25">
      <c r="A23496">
        <f>COUNTIF(B:B,B23496)</f>
        <v>1</v>
      </c>
      <c r="B23496" t="s">
        <v>23492</v>
      </c>
      <c r="C23496" t="s">
        <v>50301</v>
      </c>
    </row>
    <row r="23497" spans="1:3" x14ac:dyDescent="0.25">
      <c r="A23497">
        <f>COUNTIF(B:B,B23497)</f>
        <v>1</v>
      </c>
      <c r="B23497" t="s">
        <v>23493</v>
      </c>
      <c r="C23497" t="s">
        <v>50302</v>
      </c>
    </row>
    <row r="23498" spans="1:3" x14ac:dyDescent="0.25">
      <c r="A23498">
        <f>COUNTIF(B:B,B23498)</f>
        <v>1</v>
      </c>
      <c r="B23498" t="s">
        <v>23494</v>
      </c>
      <c r="C23498" t="s">
        <v>50303</v>
      </c>
    </row>
    <row r="23499" spans="1:3" x14ac:dyDescent="0.25">
      <c r="A23499">
        <f>COUNTIF(B:B,B23499)</f>
        <v>1</v>
      </c>
      <c r="B23499" t="s">
        <v>23495</v>
      </c>
      <c r="C23499" t="s">
        <v>50304</v>
      </c>
    </row>
    <row r="23500" spans="1:3" x14ac:dyDescent="0.25">
      <c r="A23500">
        <f>COUNTIF(B:B,B23500)</f>
        <v>1</v>
      </c>
      <c r="B23500" t="s">
        <v>23496</v>
      </c>
      <c r="C23500" t="s">
        <v>50305</v>
      </c>
    </row>
    <row r="23501" spans="1:3" x14ac:dyDescent="0.25">
      <c r="A23501">
        <f>COUNTIF(B:B,B23501)</f>
        <v>1</v>
      </c>
      <c r="B23501" t="s">
        <v>23497</v>
      </c>
      <c r="C23501" t="s">
        <v>50306</v>
      </c>
    </row>
    <row r="23502" spans="1:3" x14ac:dyDescent="0.25">
      <c r="A23502">
        <f>COUNTIF(B:B,B23502)</f>
        <v>1</v>
      </c>
      <c r="B23502" t="s">
        <v>23498</v>
      </c>
      <c r="C23502" t="s">
        <v>50307</v>
      </c>
    </row>
    <row r="23503" spans="1:3" x14ac:dyDescent="0.25">
      <c r="A23503">
        <f>COUNTIF(B:B,B23503)</f>
        <v>1</v>
      </c>
      <c r="B23503" t="s">
        <v>23499</v>
      </c>
      <c r="C23503" t="s">
        <v>50308</v>
      </c>
    </row>
    <row r="23504" spans="1:3" x14ac:dyDescent="0.25">
      <c r="A23504">
        <f>COUNTIF(B:B,B23504)</f>
        <v>1</v>
      </c>
      <c r="B23504" t="s">
        <v>23500</v>
      </c>
      <c r="C23504" t="s">
        <v>50309</v>
      </c>
    </row>
    <row r="23505" spans="1:3" x14ac:dyDescent="0.25">
      <c r="A23505">
        <f>COUNTIF(B:B,B23505)</f>
        <v>1</v>
      </c>
      <c r="B23505" t="s">
        <v>23501</v>
      </c>
      <c r="C23505" t="s">
        <v>50310</v>
      </c>
    </row>
    <row r="23506" spans="1:3" x14ac:dyDescent="0.25">
      <c r="A23506">
        <f>COUNTIF(B:B,B23506)</f>
        <v>1</v>
      </c>
      <c r="B23506" t="s">
        <v>23502</v>
      </c>
      <c r="C23506" t="s">
        <v>50311</v>
      </c>
    </row>
    <row r="23507" spans="1:3" x14ac:dyDescent="0.25">
      <c r="A23507">
        <f>COUNTIF(B:B,B23507)</f>
        <v>1</v>
      </c>
      <c r="B23507" t="s">
        <v>23503</v>
      </c>
      <c r="C23507" t="s">
        <v>50312</v>
      </c>
    </row>
    <row r="23508" spans="1:3" x14ac:dyDescent="0.25">
      <c r="A23508">
        <f>COUNTIF(B:B,B23508)</f>
        <v>1</v>
      </c>
      <c r="B23508" t="s">
        <v>23504</v>
      </c>
      <c r="C23508" t="s">
        <v>50313</v>
      </c>
    </row>
    <row r="23509" spans="1:3" x14ac:dyDescent="0.25">
      <c r="A23509">
        <f>COUNTIF(B:B,B23509)</f>
        <v>1</v>
      </c>
      <c r="B23509" t="s">
        <v>23505</v>
      </c>
      <c r="C23509" t="s">
        <v>50314</v>
      </c>
    </row>
    <row r="23510" spans="1:3" x14ac:dyDescent="0.25">
      <c r="A23510">
        <f>COUNTIF(B:B,B23510)</f>
        <v>1</v>
      </c>
      <c r="B23510" t="s">
        <v>23506</v>
      </c>
      <c r="C23510" t="s">
        <v>50315</v>
      </c>
    </row>
    <row r="23511" spans="1:3" x14ac:dyDescent="0.25">
      <c r="A23511">
        <f>COUNTIF(B:B,B23511)</f>
        <v>1</v>
      </c>
      <c r="B23511" t="s">
        <v>23507</v>
      </c>
      <c r="C23511" t="s">
        <v>50316</v>
      </c>
    </row>
    <row r="23512" spans="1:3" x14ac:dyDescent="0.25">
      <c r="A23512">
        <f>COUNTIF(B:B,B23512)</f>
        <v>1</v>
      </c>
      <c r="B23512" t="s">
        <v>23508</v>
      </c>
      <c r="C23512" t="s">
        <v>50317</v>
      </c>
    </row>
    <row r="23513" spans="1:3" x14ac:dyDescent="0.25">
      <c r="A23513">
        <f>COUNTIF(B:B,B23513)</f>
        <v>1</v>
      </c>
      <c r="B23513" t="s">
        <v>23509</v>
      </c>
      <c r="C23513" t="s">
        <v>50318</v>
      </c>
    </row>
    <row r="23514" spans="1:3" x14ac:dyDescent="0.25">
      <c r="A23514">
        <f>COUNTIF(B:B,B23514)</f>
        <v>1</v>
      </c>
      <c r="B23514" t="s">
        <v>23510</v>
      </c>
      <c r="C23514" t="s">
        <v>50319</v>
      </c>
    </row>
    <row r="23515" spans="1:3" x14ac:dyDescent="0.25">
      <c r="A23515">
        <f>COUNTIF(B:B,B23515)</f>
        <v>1</v>
      </c>
      <c r="B23515" t="s">
        <v>23511</v>
      </c>
      <c r="C23515" t="s">
        <v>50320</v>
      </c>
    </row>
    <row r="23516" spans="1:3" x14ac:dyDescent="0.25">
      <c r="A23516">
        <f>COUNTIF(B:B,B23516)</f>
        <v>1</v>
      </c>
      <c r="B23516" t="s">
        <v>23512</v>
      </c>
      <c r="C23516" t="s">
        <v>50321</v>
      </c>
    </row>
    <row r="23517" spans="1:3" x14ac:dyDescent="0.25">
      <c r="A23517">
        <f>COUNTIF(B:B,B23517)</f>
        <v>1</v>
      </c>
      <c r="B23517" t="s">
        <v>23513</v>
      </c>
      <c r="C23517" t="s">
        <v>50322</v>
      </c>
    </row>
    <row r="23518" spans="1:3" x14ac:dyDescent="0.25">
      <c r="A23518">
        <f>COUNTIF(B:B,B23518)</f>
        <v>1</v>
      </c>
      <c r="B23518" t="s">
        <v>23514</v>
      </c>
      <c r="C23518" t="s">
        <v>50323</v>
      </c>
    </row>
    <row r="23519" spans="1:3" x14ac:dyDescent="0.25">
      <c r="A23519">
        <f>COUNTIF(B:B,B23519)</f>
        <v>1</v>
      </c>
      <c r="B23519" t="s">
        <v>23515</v>
      </c>
      <c r="C23519" t="s">
        <v>50324</v>
      </c>
    </row>
    <row r="23520" spans="1:3" x14ac:dyDescent="0.25">
      <c r="A23520">
        <f>COUNTIF(B:B,B23520)</f>
        <v>1</v>
      </c>
      <c r="B23520" t="s">
        <v>23516</v>
      </c>
      <c r="C23520" t="s">
        <v>50325</v>
      </c>
    </row>
    <row r="23521" spans="1:3" x14ac:dyDescent="0.25">
      <c r="A23521">
        <f>COUNTIF(B:B,B23521)</f>
        <v>1</v>
      </c>
      <c r="B23521" t="s">
        <v>23517</v>
      </c>
      <c r="C23521" t="s">
        <v>50326</v>
      </c>
    </row>
    <row r="23522" spans="1:3" x14ac:dyDescent="0.25">
      <c r="A23522">
        <f>COUNTIF(B:B,B23522)</f>
        <v>1</v>
      </c>
      <c r="B23522" t="s">
        <v>23518</v>
      </c>
      <c r="C23522" t="s">
        <v>50327</v>
      </c>
    </row>
    <row r="23523" spans="1:3" x14ac:dyDescent="0.25">
      <c r="A23523">
        <f>COUNTIF(B:B,B23523)</f>
        <v>1</v>
      </c>
      <c r="B23523" t="s">
        <v>23519</v>
      </c>
      <c r="C23523" t="s">
        <v>50328</v>
      </c>
    </row>
    <row r="23524" spans="1:3" x14ac:dyDescent="0.25">
      <c r="A23524">
        <f>COUNTIF(B:B,B23524)</f>
        <v>1</v>
      </c>
      <c r="B23524" t="s">
        <v>23520</v>
      </c>
      <c r="C23524" t="s">
        <v>50329</v>
      </c>
    </row>
    <row r="23525" spans="1:3" x14ac:dyDescent="0.25">
      <c r="A23525">
        <f>COUNTIF(B:B,B23525)</f>
        <v>1</v>
      </c>
      <c r="B23525" t="s">
        <v>23521</v>
      </c>
      <c r="C23525" t="s">
        <v>50330</v>
      </c>
    </row>
    <row r="23526" spans="1:3" x14ac:dyDescent="0.25">
      <c r="A23526">
        <f>COUNTIF(B:B,B23526)</f>
        <v>1</v>
      </c>
      <c r="B23526" t="s">
        <v>23522</v>
      </c>
      <c r="C23526" t="s">
        <v>50331</v>
      </c>
    </row>
    <row r="23527" spans="1:3" x14ac:dyDescent="0.25">
      <c r="A23527">
        <f>COUNTIF(B:B,B23527)</f>
        <v>1</v>
      </c>
      <c r="B23527" t="s">
        <v>23523</v>
      </c>
      <c r="C23527" t="s">
        <v>50332</v>
      </c>
    </row>
    <row r="23528" spans="1:3" x14ac:dyDescent="0.25">
      <c r="A23528">
        <f>COUNTIF(B:B,B23528)</f>
        <v>1</v>
      </c>
      <c r="B23528" t="s">
        <v>23524</v>
      </c>
      <c r="C23528" t="s">
        <v>50333</v>
      </c>
    </row>
    <row r="23529" spans="1:3" x14ac:dyDescent="0.25">
      <c r="A23529">
        <f>COUNTIF(B:B,B23529)</f>
        <v>1</v>
      </c>
      <c r="B23529" t="s">
        <v>23525</v>
      </c>
      <c r="C23529" t="s">
        <v>50334</v>
      </c>
    </row>
    <row r="23530" spans="1:3" x14ac:dyDescent="0.25">
      <c r="A23530">
        <f>COUNTIF(B:B,B23530)</f>
        <v>1</v>
      </c>
      <c r="B23530" t="s">
        <v>23526</v>
      </c>
      <c r="C23530" t="s">
        <v>50335</v>
      </c>
    </row>
    <row r="23531" spans="1:3" x14ac:dyDescent="0.25">
      <c r="A23531">
        <f>COUNTIF(B:B,B23531)</f>
        <v>1</v>
      </c>
      <c r="B23531" t="s">
        <v>23527</v>
      </c>
      <c r="C23531" t="s">
        <v>50336</v>
      </c>
    </row>
    <row r="23532" spans="1:3" x14ac:dyDescent="0.25">
      <c r="A23532">
        <f>COUNTIF(B:B,B23532)</f>
        <v>1</v>
      </c>
      <c r="B23532" t="s">
        <v>23528</v>
      </c>
      <c r="C23532" t="s">
        <v>50337</v>
      </c>
    </row>
    <row r="23533" spans="1:3" x14ac:dyDescent="0.25">
      <c r="A23533">
        <f>COUNTIF(B:B,B23533)</f>
        <v>1</v>
      </c>
      <c r="B23533" t="s">
        <v>23529</v>
      </c>
      <c r="C23533" t="s">
        <v>50338</v>
      </c>
    </row>
    <row r="23534" spans="1:3" x14ac:dyDescent="0.25">
      <c r="A23534">
        <f>COUNTIF(B:B,B23534)</f>
        <v>1</v>
      </c>
      <c r="B23534" t="s">
        <v>23530</v>
      </c>
      <c r="C23534" t="s">
        <v>50339</v>
      </c>
    </row>
    <row r="23535" spans="1:3" x14ac:dyDescent="0.25">
      <c r="A23535">
        <f>COUNTIF(B:B,B23535)</f>
        <v>1</v>
      </c>
      <c r="B23535" t="s">
        <v>23531</v>
      </c>
      <c r="C23535" t="s">
        <v>50340</v>
      </c>
    </row>
    <row r="23536" spans="1:3" x14ac:dyDescent="0.25">
      <c r="A23536">
        <f>COUNTIF(B:B,B23536)</f>
        <v>1</v>
      </c>
      <c r="B23536" t="s">
        <v>23532</v>
      </c>
      <c r="C23536" t="s">
        <v>50341</v>
      </c>
    </row>
    <row r="23537" spans="1:3" x14ac:dyDescent="0.25">
      <c r="A23537">
        <f>COUNTIF(B:B,B23537)</f>
        <v>1</v>
      </c>
      <c r="B23537" t="s">
        <v>23533</v>
      </c>
      <c r="C23537" t="s">
        <v>50342</v>
      </c>
    </row>
    <row r="23538" spans="1:3" x14ac:dyDescent="0.25">
      <c r="A23538">
        <f>COUNTIF(B:B,B23538)</f>
        <v>1</v>
      </c>
      <c r="B23538" t="s">
        <v>23534</v>
      </c>
      <c r="C23538" t="s">
        <v>50343</v>
      </c>
    </row>
    <row r="23539" spans="1:3" x14ac:dyDescent="0.25">
      <c r="A23539">
        <f>COUNTIF(B:B,B23539)</f>
        <v>1</v>
      </c>
      <c r="B23539" t="s">
        <v>23535</v>
      </c>
      <c r="C23539" t="s">
        <v>50344</v>
      </c>
    </row>
    <row r="23540" spans="1:3" x14ac:dyDescent="0.25">
      <c r="A23540">
        <f>COUNTIF(B:B,B23540)</f>
        <v>1</v>
      </c>
      <c r="B23540" t="s">
        <v>23536</v>
      </c>
      <c r="C23540" t="s">
        <v>50345</v>
      </c>
    </row>
    <row r="23541" spans="1:3" x14ac:dyDescent="0.25">
      <c r="A23541">
        <f>COUNTIF(B:B,B23541)</f>
        <v>1</v>
      </c>
      <c r="B23541" t="s">
        <v>23537</v>
      </c>
      <c r="C23541" t="s">
        <v>50346</v>
      </c>
    </row>
    <row r="23542" spans="1:3" x14ac:dyDescent="0.25">
      <c r="A23542">
        <f>COUNTIF(B:B,B23542)</f>
        <v>1</v>
      </c>
      <c r="B23542" t="s">
        <v>23538</v>
      </c>
      <c r="C23542" t="s">
        <v>50347</v>
      </c>
    </row>
    <row r="23543" spans="1:3" x14ac:dyDescent="0.25">
      <c r="A23543">
        <f>COUNTIF(B:B,B23543)</f>
        <v>1</v>
      </c>
      <c r="B23543" t="s">
        <v>23539</v>
      </c>
      <c r="C23543" t="s">
        <v>50348</v>
      </c>
    </row>
    <row r="23544" spans="1:3" x14ac:dyDescent="0.25">
      <c r="A23544">
        <f>COUNTIF(B:B,B23544)</f>
        <v>1</v>
      </c>
      <c r="B23544" t="s">
        <v>23540</v>
      </c>
      <c r="C23544" t="s">
        <v>50349</v>
      </c>
    </row>
    <row r="23545" spans="1:3" x14ac:dyDescent="0.25">
      <c r="A23545">
        <f>COUNTIF(B:B,B23545)</f>
        <v>1</v>
      </c>
      <c r="B23545" t="s">
        <v>23541</v>
      </c>
      <c r="C23545" t="s">
        <v>50350</v>
      </c>
    </row>
    <row r="23546" spans="1:3" x14ac:dyDescent="0.25">
      <c r="A23546">
        <f>COUNTIF(B:B,B23546)</f>
        <v>1</v>
      </c>
      <c r="B23546" t="s">
        <v>23542</v>
      </c>
      <c r="C23546" t="s">
        <v>50351</v>
      </c>
    </row>
    <row r="23547" spans="1:3" x14ac:dyDescent="0.25">
      <c r="A23547">
        <f>COUNTIF(B:B,B23547)</f>
        <v>1</v>
      </c>
      <c r="B23547" t="s">
        <v>23543</v>
      </c>
      <c r="C23547" t="s">
        <v>50352</v>
      </c>
    </row>
    <row r="23548" spans="1:3" x14ac:dyDescent="0.25">
      <c r="A23548">
        <f>COUNTIF(B:B,B23548)</f>
        <v>1</v>
      </c>
      <c r="B23548" t="s">
        <v>23544</v>
      </c>
      <c r="C23548" t="s">
        <v>50353</v>
      </c>
    </row>
    <row r="23549" spans="1:3" x14ac:dyDescent="0.25">
      <c r="A23549">
        <f>COUNTIF(B:B,B23549)</f>
        <v>1</v>
      </c>
      <c r="B23549" t="s">
        <v>23545</v>
      </c>
      <c r="C23549" t="s">
        <v>50354</v>
      </c>
    </row>
    <row r="23550" spans="1:3" x14ac:dyDescent="0.25">
      <c r="A23550">
        <f>COUNTIF(B:B,B23550)</f>
        <v>1</v>
      </c>
      <c r="B23550" t="s">
        <v>23546</v>
      </c>
      <c r="C23550" t="s">
        <v>50355</v>
      </c>
    </row>
    <row r="23551" spans="1:3" x14ac:dyDescent="0.25">
      <c r="A23551">
        <f>COUNTIF(B:B,B23551)</f>
        <v>1</v>
      </c>
      <c r="B23551" t="s">
        <v>23547</v>
      </c>
      <c r="C23551" t="s">
        <v>50356</v>
      </c>
    </row>
    <row r="23552" spans="1:3" x14ac:dyDescent="0.25">
      <c r="A23552">
        <f>COUNTIF(B:B,B23552)</f>
        <v>1</v>
      </c>
      <c r="B23552" t="s">
        <v>23548</v>
      </c>
      <c r="C23552" t="s">
        <v>50357</v>
      </c>
    </row>
    <row r="23553" spans="1:3" x14ac:dyDescent="0.25">
      <c r="A23553">
        <f>COUNTIF(B:B,B23553)</f>
        <v>1</v>
      </c>
      <c r="B23553" t="s">
        <v>23549</v>
      </c>
      <c r="C23553" t="s">
        <v>50358</v>
      </c>
    </row>
    <row r="23554" spans="1:3" x14ac:dyDescent="0.25">
      <c r="A23554">
        <f>COUNTIF(B:B,B23554)</f>
        <v>1</v>
      </c>
      <c r="B23554" t="s">
        <v>23550</v>
      </c>
      <c r="C23554" t="s">
        <v>50359</v>
      </c>
    </row>
    <row r="23555" spans="1:3" x14ac:dyDescent="0.25">
      <c r="A23555">
        <f>COUNTIF(B:B,B23555)</f>
        <v>1</v>
      </c>
      <c r="B23555" t="s">
        <v>23551</v>
      </c>
      <c r="C23555" t="s">
        <v>50360</v>
      </c>
    </row>
    <row r="23556" spans="1:3" x14ac:dyDescent="0.25">
      <c r="A23556">
        <f>COUNTIF(B:B,B23556)</f>
        <v>1</v>
      </c>
      <c r="B23556" t="s">
        <v>23552</v>
      </c>
      <c r="C23556" t="s">
        <v>50361</v>
      </c>
    </row>
    <row r="23557" spans="1:3" x14ac:dyDescent="0.25">
      <c r="A23557">
        <f>COUNTIF(B:B,B23557)</f>
        <v>1</v>
      </c>
      <c r="B23557" t="s">
        <v>23553</v>
      </c>
      <c r="C23557" t="s">
        <v>50362</v>
      </c>
    </row>
    <row r="23558" spans="1:3" x14ac:dyDescent="0.25">
      <c r="A23558">
        <f>COUNTIF(B:B,B23558)</f>
        <v>1</v>
      </c>
      <c r="B23558" t="s">
        <v>23554</v>
      </c>
      <c r="C23558" t="s">
        <v>50363</v>
      </c>
    </row>
    <row r="23559" spans="1:3" x14ac:dyDescent="0.25">
      <c r="A23559">
        <f>COUNTIF(B:B,B23559)</f>
        <v>1</v>
      </c>
      <c r="B23559" t="s">
        <v>23555</v>
      </c>
      <c r="C23559" t="s">
        <v>50364</v>
      </c>
    </row>
    <row r="23560" spans="1:3" x14ac:dyDescent="0.25">
      <c r="A23560">
        <f>COUNTIF(B:B,B23560)</f>
        <v>1</v>
      </c>
      <c r="B23560" t="s">
        <v>23556</v>
      </c>
      <c r="C23560" t="s">
        <v>50365</v>
      </c>
    </row>
    <row r="23561" spans="1:3" x14ac:dyDescent="0.25">
      <c r="A23561">
        <f>COUNTIF(B:B,B23561)</f>
        <v>1</v>
      </c>
      <c r="B23561" t="s">
        <v>23557</v>
      </c>
      <c r="C23561" t="s">
        <v>50366</v>
      </c>
    </row>
    <row r="23562" spans="1:3" x14ac:dyDescent="0.25">
      <c r="A23562">
        <f>COUNTIF(B:B,B23562)</f>
        <v>1</v>
      </c>
      <c r="B23562" t="s">
        <v>23558</v>
      </c>
      <c r="C23562" t="s">
        <v>50367</v>
      </c>
    </row>
    <row r="23563" spans="1:3" x14ac:dyDescent="0.25">
      <c r="A23563">
        <f>COUNTIF(B:B,B23563)</f>
        <v>1</v>
      </c>
      <c r="B23563" t="s">
        <v>23559</v>
      </c>
      <c r="C23563" t="s">
        <v>50368</v>
      </c>
    </row>
    <row r="23564" spans="1:3" x14ac:dyDescent="0.25">
      <c r="A23564">
        <f>COUNTIF(B:B,B23564)</f>
        <v>1</v>
      </c>
      <c r="B23564" t="s">
        <v>23560</v>
      </c>
      <c r="C23564" t="s">
        <v>50369</v>
      </c>
    </row>
    <row r="23565" spans="1:3" x14ac:dyDescent="0.25">
      <c r="A23565">
        <f>COUNTIF(B:B,B23565)</f>
        <v>1</v>
      </c>
      <c r="B23565" t="s">
        <v>23561</v>
      </c>
      <c r="C23565" t="s">
        <v>50370</v>
      </c>
    </row>
    <row r="23566" spans="1:3" x14ac:dyDescent="0.25">
      <c r="A23566">
        <f>COUNTIF(B:B,B23566)</f>
        <v>1</v>
      </c>
      <c r="B23566" t="s">
        <v>23562</v>
      </c>
      <c r="C23566" t="s">
        <v>50371</v>
      </c>
    </row>
    <row r="23567" spans="1:3" x14ac:dyDescent="0.25">
      <c r="A23567">
        <f>COUNTIF(B:B,B23567)</f>
        <v>1</v>
      </c>
      <c r="B23567" t="s">
        <v>23563</v>
      </c>
      <c r="C23567" t="s">
        <v>50372</v>
      </c>
    </row>
    <row r="23568" spans="1:3" x14ac:dyDescent="0.25">
      <c r="A23568">
        <f>COUNTIF(B:B,B23568)</f>
        <v>1</v>
      </c>
      <c r="B23568" t="s">
        <v>23564</v>
      </c>
      <c r="C23568" t="s">
        <v>50373</v>
      </c>
    </row>
    <row r="23569" spans="1:3" x14ac:dyDescent="0.25">
      <c r="A23569">
        <f>COUNTIF(B:B,B23569)</f>
        <v>1</v>
      </c>
      <c r="B23569" t="s">
        <v>23565</v>
      </c>
      <c r="C23569" t="s">
        <v>50374</v>
      </c>
    </row>
    <row r="23570" spans="1:3" x14ac:dyDescent="0.25">
      <c r="A23570">
        <f>COUNTIF(B:B,B23570)</f>
        <v>1</v>
      </c>
      <c r="B23570" t="s">
        <v>23566</v>
      </c>
      <c r="C23570" t="s">
        <v>50375</v>
      </c>
    </row>
    <row r="23571" spans="1:3" x14ac:dyDescent="0.25">
      <c r="A23571">
        <f>COUNTIF(B:B,B23571)</f>
        <v>1</v>
      </c>
      <c r="B23571" t="s">
        <v>23567</v>
      </c>
      <c r="C23571" t="s">
        <v>50376</v>
      </c>
    </row>
    <row r="23572" spans="1:3" x14ac:dyDescent="0.25">
      <c r="A23572">
        <f>COUNTIF(B:B,B23572)</f>
        <v>1</v>
      </c>
      <c r="B23572" t="s">
        <v>23568</v>
      </c>
      <c r="C23572" t="s">
        <v>50377</v>
      </c>
    </row>
    <row r="23573" spans="1:3" x14ac:dyDescent="0.25">
      <c r="A23573">
        <f>COUNTIF(B:B,B23573)</f>
        <v>1</v>
      </c>
      <c r="B23573" t="s">
        <v>23569</v>
      </c>
      <c r="C23573" t="s">
        <v>50378</v>
      </c>
    </row>
    <row r="23574" spans="1:3" x14ac:dyDescent="0.25">
      <c r="A23574">
        <f>COUNTIF(B:B,B23574)</f>
        <v>1</v>
      </c>
      <c r="B23574" t="s">
        <v>23570</v>
      </c>
      <c r="C23574" t="s">
        <v>50379</v>
      </c>
    </row>
    <row r="23575" spans="1:3" x14ac:dyDescent="0.25">
      <c r="A23575">
        <f>COUNTIF(B:B,B23575)</f>
        <v>1</v>
      </c>
      <c r="B23575" t="s">
        <v>23571</v>
      </c>
      <c r="C23575" t="s">
        <v>50380</v>
      </c>
    </row>
    <row r="23576" spans="1:3" x14ac:dyDescent="0.25">
      <c r="A23576">
        <f>COUNTIF(B:B,B23576)</f>
        <v>1</v>
      </c>
      <c r="B23576" t="s">
        <v>23572</v>
      </c>
      <c r="C23576" t="s">
        <v>50381</v>
      </c>
    </row>
    <row r="23577" spans="1:3" x14ac:dyDescent="0.25">
      <c r="A23577">
        <f>COUNTIF(B:B,B23577)</f>
        <v>1</v>
      </c>
      <c r="B23577" t="s">
        <v>23573</v>
      </c>
      <c r="C23577" t="s">
        <v>50382</v>
      </c>
    </row>
    <row r="23578" spans="1:3" x14ac:dyDescent="0.25">
      <c r="A23578">
        <f>COUNTIF(B:B,B23578)</f>
        <v>1</v>
      </c>
      <c r="B23578" t="s">
        <v>23574</v>
      </c>
      <c r="C23578" t="s">
        <v>50383</v>
      </c>
    </row>
    <row r="23579" spans="1:3" x14ac:dyDescent="0.25">
      <c r="A23579">
        <f>COUNTIF(B:B,B23579)</f>
        <v>1</v>
      </c>
      <c r="B23579" t="s">
        <v>23575</v>
      </c>
      <c r="C23579" t="s">
        <v>50384</v>
      </c>
    </row>
    <row r="23580" spans="1:3" x14ac:dyDescent="0.25">
      <c r="A23580">
        <f>COUNTIF(B:B,B23580)</f>
        <v>1</v>
      </c>
      <c r="B23580" t="s">
        <v>23576</v>
      </c>
      <c r="C23580" t="s">
        <v>50385</v>
      </c>
    </row>
    <row r="23581" spans="1:3" x14ac:dyDescent="0.25">
      <c r="A23581">
        <f>COUNTIF(B:B,B23581)</f>
        <v>1</v>
      </c>
      <c r="B23581" t="s">
        <v>23577</v>
      </c>
      <c r="C23581" t="s">
        <v>50386</v>
      </c>
    </row>
    <row r="23582" spans="1:3" x14ac:dyDescent="0.25">
      <c r="A23582">
        <f>COUNTIF(B:B,B23582)</f>
        <v>1</v>
      </c>
      <c r="B23582" t="s">
        <v>23578</v>
      </c>
      <c r="C23582" t="s">
        <v>50387</v>
      </c>
    </row>
    <row r="23583" spans="1:3" x14ac:dyDescent="0.25">
      <c r="A23583">
        <f>COUNTIF(B:B,B23583)</f>
        <v>1</v>
      </c>
      <c r="B23583" t="s">
        <v>23579</v>
      </c>
      <c r="C23583" t="s">
        <v>50388</v>
      </c>
    </row>
    <row r="23584" spans="1:3" x14ac:dyDescent="0.25">
      <c r="A23584">
        <f>COUNTIF(B:B,B23584)</f>
        <v>1</v>
      </c>
      <c r="B23584" t="s">
        <v>23580</v>
      </c>
      <c r="C23584" t="s">
        <v>50389</v>
      </c>
    </row>
    <row r="23585" spans="1:3" x14ac:dyDescent="0.25">
      <c r="A23585">
        <f>COUNTIF(B:B,B23585)</f>
        <v>1</v>
      </c>
      <c r="B23585" t="s">
        <v>23581</v>
      </c>
      <c r="C23585" t="s">
        <v>50390</v>
      </c>
    </row>
    <row r="23586" spans="1:3" x14ac:dyDescent="0.25">
      <c r="A23586">
        <f>COUNTIF(B:B,B23586)</f>
        <v>1</v>
      </c>
      <c r="B23586" t="s">
        <v>23582</v>
      </c>
      <c r="C23586" t="s">
        <v>50391</v>
      </c>
    </row>
    <row r="23587" spans="1:3" x14ac:dyDescent="0.25">
      <c r="A23587">
        <f>COUNTIF(B:B,B23587)</f>
        <v>1</v>
      </c>
      <c r="B23587" t="s">
        <v>23583</v>
      </c>
      <c r="C23587" t="s">
        <v>50392</v>
      </c>
    </row>
    <row r="23588" spans="1:3" x14ac:dyDescent="0.25">
      <c r="A23588">
        <f>COUNTIF(B:B,B23588)</f>
        <v>1</v>
      </c>
      <c r="B23588" t="s">
        <v>23584</v>
      </c>
      <c r="C23588" t="s">
        <v>50393</v>
      </c>
    </row>
    <row r="23589" spans="1:3" x14ac:dyDescent="0.25">
      <c r="A23589">
        <f>COUNTIF(B:B,B23589)</f>
        <v>1</v>
      </c>
      <c r="B23589" t="s">
        <v>23585</v>
      </c>
      <c r="C23589" t="s">
        <v>50394</v>
      </c>
    </row>
    <row r="23590" spans="1:3" x14ac:dyDescent="0.25">
      <c r="A23590">
        <f>COUNTIF(B:B,B23590)</f>
        <v>1</v>
      </c>
      <c r="B23590" t="s">
        <v>23586</v>
      </c>
      <c r="C23590" t="s">
        <v>50395</v>
      </c>
    </row>
    <row r="23591" spans="1:3" x14ac:dyDescent="0.25">
      <c r="A23591">
        <f>COUNTIF(B:B,B23591)</f>
        <v>1</v>
      </c>
      <c r="B23591" t="s">
        <v>23587</v>
      </c>
      <c r="C23591" t="s">
        <v>50396</v>
      </c>
    </row>
    <row r="23592" spans="1:3" x14ac:dyDescent="0.25">
      <c r="A23592">
        <f>COUNTIF(B:B,B23592)</f>
        <v>1</v>
      </c>
      <c r="B23592" t="s">
        <v>23588</v>
      </c>
      <c r="C23592" t="s">
        <v>50397</v>
      </c>
    </row>
    <row r="23593" spans="1:3" x14ac:dyDescent="0.25">
      <c r="A23593">
        <f>COUNTIF(B:B,B23593)</f>
        <v>1</v>
      </c>
      <c r="B23593" t="s">
        <v>23589</v>
      </c>
      <c r="C23593" t="s">
        <v>50398</v>
      </c>
    </row>
    <row r="23594" spans="1:3" x14ac:dyDescent="0.25">
      <c r="A23594">
        <f>COUNTIF(B:B,B23594)</f>
        <v>1</v>
      </c>
      <c r="B23594" t="s">
        <v>23590</v>
      </c>
      <c r="C23594" t="s">
        <v>50399</v>
      </c>
    </row>
    <row r="23595" spans="1:3" x14ac:dyDescent="0.25">
      <c r="A23595">
        <f>COUNTIF(B:B,B23595)</f>
        <v>1</v>
      </c>
      <c r="B23595" t="s">
        <v>23591</v>
      </c>
      <c r="C23595" t="s">
        <v>50400</v>
      </c>
    </row>
    <row r="23596" spans="1:3" x14ac:dyDescent="0.25">
      <c r="A23596">
        <f>COUNTIF(B:B,B23596)</f>
        <v>1</v>
      </c>
      <c r="B23596" t="s">
        <v>23592</v>
      </c>
      <c r="C23596" t="s">
        <v>50401</v>
      </c>
    </row>
    <row r="23597" spans="1:3" x14ac:dyDescent="0.25">
      <c r="A23597">
        <f>COUNTIF(B:B,B23597)</f>
        <v>1</v>
      </c>
      <c r="B23597" t="s">
        <v>23593</v>
      </c>
      <c r="C23597" t="s">
        <v>50402</v>
      </c>
    </row>
    <row r="23598" spans="1:3" x14ac:dyDescent="0.25">
      <c r="A23598">
        <f>COUNTIF(B:B,B23598)</f>
        <v>1</v>
      </c>
      <c r="B23598" t="s">
        <v>23594</v>
      </c>
      <c r="C23598" t="s">
        <v>50403</v>
      </c>
    </row>
    <row r="23599" spans="1:3" x14ac:dyDescent="0.25">
      <c r="A23599">
        <f>COUNTIF(B:B,B23599)</f>
        <v>1</v>
      </c>
      <c r="B23599" t="s">
        <v>23595</v>
      </c>
      <c r="C23599" t="s">
        <v>50404</v>
      </c>
    </row>
    <row r="23600" spans="1:3" x14ac:dyDescent="0.25">
      <c r="A23600">
        <f>COUNTIF(B:B,B23600)</f>
        <v>1</v>
      </c>
      <c r="B23600" t="s">
        <v>23596</v>
      </c>
      <c r="C23600" t="s">
        <v>50405</v>
      </c>
    </row>
    <row r="23601" spans="1:3" x14ac:dyDescent="0.25">
      <c r="A23601">
        <f>COUNTIF(B:B,B23601)</f>
        <v>1</v>
      </c>
      <c r="B23601" t="s">
        <v>23597</v>
      </c>
      <c r="C23601" t="s">
        <v>50406</v>
      </c>
    </row>
    <row r="23602" spans="1:3" x14ac:dyDescent="0.25">
      <c r="A23602">
        <f>COUNTIF(B:B,B23602)</f>
        <v>1</v>
      </c>
      <c r="B23602" t="s">
        <v>23598</v>
      </c>
      <c r="C23602" t="s">
        <v>50407</v>
      </c>
    </row>
    <row r="23603" spans="1:3" x14ac:dyDescent="0.25">
      <c r="A23603">
        <f>COUNTIF(B:B,B23603)</f>
        <v>1</v>
      </c>
      <c r="B23603" t="s">
        <v>23599</v>
      </c>
      <c r="C23603" t="s">
        <v>50408</v>
      </c>
    </row>
    <row r="23604" spans="1:3" x14ac:dyDescent="0.25">
      <c r="A23604">
        <f>COUNTIF(B:B,B23604)</f>
        <v>1</v>
      </c>
      <c r="B23604" t="s">
        <v>23600</v>
      </c>
      <c r="C23604" t="s">
        <v>50409</v>
      </c>
    </row>
    <row r="23605" spans="1:3" x14ac:dyDescent="0.25">
      <c r="A23605">
        <f>COUNTIF(B:B,B23605)</f>
        <v>1</v>
      </c>
      <c r="B23605" t="s">
        <v>23601</v>
      </c>
      <c r="C23605" t="s">
        <v>50410</v>
      </c>
    </row>
    <row r="23606" spans="1:3" x14ac:dyDescent="0.25">
      <c r="A23606">
        <f>COUNTIF(B:B,B23606)</f>
        <v>1</v>
      </c>
      <c r="B23606" t="s">
        <v>23602</v>
      </c>
      <c r="C23606" t="s">
        <v>50411</v>
      </c>
    </row>
    <row r="23607" spans="1:3" x14ac:dyDescent="0.25">
      <c r="A23607">
        <f>COUNTIF(B:B,B23607)</f>
        <v>1</v>
      </c>
      <c r="B23607" t="s">
        <v>23603</v>
      </c>
      <c r="C23607" t="s">
        <v>50412</v>
      </c>
    </row>
    <row r="23608" spans="1:3" x14ac:dyDescent="0.25">
      <c r="A23608">
        <f>COUNTIF(B:B,B23608)</f>
        <v>1</v>
      </c>
      <c r="B23608" t="s">
        <v>23604</v>
      </c>
      <c r="C23608" t="s">
        <v>50413</v>
      </c>
    </row>
    <row r="23609" spans="1:3" x14ac:dyDescent="0.25">
      <c r="A23609">
        <f>COUNTIF(B:B,B23609)</f>
        <v>1</v>
      </c>
      <c r="B23609" t="s">
        <v>23605</v>
      </c>
      <c r="C23609" t="s">
        <v>50414</v>
      </c>
    </row>
    <row r="23610" spans="1:3" x14ac:dyDescent="0.25">
      <c r="A23610">
        <f>COUNTIF(B:B,B23610)</f>
        <v>1</v>
      </c>
      <c r="B23610" t="s">
        <v>23606</v>
      </c>
      <c r="C23610" t="s">
        <v>50415</v>
      </c>
    </row>
    <row r="23611" spans="1:3" x14ac:dyDescent="0.25">
      <c r="A23611">
        <f>COUNTIF(B:B,B23611)</f>
        <v>1</v>
      </c>
      <c r="B23611" t="s">
        <v>23607</v>
      </c>
      <c r="C23611" t="s">
        <v>50416</v>
      </c>
    </row>
    <row r="23612" spans="1:3" x14ac:dyDescent="0.25">
      <c r="A23612">
        <f>COUNTIF(B:B,B23612)</f>
        <v>1</v>
      </c>
      <c r="B23612" t="s">
        <v>23608</v>
      </c>
      <c r="C23612" t="s">
        <v>50417</v>
      </c>
    </row>
    <row r="23613" spans="1:3" x14ac:dyDescent="0.25">
      <c r="A23613">
        <f>COUNTIF(B:B,B23613)</f>
        <v>1</v>
      </c>
      <c r="B23613" t="s">
        <v>23609</v>
      </c>
      <c r="C23613" t="s">
        <v>50418</v>
      </c>
    </row>
    <row r="23614" spans="1:3" x14ac:dyDescent="0.25">
      <c r="A23614">
        <f>COUNTIF(B:B,B23614)</f>
        <v>1</v>
      </c>
      <c r="B23614" t="s">
        <v>23610</v>
      </c>
      <c r="C23614" t="s">
        <v>50419</v>
      </c>
    </row>
    <row r="23615" spans="1:3" x14ac:dyDescent="0.25">
      <c r="A23615">
        <f>COUNTIF(B:B,B23615)</f>
        <v>1</v>
      </c>
      <c r="B23615" t="s">
        <v>23611</v>
      </c>
      <c r="C23615" t="s">
        <v>50420</v>
      </c>
    </row>
    <row r="23616" spans="1:3" x14ac:dyDescent="0.25">
      <c r="A23616">
        <f>COUNTIF(B:B,B23616)</f>
        <v>1</v>
      </c>
      <c r="B23616" t="s">
        <v>23612</v>
      </c>
      <c r="C23616" t="s">
        <v>50421</v>
      </c>
    </row>
    <row r="23617" spans="1:3" x14ac:dyDescent="0.25">
      <c r="A23617">
        <f>COUNTIF(B:B,B23617)</f>
        <v>1</v>
      </c>
      <c r="B23617" t="s">
        <v>23613</v>
      </c>
      <c r="C23617" t="s">
        <v>50422</v>
      </c>
    </row>
    <row r="23618" spans="1:3" x14ac:dyDescent="0.25">
      <c r="A23618">
        <f>COUNTIF(B:B,B23618)</f>
        <v>1</v>
      </c>
      <c r="B23618" t="s">
        <v>23614</v>
      </c>
      <c r="C23618" t="s">
        <v>50423</v>
      </c>
    </row>
    <row r="23619" spans="1:3" x14ac:dyDescent="0.25">
      <c r="A23619">
        <f>COUNTIF(B:B,B23619)</f>
        <v>1</v>
      </c>
      <c r="B23619" t="s">
        <v>23615</v>
      </c>
      <c r="C23619" t="s">
        <v>50424</v>
      </c>
    </row>
    <row r="23620" spans="1:3" x14ac:dyDescent="0.25">
      <c r="A23620">
        <f>COUNTIF(B:B,B23620)</f>
        <v>1</v>
      </c>
      <c r="B23620" t="s">
        <v>23616</v>
      </c>
      <c r="C23620" t="s">
        <v>50425</v>
      </c>
    </row>
    <row r="23621" spans="1:3" x14ac:dyDescent="0.25">
      <c r="A23621">
        <f>COUNTIF(B:B,B23621)</f>
        <v>1</v>
      </c>
      <c r="B23621" t="s">
        <v>23617</v>
      </c>
      <c r="C23621" t="s">
        <v>50426</v>
      </c>
    </row>
    <row r="23622" spans="1:3" x14ac:dyDescent="0.25">
      <c r="A23622">
        <f>COUNTIF(B:B,B23622)</f>
        <v>1</v>
      </c>
      <c r="B23622" t="s">
        <v>23618</v>
      </c>
      <c r="C23622" t="s">
        <v>50427</v>
      </c>
    </row>
    <row r="23623" spans="1:3" x14ac:dyDescent="0.25">
      <c r="A23623">
        <f>COUNTIF(B:B,B23623)</f>
        <v>1</v>
      </c>
      <c r="B23623" t="s">
        <v>23619</v>
      </c>
      <c r="C23623" t="s">
        <v>50428</v>
      </c>
    </row>
    <row r="23624" spans="1:3" x14ac:dyDescent="0.25">
      <c r="A23624">
        <f>COUNTIF(B:B,B23624)</f>
        <v>1</v>
      </c>
      <c r="B23624" t="s">
        <v>23620</v>
      </c>
      <c r="C23624" t="s">
        <v>50429</v>
      </c>
    </row>
    <row r="23625" spans="1:3" x14ac:dyDescent="0.25">
      <c r="A23625">
        <f>COUNTIF(B:B,B23625)</f>
        <v>1</v>
      </c>
      <c r="B23625" t="s">
        <v>23621</v>
      </c>
      <c r="C23625" t="s">
        <v>50430</v>
      </c>
    </row>
    <row r="23626" spans="1:3" x14ac:dyDescent="0.25">
      <c r="A23626">
        <f>COUNTIF(B:B,B23626)</f>
        <v>1</v>
      </c>
      <c r="B23626" t="s">
        <v>23622</v>
      </c>
      <c r="C23626" t="s">
        <v>50431</v>
      </c>
    </row>
    <row r="23627" spans="1:3" x14ac:dyDescent="0.25">
      <c r="A23627">
        <f>COUNTIF(B:B,B23627)</f>
        <v>1</v>
      </c>
      <c r="B23627" t="s">
        <v>23623</v>
      </c>
      <c r="C23627" t="s">
        <v>50432</v>
      </c>
    </row>
    <row r="23628" spans="1:3" x14ac:dyDescent="0.25">
      <c r="A23628">
        <f>COUNTIF(B:B,B23628)</f>
        <v>1</v>
      </c>
      <c r="B23628" t="s">
        <v>23624</v>
      </c>
      <c r="C23628" t="s">
        <v>50433</v>
      </c>
    </row>
    <row r="23629" spans="1:3" x14ac:dyDescent="0.25">
      <c r="A23629">
        <f>COUNTIF(B:B,B23629)</f>
        <v>1</v>
      </c>
      <c r="B23629" t="s">
        <v>23625</v>
      </c>
      <c r="C23629" t="s">
        <v>50434</v>
      </c>
    </row>
    <row r="23630" spans="1:3" x14ac:dyDescent="0.25">
      <c r="A23630">
        <f>COUNTIF(B:B,B23630)</f>
        <v>1</v>
      </c>
      <c r="B23630" t="s">
        <v>23626</v>
      </c>
      <c r="C23630" t="s">
        <v>50435</v>
      </c>
    </row>
    <row r="23631" spans="1:3" x14ac:dyDescent="0.25">
      <c r="A23631">
        <f>COUNTIF(B:B,B23631)</f>
        <v>1</v>
      </c>
      <c r="B23631" t="s">
        <v>23627</v>
      </c>
      <c r="C23631" t="s">
        <v>50436</v>
      </c>
    </row>
    <row r="23632" spans="1:3" x14ac:dyDescent="0.25">
      <c r="A23632">
        <f>COUNTIF(B:B,B23632)</f>
        <v>1</v>
      </c>
      <c r="B23632" t="s">
        <v>23628</v>
      </c>
      <c r="C23632" t="s">
        <v>50437</v>
      </c>
    </row>
    <row r="23633" spans="1:3" x14ac:dyDescent="0.25">
      <c r="A23633">
        <f>COUNTIF(B:B,B23633)</f>
        <v>1</v>
      </c>
      <c r="B23633" t="s">
        <v>23629</v>
      </c>
      <c r="C23633" t="s">
        <v>50438</v>
      </c>
    </row>
    <row r="23634" spans="1:3" x14ac:dyDescent="0.25">
      <c r="A23634">
        <f>COUNTIF(B:B,B23634)</f>
        <v>1</v>
      </c>
      <c r="B23634" t="s">
        <v>23630</v>
      </c>
      <c r="C23634" t="s">
        <v>50439</v>
      </c>
    </row>
    <row r="23635" spans="1:3" x14ac:dyDescent="0.25">
      <c r="A23635">
        <f>COUNTIF(B:B,B23635)</f>
        <v>1</v>
      </c>
      <c r="B23635" t="s">
        <v>23631</v>
      </c>
      <c r="C23635" t="s">
        <v>50440</v>
      </c>
    </row>
    <row r="23636" spans="1:3" x14ac:dyDescent="0.25">
      <c r="A23636">
        <f>COUNTIF(B:B,B23636)</f>
        <v>1</v>
      </c>
      <c r="B23636" t="s">
        <v>23632</v>
      </c>
      <c r="C23636" t="s">
        <v>50441</v>
      </c>
    </row>
    <row r="23637" spans="1:3" x14ac:dyDescent="0.25">
      <c r="A23637">
        <f>COUNTIF(B:B,B23637)</f>
        <v>1</v>
      </c>
      <c r="B23637" t="s">
        <v>23633</v>
      </c>
      <c r="C23637" t="s">
        <v>50442</v>
      </c>
    </row>
    <row r="23638" spans="1:3" x14ac:dyDescent="0.25">
      <c r="A23638">
        <f>COUNTIF(B:B,B23638)</f>
        <v>1</v>
      </c>
      <c r="B23638" t="s">
        <v>23634</v>
      </c>
      <c r="C23638" t="s">
        <v>50443</v>
      </c>
    </row>
    <row r="23639" spans="1:3" x14ac:dyDescent="0.25">
      <c r="A23639">
        <f>COUNTIF(B:B,B23639)</f>
        <v>1</v>
      </c>
      <c r="B23639" t="s">
        <v>23635</v>
      </c>
      <c r="C23639" t="s">
        <v>50444</v>
      </c>
    </row>
    <row r="23640" spans="1:3" x14ac:dyDescent="0.25">
      <c r="A23640">
        <f>COUNTIF(B:B,B23640)</f>
        <v>1</v>
      </c>
      <c r="B23640" t="s">
        <v>23636</v>
      </c>
      <c r="C23640" t="s">
        <v>50445</v>
      </c>
    </row>
    <row r="23641" spans="1:3" x14ac:dyDescent="0.25">
      <c r="A23641">
        <f>COUNTIF(B:B,B23641)</f>
        <v>1</v>
      </c>
      <c r="B23641" t="s">
        <v>23637</v>
      </c>
      <c r="C23641" t="s">
        <v>50446</v>
      </c>
    </row>
    <row r="23642" spans="1:3" x14ac:dyDescent="0.25">
      <c r="A23642">
        <f>COUNTIF(B:B,B23642)</f>
        <v>1</v>
      </c>
      <c r="B23642" t="s">
        <v>23638</v>
      </c>
      <c r="C23642" t="s">
        <v>50447</v>
      </c>
    </row>
    <row r="23643" spans="1:3" x14ac:dyDescent="0.25">
      <c r="A23643">
        <f>COUNTIF(B:B,B23643)</f>
        <v>1</v>
      </c>
      <c r="B23643" t="s">
        <v>23639</v>
      </c>
      <c r="C23643" t="s">
        <v>50448</v>
      </c>
    </row>
    <row r="23644" spans="1:3" x14ac:dyDescent="0.25">
      <c r="A23644">
        <f>COUNTIF(B:B,B23644)</f>
        <v>1</v>
      </c>
      <c r="B23644" t="s">
        <v>23640</v>
      </c>
      <c r="C23644" t="s">
        <v>50449</v>
      </c>
    </row>
    <row r="23645" spans="1:3" x14ac:dyDescent="0.25">
      <c r="A23645">
        <f>COUNTIF(B:B,B23645)</f>
        <v>1</v>
      </c>
      <c r="B23645" t="s">
        <v>23641</v>
      </c>
      <c r="C23645" t="s">
        <v>50450</v>
      </c>
    </row>
    <row r="23646" spans="1:3" x14ac:dyDescent="0.25">
      <c r="A23646">
        <f>COUNTIF(B:B,B23646)</f>
        <v>1</v>
      </c>
      <c r="B23646" t="s">
        <v>23642</v>
      </c>
      <c r="C23646" t="s">
        <v>50451</v>
      </c>
    </row>
    <row r="23647" spans="1:3" x14ac:dyDescent="0.25">
      <c r="A23647">
        <f>COUNTIF(B:B,B23647)</f>
        <v>1</v>
      </c>
      <c r="B23647" t="s">
        <v>23643</v>
      </c>
      <c r="C23647" t="s">
        <v>50452</v>
      </c>
    </row>
    <row r="23648" spans="1:3" x14ac:dyDescent="0.25">
      <c r="A23648">
        <f>COUNTIF(B:B,B23648)</f>
        <v>1</v>
      </c>
      <c r="B23648" t="s">
        <v>23644</v>
      </c>
      <c r="C23648" t="s">
        <v>50453</v>
      </c>
    </row>
    <row r="23649" spans="1:3" x14ac:dyDescent="0.25">
      <c r="A23649">
        <f>COUNTIF(B:B,B23649)</f>
        <v>1</v>
      </c>
      <c r="B23649" t="s">
        <v>23645</v>
      </c>
      <c r="C23649" t="s">
        <v>50454</v>
      </c>
    </row>
    <row r="23650" spans="1:3" x14ac:dyDescent="0.25">
      <c r="A23650">
        <f>COUNTIF(B:B,B23650)</f>
        <v>1</v>
      </c>
      <c r="B23650" t="s">
        <v>23646</v>
      </c>
      <c r="C23650" t="s">
        <v>50455</v>
      </c>
    </row>
    <row r="23651" spans="1:3" x14ac:dyDescent="0.25">
      <c r="A23651">
        <f>COUNTIF(B:B,B23651)</f>
        <v>1</v>
      </c>
      <c r="B23651" t="s">
        <v>23647</v>
      </c>
      <c r="C23651" t="s">
        <v>50456</v>
      </c>
    </row>
    <row r="23652" spans="1:3" x14ac:dyDescent="0.25">
      <c r="A23652">
        <f>COUNTIF(B:B,B23652)</f>
        <v>1</v>
      </c>
      <c r="B23652" t="s">
        <v>23648</v>
      </c>
      <c r="C23652" t="s">
        <v>50457</v>
      </c>
    </row>
    <row r="23653" spans="1:3" x14ac:dyDescent="0.25">
      <c r="A23653">
        <f>COUNTIF(B:B,B23653)</f>
        <v>1</v>
      </c>
      <c r="B23653" t="s">
        <v>23649</v>
      </c>
      <c r="C23653" t="s">
        <v>50458</v>
      </c>
    </row>
    <row r="23654" spans="1:3" x14ac:dyDescent="0.25">
      <c r="A23654">
        <f>COUNTIF(B:B,B23654)</f>
        <v>1</v>
      </c>
      <c r="B23654" t="s">
        <v>23650</v>
      </c>
      <c r="C23654" t="s">
        <v>50459</v>
      </c>
    </row>
    <row r="23655" spans="1:3" x14ac:dyDescent="0.25">
      <c r="A23655">
        <f>COUNTIF(B:B,B23655)</f>
        <v>1</v>
      </c>
      <c r="B23655" t="s">
        <v>23651</v>
      </c>
      <c r="C23655" t="s">
        <v>50460</v>
      </c>
    </row>
    <row r="23656" spans="1:3" x14ac:dyDescent="0.25">
      <c r="A23656">
        <f>COUNTIF(B:B,B23656)</f>
        <v>1</v>
      </c>
      <c r="B23656" t="s">
        <v>23652</v>
      </c>
      <c r="C23656" t="s">
        <v>50461</v>
      </c>
    </row>
    <row r="23657" spans="1:3" x14ac:dyDescent="0.25">
      <c r="A23657">
        <f>COUNTIF(B:B,B23657)</f>
        <v>1</v>
      </c>
      <c r="B23657" t="s">
        <v>23653</v>
      </c>
      <c r="C23657" t="s">
        <v>50462</v>
      </c>
    </row>
    <row r="23658" spans="1:3" x14ac:dyDescent="0.25">
      <c r="A23658">
        <f>COUNTIF(B:B,B23658)</f>
        <v>1</v>
      </c>
      <c r="B23658" t="s">
        <v>23654</v>
      </c>
      <c r="C23658" t="s">
        <v>50463</v>
      </c>
    </row>
    <row r="23659" spans="1:3" x14ac:dyDescent="0.25">
      <c r="A23659">
        <f>COUNTIF(B:B,B23659)</f>
        <v>1</v>
      </c>
      <c r="B23659" t="s">
        <v>23655</v>
      </c>
      <c r="C23659" t="s">
        <v>50464</v>
      </c>
    </row>
    <row r="23660" spans="1:3" x14ac:dyDescent="0.25">
      <c r="A23660">
        <f>COUNTIF(B:B,B23660)</f>
        <v>1</v>
      </c>
      <c r="B23660" t="s">
        <v>23656</v>
      </c>
      <c r="C23660" t="s">
        <v>50465</v>
      </c>
    </row>
    <row r="23661" spans="1:3" x14ac:dyDescent="0.25">
      <c r="A23661">
        <f>COUNTIF(B:B,B23661)</f>
        <v>1</v>
      </c>
      <c r="B23661" t="s">
        <v>23657</v>
      </c>
      <c r="C23661" t="s">
        <v>50466</v>
      </c>
    </row>
    <row r="23662" spans="1:3" x14ac:dyDescent="0.25">
      <c r="A23662">
        <f>COUNTIF(B:B,B23662)</f>
        <v>1</v>
      </c>
      <c r="B23662" t="s">
        <v>23658</v>
      </c>
      <c r="C23662" t="s">
        <v>50467</v>
      </c>
    </row>
    <row r="23663" spans="1:3" x14ac:dyDescent="0.25">
      <c r="A23663">
        <f>COUNTIF(B:B,B23663)</f>
        <v>1</v>
      </c>
      <c r="B23663" t="s">
        <v>23659</v>
      </c>
      <c r="C23663" t="s">
        <v>50468</v>
      </c>
    </row>
    <row r="23664" spans="1:3" x14ac:dyDescent="0.25">
      <c r="A23664">
        <f>COUNTIF(B:B,B23664)</f>
        <v>1</v>
      </c>
      <c r="B23664" t="s">
        <v>23660</v>
      </c>
      <c r="C23664" t="s">
        <v>50469</v>
      </c>
    </row>
    <row r="23665" spans="1:3" x14ac:dyDescent="0.25">
      <c r="A23665">
        <f>COUNTIF(B:B,B23665)</f>
        <v>1</v>
      </c>
      <c r="B23665" t="s">
        <v>23661</v>
      </c>
      <c r="C23665" t="s">
        <v>50470</v>
      </c>
    </row>
    <row r="23666" spans="1:3" x14ac:dyDescent="0.25">
      <c r="A23666">
        <f>COUNTIF(B:B,B23666)</f>
        <v>1</v>
      </c>
      <c r="B23666" t="s">
        <v>23662</v>
      </c>
      <c r="C23666" t="s">
        <v>50471</v>
      </c>
    </row>
    <row r="23667" spans="1:3" x14ac:dyDescent="0.25">
      <c r="A23667">
        <f>COUNTIF(B:B,B23667)</f>
        <v>1</v>
      </c>
      <c r="B23667" t="s">
        <v>23663</v>
      </c>
      <c r="C23667" t="s">
        <v>50472</v>
      </c>
    </row>
    <row r="23668" spans="1:3" x14ac:dyDescent="0.25">
      <c r="A23668">
        <f>COUNTIF(B:B,B23668)</f>
        <v>1</v>
      </c>
      <c r="B23668" t="s">
        <v>23664</v>
      </c>
      <c r="C23668" t="s">
        <v>50473</v>
      </c>
    </row>
    <row r="23669" spans="1:3" x14ac:dyDescent="0.25">
      <c r="A23669">
        <f>COUNTIF(B:B,B23669)</f>
        <v>1</v>
      </c>
      <c r="B23669" t="s">
        <v>23665</v>
      </c>
      <c r="C23669" t="s">
        <v>50474</v>
      </c>
    </row>
    <row r="23670" spans="1:3" x14ac:dyDescent="0.25">
      <c r="A23670">
        <f>COUNTIF(B:B,B23670)</f>
        <v>1</v>
      </c>
      <c r="B23670" t="s">
        <v>23666</v>
      </c>
      <c r="C23670" t="s">
        <v>50475</v>
      </c>
    </row>
    <row r="23671" spans="1:3" x14ac:dyDescent="0.25">
      <c r="A23671">
        <f>COUNTIF(B:B,B23671)</f>
        <v>1</v>
      </c>
      <c r="B23671" t="s">
        <v>23667</v>
      </c>
      <c r="C23671" t="s">
        <v>50476</v>
      </c>
    </row>
    <row r="23672" spans="1:3" x14ac:dyDescent="0.25">
      <c r="A23672">
        <f>COUNTIF(B:B,B23672)</f>
        <v>1</v>
      </c>
      <c r="B23672" t="s">
        <v>23668</v>
      </c>
      <c r="C23672" t="s">
        <v>50477</v>
      </c>
    </row>
    <row r="23673" spans="1:3" x14ac:dyDescent="0.25">
      <c r="A23673">
        <f>COUNTIF(B:B,B23673)</f>
        <v>1</v>
      </c>
      <c r="B23673" t="s">
        <v>23669</v>
      </c>
      <c r="C23673" t="s">
        <v>50477</v>
      </c>
    </row>
    <row r="23674" spans="1:3" x14ac:dyDescent="0.25">
      <c r="A23674">
        <f>COUNTIF(B:B,B23674)</f>
        <v>1</v>
      </c>
      <c r="B23674" t="s">
        <v>23670</v>
      </c>
      <c r="C23674" t="s">
        <v>50478</v>
      </c>
    </row>
    <row r="23675" spans="1:3" x14ac:dyDescent="0.25">
      <c r="A23675">
        <f>COUNTIF(B:B,B23675)</f>
        <v>1</v>
      </c>
      <c r="B23675" t="s">
        <v>23671</v>
      </c>
      <c r="C23675" t="s">
        <v>50479</v>
      </c>
    </row>
    <row r="23676" spans="1:3" x14ac:dyDescent="0.25">
      <c r="A23676">
        <f>COUNTIF(B:B,B23676)</f>
        <v>1</v>
      </c>
      <c r="B23676" t="s">
        <v>23672</v>
      </c>
      <c r="C23676" t="s">
        <v>50480</v>
      </c>
    </row>
    <row r="23677" spans="1:3" x14ac:dyDescent="0.25">
      <c r="A23677">
        <f>COUNTIF(B:B,B23677)</f>
        <v>1</v>
      </c>
      <c r="B23677" t="s">
        <v>23673</v>
      </c>
      <c r="C23677" t="s">
        <v>50477</v>
      </c>
    </row>
    <row r="23678" spans="1:3" x14ac:dyDescent="0.25">
      <c r="A23678">
        <f>COUNTIF(B:B,B23678)</f>
        <v>1</v>
      </c>
      <c r="B23678" t="s">
        <v>23674</v>
      </c>
      <c r="C23678" t="s">
        <v>50477</v>
      </c>
    </row>
    <row r="23679" spans="1:3" x14ac:dyDescent="0.25">
      <c r="A23679">
        <f>COUNTIF(B:B,B23679)</f>
        <v>1</v>
      </c>
      <c r="B23679" t="s">
        <v>23675</v>
      </c>
      <c r="C23679" t="s">
        <v>50481</v>
      </c>
    </row>
    <row r="23680" spans="1:3" x14ac:dyDescent="0.25">
      <c r="A23680">
        <f>COUNTIF(B:B,B23680)</f>
        <v>1</v>
      </c>
      <c r="B23680" t="s">
        <v>23676</v>
      </c>
      <c r="C23680" t="s">
        <v>50482</v>
      </c>
    </row>
    <row r="23681" spans="1:3" x14ac:dyDescent="0.25">
      <c r="A23681">
        <f>COUNTIF(B:B,B23681)</f>
        <v>1</v>
      </c>
      <c r="B23681" t="s">
        <v>23677</v>
      </c>
      <c r="C23681" t="s">
        <v>50483</v>
      </c>
    </row>
    <row r="23682" spans="1:3" x14ac:dyDescent="0.25">
      <c r="A23682">
        <f>COUNTIF(B:B,B23682)</f>
        <v>1</v>
      </c>
      <c r="B23682" t="s">
        <v>23678</v>
      </c>
      <c r="C23682" t="s">
        <v>50484</v>
      </c>
    </row>
    <row r="23683" spans="1:3" x14ac:dyDescent="0.25">
      <c r="A23683">
        <f>COUNTIF(B:B,B23683)</f>
        <v>1</v>
      </c>
      <c r="B23683" t="s">
        <v>23679</v>
      </c>
      <c r="C23683" t="s">
        <v>50485</v>
      </c>
    </row>
    <row r="23684" spans="1:3" x14ac:dyDescent="0.25">
      <c r="A23684">
        <f>COUNTIF(B:B,B23684)</f>
        <v>1</v>
      </c>
      <c r="B23684" t="s">
        <v>23680</v>
      </c>
      <c r="C23684" t="s">
        <v>50486</v>
      </c>
    </row>
    <row r="23685" spans="1:3" x14ac:dyDescent="0.25">
      <c r="A23685">
        <f>COUNTIF(B:B,B23685)</f>
        <v>1</v>
      </c>
      <c r="B23685" t="s">
        <v>23681</v>
      </c>
      <c r="C23685" t="s">
        <v>50487</v>
      </c>
    </row>
    <row r="23686" spans="1:3" x14ac:dyDescent="0.25">
      <c r="A23686">
        <f>COUNTIF(B:B,B23686)</f>
        <v>1</v>
      </c>
      <c r="B23686" t="s">
        <v>23682</v>
      </c>
      <c r="C23686" t="s">
        <v>50488</v>
      </c>
    </row>
    <row r="23687" spans="1:3" x14ac:dyDescent="0.25">
      <c r="A23687">
        <f>COUNTIF(B:B,B23687)</f>
        <v>1</v>
      </c>
      <c r="B23687" t="s">
        <v>23683</v>
      </c>
      <c r="C23687" t="s">
        <v>50489</v>
      </c>
    </row>
    <row r="23688" spans="1:3" x14ac:dyDescent="0.25">
      <c r="A23688">
        <f>COUNTIF(B:B,B23688)</f>
        <v>1</v>
      </c>
      <c r="B23688" t="s">
        <v>23684</v>
      </c>
      <c r="C23688" t="s">
        <v>50490</v>
      </c>
    </row>
    <row r="23689" spans="1:3" x14ac:dyDescent="0.25">
      <c r="A23689">
        <f>COUNTIF(B:B,B23689)</f>
        <v>1</v>
      </c>
      <c r="B23689" t="s">
        <v>23685</v>
      </c>
      <c r="C23689" t="s">
        <v>50491</v>
      </c>
    </row>
    <row r="23690" spans="1:3" x14ac:dyDescent="0.25">
      <c r="A23690">
        <f>COUNTIF(B:B,B23690)</f>
        <v>1</v>
      </c>
      <c r="B23690" t="s">
        <v>23686</v>
      </c>
      <c r="C23690" t="s">
        <v>50492</v>
      </c>
    </row>
    <row r="23691" spans="1:3" x14ac:dyDescent="0.25">
      <c r="A23691">
        <f>COUNTIF(B:B,B23691)</f>
        <v>1</v>
      </c>
      <c r="B23691" t="s">
        <v>23687</v>
      </c>
      <c r="C23691" t="s">
        <v>50493</v>
      </c>
    </row>
    <row r="23692" spans="1:3" x14ac:dyDescent="0.25">
      <c r="A23692">
        <f>COUNTIF(B:B,B23692)</f>
        <v>1</v>
      </c>
      <c r="B23692" t="s">
        <v>23688</v>
      </c>
      <c r="C23692" t="s">
        <v>50494</v>
      </c>
    </row>
    <row r="23693" spans="1:3" x14ac:dyDescent="0.25">
      <c r="A23693">
        <f>COUNTIF(B:B,B23693)</f>
        <v>1</v>
      </c>
      <c r="B23693" t="s">
        <v>23689</v>
      </c>
      <c r="C23693" t="s">
        <v>50495</v>
      </c>
    </row>
    <row r="23694" spans="1:3" x14ac:dyDescent="0.25">
      <c r="A23694">
        <f>COUNTIF(B:B,B23694)</f>
        <v>1</v>
      </c>
      <c r="B23694" t="s">
        <v>23690</v>
      </c>
      <c r="C23694" t="s">
        <v>50496</v>
      </c>
    </row>
    <row r="23695" spans="1:3" x14ac:dyDescent="0.25">
      <c r="A23695">
        <f>COUNTIF(B:B,B23695)</f>
        <v>1</v>
      </c>
      <c r="B23695" t="s">
        <v>23691</v>
      </c>
      <c r="C23695" t="s">
        <v>50497</v>
      </c>
    </row>
    <row r="23696" spans="1:3" x14ac:dyDescent="0.25">
      <c r="A23696">
        <f>COUNTIF(B:B,B23696)</f>
        <v>1</v>
      </c>
      <c r="B23696" t="s">
        <v>23692</v>
      </c>
      <c r="C23696" t="s">
        <v>50498</v>
      </c>
    </row>
    <row r="23697" spans="1:3" x14ac:dyDescent="0.25">
      <c r="A23697">
        <f>COUNTIF(B:B,B23697)</f>
        <v>1</v>
      </c>
      <c r="B23697" t="s">
        <v>23693</v>
      </c>
      <c r="C23697" t="s">
        <v>50499</v>
      </c>
    </row>
    <row r="23698" spans="1:3" x14ac:dyDescent="0.25">
      <c r="A23698">
        <f>COUNTIF(B:B,B23698)</f>
        <v>1</v>
      </c>
      <c r="B23698" t="s">
        <v>23694</v>
      </c>
      <c r="C23698" t="s">
        <v>50500</v>
      </c>
    </row>
    <row r="23699" spans="1:3" x14ac:dyDescent="0.25">
      <c r="A23699">
        <f>COUNTIF(B:B,B23699)</f>
        <v>1</v>
      </c>
      <c r="B23699" t="s">
        <v>23695</v>
      </c>
      <c r="C23699" t="s">
        <v>50501</v>
      </c>
    </row>
    <row r="23700" spans="1:3" x14ac:dyDescent="0.25">
      <c r="A23700">
        <f>COUNTIF(B:B,B23700)</f>
        <v>1</v>
      </c>
      <c r="B23700" t="s">
        <v>23696</v>
      </c>
      <c r="C23700" t="s">
        <v>50502</v>
      </c>
    </row>
    <row r="23701" spans="1:3" x14ac:dyDescent="0.25">
      <c r="A23701">
        <f>COUNTIF(B:B,B23701)</f>
        <v>1</v>
      </c>
      <c r="B23701" t="s">
        <v>23697</v>
      </c>
      <c r="C23701" t="s">
        <v>50503</v>
      </c>
    </row>
    <row r="23702" spans="1:3" x14ac:dyDescent="0.25">
      <c r="A23702">
        <f>COUNTIF(B:B,B23702)</f>
        <v>1</v>
      </c>
      <c r="B23702" t="s">
        <v>23698</v>
      </c>
      <c r="C23702" t="s">
        <v>50504</v>
      </c>
    </row>
    <row r="23703" spans="1:3" x14ac:dyDescent="0.25">
      <c r="A23703">
        <f>COUNTIF(B:B,B23703)</f>
        <v>1</v>
      </c>
      <c r="B23703" t="s">
        <v>23699</v>
      </c>
      <c r="C23703" t="s">
        <v>50505</v>
      </c>
    </row>
    <row r="23704" spans="1:3" x14ac:dyDescent="0.25">
      <c r="A23704">
        <f>COUNTIF(B:B,B23704)</f>
        <v>1</v>
      </c>
      <c r="B23704" t="s">
        <v>23700</v>
      </c>
      <c r="C23704" t="s">
        <v>50506</v>
      </c>
    </row>
    <row r="23705" spans="1:3" x14ac:dyDescent="0.25">
      <c r="A23705">
        <f>COUNTIF(B:B,B23705)</f>
        <v>1</v>
      </c>
      <c r="B23705" t="s">
        <v>23701</v>
      </c>
      <c r="C23705" t="s">
        <v>50507</v>
      </c>
    </row>
    <row r="23706" spans="1:3" x14ac:dyDescent="0.25">
      <c r="A23706">
        <f>COUNTIF(B:B,B23706)</f>
        <v>1</v>
      </c>
      <c r="B23706" t="s">
        <v>23702</v>
      </c>
      <c r="C23706" t="s">
        <v>50507</v>
      </c>
    </row>
    <row r="23707" spans="1:3" x14ac:dyDescent="0.25">
      <c r="A23707">
        <f>COUNTIF(B:B,B23707)</f>
        <v>1</v>
      </c>
      <c r="B23707" t="s">
        <v>23703</v>
      </c>
      <c r="C23707" t="s">
        <v>50507</v>
      </c>
    </row>
    <row r="23708" spans="1:3" x14ac:dyDescent="0.25">
      <c r="A23708">
        <f>COUNTIF(B:B,B23708)</f>
        <v>1</v>
      </c>
      <c r="B23708" t="s">
        <v>23704</v>
      </c>
      <c r="C23708" t="s">
        <v>50507</v>
      </c>
    </row>
    <row r="23709" spans="1:3" x14ac:dyDescent="0.25">
      <c r="A23709">
        <f>COUNTIF(B:B,B23709)</f>
        <v>1</v>
      </c>
      <c r="B23709" t="s">
        <v>23705</v>
      </c>
      <c r="C23709" t="s">
        <v>50507</v>
      </c>
    </row>
    <row r="23710" spans="1:3" x14ac:dyDescent="0.25">
      <c r="A23710">
        <f>COUNTIF(B:B,B23710)</f>
        <v>1</v>
      </c>
      <c r="B23710" t="s">
        <v>23706</v>
      </c>
      <c r="C23710" t="s">
        <v>50508</v>
      </c>
    </row>
    <row r="23711" spans="1:3" x14ac:dyDescent="0.25">
      <c r="A23711">
        <f>COUNTIF(B:B,B23711)</f>
        <v>1</v>
      </c>
      <c r="B23711" t="s">
        <v>23707</v>
      </c>
      <c r="C23711" t="s">
        <v>50509</v>
      </c>
    </row>
    <row r="23712" spans="1:3" x14ac:dyDescent="0.25">
      <c r="A23712">
        <f>COUNTIF(B:B,B23712)</f>
        <v>1</v>
      </c>
      <c r="B23712" t="s">
        <v>23708</v>
      </c>
      <c r="C23712" t="s">
        <v>50510</v>
      </c>
    </row>
    <row r="23713" spans="1:3" x14ac:dyDescent="0.25">
      <c r="A23713">
        <f>COUNTIF(B:B,B23713)</f>
        <v>1</v>
      </c>
      <c r="B23713" t="s">
        <v>23709</v>
      </c>
      <c r="C23713" t="s">
        <v>50511</v>
      </c>
    </row>
    <row r="23714" spans="1:3" x14ac:dyDescent="0.25">
      <c r="A23714">
        <f>COUNTIF(B:B,B23714)</f>
        <v>1</v>
      </c>
      <c r="B23714" t="s">
        <v>23710</v>
      </c>
      <c r="C23714" t="s">
        <v>50512</v>
      </c>
    </row>
    <row r="23715" spans="1:3" x14ac:dyDescent="0.25">
      <c r="A23715">
        <f>COUNTIF(B:B,B23715)</f>
        <v>1</v>
      </c>
      <c r="B23715" t="s">
        <v>23711</v>
      </c>
      <c r="C23715" t="s">
        <v>50513</v>
      </c>
    </row>
    <row r="23716" spans="1:3" x14ac:dyDescent="0.25">
      <c r="A23716">
        <f>COUNTIF(B:B,B23716)</f>
        <v>1</v>
      </c>
      <c r="B23716" t="s">
        <v>23712</v>
      </c>
      <c r="C23716" t="s">
        <v>50514</v>
      </c>
    </row>
    <row r="23717" spans="1:3" x14ac:dyDescent="0.25">
      <c r="A23717">
        <f>COUNTIF(B:B,B23717)</f>
        <v>1</v>
      </c>
      <c r="B23717" t="s">
        <v>23713</v>
      </c>
      <c r="C23717" t="s">
        <v>50515</v>
      </c>
    </row>
    <row r="23718" spans="1:3" x14ac:dyDescent="0.25">
      <c r="A23718">
        <f>COUNTIF(B:B,B23718)</f>
        <v>1</v>
      </c>
      <c r="B23718" t="s">
        <v>23714</v>
      </c>
      <c r="C23718" t="s">
        <v>50516</v>
      </c>
    </row>
    <row r="23719" spans="1:3" x14ac:dyDescent="0.25">
      <c r="A23719">
        <f>COUNTIF(B:B,B23719)</f>
        <v>1</v>
      </c>
      <c r="B23719" t="s">
        <v>23715</v>
      </c>
      <c r="C23719" t="s">
        <v>50517</v>
      </c>
    </row>
    <row r="23720" spans="1:3" x14ac:dyDescent="0.25">
      <c r="A23720">
        <f>COUNTIF(B:B,B23720)</f>
        <v>1</v>
      </c>
      <c r="B23720" t="s">
        <v>23716</v>
      </c>
      <c r="C23720" t="s">
        <v>50518</v>
      </c>
    </row>
    <row r="23721" spans="1:3" x14ac:dyDescent="0.25">
      <c r="A23721">
        <f>COUNTIF(B:B,B23721)</f>
        <v>1</v>
      </c>
      <c r="B23721" t="s">
        <v>23717</v>
      </c>
      <c r="C23721" t="s">
        <v>50519</v>
      </c>
    </row>
    <row r="23722" spans="1:3" x14ac:dyDescent="0.25">
      <c r="A23722">
        <f>COUNTIF(B:B,B23722)</f>
        <v>1</v>
      </c>
      <c r="B23722" t="s">
        <v>23718</v>
      </c>
      <c r="C23722" t="s">
        <v>50520</v>
      </c>
    </row>
    <row r="23723" spans="1:3" x14ac:dyDescent="0.25">
      <c r="A23723">
        <f>COUNTIF(B:B,B23723)</f>
        <v>1</v>
      </c>
      <c r="B23723" t="s">
        <v>23719</v>
      </c>
      <c r="C23723" t="s">
        <v>50521</v>
      </c>
    </row>
    <row r="23724" spans="1:3" x14ac:dyDescent="0.25">
      <c r="A23724">
        <f>COUNTIF(B:B,B23724)</f>
        <v>1</v>
      </c>
      <c r="B23724" t="s">
        <v>23720</v>
      </c>
      <c r="C23724" t="s">
        <v>50522</v>
      </c>
    </row>
    <row r="23725" spans="1:3" x14ac:dyDescent="0.25">
      <c r="A23725">
        <f>COUNTIF(B:B,B23725)</f>
        <v>1</v>
      </c>
      <c r="B23725" t="s">
        <v>23721</v>
      </c>
      <c r="C23725" t="s">
        <v>50523</v>
      </c>
    </row>
    <row r="23726" spans="1:3" x14ac:dyDescent="0.25">
      <c r="A23726">
        <f>COUNTIF(B:B,B23726)</f>
        <v>1</v>
      </c>
      <c r="B23726" t="s">
        <v>23722</v>
      </c>
      <c r="C23726" t="s">
        <v>50524</v>
      </c>
    </row>
    <row r="23727" spans="1:3" x14ac:dyDescent="0.25">
      <c r="A23727">
        <f>COUNTIF(B:B,B23727)</f>
        <v>1</v>
      </c>
      <c r="B23727" t="s">
        <v>23723</v>
      </c>
      <c r="C23727" t="s">
        <v>50525</v>
      </c>
    </row>
    <row r="23728" spans="1:3" x14ac:dyDescent="0.25">
      <c r="A23728">
        <f>COUNTIF(B:B,B23728)</f>
        <v>1</v>
      </c>
      <c r="B23728" t="s">
        <v>23724</v>
      </c>
      <c r="C23728" t="s">
        <v>50526</v>
      </c>
    </row>
    <row r="23729" spans="1:3" x14ac:dyDescent="0.25">
      <c r="A23729">
        <f>COUNTIF(B:B,B23729)</f>
        <v>1</v>
      </c>
      <c r="B23729" t="s">
        <v>23725</v>
      </c>
      <c r="C23729" t="s">
        <v>50527</v>
      </c>
    </row>
    <row r="23730" spans="1:3" x14ac:dyDescent="0.25">
      <c r="A23730">
        <f>COUNTIF(B:B,B23730)</f>
        <v>1</v>
      </c>
      <c r="B23730" t="s">
        <v>23726</v>
      </c>
      <c r="C23730" t="s">
        <v>50528</v>
      </c>
    </row>
    <row r="23731" spans="1:3" x14ac:dyDescent="0.25">
      <c r="A23731">
        <f>COUNTIF(B:B,B23731)</f>
        <v>1</v>
      </c>
      <c r="B23731" t="s">
        <v>23727</v>
      </c>
      <c r="C23731" t="s">
        <v>50529</v>
      </c>
    </row>
    <row r="23732" spans="1:3" x14ac:dyDescent="0.25">
      <c r="A23732">
        <f>COUNTIF(B:B,B23732)</f>
        <v>1</v>
      </c>
      <c r="B23732" t="s">
        <v>23728</v>
      </c>
      <c r="C23732" t="s">
        <v>50530</v>
      </c>
    </row>
    <row r="23733" spans="1:3" x14ac:dyDescent="0.25">
      <c r="A23733">
        <f>COUNTIF(B:B,B23733)</f>
        <v>1</v>
      </c>
      <c r="B23733" t="s">
        <v>23729</v>
      </c>
      <c r="C23733" t="s">
        <v>50531</v>
      </c>
    </row>
    <row r="23734" spans="1:3" x14ac:dyDescent="0.25">
      <c r="A23734">
        <f>COUNTIF(B:B,B23734)</f>
        <v>1</v>
      </c>
      <c r="B23734" t="s">
        <v>23730</v>
      </c>
      <c r="C23734" t="s">
        <v>50532</v>
      </c>
    </row>
    <row r="23735" spans="1:3" x14ac:dyDescent="0.25">
      <c r="A23735">
        <f>COUNTIF(B:B,B23735)</f>
        <v>1</v>
      </c>
      <c r="B23735" t="s">
        <v>23731</v>
      </c>
      <c r="C23735" t="s">
        <v>50533</v>
      </c>
    </row>
    <row r="23736" spans="1:3" x14ac:dyDescent="0.25">
      <c r="A23736">
        <f>COUNTIF(B:B,B23736)</f>
        <v>1</v>
      </c>
      <c r="B23736" t="s">
        <v>23732</v>
      </c>
      <c r="C23736" t="s">
        <v>50534</v>
      </c>
    </row>
    <row r="23737" spans="1:3" x14ac:dyDescent="0.25">
      <c r="A23737">
        <f>COUNTIF(B:B,B23737)</f>
        <v>1</v>
      </c>
      <c r="B23737" t="s">
        <v>23733</v>
      </c>
      <c r="C23737" t="s">
        <v>50535</v>
      </c>
    </row>
    <row r="23738" spans="1:3" x14ac:dyDescent="0.25">
      <c r="A23738">
        <f>COUNTIF(B:B,B23738)</f>
        <v>1</v>
      </c>
      <c r="B23738" t="s">
        <v>23734</v>
      </c>
      <c r="C23738" t="s">
        <v>50536</v>
      </c>
    </row>
    <row r="23739" spans="1:3" x14ac:dyDescent="0.25">
      <c r="A23739">
        <f>COUNTIF(B:B,B23739)</f>
        <v>1</v>
      </c>
      <c r="B23739" t="s">
        <v>23735</v>
      </c>
      <c r="C23739" t="s">
        <v>50537</v>
      </c>
    </row>
    <row r="23740" spans="1:3" x14ac:dyDescent="0.25">
      <c r="A23740">
        <f>COUNTIF(B:B,B23740)</f>
        <v>1</v>
      </c>
      <c r="B23740" t="s">
        <v>23736</v>
      </c>
      <c r="C23740" t="s">
        <v>50538</v>
      </c>
    </row>
    <row r="23741" spans="1:3" x14ac:dyDescent="0.25">
      <c r="A23741">
        <f>COUNTIF(B:B,B23741)</f>
        <v>1</v>
      </c>
      <c r="B23741" t="s">
        <v>23737</v>
      </c>
      <c r="C23741" t="s">
        <v>50539</v>
      </c>
    </row>
    <row r="23742" spans="1:3" x14ac:dyDescent="0.25">
      <c r="A23742">
        <f>COUNTIF(B:B,B23742)</f>
        <v>1</v>
      </c>
      <c r="B23742" t="s">
        <v>23738</v>
      </c>
      <c r="C23742" t="s">
        <v>50540</v>
      </c>
    </row>
    <row r="23743" spans="1:3" x14ac:dyDescent="0.25">
      <c r="A23743">
        <f>COUNTIF(B:B,B23743)</f>
        <v>1</v>
      </c>
      <c r="B23743" t="s">
        <v>23739</v>
      </c>
      <c r="C23743" t="s">
        <v>50541</v>
      </c>
    </row>
    <row r="23744" spans="1:3" x14ac:dyDescent="0.25">
      <c r="A23744">
        <f>COUNTIF(B:B,B23744)</f>
        <v>1</v>
      </c>
      <c r="B23744" t="s">
        <v>23740</v>
      </c>
      <c r="C23744" t="s">
        <v>50542</v>
      </c>
    </row>
    <row r="23745" spans="1:3" x14ac:dyDescent="0.25">
      <c r="A23745">
        <f>COUNTIF(B:B,B23745)</f>
        <v>1</v>
      </c>
      <c r="B23745" t="s">
        <v>23741</v>
      </c>
      <c r="C23745" t="s">
        <v>50543</v>
      </c>
    </row>
    <row r="23746" spans="1:3" x14ac:dyDescent="0.25">
      <c r="A23746">
        <f>COUNTIF(B:B,B23746)</f>
        <v>1</v>
      </c>
      <c r="B23746" t="s">
        <v>23742</v>
      </c>
      <c r="C23746" t="s">
        <v>50544</v>
      </c>
    </row>
    <row r="23747" spans="1:3" x14ac:dyDescent="0.25">
      <c r="A23747">
        <f>COUNTIF(B:B,B23747)</f>
        <v>1</v>
      </c>
      <c r="B23747" t="s">
        <v>23743</v>
      </c>
      <c r="C23747" t="s">
        <v>50545</v>
      </c>
    </row>
    <row r="23748" spans="1:3" x14ac:dyDescent="0.25">
      <c r="A23748">
        <f>COUNTIF(B:B,B23748)</f>
        <v>1</v>
      </c>
      <c r="B23748" t="s">
        <v>23744</v>
      </c>
      <c r="C23748" t="s">
        <v>50546</v>
      </c>
    </row>
    <row r="23749" spans="1:3" x14ac:dyDescent="0.25">
      <c r="A23749">
        <f>COUNTIF(B:B,B23749)</f>
        <v>1</v>
      </c>
      <c r="B23749" t="s">
        <v>23745</v>
      </c>
      <c r="C23749" t="s">
        <v>50547</v>
      </c>
    </row>
    <row r="23750" spans="1:3" x14ac:dyDescent="0.25">
      <c r="A23750">
        <f>COUNTIF(B:B,B23750)</f>
        <v>1</v>
      </c>
      <c r="B23750" t="s">
        <v>23746</v>
      </c>
      <c r="C23750" t="s">
        <v>50548</v>
      </c>
    </row>
    <row r="23751" spans="1:3" x14ac:dyDescent="0.25">
      <c r="A23751">
        <f>COUNTIF(B:B,B23751)</f>
        <v>1</v>
      </c>
      <c r="B23751" t="s">
        <v>23747</v>
      </c>
      <c r="C23751" t="s">
        <v>50549</v>
      </c>
    </row>
    <row r="23752" spans="1:3" x14ac:dyDescent="0.25">
      <c r="A23752">
        <f>COUNTIF(B:B,B23752)</f>
        <v>1</v>
      </c>
      <c r="B23752" t="s">
        <v>23748</v>
      </c>
      <c r="C23752" t="s">
        <v>50550</v>
      </c>
    </row>
    <row r="23753" spans="1:3" x14ac:dyDescent="0.25">
      <c r="A23753">
        <f>COUNTIF(B:B,B23753)</f>
        <v>1</v>
      </c>
      <c r="B23753" t="s">
        <v>23749</v>
      </c>
      <c r="C23753" t="s">
        <v>50551</v>
      </c>
    </row>
    <row r="23754" spans="1:3" x14ac:dyDescent="0.25">
      <c r="A23754">
        <f>COUNTIF(B:B,B23754)</f>
        <v>1</v>
      </c>
      <c r="B23754" t="s">
        <v>23750</v>
      </c>
      <c r="C23754" t="s">
        <v>50552</v>
      </c>
    </row>
    <row r="23755" spans="1:3" x14ac:dyDescent="0.25">
      <c r="A23755">
        <f>COUNTIF(B:B,B23755)</f>
        <v>1</v>
      </c>
      <c r="B23755" t="s">
        <v>23751</v>
      </c>
      <c r="C23755" t="s">
        <v>50553</v>
      </c>
    </row>
    <row r="23756" spans="1:3" x14ac:dyDescent="0.25">
      <c r="A23756">
        <f>COUNTIF(B:B,B23756)</f>
        <v>1</v>
      </c>
      <c r="B23756" t="s">
        <v>23752</v>
      </c>
      <c r="C23756" t="s">
        <v>50554</v>
      </c>
    </row>
    <row r="23757" spans="1:3" x14ac:dyDescent="0.25">
      <c r="A23757">
        <f>COUNTIF(B:B,B23757)</f>
        <v>1</v>
      </c>
      <c r="B23757" t="s">
        <v>23753</v>
      </c>
      <c r="C23757" t="s">
        <v>50555</v>
      </c>
    </row>
    <row r="23758" spans="1:3" x14ac:dyDescent="0.25">
      <c r="A23758">
        <f>COUNTIF(B:B,B23758)</f>
        <v>1</v>
      </c>
      <c r="B23758" t="s">
        <v>23754</v>
      </c>
      <c r="C23758" t="s">
        <v>50556</v>
      </c>
    </row>
    <row r="23759" spans="1:3" x14ac:dyDescent="0.25">
      <c r="A23759">
        <f>COUNTIF(B:B,B23759)</f>
        <v>1</v>
      </c>
      <c r="B23759" t="s">
        <v>23755</v>
      </c>
      <c r="C23759" t="s">
        <v>50557</v>
      </c>
    </row>
    <row r="23760" spans="1:3" x14ac:dyDescent="0.25">
      <c r="A23760">
        <f>COUNTIF(B:B,B23760)</f>
        <v>1</v>
      </c>
      <c r="B23760" t="s">
        <v>23756</v>
      </c>
      <c r="C23760" t="s">
        <v>50558</v>
      </c>
    </row>
    <row r="23761" spans="1:3" x14ac:dyDescent="0.25">
      <c r="A23761">
        <f>COUNTIF(B:B,B23761)</f>
        <v>1</v>
      </c>
      <c r="B23761" t="s">
        <v>23757</v>
      </c>
      <c r="C23761" t="s">
        <v>50559</v>
      </c>
    </row>
    <row r="23762" spans="1:3" x14ac:dyDescent="0.25">
      <c r="A23762">
        <f>COUNTIF(B:B,B23762)</f>
        <v>1</v>
      </c>
      <c r="B23762" t="s">
        <v>23758</v>
      </c>
      <c r="C23762" t="s">
        <v>50560</v>
      </c>
    </row>
    <row r="23763" spans="1:3" x14ac:dyDescent="0.25">
      <c r="A23763">
        <f>COUNTIF(B:B,B23763)</f>
        <v>1</v>
      </c>
      <c r="B23763" t="s">
        <v>23759</v>
      </c>
      <c r="C23763" t="s">
        <v>50561</v>
      </c>
    </row>
    <row r="23764" spans="1:3" x14ac:dyDescent="0.25">
      <c r="A23764">
        <f>COUNTIF(B:B,B23764)</f>
        <v>1</v>
      </c>
      <c r="B23764" t="s">
        <v>23760</v>
      </c>
      <c r="C23764" t="s">
        <v>50562</v>
      </c>
    </row>
    <row r="23765" spans="1:3" x14ac:dyDescent="0.25">
      <c r="A23765">
        <f>COUNTIF(B:B,B23765)</f>
        <v>1</v>
      </c>
      <c r="B23765" t="s">
        <v>23761</v>
      </c>
      <c r="C23765" t="s">
        <v>50563</v>
      </c>
    </row>
    <row r="23766" spans="1:3" x14ac:dyDescent="0.25">
      <c r="A23766">
        <f>COUNTIF(B:B,B23766)</f>
        <v>1</v>
      </c>
      <c r="B23766" t="s">
        <v>23762</v>
      </c>
      <c r="C23766" t="s">
        <v>50564</v>
      </c>
    </row>
    <row r="23767" spans="1:3" x14ac:dyDescent="0.25">
      <c r="A23767">
        <f>COUNTIF(B:B,B23767)</f>
        <v>1</v>
      </c>
      <c r="B23767" t="s">
        <v>23763</v>
      </c>
      <c r="C23767" t="s">
        <v>50565</v>
      </c>
    </row>
    <row r="23768" spans="1:3" x14ac:dyDescent="0.25">
      <c r="A23768">
        <f>COUNTIF(B:B,B23768)</f>
        <v>1</v>
      </c>
      <c r="B23768" t="s">
        <v>23764</v>
      </c>
      <c r="C23768" t="s">
        <v>50566</v>
      </c>
    </row>
    <row r="23769" spans="1:3" x14ac:dyDescent="0.25">
      <c r="A23769">
        <f>COUNTIF(B:B,B23769)</f>
        <v>1</v>
      </c>
      <c r="B23769" t="s">
        <v>23765</v>
      </c>
      <c r="C23769" t="s">
        <v>50567</v>
      </c>
    </row>
    <row r="23770" spans="1:3" x14ac:dyDescent="0.25">
      <c r="A23770">
        <f>COUNTIF(B:B,B23770)</f>
        <v>1</v>
      </c>
      <c r="B23770" t="s">
        <v>23766</v>
      </c>
      <c r="C23770" t="s">
        <v>50568</v>
      </c>
    </row>
    <row r="23771" spans="1:3" x14ac:dyDescent="0.25">
      <c r="A23771">
        <f>COUNTIF(B:B,B23771)</f>
        <v>1</v>
      </c>
      <c r="B23771" t="s">
        <v>23767</v>
      </c>
      <c r="C23771" t="s">
        <v>50569</v>
      </c>
    </row>
    <row r="23772" spans="1:3" x14ac:dyDescent="0.25">
      <c r="A23772">
        <f>COUNTIF(B:B,B23772)</f>
        <v>1</v>
      </c>
      <c r="B23772" t="s">
        <v>23768</v>
      </c>
      <c r="C23772" t="s">
        <v>50570</v>
      </c>
    </row>
    <row r="23773" spans="1:3" x14ac:dyDescent="0.25">
      <c r="A23773">
        <f>COUNTIF(B:B,B23773)</f>
        <v>1</v>
      </c>
      <c r="B23773" t="s">
        <v>23769</v>
      </c>
      <c r="C23773" t="s">
        <v>50571</v>
      </c>
    </row>
    <row r="23774" spans="1:3" x14ac:dyDescent="0.25">
      <c r="A23774">
        <f>COUNTIF(B:B,B23774)</f>
        <v>1</v>
      </c>
      <c r="B23774" t="s">
        <v>23770</v>
      </c>
      <c r="C23774" t="s">
        <v>50572</v>
      </c>
    </row>
    <row r="23775" spans="1:3" x14ac:dyDescent="0.25">
      <c r="A23775">
        <f>COUNTIF(B:B,B23775)</f>
        <v>1</v>
      </c>
      <c r="B23775" t="s">
        <v>23771</v>
      </c>
      <c r="C23775" t="s">
        <v>50573</v>
      </c>
    </row>
    <row r="23776" spans="1:3" x14ac:dyDescent="0.25">
      <c r="A23776">
        <f>COUNTIF(B:B,B23776)</f>
        <v>1</v>
      </c>
      <c r="B23776" t="s">
        <v>23772</v>
      </c>
      <c r="C23776" t="s">
        <v>50574</v>
      </c>
    </row>
    <row r="23777" spans="1:3" x14ac:dyDescent="0.25">
      <c r="A23777">
        <f>COUNTIF(B:B,B23777)</f>
        <v>1</v>
      </c>
      <c r="B23777" t="s">
        <v>23773</v>
      </c>
      <c r="C23777" t="s">
        <v>50575</v>
      </c>
    </row>
    <row r="23778" spans="1:3" x14ac:dyDescent="0.25">
      <c r="A23778">
        <f>COUNTIF(B:B,B23778)</f>
        <v>1</v>
      </c>
      <c r="B23778" t="s">
        <v>23774</v>
      </c>
      <c r="C23778" t="s">
        <v>50576</v>
      </c>
    </row>
    <row r="23779" spans="1:3" x14ac:dyDescent="0.25">
      <c r="A23779">
        <f>COUNTIF(B:B,B23779)</f>
        <v>1</v>
      </c>
      <c r="B23779" t="s">
        <v>23775</v>
      </c>
      <c r="C23779" t="s">
        <v>50577</v>
      </c>
    </row>
    <row r="23780" spans="1:3" x14ac:dyDescent="0.25">
      <c r="A23780">
        <f>COUNTIF(B:B,B23780)</f>
        <v>1</v>
      </c>
      <c r="B23780" t="s">
        <v>23776</v>
      </c>
      <c r="C23780" t="s">
        <v>50578</v>
      </c>
    </row>
    <row r="23781" spans="1:3" x14ac:dyDescent="0.25">
      <c r="A23781">
        <f>COUNTIF(B:B,B23781)</f>
        <v>1</v>
      </c>
      <c r="B23781" t="s">
        <v>23777</v>
      </c>
      <c r="C23781" t="s">
        <v>50579</v>
      </c>
    </row>
    <row r="23782" spans="1:3" x14ac:dyDescent="0.25">
      <c r="A23782">
        <f>COUNTIF(B:B,B23782)</f>
        <v>1</v>
      </c>
      <c r="B23782" t="s">
        <v>23778</v>
      </c>
      <c r="C23782" t="s">
        <v>50580</v>
      </c>
    </row>
    <row r="23783" spans="1:3" x14ac:dyDescent="0.25">
      <c r="A23783">
        <f>COUNTIF(B:B,B23783)</f>
        <v>1</v>
      </c>
      <c r="B23783" t="s">
        <v>23779</v>
      </c>
      <c r="C23783" t="s">
        <v>50581</v>
      </c>
    </row>
    <row r="23784" spans="1:3" x14ac:dyDescent="0.25">
      <c r="A23784">
        <f>COUNTIF(B:B,B23784)</f>
        <v>1</v>
      </c>
      <c r="B23784" t="s">
        <v>23780</v>
      </c>
      <c r="C23784" t="s">
        <v>50581</v>
      </c>
    </row>
    <row r="23785" spans="1:3" x14ac:dyDescent="0.25">
      <c r="A23785">
        <f>COUNTIF(B:B,B23785)</f>
        <v>1</v>
      </c>
      <c r="B23785" t="s">
        <v>23781</v>
      </c>
      <c r="C23785" t="s">
        <v>50581</v>
      </c>
    </row>
    <row r="23786" spans="1:3" x14ac:dyDescent="0.25">
      <c r="A23786">
        <f>COUNTIF(B:B,B23786)</f>
        <v>1</v>
      </c>
      <c r="B23786" t="s">
        <v>23782</v>
      </c>
      <c r="C23786" t="s">
        <v>50582</v>
      </c>
    </row>
    <row r="23787" spans="1:3" x14ac:dyDescent="0.25">
      <c r="A23787">
        <f>COUNTIF(B:B,B23787)</f>
        <v>1</v>
      </c>
      <c r="B23787" t="s">
        <v>23783</v>
      </c>
      <c r="C23787" t="s">
        <v>50583</v>
      </c>
    </row>
    <row r="23788" spans="1:3" x14ac:dyDescent="0.25">
      <c r="A23788">
        <f>COUNTIF(B:B,B23788)</f>
        <v>1</v>
      </c>
      <c r="B23788" t="s">
        <v>23784</v>
      </c>
      <c r="C23788" t="s">
        <v>50582</v>
      </c>
    </row>
    <row r="23789" spans="1:3" x14ac:dyDescent="0.25">
      <c r="A23789">
        <f>COUNTIF(B:B,B23789)</f>
        <v>1</v>
      </c>
      <c r="B23789" t="s">
        <v>23785</v>
      </c>
      <c r="C23789" t="s">
        <v>50582</v>
      </c>
    </row>
    <row r="23790" spans="1:3" x14ac:dyDescent="0.25">
      <c r="A23790">
        <f>COUNTIF(B:B,B23790)</f>
        <v>1</v>
      </c>
      <c r="B23790" t="s">
        <v>23786</v>
      </c>
      <c r="C23790" t="s">
        <v>50582</v>
      </c>
    </row>
    <row r="23791" spans="1:3" x14ac:dyDescent="0.25">
      <c r="A23791">
        <f>COUNTIF(B:B,B23791)</f>
        <v>1</v>
      </c>
      <c r="B23791" t="s">
        <v>23787</v>
      </c>
      <c r="C23791" t="s">
        <v>50582</v>
      </c>
    </row>
    <row r="23792" spans="1:3" x14ac:dyDescent="0.25">
      <c r="A23792">
        <f>COUNTIF(B:B,B23792)</f>
        <v>1</v>
      </c>
      <c r="B23792" t="s">
        <v>23788</v>
      </c>
      <c r="C23792" t="s">
        <v>50582</v>
      </c>
    </row>
    <row r="23793" spans="1:3" x14ac:dyDescent="0.25">
      <c r="A23793">
        <f>COUNTIF(B:B,B23793)</f>
        <v>1</v>
      </c>
      <c r="B23793" t="s">
        <v>23789</v>
      </c>
      <c r="C23793" t="s">
        <v>50582</v>
      </c>
    </row>
    <row r="23794" spans="1:3" x14ac:dyDescent="0.25">
      <c r="A23794">
        <f>COUNTIF(B:B,B23794)</f>
        <v>1</v>
      </c>
      <c r="B23794" t="s">
        <v>23790</v>
      </c>
      <c r="C23794" t="s">
        <v>50584</v>
      </c>
    </row>
    <row r="23795" spans="1:3" x14ac:dyDescent="0.25">
      <c r="A23795">
        <f>COUNTIF(B:B,B23795)</f>
        <v>1</v>
      </c>
      <c r="B23795" t="s">
        <v>23791</v>
      </c>
      <c r="C23795" t="s">
        <v>50585</v>
      </c>
    </row>
    <row r="23796" spans="1:3" x14ac:dyDescent="0.25">
      <c r="A23796">
        <f>COUNTIF(B:B,B23796)</f>
        <v>1</v>
      </c>
      <c r="B23796" t="s">
        <v>23792</v>
      </c>
      <c r="C23796" t="s">
        <v>50586</v>
      </c>
    </row>
    <row r="23797" spans="1:3" x14ac:dyDescent="0.25">
      <c r="A23797">
        <f>COUNTIF(B:B,B23797)</f>
        <v>1</v>
      </c>
      <c r="B23797" t="s">
        <v>23793</v>
      </c>
      <c r="C23797" t="s">
        <v>50587</v>
      </c>
    </row>
    <row r="23798" spans="1:3" x14ac:dyDescent="0.25">
      <c r="A23798">
        <f>COUNTIF(B:B,B23798)</f>
        <v>1</v>
      </c>
      <c r="B23798" t="s">
        <v>23794</v>
      </c>
      <c r="C23798" t="s">
        <v>50588</v>
      </c>
    </row>
    <row r="23799" spans="1:3" x14ac:dyDescent="0.25">
      <c r="A23799">
        <f>COUNTIF(B:B,B23799)</f>
        <v>1</v>
      </c>
      <c r="B23799" t="s">
        <v>23795</v>
      </c>
      <c r="C23799" t="s">
        <v>50589</v>
      </c>
    </row>
    <row r="23800" spans="1:3" x14ac:dyDescent="0.25">
      <c r="A23800">
        <f>COUNTIF(B:B,B23800)</f>
        <v>1</v>
      </c>
      <c r="B23800" t="s">
        <v>23796</v>
      </c>
      <c r="C23800" t="s">
        <v>50590</v>
      </c>
    </row>
    <row r="23801" spans="1:3" x14ac:dyDescent="0.25">
      <c r="A23801">
        <f>COUNTIF(B:B,B23801)</f>
        <v>1</v>
      </c>
      <c r="B23801" t="s">
        <v>23797</v>
      </c>
      <c r="C23801" t="s">
        <v>50591</v>
      </c>
    </row>
    <row r="23802" spans="1:3" x14ac:dyDescent="0.25">
      <c r="A23802">
        <f>COUNTIF(B:B,B23802)</f>
        <v>1</v>
      </c>
      <c r="B23802" t="s">
        <v>23798</v>
      </c>
      <c r="C23802" t="s">
        <v>50592</v>
      </c>
    </row>
    <row r="23803" spans="1:3" x14ac:dyDescent="0.25">
      <c r="A23803">
        <f>COUNTIF(B:B,B23803)</f>
        <v>1</v>
      </c>
      <c r="B23803" t="s">
        <v>23799</v>
      </c>
      <c r="C23803" t="s">
        <v>50593</v>
      </c>
    </row>
    <row r="23804" spans="1:3" x14ac:dyDescent="0.25">
      <c r="A23804">
        <f>COUNTIF(B:B,B23804)</f>
        <v>1</v>
      </c>
      <c r="B23804" t="s">
        <v>23800</v>
      </c>
      <c r="C23804" t="s">
        <v>50594</v>
      </c>
    </row>
    <row r="23805" spans="1:3" x14ac:dyDescent="0.25">
      <c r="A23805">
        <f>COUNTIF(B:B,B23805)</f>
        <v>1</v>
      </c>
      <c r="B23805" t="s">
        <v>23801</v>
      </c>
      <c r="C23805" t="s">
        <v>50595</v>
      </c>
    </row>
    <row r="23806" spans="1:3" x14ac:dyDescent="0.25">
      <c r="A23806">
        <f>COUNTIF(B:B,B23806)</f>
        <v>1</v>
      </c>
      <c r="B23806" t="s">
        <v>23802</v>
      </c>
      <c r="C23806" t="s">
        <v>50596</v>
      </c>
    </row>
    <row r="23807" spans="1:3" x14ac:dyDescent="0.25">
      <c r="A23807">
        <f>COUNTIF(B:B,B23807)</f>
        <v>1</v>
      </c>
      <c r="B23807" t="s">
        <v>23803</v>
      </c>
      <c r="C23807" t="s">
        <v>50597</v>
      </c>
    </row>
    <row r="23808" spans="1:3" x14ac:dyDescent="0.25">
      <c r="A23808">
        <f>COUNTIF(B:B,B23808)</f>
        <v>1</v>
      </c>
      <c r="B23808" t="s">
        <v>23804</v>
      </c>
      <c r="C23808" t="s">
        <v>50598</v>
      </c>
    </row>
    <row r="23809" spans="1:3" x14ac:dyDescent="0.25">
      <c r="A23809">
        <f>COUNTIF(B:B,B23809)</f>
        <v>1</v>
      </c>
      <c r="B23809" t="s">
        <v>23805</v>
      </c>
      <c r="C23809" t="s">
        <v>50599</v>
      </c>
    </row>
    <row r="23810" spans="1:3" x14ac:dyDescent="0.25">
      <c r="A23810">
        <f>COUNTIF(B:B,B23810)</f>
        <v>1</v>
      </c>
      <c r="B23810" t="s">
        <v>23806</v>
      </c>
      <c r="C23810" t="s">
        <v>50600</v>
      </c>
    </row>
    <row r="23811" spans="1:3" x14ac:dyDescent="0.25">
      <c r="A23811">
        <f>COUNTIF(B:B,B23811)</f>
        <v>1</v>
      </c>
      <c r="B23811" t="s">
        <v>23807</v>
      </c>
      <c r="C23811" t="s">
        <v>50601</v>
      </c>
    </row>
    <row r="23812" spans="1:3" x14ac:dyDescent="0.25">
      <c r="A23812">
        <f>COUNTIF(B:B,B23812)</f>
        <v>1</v>
      </c>
      <c r="B23812" t="s">
        <v>23808</v>
      </c>
      <c r="C23812" t="s">
        <v>50602</v>
      </c>
    </row>
    <row r="23813" spans="1:3" x14ac:dyDescent="0.25">
      <c r="A23813">
        <f>COUNTIF(B:B,B23813)</f>
        <v>1</v>
      </c>
      <c r="B23813" t="s">
        <v>23809</v>
      </c>
      <c r="C23813" t="s">
        <v>50603</v>
      </c>
    </row>
    <row r="23814" spans="1:3" x14ac:dyDescent="0.25">
      <c r="A23814">
        <f>COUNTIF(B:B,B23814)</f>
        <v>1</v>
      </c>
      <c r="B23814" t="s">
        <v>23810</v>
      </c>
      <c r="C23814" t="s">
        <v>50604</v>
      </c>
    </row>
    <row r="23815" spans="1:3" x14ac:dyDescent="0.25">
      <c r="A23815">
        <f>COUNTIF(B:B,B23815)</f>
        <v>1</v>
      </c>
      <c r="B23815" t="s">
        <v>23811</v>
      </c>
      <c r="C23815" t="s">
        <v>50605</v>
      </c>
    </row>
    <row r="23816" spans="1:3" x14ac:dyDescent="0.25">
      <c r="A23816">
        <f>COUNTIF(B:B,B23816)</f>
        <v>1</v>
      </c>
      <c r="B23816" t="s">
        <v>23812</v>
      </c>
      <c r="C23816" t="s">
        <v>50606</v>
      </c>
    </row>
    <row r="23817" spans="1:3" x14ac:dyDescent="0.25">
      <c r="A23817">
        <f>COUNTIF(B:B,B23817)</f>
        <v>1</v>
      </c>
      <c r="B23817" t="s">
        <v>23813</v>
      </c>
      <c r="C23817" t="s">
        <v>50607</v>
      </c>
    </row>
    <row r="23818" spans="1:3" x14ac:dyDescent="0.25">
      <c r="A23818">
        <f>COUNTIF(B:B,B23818)</f>
        <v>1</v>
      </c>
      <c r="B23818" t="s">
        <v>23814</v>
      </c>
      <c r="C23818" t="s">
        <v>50608</v>
      </c>
    </row>
    <row r="23819" spans="1:3" x14ac:dyDescent="0.25">
      <c r="A23819">
        <f>COUNTIF(B:B,B23819)</f>
        <v>1</v>
      </c>
      <c r="B23819" t="s">
        <v>23815</v>
      </c>
      <c r="C23819" t="s">
        <v>50609</v>
      </c>
    </row>
    <row r="23820" spans="1:3" x14ac:dyDescent="0.25">
      <c r="A23820">
        <f>COUNTIF(B:B,B23820)</f>
        <v>1</v>
      </c>
      <c r="B23820" t="s">
        <v>23816</v>
      </c>
      <c r="C23820" t="s">
        <v>50610</v>
      </c>
    </row>
    <row r="23821" spans="1:3" x14ac:dyDescent="0.25">
      <c r="A23821">
        <f>COUNTIF(B:B,B23821)</f>
        <v>1</v>
      </c>
      <c r="B23821" t="s">
        <v>23817</v>
      </c>
      <c r="C23821" t="s">
        <v>50611</v>
      </c>
    </row>
    <row r="23822" spans="1:3" x14ac:dyDescent="0.25">
      <c r="A23822">
        <f>COUNTIF(B:B,B23822)</f>
        <v>1</v>
      </c>
      <c r="B23822" t="s">
        <v>23818</v>
      </c>
      <c r="C23822" t="s">
        <v>50612</v>
      </c>
    </row>
    <row r="23823" spans="1:3" x14ac:dyDescent="0.25">
      <c r="A23823">
        <f>COUNTIF(B:B,B23823)</f>
        <v>1</v>
      </c>
      <c r="B23823" t="s">
        <v>23819</v>
      </c>
      <c r="C23823" t="s">
        <v>50613</v>
      </c>
    </row>
    <row r="23824" spans="1:3" x14ac:dyDescent="0.25">
      <c r="A23824">
        <f>COUNTIF(B:B,B23824)</f>
        <v>1</v>
      </c>
      <c r="B23824" t="s">
        <v>23820</v>
      </c>
      <c r="C23824" t="s">
        <v>50614</v>
      </c>
    </row>
    <row r="23825" spans="1:3" x14ac:dyDescent="0.25">
      <c r="A23825">
        <f>COUNTIF(B:B,B23825)</f>
        <v>1</v>
      </c>
      <c r="B23825" t="s">
        <v>23821</v>
      </c>
      <c r="C23825" t="s">
        <v>50615</v>
      </c>
    </row>
    <row r="23826" spans="1:3" x14ac:dyDescent="0.25">
      <c r="A23826">
        <f>COUNTIF(B:B,B23826)</f>
        <v>1</v>
      </c>
      <c r="B23826" t="s">
        <v>23822</v>
      </c>
      <c r="C23826" t="s">
        <v>50616</v>
      </c>
    </row>
    <row r="23827" spans="1:3" x14ac:dyDescent="0.25">
      <c r="A23827">
        <f>COUNTIF(B:B,B23827)</f>
        <v>1</v>
      </c>
      <c r="B23827" t="s">
        <v>23823</v>
      </c>
      <c r="C23827" t="s">
        <v>50617</v>
      </c>
    </row>
    <row r="23828" spans="1:3" x14ac:dyDescent="0.25">
      <c r="A23828">
        <f>COUNTIF(B:B,B23828)</f>
        <v>1</v>
      </c>
      <c r="B23828" t="s">
        <v>23824</v>
      </c>
      <c r="C23828" t="s">
        <v>50618</v>
      </c>
    </row>
    <row r="23829" spans="1:3" x14ac:dyDescent="0.25">
      <c r="A23829">
        <f>COUNTIF(B:B,B23829)</f>
        <v>1</v>
      </c>
      <c r="B23829" t="s">
        <v>23825</v>
      </c>
      <c r="C23829" t="s">
        <v>50619</v>
      </c>
    </row>
    <row r="23830" spans="1:3" x14ac:dyDescent="0.25">
      <c r="A23830">
        <f>COUNTIF(B:B,B23830)</f>
        <v>1</v>
      </c>
      <c r="B23830" t="s">
        <v>23826</v>
      </c>
      <c r="C23830" t="s">
        <v>50620</v>
      </c>
    </row>
    <row r="23831" spans="1:3" x14ac:dyDescent="0.25">
      <c r="A23831">
        <f>COUNTIF(B:B,B23831)</f>
        <v>1</v>
      </c>
      <c r="B23831" t="s">
        <v>23827</v>
      </c>
      <c r="C23831" t="s">
        <v>50621</v>
      </c>
    </row>
    <row r="23832" spans="1:3" x14ac:dyDescent="0.25">
      <c r="A23832">
        <f>COUNTIF(B:B,B23832)</f>
        <v>1</v>
      </c>
      <c r="B23832" t="s">
        <v>23828</v>
      </c>
      <c r="C23832" t="s">
        <v>50622</v>
      </c>
    </row>
    <row r="23833" spans="1:3" x14ac:dyDescent="0.25">
      <c r="A23833">
        <f>COUNTIF(B:B,B23833)</f>
        <v>1</v>
      </c>
      <c r="B23833" t="s">
        <v>23829</v>
      </c>
      <c r="C23833" t="s">
        <v>50623</v>
      </c>
    </row>
    <row r="23834" spans="1:3" x14ac:dyDescent="0.25">
      <c r="A23834">
        <f>COUNTIF(B:B,B23834)</f>
        <v>1</v>
      </c>
      <c r="B23834" t="s">
        <v>23830</v>
      </c>
      <c r="C23834" t="s">
        <v>50624</v>
      </c>
    </row>
    <row r="23835" spans="1:3" x14ac:dyDescent="0.25">
      <c r="A23835">
        <f>COUNTIF(B:B,B23835)</f>
        <v>1</v>
      </c>
      <c r="B23835" t="s">
        <v>23831</v>
      </c>
      <c r="C23835" t="s">
        <v>50625</v>
      </c>
    </row>
    <row r="23836" spans="1:3" x14ac:dyDescent="0.25">
      <c r="A23836">
        <f>COUNTIF(B:B,B23836)</f>
        <v>1</v>
      </c>
      <c r="B23836" t="s">
        <v>23832</v>
      </c>
      <c r="C23836" t="s">
        <v>50626</v>
      </c>
    </row>
    <row r="23837" spans="1:3" x14ac:dyDescent="0.25">
      <c r="A23837">
        <f>COUNTIF(B:B,B23837)</f>
        <v>1</v>
      </c>
      <c r="B23837" t="s">
        <v>23833</v>
      </c>
      <c r="C23837" t="s">
        <v>50627</v>
      </c>
    </row>
    <row r="23838" spans="1:3" x14ac:dyDescent="0.25">
      <c r="A23838">
        <f>COUNTIF(B:B,B23838)</f>
        <v>1</v>
      </c>
      <c r="B23838" t="s">
        <v>23834</v>
      </c>
      <c r="C23838" t="s">
        <v>50628</v>
      </c>
    </row>
    <row r="23839" spans="1:3" x14ac:dyDescent="0.25">
      <c r="A23839">
        <f>COUNTIF(B:B,B23839)</f>
        <v>1</v>
      </c>
      <c r="B23839" t="s">
        <v>23835</v>
      </c>
      <c r="C23839" t="s">
        <v>50629</v>
      </c>
    </row>
    <row r="23840" spans="1:3" x14ac:dyDescent="0.25">
      <c r="A23840">
        <f>COUNTIF(B:B,B23840)</f>
        <v>1</v>
      </c>
      <c r="B23840" t="s">
        <v>23836</v>
      </c>
      <c r="C23840" t="s">
        <v>50630</v>
      </c>
    </row>
    <row r="23841" spans="1:3" x14ac:dyDescent="0.25">
      <c r="A23841">
        <f>COUNTIF(B:B,B23841)</f>
        <v>1</v>
      </c>
      <c r="B23841" t="s">
        <v>23837</v>
      </c>
      <c r="C23841" t="s">
        <v>50631</v>
      </c>
    </row>
    <row r="23842" spans="1:3" x14ac:dyDescent="0.25">
      <c r="A23842">
        <f>COUNTIF(B:B,B23842)</f>
        <v>1</v>
      </c>
      <c r="B23842" t="s">
        <v>23838</v>
      </c>
      <c r="C23842" t="s">
        <v>50632</v>
      </c>
    </row>
    <row r="23843" spans="1:3" x14ac:dyDescent="0.25">
      <c r="A23843">
        <f>COUNTIF(B:B,B23843)</f>
        <v>1</v>
      </c>
      <c r="B23843" t="s">
        <v>23839</v>
      </c>
      <c r="C23843" t="s">
        <v>50633</v>
      </c>
    </row>
    <row r="23844" spans="1:3" x14ac:dyDescent="0.25">
      <c r="A23844">
        <f>COUNTIF(B:B,B23844)</f>
        <v>1</v>
      </c>
      <c r="B23844" t="s">
        <v>23840</v>
      </c>
      <c r="C23844" t="s">
        <v>50634</v>
      </c>
    </row>
    <row r="23845" spans="1:3" x14ac:dyDescent="0.25">
      <c r="A23845">
        <f>COUNTIF(B:B,B23845)</f>
        <v>1</v>
      </c>
      <c r="B23845" t="s">
        <v>23841</v>
      </c>
      <c r="C23845" t="s">
        <v>50635</v>
      </c>
    </row>
    <row r="23846" spans="1:3" x14ac:dyDescent="0.25">
      <c r="A23846">
        <f>COUNTIF(B:B,B23846)</f>
        <v>1</v>
      </c>
      <c r="B23846" t="s">
        <v>23842</v>
      </c>
      <c r="C23846" t="s">
        <v>50636</v>
      </c>
    </row>
    <row r="23847" spans="1:3" x14ac:dyDescent="0.25">
      <c r="A23847">
        <f>COUNTIF(B:B,B23847)</f>
        <v>1</v>
      </c>
      <c r="B23847" t="s">
        <v>23843</v>
      </c>
      <c r="C23847" t="s">
        <v>50637</v>
      </c>
    </row>
    <row r="23848" spans="1:3" x14ac:dyDescent="0.25">
      <c r="A23848">
        <f>COUNTIF(B:B,B23848)</f>
        <v>1</v>
      </c>
      <c r="B23848" t="s">
        <v>23844</v>
      </c>
      <c r="C23848" t="s">
        <v>50638</v>
      </c>
    </row>
    <row r="23849" spans="1:3" x14ac:dyDescent="0.25">
      <c r="A23849">
        <f>COUNTIF(B:B,B23849)</f>
        <v>1</v>
      </c>
      <c r="B23849" t="s">
        <v>23845</v>
      </c>
      <c r="C23849" t="s">
        <v>50639</v>
      </c>
    </row>
    <row r="23850" spans="1:3" x14ac:dyDescent="0.25">
      <c r="A23850">
        <f>COUNTIF(B:B,B23850)</f>
        <v>1</v>
      </c>
      <c r="B23850" t="s">
        <v>23846</v>
      </c>
      <c r="C23850" t="s">
        <v>50640</v>
      </c>
    </row>
    <row r="23851" spans="1:3" x14ac:dyDescent="0.25">
      <c r="A23851">
        <f>COUNTIF(B:B,B23851)</f>
        <v>1</v>
      </c>
      <c r="B23851" t="s">
        <v>23847</v>
      </c>
      <c r="C23851" t="s">
        <v>50641</v>
      </c>
    </row>
    <row r="23852" spans="1:3" x14ac:dyDescent="0.25">
      <c r="A23852">
        <f>COUNTIF(B:B,B23852)</f>
        <v>1</v>
      </c>
      <c r="B23852" t="s">
        <v>23848</v>
      </c>
      <c r="C23852" t="s">
        <v>50642</v>
      </c>
    </row>
    <row r="23853" spans="1:3" x14ac:dyDescent="0.25">
      <c r="A23853">
        <f>COUNTIF(B:B,B23853)</f>
        <v>1</v>
      </c>
      <c r="B23853" t="s">
        <v>23849</v>
      </c>
      <c r="C23853" t="s">
        <v>50643</v>
      </c>
    </row>
    <row r="23854" spans="1:3" x14ac:dyDescent="0.25">
      <c r="A23854">
        <f>COUNTIF(B:B,B23854)</f>
        <v>1</v>
      </c>
      <c r="B23854" t="s">
        <v>23850</v>
      </c>
      <c r="C23854" t="s">
        <v>50644</v>
      </c>
    </row>
    <row r="23855" spans="1:3" x14ac:dyDescent="0.25">
      <c r="A23855">
        <f>COUNTIF(B:B,B23855)</f>
        <v>1</v>
      </c>
      <c r="B23855" t="s">
        <v>23851</v>
      </c>
      <c r="C23855" t="s">
        <v>50645</v>
      </c>
    </row>
    <row r="23856" spans="1:3" x14ac:dyDescent="0.25">
      <c r="A23856">
        <f>COUNTIF(B:B,B23856)</f>
        <v>1</v>
      </c>
      <c r="B23856" t="s">
        <v>23852</v>
      </c>
      <c r="C23856" t="s">
        <v>50646</v>
      </c>
    </row>
    <row r="23857" spans="1:3" x14ac:dyDescent="0.25">
      <c r="A23857">
        <f>COUNTIF(B:B,B23857)</f>
        <v>1</v>
      </c>
      <c r="B23857" t="s">
        <v>23853</v>
      </c>
      <c r="C23857" t="s">
        <v>50647</v>
      </c>
    </row>
    <row r="23858" spans="1:3" x14ac:dyDescent="0.25">
      <c r="A23858">
        <f>COUNTIF(B:B,B23858)</f>
        <v>1</v>
      </c>
      <c r="B23858" t="s">
        <v>23854</v>
      </c>
      <c r="C23858" t="s">
        <v>50648</v>
      </c>
    </row>
    <row r="23859" spans="1:3" x14ac:dyDescent="0.25">
      <c r="A23859">
        <f>COUNTIF(B:B,B23859)</f>
        <v>1</v>
      </c>
      <c r="B23859" t="s">
        <v>23855</v>
      </c>
      <c r="C23859" t="s">
        <v>50649</v>
      </c>
    </row>
    <row r="23860" spans="1:3" x14ac:dyDescent="0.25">
      <c r="A23860">
        <f>COUNTIF(B:B,B23860)</f>
        <v>1</v>
      </c>
      <c r="B23860" t="s">
        <v>23856</v>
      </c>
      <c r="C23860" t="s">
        <v>50650</v>
      </c>
    </row>
    <row r="23861" spans="1:3" x14ac:dyDescent="0.25">
      <c r="A23861">
        <f>COUNTIF(B:B,B23861)</f>
        <v>1</v>
      </c>
      <c r="B23861" t="s">
        <v>23857</v>
      </c>
      <c r="C23861" t="s">
        <v>50651</v>
      </c>
    </row>
    <row r="23862" spans="1:3" x14ac:dyDescent="0.25">
      <c r="A23862">
        <f>COUNTIF(B:B,B23862)</f>
        <v>1</v>
      </c>
      <c r="B23862" t="s">
        <v>23858</v>
      </c>
      <c r="C23862" t="s">
        <v>50652</v>
      </c>
    </row>
    <row r="23863" spans="1:3" x14ac:dyDescent="0.25">
      <c r="A23863">
        <f>COUNTIF(B:B,B23863)</f>
        <v>1</v>
      </c>
      <c r="B23863" t="s">
        <v>23859</v>
      </c>
      <c r="C23863" t="s">
        <v>50653</v>
      </c>
    </row>
    <row r="23864" spans="1:3" x14ac:dyDescent="0.25">
      <c r="A23864">
        <f>COUNTIF(B:B,B23864)</f>
        <v>1</v>
      </c>
      <c r="B23864" t="s">
        <v>23860</v>
      </c>
      <c r="C23864" t="s">
        <v>50654</v>
      </c>
    </row>
    <row r="23865" spans="1:3" x14ac:dyDescent="0.25">
      <c r="A23865">
        <f>COUNTIF(B:B,B23865)</f>
        <v>1</v>
      </c>
      <c r="B23865" t="s">
        <v>23861</v>
      </c>
      <c r="C23865" t="s">
        <v>50655</v>
      </c>
    </row>
    <row r="23866" spans="1:3" x14ac:dyDescent="0.25">
      <c r="A23866">
        <f>COUNTIF(B:B,B23866)</f>
        <v>1</v>
      </c>
      <c r="B23866" t="s">
        <v>23862</v>
      </c>
      <c r="C23866" t="s">
        <v>50656</v>
      </c>
    </row>
    <row r="23867" spans="1:3" x14ac:dyDescent="0.25">
      <c r="A23867">
        <f>COUNTIF(B:B,B23867)</f>
        <v>1</v>
      </c>
      <c r="B23867" t="s">
        <v>23863</v>
      </c>
      <c r="C23867" t="s">
        <v>50657</v>
      </c>
    </row>
    <row r="23868" spans="1:3" x14ac:dyDescent="0.25">
      <c r="A23868">
        <f>COUNTIF(B:B,B23868)</f>
        <v>1</v>
      </c>
      <c r="B23868" t="s">
        <v>23864</v>
      </c>
      <c r="C23868" t="s">
        <v>50658</v>
      </c>
    </row>
    <row r="23869" spans="1:3" x14ac:dyDescent="0.25">
      <c r="A23869">
        <f>COUNTIF(B:B,B23869)</f>
        <v>1</v>
      </c>
      <c r="B23869" t="s">
        <v>23865</v>
      </c>
      <c r="C23869" t="s">
        <v>50659</v>
      </c>
    </row>
    <row r="23870" spans="1:3" x14ac:dyDescent="0.25">
      <c r="A23870">
        <f>COUNTIF(B:B,B23870)</f>
        <v>1</v>
      </c>
      <c r="B23870" t="s">
        <v>23866</v>
      </c>
      <c r="C23870" t="s">
        <v>50660</v>
      </c>
    </row>
    <row r="23871" spans="1:3" x14ac:dyDescent="0.25">
      <c r="A23871">
        <f>COUNTIF(B:B,B23871)</f>
        <v>1</v>
      </c>
      <c r="B23871" t="s">
        <v>23867</v>
      </c>
      <c r="C23871" t="s">
        <v>50661</v>
      </c>
    </row>
    <row r="23872" spans="1:3" x14ac:dyDescent="0.25">
      <c r="A23872">
        <f>COUNTIF(B:B,B23872)</f>
        <v>1</v>
      </c>
      <c r="B23872" t="s">
        <v>23868</v>
      </c>
      <c r="C23872" t="s">
        <v>50662</v>
      </c>
    </row>
    <row r="23873" spans="1:3" x14ac:dyDescent="0.25">
      <c r="A23873">
        <f>COUNTIF(B:B,B23873)</f>
        <v>1</v>
      </c>
      <c r="B23873" t="s">
        <v>23869</v>
      </c>
      <c r="C23873" t="s">
        <v>50663</v>
      </c>
    </row>
    <row r="23874" spans="1:3" x14ac:dyDescent="0.25">
      <c r="A23874">
        <f>COUNTIF(B:B,B23874)</f>
        <v>1</v>
      </c>
      <c r="B23874" t="s">
        <v>23870</v>
      </c>
      <c r="C23874" t="s">
        <v>50664</v>
      </c>
    </row>
    <row r="23875" spans="1:3" x14ac:dyDescent="0.25">
      <c r="A23875">
        <f>COUNTIF(B:B,B23875)</f>
        <v>1</v>
      </c>
      <c r="B23875" t="s">
        <v>23871</v>
      </c>
      <c r="C23875" t="s">
        <v>50665</v>
      </c>
    </row>
    <row r="23876" spans="1:3" x14ac:dyDescent="0.25">
      <c r="A23876">
        <f>COUNTIF(B:B,B23876)</f>
        <v>1</v>
      </c>
      <c r="B23876" t="s">
        <v>23872</v>
      </c>
      <c r="C23876" t="s">
        <v>50666</v>
      </c>
    </row>
    <row r="23877" spans="1:3" x14ac:dyDescent="0.25">
      <c r="A23877">
        <f>COUNTIF(B:B,B23877)</f>
        <v>1</v>
      </c>
      <c r="B23877" t="s">
        <v>23873</v>
      </c>
      <c r="C23877" t="s">
        <v>50667</v>
      </c>
    </row>
    <row r="23878" spans="1:3" x14ac:dyDescent="0.25">
      <c r="A23878">
        <f>COUNTIF(B:B,B23878)</f>
        <v>1</v>
      </c>
      <c r="B23878" t="s">
        <v>23874</v>
      </c>
      <c r="C23878" t="s">
        <v>50668</v>
      </c>
    </row>
    <row r="23879" spans="1:3" x14ac:dyDescent="0.25">
      <c r="A23879">
        <f>COUNTIF(B:B,B23879)</f>
        <v>1</v>
      </c>
      <c r="B23879" t="s">
        <v>23875</v>
      </c>
      <c r="C23879" t="s">
        <v>50669</v>
      </c>
    </row>
    <row r="23880" spans="1:3" x14ac:dyDescent="0.25">
      <c r="A23880">
        <f>COUNTIF(B:B,B23880)</f>
        <v>1</v>
      </c>
      <c r="B23880" t="s">
        <v>23876</v>
      </c>
      <c r="C23880" t="s">
        <v>50670</v>
      </c>
    </row>
    <row r="23881" spans="1:3" x14ac:dyDescent="0.25">
      <c r="A23881">
        <f>COUNTIF(B:B,B23881)</f>
        <v>1</v>
      </c>
      <c r="B23881" t="s">
        <v>23877</v>
      </c>
      <c r="C23881" t="s">
        <v>50671</v>
      </c>
    </row>
    <row r="23882" spans="1:3" x14ac:dyDescent="0.25">
      <c r="A23882">
        <f>COUNTIF(B:B,B23882)</f>
        <v>1</v>
      </c>
      <c r="B23882" t="s">
        <v>23878</v>
      </c>
      <c r="C23882" t="s">
        <v>50672</v>
      </c>
    </row>
    <row r="23883" spans="1:3" x14ac:dyDescent="0.25">
      <c r="A23883">
        <f>COUNTIF(B:B,B23883)</f>
        <v>1</v>
      </c>
      <c r="B23883" t="s">
        <v>23879</v>
      </c>
      <c r="C23883" t="s">
        <v>50673</v>
      </c>
    </row>
    <row r="23884" spans="1:3" x14ac:dyDescent="0.25">
      <c r="A23884">
        <f>COUNTIF(B:B,B23884)</f>
        <v>1</v>
      </c>
      <c r="B23884" t="s">
        <v>23880</v>
      </c>
      <c r="C23884" t="s">
        <v>50674</v>
      </c>
    </row>
    <row r="23885" spans="1:3" x14ac:dyDescent="0.25">
      <c r="A23885">
        <f>COUNTIF(B:B,B23885)</f>
        <v>1</v>
      </c>
      <c r="B23885" t="s">
        <v>23881</v>
      </c>
      <c r="C23885" t="s">
        <v>50675</v>
      </c>
    </row>
    <row r="23886" spans="1:3" x14ac:dyDescent="0.25">
      <c r="A23886">
        <f>COUNTIF(B:B,B23886)</f>
        <v>1</v>
      </c>
      <c r="B23886" t="s">
        <v>23882</v>
      </c>
      <c r="C23886" t="s">
        <v>50676</v>
      </c>
    </row>
    <row r="23887" spans="1:3" x14ac:dyDescent="0.25">
      <c r="A23887">
        <f>COUNTIF(B:B,B23887)</f>
        <v>1</v>
      </c>
      <c r="B23887" t="s">
        <v>23883</v>
      </c>
      <c r="C23887" t="s">
        <v>50677</v>
      </c>
    </row>
    <row r="23888" spans="1:3" x14ac:dyDescent="0.25">
      <c r="A23888">
        <f>COUNTIF(B:B,B23888)</f>
        <v>1</v>
      </c>
      <c r="B23888" t="s">
        <v>23884</v>
      </c>
      <c r="C23888" t="s">
        <v>50678</v>
      </c>
    </row>
    <row r="23889" spans="1:3" x14ac:dyDescent="0.25">
      <c r="A23889">
        <f>COUNTIF(B:B,B23889)</f>
        <v>1</v>
      </c>
      <c r="B23889" t="s">
        <v>23885</v>
      </c>
      <c r="C23889" t="s">
        <v>50679</v>
      </c>
    </row>
    <row r="23890" spans="1:3" x14ac:dyDescent="0.25">
      <c r="A23890">
        <f>COUNTIF(B:B,B23890)</f>
        <v>1</v>
      </c>
      <c r="B23890" t="s">
        <v>23886</v>
      </c>
      <c r="C23890" t="s">
        <v>50680</v>
      </c>
    </row>
    <row r="23891" spans="1:3" x14ac:dyDescent="0.25">
      <c r="A23891">
        <f>COUNTIF(B:B,B23891)</f>
        <v>1</v>
      </c>
      <c r="B23891" t="s">
        <v>23887</v>
      </c>
      <c r="C23891" t="s">
        <v>50681</v>
      </c>
    </row>
    <row r="23892" spans="1:3" x14ac:dyDescent="0.25">
      <c r="A23892">
        <f>COUNTIF(B:B,B23892)</f>
        <v>1</v>
      </c>
      <c r="B23892" t="s">
        <v>23888</v>
      </c>
      <c r="C23892" t="s">
        <v>50682</v>
      </c>
    </row>
    <row r="23893" spans="1:3" x14ac:dyDescent="0.25">
      <c r="A23893">
        <f>COUNTIF(B:B,B23893)</f>
        <v>1</v>
      </c>
      <c r="B23893" t="s">
        <v>23889</v>
      </c>
      <c r="C23893" t="s">
        <v>50683</v>
      </c>
    </row>
    <row r="23894" spans="1:3" x14ac:dyDescent="0.25">
      <c r="A23894">
        <f>COUNTIF(B:B,B23894)</f>
        <v>1</v>
      </c>
      <c r="B23894" t="s">
        <v>23890</v>
      </c>
      <c r="C23894" t="s">
        <v>50684</v>
      </c>
    </row>
    <row r="23895" spans="1:3" x14ac:dyDescent="0.25">
      <c r="A23895">
        <f>COUNTIF(B:B,B23895)</f>
        <v>1</v>
      </c>
      <c r="B23895" t="s">
        <v>23891</v>
      </c>
      <c r="C23895" t="s">
        <v>50685</v>
      </c>
    </row>
    <row r="23896" spans="1:3" x14ac:dyDescent="0.25">
      <c r="A23896">
        <f>COUNTIF(B:B,B23896)</f>
        <v>1</v>
      </c>
      <c r="B23896" t="s">
        <v>23892</v>
      </c>
      <c r="C23896" t="s">
        <v>50686</v>
      </c>
    </row>
    <row r="23897" spans="1:3" x14ac:dyDescent="0.25">
      <c r="A23897">
        <f>COUNTIF(B:B,B23897)</f>
        <v>1</v>
      </c>
      <c r="B23897" t="s">
        <v>23893</v>
      </c>
      <c r="C23897" t="s">
        <v>50687</v>
      </c>
    </row>
    <row r="23898" spans="1:3" x14ac:dyDescent="0.25">
      <c r="A23898">
        <f>COUNTIF(B:B,B23898)</f>
        <v>1</v>
      </c>
      <c r="B23898" t="s">
        <v>23894</v>
      </c>
      <c r="C23898" t="s">
        <v>50688</v>
      </c>
    </row>
    <row r="23899" spans="1:3" x14ac:dyDescent="0.25">
      <c r="A23899">
        <f>COUNTIF(B:B,B23899)</f>
        <v>1</v>
      </c>
      <c r="B23899" t="s">
        <v>23895</v>
      </c>
      <c r="C23899" t="s">
        <v>50689</v>
      </c>
    </row>
    <row r="23900" spans="1:3" x14ac:dyDescent="0.25">
      <c r="A23900">
        <f>COUNTIF(B:B,B23900)</f>
        <v>1</v>
      </c>
      <c r="B23900" t="s">
        <v>23896</v>
      </c>
      <c r="C23900" t="s">
        <v>50690</v>
      </c>
    </row>
    <row r="23901" spans="1:3" x14ac:dyDescent="0.25">
      <c r="A23901">
        <f>COUNTIF(B:B,B23901)</f>
        <v>1</v>
      </c>
      <c r="B23901" t="s">
        <v>23897</v>
      </c>
      <c r="C23901" t="s">
        <v>50691</v>
      </c>
    </row>
    <row r="23902" spans="1:3" x14ac:dyDescent="0.25">
      <c r="A23902">
        <f>COUNTIF(B:B,B23902)</f>
        <v>1</v>
      </c>
      <c r="B23902" t="s">
        <v>23898</v>
      </c>
      <c r="C23902" t="s">
        <v>50692</v>
      </c>
    </row>
    <row r="23903" spans="1:3" x14ac:dyDescent="0.25">
      <c r="A23903">
        <f>COUNTIF(B:B,B23903)</f>
        <v>1</v>
      </c>
      <c r="B23903" t="s">
        <v>23899</v>
      </c>
      <c r="C23903" t="s">
        <v>50693</v>
      </c>
    </row>
    <row r="23904" spans="1:3" x14ac:dyDescent="0.25">
      <c r="A23904">
        <f>COUNTIF(B:B,B23904)</f>
        <v>1</v>
      </c>
      <c r="B23904" t="s">
        <v>23900</v>
      </c>
      <c r="C23904" t="s">
        <v>50694</v>
      </c>
    </row>
    <row r="23905" spans="1:3" x14ac:dyDescent="0.25">
      <c r="A23905">
        <f>COUNTIF(B:B,B23905)</f>
        <v>1</v>
      </c>
      <c r="B23905" t="s">
        <v>23901</v>
      </c>
      <c r="C23905" t="s">
        <v>50695</v>
      </c>
    </row>
    <row r="23906" spans="1:3" x14ac:dyDescent="0.25">
      <c r="A23906">
        <f>COUNTIF(B:B,B23906)</f>
        <v>1</v>
      </c>
      <c r="B23906" t="s">
        <v>23902</v>
      </c>
      <c r="C23906" t="s">
        <v>50696</v>
      </c>
    </row>
    <row r="23907" spans="1:3" x14ac:dyDescent="0.25">
      <c r="A23907">
        <f>COUNTIF(B:B,B23907)</f>
        <v>1</v>
      </c>
      <c r="B23907" t="s">
        <v>23903</v>
      </c>
      <c r="C23907" t="s">
        <v>50697</v>
      </c>
    </row>
    <row r="23908" spans="1:3" x14ac:dyDescent="0.25">
      <c r="A23908">
        <f>COUNTIF(B:B,B23908)</f>
        <v>1</v>
      </c>
      <c r="B23908" t="s">
        <v>23904</v>
      </c>
      <c r="C23908" t="s">
        <v>50698</v>
      </c>
    </row>
    <row r="23909" spans="1:3" x14ac:dyDescent="0.25">
      <c r="A23909">
        <f>COUNTIF(B:B,B23909)</f>
        <v>1</v>
      </c>
      <c r="B23909" t="s">
        <v>23905</v>
      </c>
      <c r="C23909" t="s">
        <v>50699</v>
      </c>
    </row>
    <row r="23910" spans="1:3" x14ac:dyDescent="0.25">
      <c r="A23910">
        <f>COUNTIF(B:B,B23910)</f>
        <v>1</v>
      </c>
      <c r="B23910" t="s">
        <v>23906</v>
      </c>
      <c r="C23910" t="s">
        <v>50700</v>
      </c>
    </row>
    <row r="23911" spans="1:3" x14ac:dyDescent="0.25">
      <c r="A23911">
        <f>COUNTIF(B:B,B23911)</f>
        <v>1</v>
      </c>
      <c r="B23911" t="s">
        <v>23907</v>
      </c>
      <c r="C23911" t="s">
        <v>50701</v>
      </c>
    </row>
    <row r="23912" spans="1:3" x14ac:dyDescent="0.25">
      <c r="A23912">
        <f>COUNTIF(B:B,B23912)</f>
        <v>1</v>
      </c>
      <c r="B23912" t="s">
        <v>23908</v>
      </c>
      <c r="C23912" t="s">
        <v>50702</v>
      </c>
    </row>
    <row r="23913" spans="1:3" x14ac:dyDescent="0.25">
      <c r="A23913">
        <f>COUNTIF(B:B,B23913)</f>
        <v>1</v>
      </c>
      <c r="B23913" t="s">
        <v>23909</v>
      </c>
      <c r="C23913" t="s">
        <v>50703</v>
      </c>
    </row>
    <row r="23914" spans="1:3" x14ac:dyDescent="0.25">
      <c r="A23914">
        <f>COUNTIF(B:B,B23914)</f>
        <v>1</v>
      </c>
      <c r="B23914" t="s">
        <v>23910</v>
      </c>
      <c r="C23914" t="s">
        <v>50704</v>
      </c>
    </row>
    <row r="23915" spans="1:3" x14ac:dyDescent="0.25">
      <c r="A23915">
        <f>COUNTIF(B:B,B23915)</f>
        <v>1</v>
      </c>
      <c r="B23915" t="s">
        <v>23911</v>
      </c>
      <c r="C23915" t="s">
        <v>50705</v>
      </c>
    </row>
    <row r="23916" spans="1:3" x14ac:dyDescent="0.25">
      <c r="A23916">
        <f>COUNTIF(B:B,B23916)</f>
        <v>1</v>
      </c>
      <c r="B23916" t="s">
        <v>23912</v>
      </c>
      <c r="C23916" t="s">
        <v>50706</v>
      </c>
    </row>
    <row r="23917" spans="1:3" x14ac:dyDescent="0.25">
      <c r="A23917">
        <f>COUNTIF(B:B,B23917)</f>
        <v>1</v>
      </c>
      <c r="B23917" t="s">
        <v>23913</v>
      </c>
      <c r="C23917" t="s">
        <v>50707</v>
      </c>
    </row>
    <row r="23918" spans="1:3" x14ac:dyDescent="0.25">
      <c r="A23918">
        <f>COUNTIF(B:B,B23918)</f>
        <v>1</v>
      </c>
      <c r="B23918" t="s">
        <v>23914</v>
      </c>
      <c r="C23918" t="s">
        <v>50708</v>
      </c>
    </row>
    <row r="23919" spans="1:3" x14ac:dyDescent="0.25">
      <c r="A23919">
        <f>COUNTIF(B:B,B23919)</f>
        <v>1</v>
      </c>
      <c r="B23919" t="s">
        <v>23915</v>
      </c>
      <c r="C23919" t="s">
        <v>50709</v>
      </c>
    </row>
    <row r="23920" spans="1:3" x14ac:dyDescent="0.25">
      <c r="A23920">
        <f>COUNTIF(B:B,B23920)</f>
        <v>1</v>
      </c>
      <c r="B23920" t="s">
        <v>23916</v>
      </c>
      <c r="C23920" t="s">
        <v>50710</v>
      </c>
    </row>
    <row r="23921" spans="1:3" x14ac:dyDescent="0.25">
      <c r="A23921">
        <f>COUNTIF(B:B,B23921)</f>
        <v>1</v>
      </c>
      <c r="B23921" t="s">
        <v>23917</v>
      </c>
      <c r="C23921" t="s">
        <v>50711</v>
      </c>
    </row>
    <row r="23922" spans="1:3" x14ac:dyDescent="0.25">
      <c r="A23922">
        <f>COUNTIF(B:B,B23922)</f>
        <v>1</v>
      </c>
      <c r="B23922" t="s">
        <v>23918</v>
      </c>
      <c r="C23922" t="s">
        <v>50712</v>
      </c>
    </row>
    <row r="23923" spans="1:3" x14ac:dyDescent="0.25">
      <c r="A23923">
        <f>COUNTIF(B:B,B23923)</f>
        <v>1</v>
      </c>
      <c r="B23923" t="s">
        <v>23919</v>
      </c>
      <c r="C23923" t="s">
        <v>50713</v>
      </c>
    </row>
    <row r="23924" spans="1:3" x14ac:dyDescent="0.25">
      <c r="A23924">
        <f>COUNTIF(B:B,B23924)</f>
        <v>1</v>
      </c>
      <c r="B23924" t="s">
        <v>23920</v>
      </c>
      <c r="C23924" t="s">
        <v>50714</v>
      </c>
    </row>
    <row r="23925" spans="1:3" x14ac:dyDescent="0.25">
      <c r="A23925">
        <f>COUNTIF(B:B,B23925)</f>
        <v>1</v>
      </c>
      <c r="B23925" t="s">
        <v>23921</v>
      </c>
      <c r="C23925" t="s">
        <v>50715</v>
      </c>
    </row>
    <row r="23926" spans="1:3" x14ac:dyDescent="0.25">
      <c r="A23926">
        <f>COUNTIF(B:B,B23926)</f>
        <v>1</v>
      </c>
      <c r="B23926" t="s">
        <v>23922</v>
      </c>
      <c r="C23926" t="s">
        <v>50716</v>
      </c>
    </row>
    <row r="23927" spans="1:3" x14ac:dyDescent="0.25">
      <c r="A23927">
        <f>COUNTIF(B:B,B23927)</f>
        <v>1</v>
      </c>
      <c r="B23927" t="s">
        <v>23923</v>
      </c>
      <c r="C23927" t="s">
        <v>50717</v>
      </c>
    </row>
    <row r="23928" spans="1:3" x14ac:dyDescent="0.25">
      <c r="A23928">
        <f>COUNTIF(B:B,B23928)</f>
        <v>1</v>
      </c>
      <c r="B23928" t="s">
        <v>23924</v>
      </c>
      <c r="C23928" t="s">
        <v>50718</v>
      </c>
    </row>
    <row r="23929" spans="1:3" x14ac:dyDescent="0.25">
      <c r="A23929">
        <f>COUNTIF(B:B,B23929)</f>
        <v>1</v>
      </c>
      <c r="B23929" t="s">
        <v>23925</v>
      </c>
      <c r="C23929" t="s">
        <v>50719</v>
      </c>
    </row>
    <row r="23930" spans="1:3" x14ac:dyDescent="0.25">
      <c r="A23930">
        <f>COUNTIF(B:B,B23930)</f>
        <v>1</v>
      </c>
      <c r="B23930" t="s">
        <v>23926</v>
      </c>
      <c r="C23930" t="s">
        <v>50720</v>
      </c>
    </row>
    <row r="23931" spans="1:3" x14ac:dyDescent="0.25">
      <c r="A23931">
        <f>COUNTIF(B:B,B23931)</f>
        <v>1</v>
      </c>
      <c r="B23931" t="s">
        <v>23927</v>
      </c>
      <c r="C23931" t="s">
        <v>50721</v>
      </c>
    </row>
    <row r="23932" spans="1:3" x14ac:dyDescent="0.25">
      <c r="A23932">
        <f>COUNTIF(B:B,B23932)</f>
        <v>1</v>
      </c>
      <c r="B23932" t="s">
        <v>23928</v>
      </c>
      <c r="C23932" t="s">
        <v>50722</v>
      </c>
    </row>
    <row r="23933" spans="1:3" x14ac:dyDescent="0.25">
      <c r="A23933">
        <f>COUNTIF(B:B,B23933)</f>
        <v>1</v>
      </c>
      <c r="B23933" t="s">
        <v>23929</v>
      </c>
      <c r="C23933" t="s">
        <v>50723</v>
      </c>
    </row>
    <row r="23934" spans="1:3" x14ac:dyDescent="0.25">
      <c r="A23934">
        <f>COUNTIF(B:B,B23934)</f>
        <v>1</v>
      </c>
      <c r="B23934" t="s">
        <v>23930</v>
      </c>
      <c r="C23934" t="s">
        <v>50724</v>
      </c>
    </row>
    <row r="23935" spans="1:3" x14ac:dyDescent="0.25">
      <c r="A23935">
        <f>COUNTIF(B:B,B23935)</f>
        <v>1</v>
      </c>
      <c r="B23935" t="s">
        <v>23931</v>
      </c>
      <c r="C23935" t="s">
        <v>50725</v>
      </c>
    </row>
    <row r="23936" spans="1:3" x14ac:dyDescent="0.25">
      <c r="A23936">
        <f>COUNTIF(B:B,B23936)</f>
        <v>1</v>
      </c>
      <c r="B23936" t="s">
        <v>23932</v>
      </c>
      <c r="C23936" t="s">
        <v>50726</v>
      </c>
    </row>
    <row r="23937" spans="1:3" x14ac:dyDescent="0.25">
      <c r="A23937">
        <f>COUNTIF(B:B,B23937)</f>
        <v>1</v>
      </c>
      <c r="B23937" t="s">
        <v>23933</v>
      </c>
      <c r="C23937" t="s">
        <v>50727</v>
      </c>
    </row>
    <row r="23938" spans="1:3" x14ac:dyDescent="0.25">
      <c r="A23938">
        <f>COUNTIF(B:B,B23938)</f>
        <v>1</v>
      </c>
      <c r="B23938" t="s">
        <v>23934</v>
      </c>
      <c r="C23938" t="s">
        <v>50728</v>
      </c>
    </row>
    <row r="23939" spans="1:3" x14ac:dyDescent="0.25">
      <c r="A23939">
        <f>COUNTIF(B:B,B23939)</f>
        <v>1</v>
      </c>
      <c r="B23939" t="s">
        <v>23935</v>
      </c>
      <c r="C23939" t="s">
        <v>50729</v>
      </c>
    </row>
    <row r="23940" spans="1:3" x14ac:dyDescent="0.25">
      <c r="A23940">
        <f>COUNTIF(B:B,B23940)</f>
        <v>1</v>
      </c>
      <c r="B23940" t="s">
        <v>23936</v>
      </c>
      <c r="C23940" t="s">
        <v>50730</v>
      </c>
    </row>
    <row r="23941" spans="1:3" x14ac:dyDescent="0.25">
      <c r="A23941">
        <f>COUNTIF(B:B,B23941)</f>
        <v>1</v>
      </c>
      <c r="B23941" t="s">
        <v>23937</v>
      </c>
      <c r="C23941" t="s">
        <v>50731</v>
      </c>
    </row>
    <row r="23942" spans="1:3" x14ac:dyDescent="0.25">
      <c r="A23942">
        <f>COUNTIF(B:B,B23942)</f>
        <v>1</v>
      </c>
      <c r="B23942" t="s">
        <v>23938</v>
      </c>
      <c r="C23942" t="s">
        <v>50732</v>
      </c>
    </row>
    <row r="23943" spans="1:3" x14ac:dyDescent="0.25">
      <c r="A23943">
        <f>COUNTIF(B:B,B23943)</f>
        <v>1</v>
      </c>
      <c r="B23943" t="s">
        <v>23939</v>
      </c>
      <c r="C23943" t="s">
        <v>50733</v>
      </c>
    </row>
    <row r="23944" spans="1:3" x14ac:dyDescent="0.25">
      <c r="A23944">
        <f>COUNTIF(B:B,B23944)</f>
        <v>1</v>
      </c>
      <c r="B23944" t="s">
        <v>23940</v>
      </c>
      <c r="C23944" t="s">
        <v>50734</v>
      </c>
    </row>
    <row r="23945" spans="1:3" x14ac:dyDescent="0.25">
      <c r="A23945">
        <f>COUNTIF(B:B,B23945)</f>
        <v>1</v>
      </c>
      <c r="B23945" t="s">
        <v>23941</v>
      </c>
      <c r="C23945" t="s">
        <v>50735</v>
      </c>
    </row>
    <row r="23946" spans="1:3" x14ac:dyDescent="0.25">
      <c r="A23946">
        <f>COUNTIF(B:B,B23946)</f>
        <v>1</v>
      </c>
      <c r="B23946" t="s">
        <v>23942</v>
      </c>
      <c r="C23946" t="s">
        <v>50736</v>
      </c>
    </row>
    <row r="23947" spans="1:3" x14ac:dyDescent="0.25">
      <c r="A23947">
        <f>COUNTIF(B:B,B23947)</f>
        <v>1</v>
      </c>
      <c r="B23947" t="s">
        <v>23943</v>
      </c>
      <c r="C23947" t="s">
        <v>50737</v>
      </c>
    </row>
    <row r="23948" spans="1:3" x14ac:dyDescent="0.25">
      <c r="A23948">
        <f>COUNTIF(B:B,B23948)</f>
        <v>1</v>
      </c>
      <c r="B23948" t="s">
        <v>23944</v>
      </c>
      <c r="C23948" t="s">
        <v>50738</v>
      </c>
    </row>
    <row r="23949" spans="1:3" x14ac:dyDescent="0.25">
      <c r="A23949">
        <f>COUNTIF(B:B,B23949)</f>
        <v>1</v>
      </c>
      <c r="B23949" t="s">
        <v>23945</v>
      </c>
      <c r="C23949" t="s">
        <v>50739</v>
      </c>
    </row>
    <row r="23950" spans="1:3" x14ac:dyDescent="0.25">
      <c r="A23950">
        <f>COUNTIF(B:B,B23950)</f>
        <v>1</v>
      </c>
      <c r="B23950" t="s">
        <v>23946</v>
      </c>
      <c r="C23950" t="s">
        <v>50740</v>
      </c>
    </row>
    <row r="23951" spans="1:3" x14ac:dyDescent="0.25">
      <c r="A23951">
        <f>COUNTIF(B:B,B23951)</f>
        <v>1</v>
      </c>
      <c r="B23951" t="s">
        <v>23947</v>
      </c>
      <c r="C23951" t="s">
        <v>50741</v>
      </c>
    </row>
    <row r="23952" spans="1:3" x14ac:dyDescent="0.25">
      <c r="A23952">
        <f>COUNTIF(B:B,B23952)</f>
        <v>1</v>
      </c>
      <c r="B23952" t="s">
        <v>23948</v>
      </c>
      <c r="C23952" t="s">
        <v>50742</v>
      </c>
    </row>
    <row r="23953" spans="1:3" x14ac:dyDescent="0.25">
      <c r="A23953">
        <f>COUNTIF(B:B,B23953)</f>
        <v>1</v>
      </c>
      <c r="B23953" t="s">
        <v>23949</v>
      </c>
      <c r="C23953" t="s">
        <v>50743</v>
      </c>
    </row>
    <row r="23954" spans="1:3" x14ac:dyDescent="0.25">
      <c r="A23954">
        <f>COUNTIF(B:B,B23954)</f>
        <v>1</v>
      </c>
      <c r="B23954" t="s">
        <v>23950</v>
      </c>
      <c r="C23954" t="s">
        <v>50744</v>
      </c>
    </row>
    <row r="23955" spans="1:3" x14ac:dyDescent="0.25">
      <c r="A23955">
        <f>COUNTIF(B:B,B23955)</f>
        <v>1</v>
      </c>
      <c r="B23955" t="s">
        <v>23951</v>
      </c>
      <c r="C23955" t="s">
        <v>50745</v>
      </c>
    </row>
    <row r="23956" spans="1:3" x14ac:dyDescent="0.25">
      <c r="A23956">
        <f>COUNTIF(B:B,B23956)</f>
        <v>1</v>
      </c>
      <c r="B23956" t="s">
        <v>23952</v>
      </c>
      <c r="C23956" t="s">
        <v>50746</v>
      </c>
    </row>
    <row r="23957" spans="1:3" x14ac:dyDescent="0.25">
      <c r="A23957">
        <f>COUNTIF(B:B,B23957)</f>
        <v>1</v>
      </c>
      <c r="B23957" t="s">
        <v>23953</v>
      </c>
      <c r="C23957" t="s">
        <v>50747</v>
      </c>
    </row>
    <row r="23958" spans="1:3" x14ac:dyDescent="0.25">
      <c r="A23958">
        <f>COUNTIF(B:B,B23958)</f>
        <v>1</v>
      </c>
      <c r="B23958" t="s">
        <v>23954</v>
      </c>
      <c r="C23958" t="s">
        <v>50748</v>
      </c>
    </row>
    <row r="23959" spans="1:3" x14ac:dyDescent="0.25">
      <c r="A23959">
        <f>COUNTIF(B:B,B23959)</f>
        <v>1</v>
      </c>
      <c r="B23959" t="s">
        <v>23955</v>
      </c>
      <c r="C23959" t="s">
        <v>50749</v>
      </c>
    </row>
    <row r="23960" spans="1:3" x14ac:dyDescent="0.25">
      <c r="A23960">
        <f>COUNTIF(B:B,B23960)</f>
        <v>1</v>
      </c>
      <c r="B23960" t="s">
        <v>23956</v>
      </c>
      <c r="C23960" t="s">
        <v>50750</v>
      </c>
    </row>
    <row r="23961" spans="1:3" x14ac:dyDescent="0.25">
      <c r="A23961">
        <f>COUNTIF(B:B,B23961)</f>
        <v>1</v>
      </c>
      <c r="B23961" t="s">
        <v>23957</v>
      </c>
      <c r="C23961" t="s">
        <v>50751</v>
      </c>
    </row>
    <row r="23962" spans="1:3" x14ac:dyDescent="0.25">
      <c r="A23962">
        <f>COUNTIF(B:B,B23962)</f>
        <v>1</v>
      </c>
      <c r="B23962" t="s">
        <v>23958</v>
      </c>
      <c r="C23962" t="s">
        <v>50752</v>
      </c>
    </row>
    <row r="23963" spans="1:3" x14ac:dyDescent="0.25">
      <c r="A23963">
        <f>COUNTIF(B:B,B23963)</f>
        <v>1</v>
      </c>
      <c r="B23963" t="s">
        <v>23959</v>
      </c>
      <c r="C23963" t="s">
        <v>50753</v>
      </c>
    </row>
    <row r="23964" spans="1:3" x14ac:dyDescent="0.25">
      <c r="A23964">
        <f>COUNTIF(B:B,B23964)</f>
        <v>1</v>
      </c>
      <c r="B23964" t="s">
        <v>23960</v>
      </c>
      <c r="C23964" t="s">
        <v>50754</v>
      </c>
    </row>
    <row r="23965" spans="1:3" x14ac:dyDescent="0.25">
      <c r="A23965">
        <f>COUNTIF(B:B,B23965)</f>
        <v>1</v>
      </c>
      <c r="B23965" t="s">
        <v>23961</v>
      </c>
      <c r="C23965" t="s">
        <v>50755</v>
      </c>
    </row>
    <row r="23966" spans="1:3" x14ac:dyDescent="0.25">
      <c r="A23966">
        <f>COUNTIF(B:B,B23966)</f>
        <v>1</v>
      </c>
      <c r="B23966" t="s">
        <v>23962</v>
      </c>
      <c r="C23966" t="s">
        <v>50756</v>
      </c>
    </row>
    <row r="23967" spans="1:3" x14ac:dyDescent="0.25">
      <c r="A23967">
        <f>COUNTIF(B:B,B23967)</f>
        <v>1</v>
      </c>
      <c r="B23967" t="s">
        <v>23963</v>
      </c>
      <c r="C23967" t="s">
        <v>50757</v>
      </c>
    </row>
    <row r="23968" spans="1:3" x14ac:dyDescent="0.25">
      <c r="A23968">
        <f>COUNTIF(B:B,B23968)</f>
        <v>1</v>
      </c>
      <c r="B23968" t="s">
        <v>23964</v>
      </c>
      <c r="C23968" t="s">
        <v>50758</v>
      </c>
    </row>
    <row r="23969" spans="1:3" x14ac:dyDescent="0.25">
      <c r="A23969">
        <f>COUNTIF(B:B,B23969)</f>
        <v>1</v>
      </c>
      <c r="B23969" t="s">
        <v>23965</v>
      </c>
      <c r="C23969" t="s">
        <v>50759</v>
      </c>
    </row>
    <row r="23970" spans="1:3" x14ac:dyDescent="0.25">
      <c r="A23970">
        <f>COUNTIF(B:B,B23970)</f>
        <v>1</v>
      </c>
      <c r="B23970" t="s">
        <v>23966</v>
      </c>
      <c r="C23970" t="s">
        <v>50760</v>
      </c>
    </row>
    <row r="23971" spans="1:3" x14ac:dyDescent="0.25">
      <c r="A23971">
        <f>COUNTIF(B:B,B23971)</f>
        <v>1</v>
      </c>
      <c r="B23971" t="s">
        <v>23967</v>
      </c>
      <c r="C23971" t="s">
        <v>50761</v>
      </c>
    </row>
    <row r="23972" spans="1:3" x14ac:dyDescent="0.25">
      <c r="A23972">
        <f>COUNTIF(B:B,B23972)</f>
        <v>1</v>
      </c>
      <c r="B23972" t="s">
        <v>23968</v>
      </c>
      <c r="C23972" t="s">
        <v>50762</v>
      </c>
    </row>
    <row r="23973" spans="1:3" x14ac:dyDescent="0.25">
      <c r="A23973">
        <f>COUNTIF(B:B,B23973)</f>
        <v>1</v>
      </c>
      <c r="B23973" t="s">
        <v>23969</v>
      </c>
      <c r="C23973" t="s">
        <v>50763</v>
      </c>
    </row>
    <row r="23974" spans="1:3" x14ac:dyDescent="0.25">
      <c r="A23974">
        <f>COUNTIF(B:B,B23974)</f>
        <v>1</v>
      </c>
      <c r="B23974" t="s">
        <v>23970</v>
      </c>
      <c r="C23974" t="s">
        <v>50764</v>
      </c>
    </row>
    <row r="23975" spans="1:3" x14ac:dyDescent="0.25">
      <c r="A23975">
        <f>COUNTIF(B:B,B23975)</f>
        <v>1</v>
      </c>
      <c r="B23975" t="s">
        <v>23971</v>
      </c>
      <c r="C23975" t="s">
        <v>50765</v>
      </c>
    </row>
    <row r="23976" spans="1:3" x14ac:dyDescent="0.25">
      <c r="A23976">
        <f>COUNTIF(B:B,B23976)</f>
        <v>1</v>
      </c>
      <c r="B23976" t="s">
        <v>23972</v>
      </c>
      <c r="C23976" t="s">
        <v>50766</v>
      </c>
    </row>
    <row r="23977" spans="1:3" x14ac:dyDescent="0.25">
      <c r="A23977">
        <f>COUNTIF(B:B,B23977)</f>
        <v>1</v>
      </c>
      <c r="B23977" t="s">
        <v>23973</v>
      </c>
      <c r="C23977" t="s">
        <v>50767</v>
      </c>
    </row>
    <row r="23978" spans="1:3" x14ac:dyDescent="0.25">
      <c r="A23978">
        <f>COUNTIF(B:B,B23978)</f>
        <v>1</v>
      </c>
      <c r="B23978" t="s">
        <v>23974</v>
      </c>
      <c r="C23978" t="s">
        <v>50768</v>
      </c>
    </row>
    <row r="23979" spans="1:3" x14ac:dyDescent="0.25">
      <c r="A23979">
        <f>COUNTIF(B:B,B23979)</f>
        <v>1</v>
      </c>
      <c r="B23979" t="s">
        <v>23975</v>
      </c>
      <c r="C23979" t="s">
        <v>50769</v>
      </c>
    </row>
    <row r="23980" spans="1:3" x14ac:dyDescent="0.25">
      <c r="A23980">
        <f>COUNTIF(B:B,B23980)</f>
        <v>1</v>
      </c>
      <c r="B23980" t="s">
        <v>23976</v>
      </c>
      <c r="C23980" t="s">
        <v>50770</v>
      </c>
    </row>
    <row r="23981" spans="1:3" x14ac:dyDescent="0.25">
      <c r="A23981">
        <f>COUNTIF(B:B,B23981)</f>
        <v>1</v>
      </c>
      <c r="B23981" t="s">
        <v>23977</v>
      </c>
      <c r="C23981" t="s">
        <v>50771</v>
      </c>
    </row>
    <row r="23982" spans="1:3" x14ac:dyDescent="0.25">
      <c r="A23982">
        <f>COUNTIF(B:B,B23982)</f>
        <v>1</v>
      </c>
      <c r="B23982" t="s">
        <v>23978</v>
      </c>
      <c r="C23982" t="s">
        <v>50772</v>
      </c>
    </row>
    <row r="23983" spans="1:3" x14ac:dyDescent="0.25">
      <c r="A23983">
        <f>COUNTIF(B:B,B23983)</f>
        <v>1</v>
      </c>
      <c r="B23983" t="s">
        <v>23979</v>
      </c>
      <c r="C23983" t="s">
        <v>50773</v>
      </c>
    </row>
    <row r="23984" spans="1:3" x14ac:dyDescent="0.25">
      <c r="A23984">
        <f>COUNTIF(B:B,B23984)</f>
        <v>1</v>
      </c>
      <c r="B23984" t="s">
        <v>23980</v>
      </c>
      <c r="C23984" t="s">
        <v>50774</v>
      </c>
    </row>
    <row r="23985" spans="1:3" x14ac:dyDescent="0.25">
      <c r="A23985">
        <f>COUNTIF(B:B,B23985)</f>
        <v>1</v>
      </c>
      <c r="B23985" t="s">
        <v>23981</v>
      </c>
      <c r="C23985" t="s">
        <v>50775</v>
      </c>
    </row>
    <row r="23986" spans="1:3" x14ac:dyDescent="0.25">
      <c r="A23986">
        <f>COUNTIF(B:B,B23986)</f>
        <v>1</v>
      </c>
      <c r="B23986" t="s">
        <v>23982</v>
      </c>
      <c r="C23986" t="s">
        <v>50768</v>
      </c>
    </row>
    <row r="23987" spans="1:3" x14ac:dyDescent="0.25">
      <c r="A23987">
        <f>COUNTIF(B:B,B23987)</f>
        <v>1</v>
      </c>
      <c r="B23987" t="s">
        <v>23983</v>
      </c>
      <c r="C23987" t="s">
        <v>50776</v>
      </c>
    </row>
    <row r="23988" spans="1:3" x14ac:dyDescent="0.25">
      <c r="A23988">
        <f>COUNTIF(B:B,B23988)</f>
        <v>1</v>
      </c>
      <c r="B23988" t="s">
        <v>23984</v>
      </c>
      <c r="C23988" t="s">
        <v>50777</v>
      </c>
    </row>
    <row r="23989" spans="1:3" x14ac:dyDescent="0.25">
      <c r="A23989">
        <f>COUNTIF(B:B,B23989)</f>
        <v>1</v>
      </c>
      <c r="B23989" t="s">
        <v>23985</v>
      </c>
      <c r="C23989" t="s">
        <v>50778</v>
      </c>
    </row>
    <row r="23990" spans="1:3" x14ac:dyDescent="0.25">
      <c r="A23990">
        <f>COUNTIF(B:B,B23990)</f>
        <v>1</v>
      </c>
      <c r="B23990" t="s">
        <v>23986</v>
      </c>
      <c r="C23990" t="s">
        <v>50779</v>
      </c>
    </row>
    <row r="23991" spans="1:3" x14ac:dyDescent="0.25">
      <c r="A23991">
        <f>COUNTIF(B:B,B23991)</f>
        <v>1</v>
      </c>
      <c r="B23991" t="s">
        <v>23987</v>
      </c>
      <c r="C23991" t="s">
        <v>50780</v>
      </c>
    </row>
    <row r="23992" spans="1:3" x14ac:dyDescent="0.25">
      <c r="A23992">
        <f>COUNTIF(B:B,B23992)</f>
        <v>1</v>
      </c>
      <c r="B23992" t="s">
        <v>23988</v>
      </c>
      <c r="C23992" t="s">
        <v>50781</v>
      </c>
    </row>
    <row r="23993" spans="1:3" x14ac:dyDescent="0.25">
      <c r="A23993">
        <f>COUNTIF(B:B,B23993)</f>
        <v>1</v>
      </c>
      <c r="B23993" t="s">
        <v>23989</v>
      </c>
      <c r="C23993" t="s">
        <v>50782</v>
      </c>
    </row>
    <row r="23994" spans="1:3" x14ac:dyDescent="0.25">
      <c r="A23994">
        <f>COUNTIF(B:B,B23994)</f>
        <v>1</v>
      </c>
      <c r="B23994" t="s">
        <v>23990</v>
      </c>
      <c r="C23994" t="s">
        <v>50783</v>
      </c>
    </row>
    <row r="23995" spans="1:3" x14ac:dyDescent="0.25">
      <c r="A23995">
        <f>COUNTIF(B:B,B23995)</f>
        <v>1</v>
      </c>
      <c r="B23995" t="s">
        <v>23991</v>
      </c>
      <c r="C23995" t="s">
        <v>50784</v>
      </c>
    </row>
    <row r="23996" spans="1:3" x14ac:dyDescent="0.25">
      <c r="A23996">
        <f>COUNTIF(B:B,B23996)</f>
        <v>1</v>
      </c>
      <c r="B23996" t="s">
        <v>23992</v>
      </c>
      <c r="C23996" t="s">
        <v>50785</v>
      </c>
    </row>
    <row r="23997" spans="1:3" x14ac:dyDescent="0.25">
      <c r="A23997">
        <f>COUNTIF(B:B,B23997)</f>
        <v>1</v>
      </c>
      <c r="B23997" t="s">
        <v>23993</v>
      </c>
      <c r="C23997" t="s">
        <v>50786</v>
      </c>
    </row>
    <row r="23998" spans="1:3" x14ac:dyDescent="0.25">
      <c r="A23998">
        <f>COUNTIF(B:B,B23998)</f>
        <v>1</v>
      </c>
      <c r="B23998" t="s">
        <v>23994</v>
      </c>
      <c r="C23998" t="s">
        <v>50787</v>
      </c>
    </row>
    <row r="23999" spans="1:3" x14ac:dyDescent="0.25">
      <c r="A23999">
        <f>COUNTIF(B:B,B23999)</f>
        <v>1</v>
      </c>
      <c r="B23999" t="s">
        <v>23995</v>
      </c>
      <c r="C23999" t="s">
        <v>50788</v>
      </c>
    </row>
    <row r="24000" spans="1:3" x14ac:dyDescent="0.25">
      <c r="A24000">
        <f>COUNTIF(B:B,B24000)</f>
        <v>1</v>
      </c>
      <c r="B24000" t="s">
        <v>23996</v>
      </c>
      <c r="C24000" t="s">
        <v>50789</v>
      </c>
    </row>
    <row r="24001" spans="1:3" x14ac:dyDescent="0.25">
      <c r="A24001">
        <f>COUNTIF(B:B,B24001)</f>
        <v>1</v>
      </c>
      <c r="B24001" t="s">
        <v>23997</v>
      </c>
      <c r="C24001" t="s">
        <v>50790</v>
      </c>
    </row>
    <row r="24002" spans="1:3" x14ac:dyDescent="0.25">
      <c r="A24002">
        <f>COUNTIF(B:B,B24002)</f>
        <v>1</v>
      </c>
      <c r="B24002" t="s">
        <v>23998</v>
      </c>
      <c r="C24002" t="s">
        <v>50791</v>
      </c>
    </row>
    <row r="24003" spans="1:3" x14ac:dyDescent="0.25">
      <c r="A24003">
        <f>COUNTIF(B:B,B24003)</f>
        <v>1</v>
      </c>
      <c r="B24003" t="s">
        <v>23999</v>
      </c>
      <c r="C24003" t="s">
        <v>50792</v>
      </c>
    </row>
    <row r="24004" spans="1:3" x14ac:dyDescent="0.25">
      <c r="A24004">
        <f>COUNTIF(B:B,B24004)</f>
        <v>1</v>
      </c>
      <c r="B24004" t="s">
        <v>24000</v>
      </c>
      <c r="C24004" t="s">
        <v>50793</v>
      </c>
    </row>
    <row r="24005" spans="1:3" x14ac:dyDescent="0.25">
      <c r="A24005">
        <f>COUNTIF(B:B,B24005)</f>
        <v>1</v>
      </c>
      <c r="B24005" t="s">
        <v>24001</v>
      </c>
      <c r="C24005" t="s">
        <v>50794</v>
      </c>
    </row>
    <row r="24006" spans="1:3" x14ac:dyDescent="0.25">
      <c r="A24006">
        <f>COUNTIF(B:B,B24006)</f>
        <v>1</v>
      </c>
      <c r="B24006" t="s">
        <v>24002</v>
      </c>
      <c r="C24006" t="s">
        <v>50795</v>
      </c>
    </row>
    <row r="24007" spans="1:3" x14ac:dyDescent="0.25">
      <c r="A24007">
        <f>COUNTIF(B:B,B24007)</f>
        <v>1</v>
      </c>
      <c r="B24007" t="s">
        <v>24003</v>
      </c>
      <c r="C24007" t="s">
        <v>50796</v>
      </c>
    </row>
    <row r="24008" spans="1:3" x14ac:dyDescent="0.25">
      <c r="A24008">
        <f>COUNTIF(B:B,B24008)</f>
        <v>1</v>
      </c>
      <c r="B24008" t="s">
        <v>24004</v>
      </c>
      <c r="C24008" t="s">
        <v>50797</v>
      </c>
    </row>
    <row r="24009" spans="1:3" x14ac:dyDescent="0.25">
      <c r="A24009">
        <f>COUNTIF(B:B,B24009)</f>
        <v>1</v>
      </c>
      <c r="B24009" t="s">
        <v>24005</v>
      </c>
      <c r="C24009" t="s">
        <v>50798</v>
      </c>
    </row>
    <row r="24010" spans="1:3" x14ac:dyDescent="0.25">
      <c r="A24010">
        <f>COUNTIF(B:B,B24010)</f>
        <v>1</v>
      </c>
      <c r="B24010" t="s">
        <v>24006</v>
      </c>
      <c r="C24010" t="s">
        <v>50799</v>
      </c>
    </row>
    <row r="24011" spans="1:3" x14ac:dyDescent="0.25">
      <c r="A24011">
        <f>COUNTIF(B:B,B24011)</f>
        <v>1</v>
      </c>
      <c r="B24011" t="s">
        <v>24007</v>
      </c>
      <c r="C24011" t="s">
        <v>50800</v>
      </c>
    </row>
    <row r="24012" spans="1:3" x14ac:dyDescent="0.25">
      <c r="A24012">
        <f>COUNTIF(B:B,B24012)</f>
        <v>1</v>
      </c>
      <c r="B24012" t="s">
        <v>24008</v>
      </c>
      <c r="C24012" t="s">
        <v>50801</v>
      </c>
    </row>
    <row r="24013" spans="1:3" x14ac:dyDescent="0.25">
      <c r="A24013">
        <f>COUNTIF(B:B,B24013)</f>
        <v>1</v>
      </c>
      <c r="B24013" t="s">
        <v>24009</v>
      </c>
      <c r="C24013" t="s">
        <v>50802</v>
      </c>
    </row>
    <row r="24014" spans="1:3" x14ac:dyDescent="0.25">
      <c r="A24014">
        <f>COUNTIF(B:B,B24014)</f>
        <v>1</v>
      </c>
      <c r="B24014" t="s">
        <v>24010</v>
      </c>
      <c r="C24014" t="s">
        <v>50803</v>
      </c>
    </row>
    <row r="24015" spans="1:3" x14ac:dyDescent="0.25">
      <c r="A24015">
        <f>COUNTIF(B:B,B24015)</f>
        <v>1</v>
      </c>
      <c r="B24015" t="s">
        <v>24011</v>
      </c>
      <c r="C24015" t="s">
        <v>50804</v>
      </c>
    </row>
    <row r="24016" spans="1:3" x14ac:dyDescent="0.25">
      <c r="A24016">
        <f>COUNTIF(B:B,B24016)</f>
        <v>1</v>
      </c>
      <c r="B24016" t="s">
        <v>24012</v>
      </c>
      <c r="C24016" t="s">
        <v>50805</v>
      </c>
    </row>
    <row r="24017" spans="1:3" x14ac:dyDescent="0.25">
      <c r="A24017">
        <f>COUNTIF(B:B,B24017)</f>
        <v>1</v>
      </c>
      <c r="B24017" t="s">
        <v>24013</v>
      </c>
      <c r="C24017" t="s">
        <v>50806</v>
      </c>
    </row>
    <row r="24018" spans="1:3" x14ac:dyDescent="0.25">
      <c r="A24018">
        <f>COUNTIF(B:B,B24018)</f>
        <v>1</v>
      </c>
      <c r="B24018" t="s">
        <v>24014</v>
      </c>
      <c r="C24018" t="s">
        <v>50807</v>
      </c>
    </row>
    <row r="24019" spans="1:3" x14ac:dyDescent="0.25">
      <c r="A24019">
        <f>COUNTIF(B:B,B24019)</f>
        <v>1</v>
      </c>
      <c r="B24019" t="s">
        <v>24015</v>
      </c>
      <c r="C24019" t="s">
        <v>50808</v>
      </c>
    </row>
    <row r="24020" spans="1:3" x14ac:dyDescent="0.25">
      <c r="A24020">
        <f>COUNTIF(B:B,B24020)</f>
        <v>1</v>
      </c>
      <c r="B24020" t="s">
        <v>24016</v>
      </c>
      <c r="C24020" t="s">
        <v>50809</v>
      </c>
    </row>
    <row r="24021" spans="1:3" x14ac:dyDescent="0.25">
      <c r="A24021">
        <f>COUNTIF(B:B,B24021)</f>
        <v>1</v>
      </c>
      <c r="B24021" t="s">
        <v>24017</v>
      </c>
      <c r="C24021" t="s">
        <v>50810</v>
      </c>
    </row>
    <row r="24022" spans="1:3" x14ac:dyDescent="0.25">
      <c r="A24022">
        <f>COUNTIF(B:B,B24022)</f>
        <v>1</v>
      </c>
      <c r="B24022" t="s">
        <v>24018</v>
      </c>
      <c r="C24022" t="s">
        <v>50811</v>
      </c>
    </row>
    <row r="24023" spans="1:3" x14ac:dyDescent="0.25">
      <c r="A24023">
        <f>COUNTIF(B:B,B24023)</f>
        <v>1</v>
      </c>
      <c r="B24023" t="s">
        <v>24019</v>
      </c>
      <c r="C24023" t="s">
        <v>50811</v>
      </c>
    </row>
    <row r="24024" spans="1:3" x14ac:dyDescent="0.25">
      <c r="A24024">
        <f>COUNTIF(B:B,B24024)</f>
        <v>1</v>
      </c>
      <c r="B24024" t="s">
        <v>24020</v>
      </c>
      <c r="C24024" t="s">
        <v>50811</v>
      </c>
    </row>
    <row r="24025" spans="1:3" x14ac:dyDescent="0.25">
      <c r="A24025">
        <f>COUNTIF(B:B,B24025)</f>
        <v>1</v>
      </c>
      <c r="B24025" t="s">
        <v>24021</v>
      </c>
      <c r="C24025" t="s">
        <v>50811</v>
      </c>
    </row>
    <row r="24026" spans="1:3" x14ac:dyDescent="0.25">
      <c r="A24026">
        <f>COUNTIF(B:B,B24026)</f>
        <v>1</v>
      </c>
      <c r="B24026" t="s">
        <v>24022</v>
      </c>
      <c r="C24026" t="s">
        <v>50812</v>
      </c>
    </row>
    <row r="24027" spans="1:3" x14ac:dyDescent="0.25">
      <c r="A24027">
        <f>COUNTIF(B:B,B24027)</f>
        <v>1</v>
      </c>
      <c r="B24027" t="s">
        <v>24023</v>
      </c>
      <c r="C24027" t="s">
        <v>50813</v>
      </c>
    </row>
    <row r="24028" spans="1:3" x14ac:dyDescent="0.25">
      <c r="A24028">
        <f>COUNTIF(B:B,B24028)</f>
        <v>1</v>
      </c>
      <c r="B24028" t="s">
        <v>24024</v>
      </c>
      <c r="C24028" t="s">
        <v>50814</v>
      </c>
    </row>
    <row r="24029" spans="1:3" x14ac:dyDescent="0.25">
      <c r="A24029">
        <f>COUNTIF(B:B,B24029)</f>
        <v>1</v>
      </c>
      <c r="B24029" t="s">
        <v>24025</v>
      </c>
      <c r="C24029" t="s">
        <v>50815</v>
      </c>
    </row>
    <row r="24030" spans="1:3" x14ac:dyDescent="0.25">
      <c r="A24030">
        <f>COUNTIF(B:B,B24030)</f>
        <v>1</v>
      </c>
      <c r="B24030" t="s">
        <v>24026</v>
      </c>
      <c r="C24030" t="s">
        <v>50816</v>
      </c>
    </row>
    <row r="24031" spans="1:3" x14ac:dyDescent="0.25">
      <c r="A24031">
        <f>COUNTIF(B:B,B24031)</f>
        <v>1</v>
      </c>
      <c r="B24031" t="s">
        <v>24027</v>
      </c>
      <c r="C24031" t="s">
        <v>50817</v>
      </c>
    </row>
    <row r="24032" spans="1:3" x14ac:dyDescent="0.25">
      <c r="A24032">
        <f>COUNTIF(B:B,B24032)</f>
        <v>1</v>
      </c>
      <c r="B24032" t="s">
        <v>24028</v>
      </c>
      <c r="C24032" t="s">
        <v>50818</v>
      </c>
    </row>
    <row r="24033" spans="1:3" x14ac:dyDescent="0.25">
      <c r="A24033">
        <f>COUNTIF(B:B,B24033)</f>
        <v>1</v>
      </c>
      <c r="B24033" t="s">
        <v>24029</v>
      </c>
      <c r="C24033" t="s">
        <v>50819</v>
      </c>
    </row>
    <row r="24034" spans="1:3" x14ac:dyDescent="0.25">
      <c r="A24034">
        <f>COUNTIF(B:B,B24034)</f>
        <v>1</v>
      </c>
      <c r="B24034" t="s">
        <v>24030</v>
      </c>
      <c r="C24034" t="s">
        <v>50820</v>
      </c>
    </row>
    <row r="24035" spans="1:3" x14ac:dyDescent="0.25">
      <c r="A24035">
        <f>COUNTIF(B:B,B24035)</f>
        <v>1</v>
      </c>
      <c r="B24035" t="s">
        <v>24031</v>
      </c>
      <c r="C24035" t="s">
        <v>50821</v>
      </c>
    </row>
    <row r="24036" spans="1:3" x14ac:dyDescent="0.25">
      <c r="A24036">
        <f>COUNTIF(B:B,B24036)</f>
        <v>1</v>
      </c>
      <c r="B24036" t="s">
        <v>24032</v>
      </c>
      <c r="C24036" t="s">
        <v>50822</v>
      </c>
    </row>
    <row r="24037" spans="1:3" x14ac:dyDescent="0.25">
      <c r="A24037">
        <f>COUNTIF(B:B,B24037)</f>
        <v>1</v>
      </c>
      <c r="B24037" t="s">
        <v>24033</v>
      </c>
      <c r="C24037" t="s">
        <v>50823</v>
      </c>
    </row>
    <row r="24038" spans="1:3" x14ac:dyDescent="0.25">
      <c r="A24038">
        <f>COUNTIF(B:B,B24038)</f>
        <v>1</v>
      </c>
      <c r="B24038" t="s">
        <v>24034</v>
      </c>
      <c r="C24038" t="s">
        <v>50824</v>
      </c>
    </row>
    <row r="24039" spans="1:3" x14ac:dyDescent="0.25">
      <c r="A24039">
        <f>COUNTIF(B:B,B24039)</f>
        <v>1</v>
      </c>
      <c r="B24039" t="s">
        <v>24035</v>
      </c>
      <c r="C24039" t="s">
        <v>50825</v>
      </c>
    </row>
    <row r="24040" spans="1:3" x14ac:dyDescent="0.25">
      <c r="A24040">
        <f>COUNTIF(B:B,B24040)</f>
        <v>1</v>
      </c>
      <c r="B24040" t="s">
        <v>24036</v>
      </c>
      <c r="C24040" t="s">
        <v>50826</v>
      </c>
    </row>
    <row r="24041" spans="1:3" x14ac:dyDescent="0.25">
      <c r="A24041">
        <f>COUNTIF(B:B,B24041)</f>
        <v>1</v>
      </c>
      <c r="B24041" t="s">
        <v>24037</v>
      </c>
      <c r="C24041" t="s">
        <v>50827</v>
      </c>
    </row>
    <row r="24042" spans="1:3" x14ac:dyDescent="0.25">
      <c r="A24042">
        <f>COUNTIF(B:B,B24042)</f>
        <v>1</v>
      </c>
      <c r="B24042" t="s">
        <v>24038</v>
      </c>
      <c r="C24042" t="s">
        <v>50828</v>
      </c>
    </row>
    <row r="24043" spans="1:3" x14ac:dyDescent="0.25">
      <c r="A24043">
        <f>COUNTIF(B:B,B24043)</f>
        <v>1</v>
      </c>
      <c r="B24043" t="s">
        <v>24039</v>
      </c>
      <c r="C24043" t="s">
        <v>50829</v>
      </c>
    </row>
    <row r="24044" spans="1:3" x14ac:dyDescent="0.25">
      <c r="A24044">
        <f>COUNTIF(B:B,B24044)</f>
        <v>1</v>
      </c>
      <c r="B24044" t="s">
        <v>24040</v>
      </c>
      <c r="C24044" t="s">
        <v>50830</v>
      </c>
    </row>
    <row r="24045" spans="1:3" x14ac:dyDescent="0.25">
      <c r="A24045">
        <f>COUNTIF(B:B,B24045)</f>
        <v>1</v>
      </c>
      <c r="B24045" t="s">
        <v>24041</v>
      </c>
      <c r="C24045" t="s">
        <v>50831</v>
      </c>
    </row>
    <row r="24046" spans="1:3" x14ac:dyDescent="0.25">
      <c r="A24046">
        <f>COUNTIF(B:B,B24046)</f>
        <v>1</v>
      </c>
      <c r="B24046" t="s">
        <v>24042</v>
      </c>
      <c r="C24046" t="s">
        <v>50832</v>
      </c>
    </row>
    <row r="24047" spans="1:3" x14ac:dyDescent="0.25">
      <c r="A24047">
        <f>COUNTIF(B:B,B24047)</f>
        <v>1</v>
      </c>
      <c r="B24047" t="s">
        <v>24043</v>
      </c>
      <c r="C24047" t="s">
        <v>50833</v>
      </c>
    </row>
    <row r="24048" spans="1:3" x14ac:dyDescent="0.25">
      <c r="A24048">
        <f>COUNTIF(B:B,B24048)</f>
        <v>1</v>
      </c>
      <c r="B24048" t="s">
        <v>24044</v>
      </c>
      <c r="C24048" t="s">
        <v>50834</v>
      </c>
    </row>
    <row r="24049" spans="1:3" x14ac:dyDescent="0.25">
      <c r="A24049">
        <f>COUNTIF(B:B,B24049)</f>
        <v>1</v>
      </c>
      <c r="B24049" t="s">
        <v>24045</v>
      </c>
      <c r="C24049" t="s">
        <v>50835</v>
      </c>
    </row>
    <row r="24050" spans="1:3" x14ac:dyDescent="0.25">
      <c r="A24050">
        <f>COUNTIF(B:B,B24050)</f>
        <v>1</v>
      </c>
      <c r="B24050" t="s">
        <v>24046</v>
      </c>
      <c r="C24050" t="s">
        <v>50836</v>
      </c>
    </row>
    <row r="24051" spans="1:3" x14ac:dyDescent="0.25">
      <c r="A24051">
        <f>COUNTIF(B:B,B24051)</f>
        <v>1</v>
      </c>
      <c r="B24051" t="s">
        <v>24047</v>
      </c>
      <c r="C24051" t="s">
        <v>50837</v>
      </c>
    </row>
    <row r="24052" spans="1:3" x14ac:dyDescent="0.25">
      <c r="A24052">
        <f>COUNTIF(B:B,B24052)</f>
        <v>1</v>
      </c>
      <c r="B24052" t="s">
        <v>24048</v>
      </c>
      <c r="C24052" t="s">
        <v>50838</v>
      </c>
    </row>
    <row r="24053" spans="1:3" x14ac:dyDescent="0.25">
      <c r="A24053">
        <f>COUNTIF(B:B,B24053)</f>
        <v>1</v>
      </c>
      <c r="B24053" t="s">
        <v>24049</v>
      </c>
      <c r="C24053" t="s">
        <v>50839</v>
      </c>
    </row>
    <row r="24054" spans="1:3" x14ac:dyDescent="0.25">
      <c r="A24054">
        <f>COUNTIF(B:B,B24054)</f>
        <v>1</v>
      </c>
      <c r="B24054" t="s">
        <v>24050</v>
      </c>
      <c r="C24054" t="s">
        <v>50840</v>
      </c>
    </row>
    <row r="24055" spans="1:3" x14ac:dyDescent="0.25">
      <c r="A24055">
        <f>COUNTIF(B:B,B24055)</f>
        <v>1</v>
      </c>
      <c r="B24055" t="s">
        <v>24051</v>
      </c>
      <c r="C24055" t="s">
        <v>50841</v>
      </c>
    </row>
    <row r="24056" spans="1:3" x14ac:dyDescent="0.25">
      <c r="A24056">
        <f>COUNTIF(B:B,B24056)</f>
        <v>1</v>
      </c>
      <c r="B24056" t="s">
        <v>24052</v>
      </c>
      <c r="C24056" t="s">
        <v>50842</v>
      </c>
    </row>
    <row r="24057" spans="1:3" x14ac:dyDescent="0.25">
      <c r="A24057">
        <f>COUNTIF(B:B,B24057)</f>
        <v>1</v>
      </c>
      <c r="B24057" t="s">
        <v>24053</v>
      </c>
      <c r="C24057" t="s">
        <v>50843</v>
      </c>
    </row>
    <row r="24058" spans="1:3" x14ac:dyDescent="0.25">
      <c r="A24058">
        <f>COUNTIF(B:B,B24058)</f>
        <v>1</v>
      </c>
      <c r="B24058" t="s">
        <v>24054</v>
      </c>
      <c r="C24058" t="s">
        <v>50844</v>
      </c>
    </row>
    <row r="24059" spans="1:3" x14ac:dyDescent="0.25">
      <c r="A24059">
        <f>COUNTIF(B:B,B24059)</f>
        <v>1</v>
      </c>
      <c r="B24059" t="s">
        <v>24055</v>
      </c>
      <c r="C24059" t="s">
        <v>50845</v>
      </c>
    </row>
    <row r="24060" spans="1:3" x14ac:dyDescent="0.25">
      <c r="A24060">
        <f>COUNTIF(B:B,B24060)</f>
        <v>1</v>
      </c>
      <c r="B24060" t="s">
        <v>24056</v>
      </c>
      <c r="C24060" t="s">
        <v>50846</v>
      </c>
    </row>
    <row r="24061" spans="1:3" x14ac:dyDescent="0.25">
      <c r="A24061">
        <f>COUNTIF(B:B,B24061)</f>
        <v>1</v>
      </c>
      <c r="B24061" t="s">
        <v>24057</v>
      </c>
      <c r="C24061" t="s">
        <v>50847</v>
      </c>
    </row>
    <row r="24062" spans="1:3" x14ac:dyDescent="0.25">
      <c r="A24062">
        <f>COUNTIF(B:B,B24062)</f>
        <v>1</v>
      </c>
      <c r="B24062" t="s">
        <v>24058</v>
      </c>
      <c r="C24062" t="s">
        <v>50848</v>
      </c>
    </row>
    <row r="24063" spans="1:3" x14ac:dyDescent="0.25">
      <c r="A24063">
        <f>COUNTIF(B:B,B24063)</f>
        <v>1</v>
      </c>
      <c r="B24063" t="s">
        <v>24059</v>
      </c>
      <c r="C24063" t="s">
        <v>50849</v>
      </c>
    </row>
    <row r="24064" spans="1:3" x14ac:dyDescent="0.25">
      <c r="A24064">
        <f>COUNTIF(B:B,B24064)</f>
        <v>1</v>
      </c>
      <c r="B24064" t="s">
        <v>24060</v>
      </c>
      <c r="C24064" t="s">
        <v>50850</v>
      </c>
    </row>
    <row r="24065" spans="1:3" x14ac:dyDescent="0.25">
      <c r="A24065">
        <f>COUNTIF(B:B,B24065)</f>
        <v>1</v>
      </c>
      <c r="B24065" t="s">
        <v>24061</v>
      </c>
      <c r="C24065" t="s">
        <v>50851</v>
      </c>
    </row>
    <row r="24066" spans="1:3" x14ac:dyDescent="0.25">
      <c r="A24066">
        <f>COUNTIF(B:B,B24066)</f>
        <v>1</v>
      </c>
      <c r="B24066" t="s">
        <v>24062</v>
      </c>
      <c r="C24066" t="s">
        <v>50852</v>
      </c>
    </row>
    <row r="24067" spans="1:3" x14ac:dyDescent="0.25">
      <c r="A24067">
        <f>COUNTIF(B:B,B24067)</f>
        <v>1</v>
      </c>
      <c r="B24067" t="s">
        <v>24063</v>
      </c>
      <c r="C24067" t="s">
        <v>50853</v>
      </c>
    </row>
    <row r="24068" spans="1:3" x14ac:dyDescent="0.25">
      <c r="A24068">
        <f>COUNTIF(B:B,B24068)</f>
        <v>1</v>
      </c>
      <c r="B24068" t="s">
        <v>24064</v>
      </c>
      <c r="C24068" t="s">
        <v>50854</v>
      </c>
    </row>
    <row r="24069" spans="1:3" x14ac:dyDescent="0.25">
      <c r="A24069">
        <f>COUNTIF(B:B,B24069)</f>
        <v>1</v>
      </c>
      <c r="B24069" t="s">
        <v>24065</v>
      </c>
      <c r="C24069" t="s">
        <v>50855</v>
      </c>
    </row>
    <row r="24070" spans="1:3" x14ac:dyDescent="0.25">
      <c r="A24070">
        <f>COUNTIF(B:B,B24070)</f>
        <v>1</v>
      </c>
      <c r="B24070" t="s">
        <v>24066</v>
      </c>
      <c r="C24070" t="s">
        <v>50856</v>
      </c>
    </row>
    <row r="24071" spans="1:3" x14ac:dyDescent="0.25">
      <c r="A24071">
        <f>COUNTIF(B:B,B24071)</f>
        <v>1</v>
      </c>
      <c r="B24071" t="s">
        <v>24067</v>
      </c>
      <c r="C24071" t="s">
        <v>50857</v>
      </c>
    </row>
    <row r="24072" spans="1:3" x14ac:dyDescent="0.25">
      <c r="A24072">
        <f>COUNTIF(B:B,B24072)</f>
        <v>1</v>
      </c>
      <c r="B24072" t="s">
        <v>24068</v>
      </c>
      <c r="C24072" t="s">
        <v>50858</v>
      </c>
    </row>
    <row r="24073" spans="1:3" x14ac:dyDescent="0.25">
      <c r="A24073">
        <f>COUNTIF(B:B,B24073)</f>
        <v>1</v>
      </c>
      <c r="B24073" t="s">
        <v>24069</v>
      </c>
      <c r="C24073" t="s">
        <v>50859</v>
      </c>
    </row>
    <row r="24074" spans="1:3" x14ac:dyDescent="0.25">
      <c r="A24074">
        <f>COUNTIF(B:B,B24074)</f>
        <v>1</v>
      </c>
      <c r="B24074" t="s">
        <v>24070</v>
      </c>
      <c r="C24074" t="s">
        <v>50860</v>
      </c>
    </row>
    <row r="24075" spans="1:3" x14ac:dyDescent="0.25">
      <c r="A24075">
        <f>COUNTIF(B:B,B24075)</f>
        <v>1</v>
      </c>
      <c r="B24075" t="s">
        <v>24071</v>
      </c>
      <c r="C24075" t="s">
        <v>50861</v>
      </c>
    </row>
    <row r="24076" spans="1:3" x14ac:dyDescent="0.25">
      <c r="A24076">
        <f>COUNTIF(B:B,B24076)</f>
        <v>1</v>
      </c>
      <c r="B24076" t="s">
        <v>24072</v>
      </c>
      <c r="C24076" t="s">
        <v>50862</v>
      </c>
    </row>
    <row r="24077" spans="1:3" x14ac:dyDescent="0.25">
      <c r="A24077">
        <f>COUNTIF(B:B,B24077)</f>
        <v>1</v>
      </c>
      <c r="B24077" t="s">
        <v>24073</v>
      </c>
      <c r="C24077" t="s">
        <v>50863</v>
      </c>
    </row>
    <row r="24078" spans="1:3" x14ac:dyDescent="0.25">
      <c r="A24078">
        <f>COUNTIF(B:B,B24078)</f>
        <v>1</v>
      </c>
      <c r="B24078" t="s">
        <v>24074</v>
      </c>
      <c r="C24078" t="s">
        <v>50864</v>
      </c>
    </row>
    <row r="24079" spans="1:3" x14ac:dyDescent="0.25">
      <c r="A24079">
        <f>COUNTIF(B:B,B24079)</f>
        <v>1</v>
      </c>
      <c r="B24079" t="s">
        <v>24075</v>
      </c>
      <c r="C24079" t="s">
        <v>50865</v>
      </c>
    </row>
    <row r="24080" spans="1:3" x14ac:dyDescent="0.25">
      <c r="A24080">
        <f>COUNTIF(B:B,B24080)</f>
        <v>1</v>
      </c>
      <c r="B24080" t="s">
        <v>24076</v>
      </c>
      <c r="C24080" t="s">
        <v>50866</v>
      </c>
    </row>
    <row r="24081" spans="1:3" x14ac:dyDescent="0.25">
      <c r="A24081">
        <f>COUNTIF(B:B,B24081)</f>
        <v>1</v>
      </c>
      <c r="B24081" t="s">
        <v>24077</v>
      </c>
      <c r="C24081" t="s">
        <v>50867</v>
      </c>
    </row>
    <row r="24082" spans="1:3" x14ac:dyDescent="0.25">
      <c r="A24082">
        <f>COUNTIF(B:B,B24082)</f>
        <v>1</v>
      </c>
      <c r="B24082" t="s">
        <v>24078</v>
      </c>
      <c r="C24082" t="s">
        <v>50868</v>
      </c>
    </row>
    <row r="24083" spans="1:3" x14ac:dyDescent="0.25">
      <c r="A24083">
        <f>COUNTIF(B:B,B24083)</f>
        <v>1</v>
      </c>
      <c r="B24083" t="s">
        <v>24079</v>
      </c>
      <c r="C24083" t="s">
        <v>50869</v>
      </c>
    </row>
    <row r="24084" spans="1:3" x14ac:dyDescent="0.25">
      <c r="A24084">
        <f>COUNTIF(B:B,B24084)</f>
        <v>1</v>
      </c>
      <c r="B24084" t="s">
        <v>24080</v>
      </c>
      <c r="C24084" t="s">
        <v>50870</v>
      </c>
    </row>
    <row r="24085" spans="1:3" x14ac:dyDescent="0.25">
      <c r="A24085">
        <f>COUNTIF(B:B,B24085)</f>
        <v>1</v>
      </c>
      <c r="B24085" t="s">
        <v>24081</v>
      </c>
      <c r="C24085" t="s">
        <v>50871</v>
      </c>
    </row>
    <row r="24086" spans="1:3" x14ac:dyDescent="0.25">
      <c r="A24086">
        <f>COUNTIF(B:B,B24086)</f>
        <v>1</v>
      </c>
      <c r="B24086" t="s">
        <v>24082</v>
      </c>
      <c r="C24086" t="s">
        <v>50872</v>
      </c>
    </row>
    <row r="24087" spans="1:3" x14ac:dyDescent="0.25">
      <c r="A24087">
        <f>COUNTIF(B:B,B24087)</f>
        <v>1</v>
      </c>
      <c r="B24087" t="s">
        <v>24083</v>
      </c>
      <c r="C24087" t="s">
        <v>50873</v>
      </c>
    </row>
    <row r="24088" spans="1:3" x14ac:dyDescent="0.25">
      <c r="A24088">
        <f>COUNTIF(B:B,B24088)</f>
        <v>1</v>
      </c>
      <c r="B24088" t="s">
        <v>24084</v>
      </c>
      <c r="C24088" t="s">
        <v>50874</v>
      </c>
    </row>
    <row r="24089" spans="1:3" x14ac:dyDescent="0.25">
      <c r="A24089">
        <f>COUNTIF(B:B,B24089)</f>
        <v>1</v>
      </c>
      <c r="B24089" t="s">
        <v>24085</v>
      </c>
      <c r="C24089" t="s">
        <v>50875</v>
      </c>
    </row>
    <row r="24090" spans="1:3" x14ac:dyDescent="0.25">
      <c r="A24090">
        <f>COUNTIF(B:B,B24090)</f>
        <v>1</v>
      </c>
      <c r="B24090" t="s">
        <v>24086</v>
      </c>
      <c r="C24090" t="s">
        <v>50876</v>
      </c>
    </row>
    <row r="24091" spans="1:3" x14ac:dyDescent="0.25">
      <c r="A24091">
        <f>COUNTIF(B:B,B24091)</f>
        <v>1</v>
      </c>
      <c r="B24091" t="s">
        <v>24087</v>
      </c>
      <c r="C24091" t="s">
        <v>50877</v>
      </c>
    </row>
    <row r="24092" spans="1:3" x14ac:dyDescent="0.25">
      <c r="A24092">
        <f>COUNTIF(B:B,B24092)</f>
        <v>1</v>
      </c>
      <c r="B24092" t="s">
        <v>24088</v>
      </c>
      <c r="C24092" t="s">
        <v>50878</v>
      </c>
    </row>
    <row r="24093" spans="1:3" x14ac:dyDescent="0.25">
      <c r="A24093">
        <f>COUNTIF(B:B,B24093)</f>
        <v>1</v>
      </c>
      <c r="B24093" t="s">
        <v>24089</v>
      </c>
      <c r="C24093" t="s">
        <v>50879</v>
      </c>
    </row>
    <row r="24094" spans="1:3" x14ac:dyDescent="0.25">
      <c r="A24094">
        <f>COUNTIF(B:B,B24094)</f>
        <v>1</v>
      </c>
      <c r="B24094" t="s">
        <v>24090</v>
      </c>
      <c r="C24094" t="s">
        <v>50880</v>
      </c>
    </row>
    <row r="24095" spans="1:3" x14ac:dyDescent="0.25">
      <c r="A24095">
        <f>COUNTIF(B:B,B24095)</f>
        <v>1</v>
      </c>
      <c r="B24095" t="s">
        <v>24091</v>
      </c>
      <c r="C24095" t="s">
        <v>50881</v>
      </c>
    </row>
    <row r="24096" spans="1:3" x14ac:dyDescent="0.25">
      <c r="A24096">
        <f>COUNTIF(B:B,B24096)</f>
        <v>1</v>
      </c>
      <c r="B24096" t="s">
        <v>24092</v>
      </c>
      <c r="C24096" t="s">
        <v>50882</v>
      </c>
    </row>
    <row r="24097" spans="1:3" x14ac:dyDescent="0.25">
      <c r="A24097">
        <f>COUNTIF(B:B,B24097)</f>
        <v>1</v>
      </c>
      <c r="B24097" t="s">
        <v>24093</v>
      </c>
      <c r="C24097" t="s">
        <v>50883</v>
      </c>
    </row>
    <row r="24098" spans="1:3" x14ac:dyDescent="0.25">
      <c r="A24098">
        <f>COUNTIF(B:B,B24098)</f>
        <v>1</v>
      </c>
      <c r="B24098" t="s">
        <v>24094</v>
      </c>
      <c r="C24098" t="s">
        <v>50884</v>
      </c>
    </row>
    <row r="24099" spans="1:3" x14ac:dyDescent="0.25">
      <c r="A24099">
        <f>COUNTIF(B:B,B24099)</f>
        <v>1</v>
      </c>
      <c r="B24099" t="s">
        <v>24095</v>
      </c>
      <c r="C24099" t="s">
        <v>50885</v>
      </c>
    </row>
    <row r="24100" spans="1:3" x14ac:dyDescent="0.25">
      <c r="A24100">
        <f>COUNTIF(B:B,B24100)</f>
        <v>1</v>
      </c>
      <c r="B24100" t="s">
        <v>24096</v>
      </c>
      <c r="C24100" t="s">
        <v>50886</v>
      </c>
    </row>
    <row r="24101" spans="1:3" x14ac:dyDescent="0.25">
      <c r="A24101">
        <f>COUNTIF(B:B,B24101)</f>
        <v>1</v>
      </c>
      <c r="B24101" t="s">
        <v>24097</v>
      </c>
      <c r="C24101" t="s">
        <v>50887</v>
      </c>
    </row>
    <row r="24102" spans="1:3" x14ac:dyDescent="0.25">
      <c r="A24102">
        <f>COUNTIF(B:B,B24102)</f>
        <v>1</v>
      </c>
      <c r="B24102" t="s">
        <v>24098</v>
      </c>
      <c r="C24102" t="s">
        <v>50888</v>
      </c>
    </row>
    <row r="24103" spans="1:3" x14ac:dyDescent="0.25">
      <c r="A24103">
        <f>COUNTIF(B:B,B24103)</f>
        <v>1</v>
      </c>
      <c r="B24103" t="s">
        <v>24099</v>
      </c>
      <c r="C24103" t="s">
        <v>50889</v>
      </c>
    </row>
    <row r="24104" spans="1:3" x14ac:dyDescent="0.25">
      <c r="A24104">
        <f>COUNTIF(B:B,B24104)</f>
        <v>1</v>
      </c>
      <c r="B24104" t="s">
        <v>24100</v>
      </c>
      <c r="C24104" t="s">
        <v>50890</v>
      </c>
    </row>
    <row r="24105" spans="1:3" x14ac:dyDescent="0.25">
      <c r="A24105">
        <f>COUNTIF(B:B,B24105)</f>
        <v>1</v>
      </c>
      <c r="B24105" t="s">
        <v>24101</v>
      </c>
      <c r="C24105" t="s">
        <v>50891</v>
      </c>
    </row>
    <row r="24106" spans="1:3" x14ac:dyDescent="0.25">
      <c r="A24106">
        <f>COUNTIF(B:B,B24106)</f>
        <v>1</v>
      </c>
      <c r="B24106" t="s">
        <v>24102</v>
      </c>
      <c r="C24106" t="s">
        <v>50892</v>
      </c>
    </row>
    <row r="24107" spans="1:3" x14ac:dyDescent="0.25">
      <c r="A24107">
        <f>COUNTIF(B:B,B24107)</f>
        <v>1</v>
      </c>
      <c r="B24107" t="s">
        <v>24103</v>
      </c>
      <c r="C24107" t="s">
        <v>50893</v>
      </c>
    </row>
    <row r="24108" spans="1:3" x14ac:dyDescent="0.25">
      <c r="A24108">
        <f>COUNTIF(B:B,B24108)</f>
        <v>1</v>
      </c>
      <c r="B24108" t="s">
        <v>24104</v>
      </c>
      <c r="C24108" t="s">
        <v>50894</v>
      </c>
    </row>
    <row r="24109" spans="1:3" x14ac:dyDescent="0.25">
      <c r="A24109">
        <f>COUNTIF(B:B,B24109)</f>
        <v>1</v>
      </c>
      <c r="B24109" t="s">
        <v>24105</v>
      </c>
      <c r="C24109" t="s">
        <v>50895</v>
      </c>
    </row>
    <row r="24110" spans="1:3" x14ac:dyDescent="0.25">
      <c r="A24110">
        <f>COUNTIF(B:B,B24110)</f>
        <v>1</v>
      </c>
      <c r="B24110" t="s">
        <v>24106</v>
      </c>
      <c r="C24110" t="s">
        <v>50896</v>
      </c>
    </row>
    <row r="24111" spans="1:3" x14ac:dyDescent="0.25">
      <c r="A24111">
        <f>COUNTIF(B:B,B24111)</f>
        <v>1</v>
      </c>
      <c r="B24111" t="s">
        <v>24107</v>
      </c>
      <c r="C24111" t="s">
        <v>50897</v>
      </c>
    </row>
    <row r="24112" spans="1:3" x14ac:dyDescent="0.25">
      <c r="A24112">
        <f>COUNTIF(B:B,B24112)</f>
        <v>1</v>
      </c>
      <c r="B24112" t="s">
        <v>24108</v>
      </c>
      <c r="C24112" t="s">
        <v>50898</v>
      </c>
    </row>
    <row r="24113" spans="1:3" x14ac:dyDescent="0.25">
      <c r="A24113">
        <f>COUNTIF(B:B,B24113)</f>
        <v>1</v>
      </c>
      <c r="B24113" t="s">
        <v>24109</v>
      </c>
      <c r="C24113" t="s">
        <v>50899</v>
      </c>
    </row>
    <row r="24114" spans="1:3" x14ac:dyDescent="0.25">
      <c r="A24114">
        <f>COUNTIF(B:B,B24114)</f>
        <v>1</v>
      </c>
      <c r="B24114" t="s">
        <v>24110</v>
      </c>
      <c r="C24114" t="s">
        <v>50900</v>
      </c>
    </row>
    <row r="24115" spans="1:3" x14ac:dyDescent="0.25">
      <c r="A24115">
        <f>COUNTIF(B:B,B24115)</f>
        <v>1</v>
      </c>
      <c r="B24115" t="s">
        <v>24111</v>
      </c>
      <c r="C24115" t="s">
        <v>50901</v>
      </c>
    </row>
    <row r="24116" spans="1:3" x14ac:dyDescent="0.25">
      <c r="A24116">
        <f>COUNTIF(B:B,B24116)</f>
        <v>1</v>
      </c>
      <c r="B24116" t="s">
        <v>24112</v>
      </c>
      <c r="C24116" t="s">
        <v>50902</v>
      </c>
    </row>
    <row r="24117" spans="1:3" x14ac:dyDescent="0.25">
      <c r="A24117">
        <f>COUNTIF(B:B,B24117)</f>
        <v>1</v>
      </c>
      <c r="B24117" t="s">
        <v>24113</v>
      </c>
      <c r="C24117" t="s">
        <v>50903</v>
      </c>
    </row>
    <row r="24118" spans="1:3" x14ac:dyDescent="0.25">
      <c r="A24118">
        <f>COUNTIF(B:B,B24118)</f>
        <v>1</v>
      </c>
      <c r="B24118" t="s">
        <v>24114</v>
      </c>
      <c r="C24118" t="s">
        <v>50904</v>
      </c>
    </row>
    <row r="24119" spans="1:3" x14ac:dyDescent="0.25">
      <c r="A24119">
        <f>COUNTIF(B:B,B24119)</f>
        <v>1</v>
      </c>
      <c r="B24119" t="s">
        <v>24115</v>
      </c>
      <c r="C24119" t="s">
        <v>50905</v>
      </c>
    </row>
    <row r="24120" spans="1:3" x14ac:dyDescent="0.25">
      <c r="A24120">
        <f>COUNTIF(B:B,B24120)</f>
        <v>1</v>
      </c>
      <c r="B24120" t="s">
        <v>24116</v>
      </c>
      <c r="C24120" t="s">
        <v>50906</v>
      </c>
    </row>
    <row r="24121" spans="1:3" x14ac:dyDescent="0.25">
      <c r="A24121">
        <f>COUNTIF(B:B,B24121)</f>
        <v>1</v>
      </c>
      <c r="B24121" t="s">
        <v>24117</v>
      </c>
      <c r="C24121" t="s">
        <v>50907</v>
      </c>
    </row>
    <row r="24122" spans="1:3" x14ac:dyDescent="0.25">
      <c r="A24122">
        <f>COUNTIF(B:B,B24122)</f>
        <v>1</v>
      </c>
      <c r="B24122" t="s">
        <v>24118</v>
      </c>
      <c r="C24122" t="s">
        <v>50908</v>
      </c>
    </row>
    <row r="24123" spans="1:3" x14ac:dyDescent="0.25">
      <c r="A24123">
        <f>COUNTIF(B:B,B24123)</f>
        <v>1</v>
      </c>
      <c r="B24123" t="s">
        <v>24119</v>
      </c>
      <c r="C24123" t="s">
        <v>50909</v>
      </c>
    </row>
    <row r="24124" spans="1:3" x14ac:dyDescent="0.25">
      <c r="A24124">
        <f>COUNTIF(B:B,B24124)</f>
        <v>1</v>
      </c>
      <c r="B24124" t="s">
        <v>24120</v>
      </c>
      <c r="C24124" t="s">
        <v>50910</v>
      </c>
    </row>
    <row r="24125" spans="1:3" x14ac:dyDescent="0.25">
      <c r="A24125">
        <f>COUNTIF(B:B,B24125)</f>
        <v>1</v>
      </c>
      <c r="B24125" t="s">
        <v>24121</v>
      </c>
      <c r="C24125" t="s">
        <v>50911</v>
      </c>
    </row>
    <row r="24126" spans="1:3" x14ac:dyDescent="0.25">
      <c r="A24126">
        <f>COUNTIF(B:B,B24126)</f>
        <v>1</v>
      </c>
      <c r="B24126" t="s">
        <v>24122</v>
      </c>
      <c r="C24126" t="s">
        <v>50912</v>
      </c>
    </row>
    <row r="24127" spans="1:3" x14ac:dyDescent="0.25">
      <c r="A24127">
        <f>COUNTIF(B:B,B24127)</f>
        <v>1</v>
      </c>
      <c r="B24127" t="s">
        <v>24123</v>
      </c>
      <c r="C24127" t="s">
        <v>50913</v>
      </c>
    </row>
    <row r="24128" spans="1:3" x14ac:dyDescent="0.25">
      <c r="A24128">
        <f>COUNTIF(B:B,B24128)</f>
        <v>1</v>
      </c>
      <c r="B24128" t="s">
        <v>24124</v>
      </c>
      <c r="C24128" t="s">
        <v>50914</v>
      </c>
    </row>
    <row r="24129" spans="1:3" x14ac:dyDescent="0.25">
      <c r="A24129">
        <f>COUNTIF(B:B,B24129)</f>
        <v>1</v>
      </c>
      <c r="B24129" t="s">
        <v>24125</v>
      </c>
      <c r="C24129" t="s">
        <v>50915</v>
      </c>
    </row>
    <row r="24130" spans="1:3" x14ac:dyDescent="0.25">
      <c r="A24130">
        <f>COUNTIF(B:B,B24130)</f>
        <v>1</v>
      </c>
      <c r="B24130" t="s">
        <v>24126</v>
      </c>
      <c r="C24130" t="s">
        <v>50916</v>
      </c>
    </row>
    <row r="24131" spans="1:3" x14ac:dyDescent="0.25">
      <c r="A24131">
        <f>COUNTIF(B:B,B24131)</f>
        <v>1</v>
      </c>
      <c r="B24131" t="s">
        <v>24127</v>
      </c>
      <c r="C24131" t="s">
        <v>50917</v>
      </c>
    </row>
    <row r="24132" spans="1:3" x14ac:dyDescent="0.25">
      <c r="A24132">
        <f>COUNTIF(B:B,B24132)</f>
        <v>1</v>
      </c>
      <c r="B24132" t="s">
        <v>24128</v>
      </c>
      <c r="C24132" t="s">
        <v>50918</v>
      </c>
    </row>
    <row r="24133" spans="1:3" x14ac:dyDescent="0.25">
      <c r="A24133">
        <f>COUNTIF(B:B,B24133)</f>
        <v>1</v>
      </c>
      <c r="B24133" t="s">
        <v>24129</v>
      </c>
      <c r="C24133" t="s">
        <v>50919</v>
      </c>
    </row>
    <row r="24134" spans="1:3" x14ac:dyDescent="0.25">
      <c r="A24134">
        <f>COUNTIF(B:B,B24134)</f>
        <v>1</v>
      </c>
      <c r="B24134" t="s">
        <v>24130</v>
      </c>
      <c r="C24134" t="s">
        <v>50920</v>
      </c>
    </row>
    <row r="24135" spans="1:3" x14ac:dyDescent="0.25">
      <c r="A24135">
        <f>COUNTIF(B:B,B24135)</f>
        <v>1</v>
      </c>
      <c r="B24135" t="s">
        <v>24131</v>
      </c>
      <c r="C24135" t="s">
        <v>50921</v>
      </c>
    </row>
    <row r="24136" spans="1:3" x14ac:dyDescent="0.25">
      <c r="A24136">
        <f>COUNTIF(B:B,B24136)</f>
        <v>1</v>
      </c>
      <c r="B24136" t="s">
        <v>24132</v>
      </c>
      <c r="C24136" t="s">
        <v>50922</v>
      </c>
    </row>
    <row r="24137" spans="1:3" x14ac:dyDescent="0.25">
      <c r="A24137">
        <f>COUNTIF(B:B,B24137)</f>
        <v>1</v>
      </c>
      <c r="B24137" t="s">
        <v>24133</v>
      </c>
      <c r="C24137" t="s">
        <v>50923</v>
      </c>
    </row>
    <row r="24138" spans="1:3" x14ac:dyDescent="0.25">
      <c r="A24138">
        <f>COUNTIF(B:B,B24138)</f>
        <v>1</v>
      </c>
      <c r="B24138" t="s">
        <v>24134</v>
      </c>
      <c r="C24138" t="s">
        <v>50924</v>
      </c>
    </row>
    <row r="24139" spans="1:3" x14ac:dyDescent="0.25">
      <c r="A24139">
        <f>COUNTIF(B:B,B24139)</f>
        <v>1</v>
      </c>
      <c r="B24139" t="s">
        <v>24135</v>
      </c>
      <c r="C24139" t="s">
        <v>50925</v>
      </c>
    </row>
    <row r="24140" spans="1:3" x14ac:dyDescent="0.25">
      <c r="A24140">
        <f>COUNTIF(B:B,B24140)</f>
        <v>1</v>
      </c>
      <c r="B24140" t="s">
        <v>24136</v>
      </c>
      <c r="C24140" t="s">
        <v>50926</v>
      </c>
    </row>
    <row r="24141" spans="1:3" x14ac:dyDescent="0.25">
      <c r="A24141">
        <f>COUNTIF(B:B,B24141)</f>
        <v>1</v>
      </c>
      <c r="B24141" t="s">
        <v>24137</v>
      </c>
      <c r="C24141" t="s">
        <v>50927</v>
      </c>
    </row>
    <row r="24142" spans="1:3" x14ac:dyDescent="0.25">
      <c r="A24142">
        <f>COUNTIF(B:B,B24142)</f>
        <v>1</v>
      </c>
      <c r="B24142" t="s">
        <v>24138</v>
      </c>
      <c r="C24142" t="s">
        <v>50928</v>
      </c>
    </row>
    <row r="24143" spans="1:3" x14ac:dyDescent="0.25">
      <c r="A24143">
        <f>COUNTIF(B:B,B24143)</f>
        <v>1</v>
      </c>
      <c r="B24143" t="s">
        <v>24139</v>
      </c>
      <c r="C24143" t="s">
        <v>50929</v>
      </c>
    </row>
    <row r="24144" spans="1:3" x14ac:dyDescent="0.25">
      <c r="A24144">
        <f>COUNTIF(B:B,B24144)</f>
        <v>1</v>
      </c>
      <c r="B24144" t="s">
        <v>24140</v>
      </c>
      <c r="C24144" t="s">
        <v>50930</v>
      </c>
    </row>
    <row r="24145" spans="1:3" x14ac:dyDescent="0.25">
      <c r="A24145">
        <f>COUNTIF(B:B,B24145)</f>
        <v>1</v>
      </c>
      <c r="B24145" t="s">
        <v>24141</v>
      </c>
      <c r="C24145" t="s">
        <v>50931</v>
      </c>
    </row>
    <row r="24146" spans="1:3" x14ac:dyDescent="0.25">
      <c r="A24146">
        <f>COUNTIF(B:B,B24146)</f>
        <v>1</v>
      </c>
      <c r="B24146" t="s">
        <v>24142</v>
      </c>
      <c r="C24146" t="s">
        <v>50932</v>
      </c>
    </row>
    <row r="24147" spans="1:3" x14ac:dyDescent="0.25">
      <c r="A24147">
        <f>COUNTIF(B:B,B24147)</f>
        <v>1</v>
      </c>
      <c r="B24147" t="s">
        <v>24143</v>
      </c>
      <c r="C24147" t="s">
        <v>50933</v>
      </c>
    </row>
    <row r="24148" spans="1:3" x14ac:dyDescent="0.25">
      <c r="A24148">
        <f>COUNTIF(B:B,B24148)</f>
        <v>1</v>
      </c>
      <c r="B24148" t="s">
        <v>24144</v>
      </c>
      <c r="C24148" t="s">
        <v>50934</v>
      </c>
    </row>
    <row r="24149" spans="1:3" x14ac:dyDescent="0.25">
      <c r="A24149">
        <f>COUNTIF(B:B,B24149)</f>
        <v>1</v>
      </c>
      <c r="B24149" t="s">
        <v>24145</v>
      </c>
      <c r="C24149" t="s">
        <v>50935</v>
      </c>
    </row>
    <row r="24150" spans="1:3" x14ac:dyDescent="0.25">
      <c r="A24150">
        <f>COUNTIF(B:B,B24150)</f>
        <v>1</v>
      </c>
      <c r="B24150" t="s">
        <v>24146</v>
      </c>
      <c r="C24150" t="s">
        <v>50936</v>
      </c>
    </row>
    <row r="24151" spans="1:3" x14ac:dyDescent="0.25">
      <c r="A24151">
        <f>COUNTIF(B:B,B24151)</f>
        <v>1</v>
      </c>
      <c r="B24151" t="s">
        <v>24147</v>
      </c>
      <c r="C24151" t="s">
        <v>50937</v>
      </c>
    </row>
    <row r="24152" spans="1:3" x14ac:dyDescent="0.25">
      <c r="A24152">
        <f>COUNTIF(B:B,B24152)</f>
        <v>1</v>
      </c>
      <c r="B24152" t="s">
        <v>24148</v>
      </c>
      <c r="C24152" t="s">
        <v>50938</v>
      </c>
    </row>
    <row r="24153" spans="1:3" x14ac:dyDescent="0.25">
      <c r="A24153">
        <f>COUNTIF(B:B,B24153)</f>
        <v>1</v>
      </c>
      <c r="B24153" t="s">
        <v>24149</v>
      </c>
      <c r="C24153" t="s">
        <v>50939</v>
      </c>
    </row>
    <row r="24154" spans="1:3" x14ac:dyDescent="0.25">
      <c r="A24154">
        <f>COUNTIF(B:B,B24154)</f>
        <v>1</v>
      </c>
      <c r="B24154" t="s">
        <v>24150</v>
      </c>
      <c r="C24154" t="s">
        <v>50940</v>
      </c>
    </row>
    <row r="24155" spans="1:3" x14ac:dyDescent="0.25">
      <c r="A24155">
        <f>COUNTIF(B:B,B24155)</f>
        <v>1</v>
      </c>
      <c r="B24155" t="s">
        <v>24151</v>
      </c>
      <c r="C24155" t="s">
        <v>50941</v>
      </c>
    </row>
    <row r="24156" spans="1:3" x14ac:dyDescent="0.25">
      <c r="A24156">
        <f>COUNTIF(B:B,B24156)</f>
        <v>1</v>
      </c>
      <c r="B24156" t="s">
        <v>24152</v>
      </c>
      <c r="C24156" t="s">
        <v>50942</v>
      </c>
    </row>
    <row r="24157" spans="1:3" x14ac:dyDescent="0.25">
      <c r="A24157">
        <f>COUNTIF(B:B,B24157)</f>
        <v>1</v>
      </c>
      <c r="B24157" t="s">
        <v>24153</v>
      </c>
      <c r="C24157" t="s">
        <v>50943</v>
      </c>
    </row>
    <row r="24158" spans="1:3" x14ac:dyDescent="0.25">
      <c r="A24158">
        <f>COUNTIF(B:B,B24158)</f>
        <v>1</v>
      </c>
      <c r="B24158" t="s">
        <v>24154</v>
      </c>
      <c r="C24158" t="s">
        <v>50944</v>
      </c>
    </row>
    <row r="24159" spans="1:3" x14ac:dyDescent="0.25">
      <c r="A24159">
        <f>COUNTIF(B:B,B24159)</f>
        <v>1</v>
      </c>
      <c r="B24159" t="s">
        <v>24155</v>
      </c>
      <c r="C24159" t="s">
        <v>50945</v>
      </c>
    </row>
    <row r="24160" spans="1:3" x14ac:dyDescent="0.25">
      <c r="A24160">
        <f>COUNTIF(B:B,B24160)</f>
        <v>1</v>
      </c>
      <c r="B24160" t="s">
        <v>24156</v>
      </c>
      <c r="C24160" t="s">
        <v>50946</v>
      </c>
    </row>
    <row r="24161" spans="1:3" x14ac:dyDescent="0.25">
      <c r="A24161">
        <f>COUNTIF(B:B,B24161)</f>
        <v>1</v>
      </c>
      <c r="B24161" t="s">
        <v>24157</v>
      </c>
      <c r="C24161" t="s">
        <v>50947</v>
      </c>
    </row>
    <row r="24162" spans="1:3" x14ac:dyDescent="0.25">
      <c r="A24162">
        <f>COUNTIF(B:B,B24162)</f>
        <v>1</v>
      </c>
      <c r="B24162" t="s">
        <v>24158</v>
      </c>
      <c r="C24162" t="s">
        <v>50948</v>
      </c>
    </row>
    <row r="24163" spans="1:3" x14ac:dyDescent="0.25">
      <c r="A24163">
        <f>COUNTIF(B:B,B24163)</f>
        <v>1</v>
      </c>
      <c r="B24163" t="s">
        <v>24159</v>
      </c>
      <c r="C24163" t="s">
        <v>50949</v>
      </c>
    </row>
    <row r="24164" spans="1:3" x14ac:dyDescent="0.25">
      <c r="A24164">
        <f>COUNTIF(B:B,B24164)</f>
        <v>1</v>
      </c>
      <c r="B24164" t="s">
        <v>24160</v>
      </c>
      <c r="C24164" t="s">
        <v>50950</v>
      </c>
    </row>
    <row r="24165" spans="1:3" x14ac:dyDescent="0.25">
      <c r="A24165">
        <f>COUNTIF(B:B,B24165)</f>
        <v>1</v>
      </c>
      <c r="B24165" t="s">
        <v>24161</v>
      </c>
      <c r="C24165" t="s">
        <v>50951</v>
      </c>
    </row>
    <row r="24166" spans="1:3" x14ac:dyDescent="0.25">
      <c r="A24166">
        <f>COUNTIF(B:B,B24166)</f>
        <v>1</v>
      </c>
      <c r="B24166" t="s">
        <v>24162</v>
      </c>
      <c r="C24166" t="s">
        <v>50952</v>
      </c>
    </row>
    <row r="24167" spans="1:3" x14ac:dyDescent="0.25">
      <c r="A24167">
        <f>COUNTIF(B:B,B24167)</f>
        <v>1</v>
      </c>
      <c r="B24167" t="s">
        <v>24163</v>
      </c>
      <c r="C24167" t="s">
        <v>50953</v>
      </c>
    </row>
    <row r="24168" spans="1:3" x14ac:dyDescent="0.25">
      <c r="A24168">
        <f>COUNTIF(B:B,B24168)</f>
        <v>1</v>
      </c>
      <c r="B24168" t="s">
        <v>24164</v>
      </c>
      <c r="C24168" t="s">
        <v>50954</v>
      </c>
    </row>
    <row r="24169" spans="1:3" x14ac:dyDescent="0.25">
      <c r="A24169">
        <f>COUNTIF(B:B,B24169)</f>
        <v>1</v>
      </c>
      <c r="B24169" t="s">
        <v>24165</v>
      </c>
      <c r="C24169" t="s">
        <v>50955</v>
      </c>
    </row>
    <row r="24170" spans="1:3" x14ac:dyDescent="0.25">
      <c r="A24170">
        <f>COUNTIF(B:B,B24170)</f>
        <v>1</v>
      </c>
      <c r="B24170" t="s">
        <v>24166</v>
      </c>
      <c r="C24170" t="s">
        <v>50956</v>
      </c>
    </row>
    <row r="24171" spans="1:3" x14ac:dyDescent="0.25">
      <c r="A24171">
        <f>COUNTIF(B:B,B24171)</f>
        <v>1</v>
      </c>
      <c r="B24171" t="s">
        <v>24167</v>
      </c>
      <c r="C24171" t="s">
        <v>50957</v>
      </c>
    </row>
    <row r="24172" spans="1:3" x14ac:dyDescent="0.25">
      <c r="A24172">
        <f>COUNTIF(B:B,B24172)</f>
        <v>1</v>
      </c>
      <c r="B24172" t="s">
        <v>24168</v>
      </c>
      <c r="C24172" t="s">
        <v>50958</v>
      </c>
    </row>
    <row r="24173" spans="1:3" x14ac:dyDescent="0.25">
      <c r="A24173">
        <f>COUNTIF(B:B,B24173)</f>
        <v>1</v>
      </c>
      <c r="B24173" t="s">
        <v>24169</v>
      </c>
      <c r="C24173" t="s">
        <v>50959</v>
      </c>
    </row>
    <row r="24174" spans="1:3" x14ac:dyDescent="0.25">
      <c r="A24174">
        <f>COUNTIF(B:B,B24174)</f>
        <v>1</v>
      </c>
      <c r="B24174" t="s">
        <v>24170</v>
      </c>
      <c r="C24174" t="s">
        <v>50960</v>
      </c>
    </row>
    <row r="24175" spans="1:3" x14ac:dyDescent="0.25">
      <c r="A24175">
        <f>COUNTIF(B:B,B24175)</f>
        <v>1</v>
      </c>
      <c r="B24175" t="s">
        <v>24171</v>
      </c>
      <c r="C24175" t="s">
        <v>50961</v>
      </c>
    </row>
    <row r="24176" spans="1:3" x14ac:dyDescent="0.25">
      <c r="A24176">
        <f>COUNTIF(B:B,B24176)</f>
        <v>1</v>
      </c>
      <c r="B24176" t="s">
        <v>24172</v>
      </c>
      <c r="C24176" t="s">
        <v>50962</v>
      </c>
    </row>
    <row r="24177" spans="1:3" x14ac:dyDescent="0.25">
      <c r="A24177">
        <f>COUNTIF(B:B,B24177)</f>
        <v>1</v>
      </c>
      <c r="B24177" t="s">
        <v>24173</v>
      </c>
      <c r="C24177" t="s">
        <v>50963</v>
      </c>
    </row>
    <row r="24178" spans="1:3" x14ac:dyDescent="0.25">
      <c r="A24178">
        <f>COUNTIF(B:B,B24178)</f>
        <v>1</v>
      </c>
      <c r="B24178" t="s">
        <v>24174</v>
      </c>
      <c r="C24178" t="s">
        <v>50964</v>
      </c>
    </row>
    <row r="24179" spans="1:3" x14ac:dyDescent="0.25">
      <c r="A24179">
        <f>COUNTIF(B:B,B24179)</f>
        <v>1</v>
      </c>
      <c r="B24179" t="s">
        <v>24175</v>
      </c>
      <c r="C24179" t="s">
        <v>50965</v>
      </c>
    </row>
    <row r="24180" spans="1:3" x14ac:dyDescent="0.25">
      <c r="A24180">
        <f>COUNTIF(B:B,B24180)</f>
        <v>1</v>
      </c>
      <c r="B24180" t="s">
        <v>24176</v>
      </c>
      <c r="C24180" t="s">
        <v>50966</v>
      </c>
    </row>
    <row r="24181" spans="1:3" x14ac:dyDescent="0.25">
      <c r="A24181">
        <f>COUNTIF(B:B,B24181)</f>
        <v>1</v>
      </c>
      <c r="B24181" t="s">
        <v>24177</v>
      </c>
      <c r="C24181" t="s">
        <v>50967</v>
      </c>
    </row>
    <row r="24182" spans="1:3" x14ac:dyDescent="0.25">
      <c r="A24182">
        <f>COUNTIF(B:B,B24182)</f>
        <v>1</v>
      </c>
      <c r="B24182" t="s">
        <v>24178</v>
      </c>
      <c r="C24182" t="s">
        <v>50968</v>
      </c>
    </row>
    <row r="24183" spans="1:3" x14ac:dyDescent="0.25">
      <c r="A24183">
        <f>COUNTIF(B:B,B24183)</f>
        <v>1</v>
      </c>
      <c r="B24183" t="s">
        <v>24179</v>
      </c>
      <c r="C24183" t="s">
        <v>50969</v>
      </c>
    </row>
    <row r="24184" spans="1:3" x14ac:dyDescent="0.25">
      <c r="A24184">
        <f>COUNTIF(B:B,B24184)</f>
        <v>1</v>
      </c>
      <c r="B24184" t="s">
        <v>24180</v>
      </c>
      <c r="C24184" t="s">
        <v>50970</v>
      </c>
    </row>
    <row r="24185" spans="1:3" x14ac:dyDescent="0.25">
      <c r="A24185">
        <f>COUNTIF(B:B,B24185)</f>
        <v>1</v>
      </c>
      <c r="B24185" t="s">
        <v>24181</v>
      </c>
      <c r="C24185" t="s">
        <v>50971</v>
      </c>
    </row>
    <row r="24186" spans="1:3" x14ac:dyDescent="0.25">
      <c r="A24186">
        <f>COUNTIF(B:B,B24186)</f>
        <v>1</v>
      </c>
      <c r="B24186" t="s">
        <v>24182</v>
      </c>
      <c r="C24186" t="s">
        <v>50972</v>
      </c>
    </row>
    <row r="24187" spans="1:3" x14ac:dyDescent="0.25">
      <c r="A24187">
        <f>COUNTIF(B:B,B24187)</f>
        <v>1</v>
      </c>
      <c r="B24187" t="s">
        <v>24183</v>
      </c>
      <c r="C24187" t="s">
        <v>50973</v>
      </c>
    </row>
    <row r="24188" spans="1:3" x14ac:dyDescent="0.25">
      <c r="A24188">
        <f>COUNTIF(B:B,B24188)</f>
        <v>1</v>
      </c>
      <c r="B24188" t="s">
        <v>24184</v>
      </c>
      <c r="C24188" t="s">
        <v>50974</v>
      </c>
    </row>
    <row r="24189" spans="1:3" x14ac:dyDescent="0.25">
      <c r="A24189">
        <f>COUNTIF(B:B,B24189)</f>
        <v>1</v>
      </c>
      <c r="B24189" t="s">
        <v>24185</v>
      </c>
      <c r="C24189" t="s">
        <v>50975</v>
      </c>
    </row>
    <row r="24190" spans="1:3" x14ac:dyDescent="0.25">
      <c r="A24190">
        <f>COUNTIF(B:B,B24190)</f>
        <v>1</v>
      </c>
      <c r="B24190" t="s">
        <v>24186</v>
      </c>
      <c r="C24190" t="s">
        <v>50976</v>
      </c>
    </row>
    <row r="24191" spans="1:3" x14ac:dyDescent="0.25">
      <c r="A24191">
        <f>COUNTIF(B:B,B24191)</f>
        <v>1</v>
      </c>
      <c r="B24191" t="s">
        <v>24187</v>
      </c>
      <c r="C24191" t="s">
        <v>50977</v>
      </c>
    </row>
    <row r="24192" spans="1:3" x14ac:dyDescent="0.25">
      <c r="A24192">
        <f>COUNTIF(B:B,B24192)</f>
        <v>1</v>
      </c>
      <c r="B24192" t="s">
        <v>24188</v>
      </c>
      <c r="C24192" t="s">
        <v>50978</v>
      </c>
    </row>
    <row r="24193" spans="1:3" x14ac:dyDescent="0.25">
      <c r="A24193">
        <f>COUNTIF(B:B,B24193)</f>
        <v>1</v>
      </c>
      <c r="B24193" t="s">
        <v>24189</v>
      </c>
      <c r="C24193" t="s">
        <v>50979</v>
      </c>
    </row>
    <row r="24194" spans="1:3" x14ac:dyDescent="0.25">
      <c r="A24194">
        <f>COUNTIF(B:B,B24194)</f>
        <v>1</v>
      </c>
      <c r="B24194" t="s">
        <v>24190</v>
      </c>
      <c r="C24194" t="s">
        <v>50980</v>
      </c>
    </row>
    <row r="24195" spans="1:3" x14ac:dyDescent="0.25">
      <c r="A24195">
        <f>COUNTIF(B:B,B24195)</f>
        <v>1</v>
      </c>
      <c r="B24195" t="s">
        <v>24191</v>
      </c>
      <c r="C24195" t="s">
        <v>50981</v>
      </c>
    </row>
    <row r="24196" spans="1:3" x14ac:dyDescent="0.25">
      <c r="A24196">
        <f>COUNTIF(B:B,B24196)</f>
        <v>1</v>
      </c>
      <c r="B24196" t="s">
        <v>24192</v>
      </c>
      <c r="C24196" t="s">
        <v>50982</v>
      </c>
    </row>
    <row r="24197" spans="1:3" x14ac:dyDescent="0.25">
      <c r="A24197">
        <f>COUNTIF(B:B,B24197)</f>
        <v>1</v>
      </c>
      <c r="B24197" t="s">
        <v>24193</v>
      </c>
      <c r="C24197" t="s">
        <v>50983</v>
      </c>
    </row>
    <row r="24198" spans="1:3" x14ac:dyDescent="0.25">
      <c r="A24198">
        <f>COUNTIF(B:B,B24198)</f>
        <v>1</v>
      </c>
      <c r="B24198" t="s">
        <v>24194</v>
      </c>
      <c r="C24198" t="s">
        <v>50984</v>
      </c>
    </row>
    <row r="24199" spans="1:3" x14ac:dyDescent="0.25">
      <c r="A24199">
        <f>COUNTIF(B:B,B24199)</f>
        <v>1</v>
      </c>
      <c r="B24199" t="s">
        <v>24195</v>
      </c>
      <c r="C24199" t="s">
        <v>50985</v>
      </c>
    </row>
    <row r="24200" spans="1:3" x14ac:dyDescent="0.25">
      <c r="A24200">
        <f>COUNTIF(B:B,B24200)</f>
        <v>1</v>
      </c>
      <c r="B24200" t="s">
        <v>24196</v>
      </c>
      <c r="C24200" t="s">
        <v>50986</v>
      </c>
    </row>
    <row r="24201" spans="1:3" x14ac:dyDescent="0.25">
      <c r="A24201">
        <f>COUNTIF(B:B,B24201)</f>
        <v>1</v>
      </c>
      <c r="B24201" t="s">
        <v>24197</v>
      </c>
      <c r="C24201" t="s">
        <v>50987</v>
      </c>
    </row>
    <row r="24202" spans="1:3" x14ac:dyDescent="0.25">
      <c r="A24202">
        <f>COUNTIF(B:B,B24202)</f>
        <v>1</v>
      </c>
      <c r="B24202" t="s">
        <v>24198</v>
      </c>
      <c r="C24202" t="s">
        <v>50988</v>
      </c>
    </row>
    <row r="24203" spans="1:3" x14ac:dyDescent="0.25">
      <c r="A24203">
        <f>COUNTIF(B:B,B24203)</f>
        <v>1</v>
      </c>
      <c r="B24203" t="s">
        <v>24199</v>
      </c>
      <c r="C24203" t="s">
        <v>50989</v>
      </c>
    </row>
    <row r="24204" spans="1:3" x14ac:dyDescent="0.25">
      <c r="A24204">
        <f>COUNTIF(B:B,B24204)</f>
        <v>1</v>
      </c>
      <c r="B24204" t="s">
        <v>24200</v>
      </c>
      <c r="C24204" t="s">
        <v>50990</v>
      </c>
    </row>
    <row r="24205" spans="1:3" x14ac:dyDescent="0.25">
      <c r="A24205">
        <f>COUNTIF(B:B,B24205)</f>
        <v>1</v>
      </c>
      <c r="B24205" t="s">
        <v>24201</v>
      </c>
      <c r="C24205" t="s">
        <v>50991</v>
      </c>
    </row>
    <row r="24206" spans="1:3" x14ac:dyDescent="0.25">
      <c r="A24206">
        <f>COUNTIF(B:B,B24206)</f>
        <v>1</v>
      </c>
      <c r="B24206" t="s">
        <v>24202</v>
      </c>
      <c r="C24206" t="s">
        <v>50992</v>
      </c>
    </row>
    <row r="24207" spans="1:3" x14ac:dyDescent="0.25">
      <c r="A24207">
        <f>COUNTIF(B:B,B24207)</f>
        <v>1</v>
      </c>
      <c r="B24207" t="s">
        <v>24203</v>
      </c>
      <c r="C24207" t="s">
        <v>50993</v>
      </c>
    </row>
    <row r="24208" spans="1:3" x14ac:dyDescent="0.25">
      <c r="A24208">
        <f>COUNTIF(B:B,B24208)</f>
        <v>1</v>
      </c>
      <c r="B24208" t="s">
        <v>24204</v>
      </c>
      <c r="C24208" t="s">
        <v>50994</v>
      </c>
    </row>
    <row r="24209" spans="1:3" x14ac:dyDescent="0.25">
      <c r="A24209">
        <f>COUNTIF(B:B,B24209)</f>
        <v>1</v>
      </c>
      <c r="B24209" t="s">
        <v>24205</v>
      </c>
      <c r="C24209" t="s">
        <v>50995</v>
      </c>
    </row>
    <row r="24210" spans="1:3" x14ac:dyDescent="0.25">
      <c r="A24210">
        <f>COUNTIF(B:B,B24210)</f>
        <v>1</v>
      </c>
      <c r="B24210" t="s">
        <v>24206</v>
      </c>
      <c r="C24210" t="s">
        <v>50996</v>
      </c>
    </row>
    <row r="24211" spans="1:3" x14ac:dyDescent="0.25">
      <c r="A24211">
        <f>COUNTIF(B:B,B24211)</f>
        <v>1</v>
      </c>
      <c r="B24211" t="s">
        <v>24207</v>
      </c>
      <c r="C24211" t="s">
        <v>50997</v>
      </c>
    </row>
    <row r="24212" spans="1:3" x14ac:dyDescent="0.25">
      <c r="A24212">
        <f>COUNTIF(B:B,B24212)</f>
        <v>1</v>
      </c>
      <c r="B24212" t="s">
        <v>24208</v>
      </c>
      <c r="C24212" t="s">
        <v>50998</v>
      </c>
    </row>
    <row r="24213" spans="1:3" x14ac:dyDescent="0.25">
      <c r="A24213">
        <f>COUNTIF(B:B,B24213)</f>
        <v>1</v>
      </c>
      <c r="B24213" t="s">
        <v>24209</v>
      </c>
      <c r="C24213" t="s">
        <v>50999</v>
      </c>
    </row>
    <row r="24214" spans="1:3" x14ac:dyDescent="0.25">
      <c r="A24214">
        <f>COUNTIF(B:B,B24214)</f>
        <v>1</v>
      </c>
      <c r="B24214" t="s">
        <v>24210</v>
      </c>
      <c r="C24214" t="s">
        <v>51000</v>
      </c>
    </row>
    <row r="24215" spans="1:3" x14ac:dyDescent="0.25">
      <c r="A24215">
        <f>COUNTIF(B:B,B24215)</f>
        <v>1</v>
      </c>
      <c r="B24215" t="s">
        <v>24211</v>
      </c>
      <c r="C24215" t="s">
        <v>51001</v>
      </c>
    </row>
    <row r="24216" spans="1:3" x14ac:dyDescent="0.25">
      <c r="A24216">
        <f>COUNTIF(B:B,B24216)</f>
        <v>1</v>
      </c>
      <c r="B24216" t="s">
        <v>24212</v>
      </c>
      <c r="C24216" t="s">
        <v>51002</v>
      </c>
    </row>
    <row r="24217" spans="1:3" x14ac:dyDescent="0.25">
      <c r="A24217">
        <f>COUNTIF(B:B,B24217)</f>
        <v>1</v>
      </c>
      <c r="B24217" t="s">
        <v>24213</v>
      </c>
      <c r="C24217" t="s">
        <v>51003</v>
      </c>
    </row>
    <row r="24218" spans="1:3" x14ac:dyDescent="0.25">
      <c r="A24218">
        <f>COUNTIF(B:B,B24218)</f>
        <v>1</v>
      </c>
      <c r="B24218" t="s">
        <v>24214</v>
      </c>
      <c r="C24218" t="s">
        <v>51004</v>
      </c>
    </row>
    <row r="24219" spans="1:3" x14ac:dyDescent="0.25">
      <c r="A24219">
        <f>COUNTIF(B:B,B24219)</f>
        <v>1</v>
      </c>
      <c r="B24219" t="s">
        <v>24215</v>
      </c>
      <c r="C24219" t="s">
        <v>51005</v>
      </c>
    </row>
    <row r="24220" spans="1:3" x14ac:dyDescent="0.25">
      <c r="A24220">
        <f>COUNTIF(B:B,B24220)</f>
        <v>1</v>
      </c>
      <c r="B24220" t="s">
        <v>24216</v>
      </c>
      <c r="C24220" t="s">
        <v>51006</v>
      </c>
    </row>
    <row r="24221" spans="1:3" x14ac:dyDescent="0.25">
      <c r="A24221">
        <f>COUNTIF(B:B,B24221)</f>
        <v>1</v>
      </c>
      <c r="B24221" t="s">
        <v>24217</v>
      </c>
      <c r="C24221" t="s">
        <v>51007</v>
      </c>
    </row>
    <row r="24222" spans="1:3" x14ac:dyDescent="0.25">
      <c r="A24222">
        <f>COUNTIF(B:B,B24222)</f>
        <v>1</v>
      </c>
      <c r="B24222" t="s">
        <v>24218</v>
      </c>
      <c r="C24222" t="s">
        <v>51008</v>
      </c>
    </row>
    <row r="24223" spans="1:3" x14ac:dyDescent="0.25">
      <c r="A24223">
        <f>COUNTIF(B:B,B24223)</f>
        <v>1</v>
      </c>
      <c r="B24223" t="s">
        <v>24219</v>
      </c>
      <c r="C24223" t="s">
        <v>51009</v>
      </c>
    </row>
    <row r="24224" spans="1:3" x14ac:dyDescent="0.25">
      <c r="A24224">
        <f>COUNTIF(B:B,B24224)</f>
        <v>1</v>
      </c>
      <c r="B24224" t="s">
        <v>24220</v>
      </c>
      <c r="C24224" t="s">
        <v>51010</v>
      </c>
    </row>
    <row r="24225" spans="1:3" x14ac:dyDescent="0.25">
      <c r="A24225">
        <f>COUNTIF(B:B,B24225)</f>
        <v>1</v>
      </c>
      <c r="B24225" t="s">
        <v>24221</v>
      </c>
      <c r="C24225" t="s">
        <v>51011</v>
      </c>
    </row>
    <row r="24226" spans="1:3" x14ac:dyDescent="0.25">
      <c r="A24226">
        <f>COUNTIF(B:B,B24226)</f>
        <v>1</v>
      </c>
      <c r="B24226" t="s">
        <v>24222</v>
      </c>
      <c r="C24226" t="s">
        <v>51012</v>
      </c>
    </row>
    <row r="24227" spans="1:3" x14ac:dyDescent="0.25">
      <c r="A24227">
        <f>COUNTIF(B:B,B24227)</f>
        <v>1</v>
      </c>
      <c r="B24227" t="s">
        <v>24223</v>
      </c>
      <c r="C24227" t="s">
        <v>51013</v>
      </c>
    </row>
    <row r="24228" spans="1:3" x14ac:dyDescent="0.25">
      <c r="A24228">
        <f>COUNTIF(B:B,B24228)</f>
        <v>1</v>
      </c>
      <c r="B24228" t="s">
        <v>24224</v>
      </c>
      <c r="C24228" t="s">
        <v>51014</v>
      </c>
    </row>
    <row r="24229" spans="1:3" x14ac:dyDescent="0.25">
      <c r="A24229">
        <f>COUNTIF(B:B,B24229)</f>
        <v>1</v>
      </c>
      <c r="B24229" t="s">
        <v>24225</v>
      </c>
      <c r="C24229" t="s">
        <v>51015</v>
      </c>
    </row>
    <row r="24230" spans="1:3" x14ac:dyDescent="0.25">
      <c r="A24230">
        <f>COUNTIF(B:B,B24230)</f>
        <v>1</v>
      </c>
      <c r="B24230" t="s">
        <v>24226</v>
      </c>
      <c r="C24230" t="s">
        <v>51016</v>
      </c>
    </row>
    <row r="24231" spans="1:3" x14ac:dyDescent="0.25">
      <c r="A24231">
        <f>COUNTIF(B:B,B24231)</f>
        <v>1</v>
      </c>
      <c r="B24231" t="s">
        <v>24227</v>
      </c>
      <c r="C24231" t="s">
        <v>51017</v>
      </c>
    </row>
    <row r="24232" spans="1:3" x14ac:dyDescent="0.25">
      <c r="A24232">
        <f>COUNTIF(B:B,B24232)</f>
        <v>1</v>
      </c>
      <c r="B24232" t="s">
        <v>24228</v>
      </c>
      <c r="C24232" t="s">
        <v>51018</v>
      </c>
    </row>
    <row r="24233" spans="1:3" x14ac:dyDescent="0.25">
      <c r="A24233">
        <f>COUNTIF(B:B,B24233)</f>
        <v>1</v>
      </c>
      <c r="B24233" t="s">
        <v>24229</v>
      </c>
      <c r="C24233" t="s">
        <v>51019</v>
      </c>
    </row>
    <row r="24234" spans="1:3" x14ac:dyDescent="0.25">
      <c r="A24234">
        <f>COUNTIF(B:B,B24234)</f>
        <v>1</v>
      </c>
      <c r="B24234" t="s">
        <v>24230</v>
      </c>
      <c r="C24234" t="s">
        <v>51020</v>
      </c>
    </row>
    <row r="24235" spans="1:3" x14ac:dyDescent="0.25">
      <c r="A24235">
        <f>COUNTIF(B:B,B24235)</f>
        <v>1</v>
      </c>
      <c r="B24235" t="s">
        <v>24231</v>
      </c>
      <c r="C24235" t="s">
        <v>51021</v>
      </c>
    </row>
    <row r="24236" spans="1:3" x14ac:dyDescent="0.25">
      <c r="A24236">
        <f>COUNTIF(B:B,B24236)</f>
        <v>1</v>
      </c>
      <c r="B24236" t="s">
        <v>24232</v>
      </c>
      <c r="C24236" t="s">
        <v>51022</v>
      </c>
    </row>
    <row r="24237" spans="1:3" x14ac:dyDescent="0.25">
      <c r="A24237">
        <f>COUNTIF(B:B,B24237)</f>
        <v>1</v>
      </c>
      <c r="B24237" t="s">
        <v>24233</v>
      </c>
      <c r="C24237" t="s">
        <v>51023</v>
      </c>
    </row>
    <row r="24238" spans="1:3" x14ac:dyDescent="0.25">
      <c r="A24238">
        <f>COUNTIF(B:B,B24238)</f>
        <v>1</v>
      </c>
      <c r="B24238" t="s">
        <v>24234</v>
      </c>
      <c r="C24238" t="s">
        <v>51024</v>
      </c>
    </row>
    <row r="24239" spans="1:3" x14ac:dyDescent="0.25">
      <c r="A24239">
        <f>COUNTIF(B:B,B24239)</f>
        <v>1</v>
      </c>
      <c r="B24239" t="s">
        <v>24235</v>
      </c>
      <c r="C24239" t="s">
        <v>51025</v>
      </c>
    </row>
    <row r="24240" spans="1:3" x14ac:dyDescent="0.25">
      <c r="A24240">
        <f>COUNTIF(B:B,B24240)</f>
        <v>1</v>
      </c>
      <c r="B24240" t="s">
        <v>24236</v>
      </c>
      <c r="C24240" t="s">
        <v>51026</v>
      </c>
    </row>
    <row r="24241" spans="1:3" x14ac:dyDescent="0.25">
      <c r="A24241">
        <f>COUNTIF(B:B,B24241)</f>
        <v>1</v>
      </c>
      <c r="B24241" t="s">
        <v>24237</v>
      </c>
      <c r="C24241" t="s">
        <v>51027</v>
      </c>
    </row>
    <row r="24242" spans="1:3" x14ac:dyDescent="0.25">
      <c r="A24242">
        <f>COUNTIF(B:B,B24242)</f>
        <v>1</v>
      </c>
      <c r="B24242" t="s">
        <v>24238</v>
      </c>
      <c r="C24242" t="s">
        <v>51028</v>
      </c>
    </row>
    <row r="24243" spans="1:3" x14ac:dyDescent="0.25">
      <c r="A24243">
        <f>COUNTIF(B:B,B24243)</f>
        <v>1</v>
      </c>
      <c r="B24243" t="s">
        <v>24239</v>
      </c>
      <c r="C24243" t="s">
        <v>51029</v>
      </c>
    </row>
    <row r="24244" spans="1:3" x14ac:dyDescent="0.25">
      <c r="A24244">
        <f>COUNTIF(B:B,B24244)</f>
        <v>1</v>
      </c>
      <c r="B24244" t="s">
        <v>24240</v>
      </c>
      <c r="C24244" t="s">
        <v>51030</v>
      </c>
    </row>
    <row r="24245" spans="1:3" x14ac:dyDescent="0.25">
      <c r="A24245">
        <f>COUNTIF(B:B,B24245)</f>
        <v>1</v>
      </c>
      <c r="B24245" t="s">
        <v>24241</v>
      </c>
      <c r="C24245" t="s">
        <v>51031</v>
      </c>
    </row>
    <row r="24246" spans="1:3" x14ac:dyDescent="0.25">
      <c r="A24246">
        <f>COUNTIF(B:B,B24246)</f>
        <v>1</v>
      </c>
      <c r="B24246" t="s">
        <v>24242</v>
      </c>
      <c r="C24246" t="s">
        <v>51032</v>
      </c>
    </row>
    <row r="24247" spans="1:3" x14ac:dyDescent="0.25">
      <c r="A24247">
        <f>COUNTIF(B:B,B24247)</f>
        <v>1</v>
      </c>
      <c r="B24247" t="s">
        <v>24243</v>
      </c>
      <c r="C24247" t="s">
        <v>51033</v>
      </c>
    </row>
    <row r="24248" spans="1:3" x14ac:dyDescent="0.25">
      <c r="A24248">
        <f>COUNTIF(B:B,B24248)</f>
        <v>1</v>
      </c>
      <c r="B24248" t="s">
        <v>24244</v>
      </c>
      <c r="C24248" t="s">
        <v>51034</v>
      </c>
    </row>
    <row r="24249" spans="1:3" x14ac:dyDescent="0.25">
      <c r="A24249">
        <f>COUNTIF(B:B,B24249)</f>
        <v>1</v>
      </c>
      <c r="B24249" t="s">
        <v>24245</v>
      </c>
      <c r="C24249" t="s">
        <v>51035</v>
      </c>
    </row>
    <row r="24250" spans="1:3" x14ac:dyDescent="0.25">
      <c r="A24250">
        <f>COUNTIF(B:B,B24250)</f>
        <v>1</v>
      </c>
      <c r="B24250" t="s">
        <v>24246</v>
      </c>
      <c r="C24250" t="s">
        <v>51036</v>
      </c>
    </row>
    <row r="24251" spans="1:3" x14ac:dyDescent="0.25">
      <c r="A24251">
        <f>COUNTIF(B:B,B24251)</f>
        <v>1</v>
      </c>
      <c r="B24251" t="s">
        <v>24247</v>
      </c>
      <c r="C24251" t="s">
        <v>51037</v>
      </c>
    </row>
    <row r="24252" spans="1:3" x14ac:dyDescent="0.25">
      <c r="A24252">
        <f>COUNTIF(B:B,B24252)</f>
        <v>1</v>
      </c>
      <c r="B24252" t="s">
        <v>24248</v>
      </c>
      <c r="C24252" t="s">
        <v>51038</v>
      </c>
    </row>
    <row r="24253" spans="1:3" x14ac:dyDescent="0.25">
      <c r="A24253">
        <f>COUNTIF(B:B,B24253)</f>
        <v>1</v>
      </c>
      <c r="B24253" t="s">
        <v>24249</v>
      </c>
      <c r="C24253" t="s">
        <v>51039</v>
      </c>
    </row>
    <row r="24254" spans="1:3" x14ac:dyDescent="0.25">
      <c r="A24254">
        <f>COUNTIF(B:B,B24254)</f>
        <v>1</v>
      </c>
      <c r="B24254" t="s">
        <v>24250</v>
      </c>
      <c r="C24254" t="s">
        <v>51040</v>
      </c>
    </row>
    <row r="24255" spans="1:3" x14ac:dyDescent="0.25">
      <c r="A24255">
        <f>COUNTIF(B:B,B24255)</f>
        <v>1</v>
      </c>
      <c r="B24255" t="s">
        <v>24251</v>
      </c>
      <c r="C24255" t="s">
        <v>51041</v>
      </c>
    </row>
    <row r="24256" spans="1:3" x14ac:dyDescent="0.25">
      <c r="A24256">
        <f>COUNTIF(B:B,B24256)</f>
        <v>1</v>
      </c>
      <c r="B24256" t="s">
        <v>24252</v>
      </c>
      <c r="C24256" t="s">
        <v>51042</v>
      </c>
    </row>
    <row r="24257" spans="1:3" x14ac:dyDescent="0.25">
      <c r="A24257">
        <f>COUNTIF(B:B,B24257)</f>
        <v>1</v>
      </c>
      <c r="B24257" t="s">
        <v>24253</v>
      </c>
      <c r="C24257" t="s">
        <v>51043</v>
      </c>
    </row>
    <row r="24258" spans="1:3" x14ac:dyDescent="0.25">
      <c r="A24258">
        <f>COUNTIF(B:B,B24258)</f>
        <v>1</v>
      </c>
      <c r="B24258" t="s">
        <v>24254</v>
      </c>
      <c r="C24258" t="s">
        <v>51044</v>
      </c>
    </row>
    <row r="24259" spans="1:3" x14ac:dyDescent="0.25">
      <c r="A24259">
        <f>COUNTIF(B:B,B24259)</f>
        <v>1</v>
      </c>
      <c r="B24259" t="s">
        <v>24255</v>
      </c>
      <c r="C24259" t="s">
        <v>51045</v>
      </c>
    </row>
    <row r="24260" spans="1:3" x14ac:dyDescent="0.25">
      <c r="A24260">
        <f>COUNTIF(B:B,B24260)</f>
        <v>1</v>
      </c>
      <c r="B24260" t="s">
        <v>24256</v>
      </c>
      <c r="C24260" t="s">
        <v>51046</v>
      </c>
    </row>
    <row r="24261" spans="1:3" x14ac:dyDescent="0.25">
      <c r="A24261">
        <f>COUNTIF(B:B,B24261)</f>
        <v>1</v>
      </c>
      <c r="B24261" t="s">
        <v>24257</v>
      </c>
      <c r="C24261" t="s">
        <v>51047</v>
      </c>
    </row>
    <row r="24262" spans="1:3" x14ac:dyDescent="0.25">
      <c r="A24262">
        <f>COUNTIF(B:B,B24262)</f>
        <v>1</v>
      </c>
      <c r="B24262" t="s">
        <v>24258</v>
      </c>
      <c r="C24262" t="s">
        <v>51048</v>
      </c>
    </row>
    <row r="24263" spans="1:3" x14ac:dyDescent="0.25">
      <c r="A24263">
        <f>COUNTIF(B:B,B24263)</f>
        <v>1</v>
      </c>
      <c r="B24263" t="s">
        <v>24259</v>
      </c>
      <c r="C24263" t="s">
        <v>51049</v>
      </c>
    </row>
    <row r="24264" spans="1:3" x14ac:dyDescent="0.25">
      <c r="A24264">
        <f>COUNTIF(B:B,B24264)</f>
        <v>1</v>
      </c>
      <c r="B24264" t="s">
        <v>24260</v>
      </c>
      <c r="C24264" t="s">
        <v>51050</v>
      </c>
    </row>
    <row r="24265" spans="1:3" x14ac:dyDescent="0.25">
      <c r="A24265">
        <f>COUNTIF(B:B,B24265)</f>
        <v>1</v>
      </c>
      <c r="B24265" t="s">
        <v>24261</v>
      </c>
      <c r="C24265" t="s">
        <v>51051</v>
      </c>
    </row>
    <row r="24266" spans="1:3" x14ac:dyDescent="0.25">
      <c r="A24266">
        <f>COUNTIF(B:B,B24266)</f>
        <v>1</v>
      </c>
      <c r="B24266" t="s">
        <v>24262</v>
      </c>
      <c r="C24266" t="s">
        <v>51052</v>
      </c>
    </row>
    <row r="24267" spans="1:3" x14ac:dyDescent="0.25">
      <c r="A24267">
        <f>COUNTIF(B:B,B24267)</f>
        <v>1</v>
      </c>
      <c r="B24267" t="s">
        <v>24263</v>
      </c>
      <c r="C24267" t="s">
        <v>51053</v>
      </c>
    </row>
    <row r="24268" spans="1:3" x14ac:dyDescent="0.25">
      <c r="A24268">
        <f>COUNTIF(B:B,B24268)</f>
        <v>1</v>
      </c>
      <c r="B24268" t="s">
        <v>24264</v>
      </c>
      <c r="C24268" t="s">
        <v>51054</v>
      </c>
    </row>
    <row r="24269" spans="1:3" x14ac:dyDescent="0.25">
      <c r="A24269">
        <f>COUNTIF(B:B,B24269)</f>
        <v>1</v>
      </c>
      <c r="B24269" t="s">
        <v>24265</v>
      </c>
      <c r="C24269" t="s">
        <v>51055</v>
      </c>
    </row>
    <row r="24270" spans="1:3" x14ac:dyDescent="0.25">
      <c r="A24270">
        <f>COUNTIF(B:B,B24270)</f>
        <v>1</v>
      </c>
      <c r="B24270" t="s">
        <v>24266</v>
      </c>
      <c r="C24270" t="s">
        <v>51056</v>
      </c>
    </row>
    <row r="24271" spans="1:3" x14ac:dyDescent="0.25">
      <c r="A24271">
        <f>COUNTIF(B:B,B24271)</f>
        <v>1</v>
      </c>
      <c r="B24271" t="s">
        <v>24267</v>
      </c>
      <c r="C24271" t="s">
        <v>51057</v>
      </c>
    </row>
    <row r="24272" spans="1:3" x14ac:dyDescent="0.25">
      <c r="A24272">
        <f>COUNTIF(B:B,B24272)</f>
        <v>1</v>
      </c>
      <c r="B24272" t="s">
        <v>24268</v>
      </c>
      <c r="C24272" t="s">
        <v>51058</v>
      </c>
    </row>
    <row r="24273" spans="1:3" x14ac:dyDescent="0.25">
      <c r="A24273">
        <f>COUNTIF(B:B,B24273)</f>
        <v>1</v>
      </c>
      <c r="B24273" t="s">
        <v>24269</v>
      </c>
      <c r="C24273" t="s">
        <v>51059</v>
      </c>
    </row>
    <row r="24274" spans="1:3" x14ac:dyDescent="0.25">
      <c r="A24274">
        <f>COUNTIF(B:B,B24274)</f>
        <v>1</v>
      </c>
      <c r="B24274" t="s">
        <v>24270</v>
      </c>
      <c r="C24274" t="s">
        <v>51060</v>
      </c>
    </row>
    <row r="24275" spans="1:3" x14ac:dyDescent="0.25">
      <c r="A24275">
        <f>COUNTIF(B:B,B24275)</f>
        <v>1</v>
      </c>
      <c r="B24275" t="s">
        <v>24271</v>
      </c>
      <c r="C24275" t="s">
        <v>51061</v>
      </c>
    </row>
    <row r="24276" spans="1:3" x14ac:dyDescent="0.25">
      <c r="A24276">
        <f>COUNTIF(B:B,B24276)</f>
        <v>1</v>
      </c>
      <c r="B24276" t="s">
        <v>24272</v>
      </c>
      <c r="C24276" t="s">
        <v>51062</v>
      </c>
    </row>
    <row r="24277" spans="1:3" x14ac:dyDescent="0.25">
      <c r="A24277">
        <f>COUNTIF(B:B,B24277)</f>
        <v>1</v>
      </c>
      <c r="B24277" t="s">
        <v>24273</v>
      </c>
      <c r="C24277" t="s">
        <v>51063</v>
      </c>
    </row>
    <row r="24278" spans="1:3" x14ac:dyDescent="0.25">
      <c r="A24278">
        <f>COUNTIF(B:B,B24278)</f>
        <v>1</v>
      </c>
      <c r="B24278" t="s">
        <v>24274</v>
      </c>
      <c r="C24278" t="s">
        <v>51064</v>
      </c>
    </row>
    <row r="24279" spans="1:3" x14ac:dyDescent="0.25">
      <c r="A24279">
        <f>COUNTIF(B:B,B24279)</f>
        <v>1</v>
      </c>
      <c r="B24279" t="s">
        <v>24275</v>
      </c>
      <c r="C24279" t="s">
        <v>51065</v>
      </c>
    </row>
    <row r="24280" spans="1:3" x14ac:dyDescent="0.25">
      <c r="A24280">
        <f>COUNTIF(B:B,B24280)</f>
        <v>1</v>
      </c>
      <c r="B24280" t="s">
        <v>24276</v>
      </c>
      <c r="C24280" t="s">
        <v>51066</v>
      </c>
    </row>
    <row r="24281" spans="1:3" x14ac:dyDescent="0.25">
      <c r="A24281">
        <f>COUNTIF(B:B,B24281)</f>
        <v>1</v>
      </c>
      <c r="B24281" t="s">
        <v>24277</v>
      </c>
      <c r="C24281" t="s">
        <v>51067</v>
      </c>
    </row>
    <row r="24282" spans="1:3" x14ac:dyDescent="0.25">
      <c r="A24282">
        <f>COUNTIF(B:B,B24282)</f>
        <v>1</v>
      </c>
      <c r="B24282" t="s">
        <v>24278</v>
      </c>
      <c r="C24282" t="s">
        <v>51068</v>
      </c>
    </row>
    <row r="24283" spans="1:3" x14ac:dyDescent="0.25">
      <c r="A24283">
        <f>COUNTIF(B:B,B24283)</f>
        <v>1</v>
      </c>
      <c r="B24283" t="s">
        <v>24279</v>
      </c>
      <c r="C24283" t="s">
        <v>51069</v>
      </c>
    </row>
    <row r="24284" spans="1:3" x14ac:dyDescent="0.25">
      <c r="A24284">
        <f>COUNTIF(B:B,B24284)</f>
        <v>1</v>
      </c>
      <c r="B24284" t="s">
        <v>24280</v>
      </c>
      <c r="C24284" t="s">
        <v>51070</v>
      </c>
    </row>
    <row r="24285" spans="1:3" x14ac:dyDescent="0.25">
      <c r="A24285">
        <f>COUNTIF(B:B,B24285)</f>
        <v>1</v>
      </c>
      <c r="B24285" t="s">
        <v>24281</v>
      </c>
      <c r="C24285" t="s">
        <v>51071</v>
      </c>
    </row>
    <row r="24286" spans="1:3" x14ac:dyDescent="0.25">
      <c r="A24286">
        <f>COUNTIF(B:B,B24286)</f>
        <v>1</v>
      </c>
      <c r="B24286" t="s">
        <v>24282</v>
      </c>
      <c r="C24286" t="s">
        <v>51072</v>
      </c>
    </row>
    <row r="24287" spans="1:3" x14ac:dyDescent="0.25">
      <c r="A24287">
        <f>COUNTIF(B:B,B24287)</f>
        <v>1</v>
      </c>
      <c r="B24287" t="s">
        <v>24283</v>
      </c>
      <c r="C24287" t="s">
        <v>51073</v>
      </c>
    </row>
    <row r="24288" spans="1:3" x14ac:dyDescent="0.25">
      <c r="A24288">
        <f>COUNTIF(B:B,B24288)</f>
        <v>1</v>
      </c>
      <c r="B24288" t="s">
        <v>24284</v>
      </c>
      <c r="C24288" t="s">
        <v>51074</v>
      </c>
    </row>
    <row r="24289" spans="1:3" x14ac:dyDescent="0.25">
      <c r="A24289">
        <f>COUNTIF(B:B,B24289)</f>
        <v>1</v>
      </c>
      <c r="B24289" t="s">
        <v>24285</v>
      </c>
      <c r="C24289" t="s">
        <v>51075</v>
      </c>
    </row>
    <row r="24290" spans="1:3" x14ac:dyDescent="0.25">
      <c r="A24290">
        <f>COUNTIF(B:B,B24290)</f>
        <v>1</v>
      </c>
      <c r="B24290" t="s">
        <v>24286</v>
      </c>
      <c r="C24290" t="s">
        <v>51076</v>
      </c>
    </row>
    <row r="24291" spans="1:3" x14ac:dyDescent="0.25">
      <c r="A24291">
        <f>COUNTIF(B:B,B24291)</f>
        <v>1</v>
      </c>
      <c r="B24291" t="s">
        <v>24287</v>
      </c>
      <c r="C24291" t="s">
        <v>51077</v>
      </c>
    </row>
    <row r="24292" spans="1:3" x14ac:dyDescent="0.25">
      <c r="A24292">
        <f>COUNTIF(B:B,B24292)</f>
        <v>1</v>
      </c>
      <c r="B24292" t="s">
        <v>24288</v>
      </c>
      <c r="C24292" t="s">
        <v>51078</v>
      </c>
    </row>
    <row r="24293" spans="1:3" x14ac:dyDescent="0.25">
      <c r="A24293">
        <f>COUNTIF(B:B,B24293)</f>
        <v>1</v>
      </c>
      <c r="B24293" t="s">
        <v>24289</v>
      </c>
      <c r="C24293" t="s">
        <v>51079</v>
      </c>
    </row>
    <row r="24294" spans="1:3" x14ac:dyDescent="0.25">
      <c r="A24294">
        <f>COUNTIF(B:B,B24294)</f>
        <v>1</v>
      </c>
      <c r="B24294" t="s">
        <v>24290</v>
      </c>
      <c r="C24294" t="s">
        <v>51080</v>
      </c>
    </row>
    <row r="24295" spans="1:3" x14ac:dyDescent="0.25">
      <c r="A24295">
        <f>COUNTIF(B:B,B24295)</f>
        <v>1</v>
      </c>
      <c r="B24295" t="s">
        <v>24291</v>
      </c>
      <c r="C24295" t="s">
        <v>51081</v>
      </c>
    </row>
    <row r="24296" spans="1:3" x14ac:dyDescent="0.25">
      <c r="A24296">
        <f>COUNTIF(B:B,B24296)</f>
        <v>1</v>
      </c>
      <c r="B24296" t="s">
        <v>24292</v>
      </c>
      <c r="C24296" t="s">
        <v>51082</v>
      </c>
    </row>
    <row r="24297" spans="1:3" x14ac:dyDescent="0.25">
      <c r="A24297">
        <f>COUNTIF(B:B,B24297)</f>
        <v>1</v>
      </c>
      <c r="B24297" t="s">
        <v>24293</v>
      </c>
      <c r="C24297" t="s">
        <v>51083</v>
      </c>
    </row>
    <row r="24298" spans="1:3" x14ac:dyDescent="0.25">
      <c r="A24298">
        <f>COUNTIF(B:B,B24298)</f>
        <v>1</v>
      </c>
      <c r="B24298" t="s">
        <v>24294</v>
      </c>
      <c r="C24298" t="s">
        <v>51084</v>
      </c>
    </row>
    <row r="24299" spans="1:3" x14ac:dyDescent="0.25">
      <c r="A24299">
        <f>COUNTIF(B:B,B24299)</f>
        <v>1</v>
      </c>
      <c r="B24299" t="s">
        <v>24295</v>
      </c>
      <c r="C24299" t="s">
        <v>51085</v>
      </c>
    </row>
    <row r="24300" spans="1:3" x14ac:dyDescent="0.25">
      <c r="A24300">
        <f>COUNTIF(B:B,B24300)</f>
        <v>1</v>
      </c>
      <c r="B24300" t="s">
        <v>24296</v>
      </c>
      <c r="C24300" t="s">
        <v>51086</v>
      </c>
    </row>
    <row r="24301" spans="1:3" x14ac:dyDescent="0.25">
      <c r="A24301">
        <f>COUNTIF(B:B,B24301)</f>
        <v>1</v>
      </c>
      <c r="B24301" t="s">
        <v>24297</v>
      </c>
      <c r="C24301" t="s">
        <v>51087</v>
      </c>
    </row>
    <row r="24302" spans="1:3" x14ac:dyDescent="0.25">
      <c r="A24302">
        <f>COUNTIF(B:B,B24302)</f>
        <v>1</v>
      </c>
      <c r="B24302" t="s">
        <v>24298</v>
      </c>
      <c r="C24302" t="s">
        <v>51088</v>
      </c>
    </row>
    <row r="24303" spans="1:3" x14ac:dyDescent="0.25">
      <c r="A24303">
        <f>COUNTIF(B:B,B24303)</f>
        <v>1</v>
      </c>
      <c r="B24303" t="s">
        <v>24299</v>
      </c>
      <c r="C24303" t="s">
        <v>51089</v>
      </c>
    </row>
    <row r="24304" spans="1:3" x14ac:dyDescent="0.25">
      <c r="A24304">
        <f>COUNTIF(B:B,B24304)</f>
        <v>1</v>
      </c>
      <c r="B24304" t="s">
        <v>24300</v>
      </c>
      <c r="C24304" t="s">
        <v>51090</v>
      </c>
    </row>
    <row r="24305" spans="1:3" x14ac:dyDescent="0.25">
      <c r="A24305">
        <f>COUNTIF(B:B,B24305)</f>
        <v>1</v>
      </c>
      <c r="B24305" t="s">
        <v>24301</v>
      </c>
      <c r="C24305" t="s">
        <v>51091</v>
      </c>
    </row>
    <row r="24306" spans="1:3" x14ac:dyDescent="0.25">
      <c r="A24306">
        <f>COUNTIF(B:B,B24306)</f>
        <v>1</v>
      </c>
      <c r="B24306" t="s">
        <v>24302</v>
      </c>
      <c r="C24306" t="s">
        <v>51092</v>
      </c>
    </row>
    <row r="24307" spans="1:3" x14ac:dyDescent="0.25">
      <c r="A24307">
        <f>COUNTIF(B:B,B24307)</f>
        <v>1</v>
      </c>
      <c r="B24307" t="s">
        <v>24303</v>
      </c>
      <c r="C24307" t="s">
        <v>51093</v>
      </c>
    </row>
    <row r="24308" spans="1:3" x14ac:dyDescent="0.25">
      <c r="A24308">
        <f>COUNTIF(B:B,B24308)</f>
        <v>1</v>
      </c>
      <c r="B24308" t="s">
        <v>24304</v>
      </c>
      <c r="C24308" t="s">
        <v>51094</v>
      </c>
    </row>
    <row r="24309" spans="1:3" x14ac:dyDescent="0.25">
      <c r="A24309">
        <f>COUNTIF(B:B,B24309)</f>
        <v>1</v>
      </c>
      <c r="B24309" t="s">
        <v>24305</v>
      </c>
      <c r="C24309" t="s">
        <v>51095</v>
      </c>
    </row>
    <row r="24310" spans="1:3" x14ac:dyDescent="0.25">
      <c r="A24310">
        <f>COUNTIF(B:B,B24310)</f>
        <v>1</v>
      </c>
      <c r="B24310" t="s">
        <v>24306</v>
      </c>
      <c r="C24310" t="s">
        <v>51096</v>
      </c>
    </row>
    <row r="24311" spans="1:3" x14ac:dyDescent="0.25">
      <c r="A24311">
        <f>COUNTIF(B:B,B24311)</f>
        <v>1</v>
      </c>
      <c r="B24311" t="s">
        <v>24307</v>
      </c>
      <c r="C24311" t="s">
        <v>51097</v>
      </c>
    </row>
    <row r="24312" spans="1:3" x14ac:dyDescent="0.25">
      <c r="A24312">
        <f>COUNTIF(B:B,B24312)</f>
        <v>1</v>
      </c>
      <c r="B24312" t="s">
        <v>24308</v>
      </c>
      <c r="C24312" t="s">
        <v>51098</v>
      </c>
    </row>
    <row r="24313" spans="1:3" x14ac:dyDescent="0.25">
      <c r="A24313">
        <f>COUNTIF(B:B,B24313)</f>
        <v>1</v>
      </c>
      <c r="B24313" t="s">
        <v>24309</v>
      </c>
      <c r="C24313" t="s">
        <v>51099</v>
      </c>
    </row>
    <row r="24314" spans="1:3" x14ac:dyDescent="0.25">
      <c r="A24314">
        <f>COUNTIF(B:B,B24314)</f>
        <v>1</v>
      </c>
      <c r="B24314" t="s">
        <v>24310</v>
      </c>
      <c r="C24314" t="s">
        <v>51100</v>
      </c>
    </row>
    <row r="24315" spans="1:3" x14ac:dyDescent="0.25">
      <c r="A24315">
        <f>COUNTIF(B:B,B24315)</f>
        <v>1</v>
      </c>
      <c r="B24315" t="s">
        <v>24311</v>
      </c>
      <c r="C24315" t="s">
        <v>51101</v>
      </c>
    </row>
    <row r="24316" spans="1:3" x14ac:dyDescent="0.25">
      <c r="A24316">
        <f>COUNTIF(B:B,B24316)</f>
        <v>1</v>
      </c>
      <c r="B24316" t="s">
        <v>24312</v>
      </c>
      <c r="C24316" t="s">
        <v>51102</v>
      </c>
    </row>
    <row r="24317" spans="1:3" x14ac:dyDescent="0.25">
      <c r="A24317">
        <f>COUNTIF(B:B,B24317)</f>
        <v>1</v>
      </c>
      <c r="B24317" t="s">
        <v>24313</v>
      </c>
      <c r="C24317" t="s">
        <v>51103</v>
      </c>
    </row>
    <row r="24318" spans="1:3" x14ac:dyDescent="0.25">
      <c r="A24318">
        <f>COUNTIF(B:B,B24318)</f>
        <v>1</v>
      </c>
      <c r="B24318" t="s">
        <v>24314</v>
      </c>
      <c r="C24318" t="s">
        <v>51104</v>
      </c>
    </row>
    <row r="24319" spans="1:3" x14ac:dyDescent="0.25">
      <c r="A24319">
        <f>COUNTIF(B:B,B24319)</f>
        <v>1</v>
      </c>
      <c r="B24319" t="s">
        <v>24315</v>
      </c>
      <c r="C24319" t="s">
        <v>51105</v>
      </c>
    </row>
    <row r="24320" spans="1:3" x14ac:dyDescent="0.25">
      <c r="A24320">
        <f>COUNTIF(B:B,B24320)</f>
        <v>1</v>
      </c>
      <c r="B24320" t="s">
        <v>24316</v>
      </c>
      <c r="C24320" t="s">
        <v>51106</v>
      </c>
    </row>
    <row r="24321" spans="1:3" x14ac:dyDescent="0.25">
      <c r="A24321">
        <f>COUNTIF(B:B,B24321)</f>
        <v>1</v>
      </c>
      <c r="B24321" t="s">
        <v>24317</v>
      </c>
      <c r="C24321" t="s">
        <v>51107</v>
      </c>
    </row>
    <row r="24322" spans="1:3" x14ac:dyDescent="0.25">
      <c r="A24322">
        <f>COUNTIF(B:B,B24322)</f>
        <v>1</v>
      </c>
      <c r="B24322" t="s">
        <v>24318</v>
      </c>
      <c r="C24322" t="s">
        <v>51108</v>
      </c>
    </row>
    <row r="24323" spans="1:3" x14ac:dyDescent="0.25">
      <c r="A24323">
        <f>COUNTIF(B:B,B24323)</f>
        <v>1</v>
      </c>
      <c r="B24323" t="s">
        <v>24319</v>
      </c>
      <c r="C24323" t="s">
        <v>51109</v>
      </c>
    </row>
    <row r="24324" spans="1:3" x14ac:dyDescent="0.25">
      <c r="A24324">
        <f>COUNTIF(B:B,B24324)</f>
        <v>1</v>
      </c>
      <c r="B24324" t="s">
        <v>24320</v>
      </c>
      <c r="C24324" t="s">
        <v>51110</v>
      </c>
    </row>
    <row r="24325" spans="1:3" x14ac:dyDescent="0.25">
      <c r="A24325">
        <f>COUNTIF(B:B,B24325)</f>
        <v>1</v>
      </c>
      <c r="B24325" t="s">
        <v>24321</v>
      </c>
      <c r="C24325" t="s">
        <v>51111</v>
      </c>
    </row>
    <row r="24326" spans="1:3" x14ac:dyDescent="0.25">
      <c r="A24326">
        <f>COUNTIF(B:B,B24326)</f>
        <v>1</v>
      </c>
      <c r="B24326" t="s">
        <v>24322</v>
      </c>
      <c r="C24326" t="s">
        <v>51112</v>
      </c>
    </row>
    <row r="24327" spans="1:3" x14ac:dyDescent="0.25">
      <c r="A24327">
        <f>COUNTIF(B:B,B24327)</f>
        <v>1</v>
      </c>
      <c r="B24327" t="s">
        <v>24323</v>
      </c>
      <c r="C24327" t="s">
        <v>51113</v>
      </c>
    </row>
    <row r="24328" spans="1:3" x14ac:dyDescent="0.25">
      <c r="A24328">
        <f>COUNTIF(B:B,B24328)</f>
        <v>1</v>
      </c>
      <c r="B24328" t="s">
        <v>24324</v>
      </c>
      <c r="C24328" t="s">
        <v>51114</v>
      </c>
    </row>
    <row r="24329" spans="1:3" x14ac:dyDescent="0.25">
      <c r="A24329">
        <f>COUNTIF(B:B,B24329)</f>
        <v>1</v>
      </c>
      <c r="B24329" t="s">
        <v>24325</v>
      </c>
      <c r="C24329" t="s">
        <v>51115</v>
      </c>
    </row>
    <row r="24330" spans="1:3" x14ac:dyDescent="0.25">
      <c r="A24330">
        <f>COUNTIF(B:B,B24330)</f>
        <v>1</v>
      </c>
      <c r="B24330" t="s">
        <v>24326</v>
      </c>
      <c r="C24330" t="s">
        <v>51116</v>
      </c>
    </row>
    <row r="24331" spans="1:3" x14ac:dyDescent="0.25">
      <c r="A24331">
        <f>COUNTIF(B:B,B24331)</f>
        <v>1</v>
      </c>
      <c r="B24331" t="s">
        <v>24327</v>
      </c>
      <c r="C24331" t="s">
        <v>51117</v>
      </c>
    </row>
    <row r="24332" spans="1:3" x14ac:dyDescent="0.25">
      <c r="A24332">
        <f>COUNTIF(B:B,B24332)</f>
        <v>1</v>
      </c>
      <c r="B24332" t="s">
        <v>24328</v>
      </c>
      <c r="C24332" t="s">
        <v>51118</v>
      </c>
    </row>
    <row r="24333" spans="1:3" x14ac:dyDescent="0.25">
      <c r="A24333">
        <f>COUNTIF(B:B,B24333)</f>
        <v>1</v>
      </c>
      <c r="B24333" t="s">
        <v>24329</v>
      </c>
      <c r="C24333" t="s">
        <v>51119</v>
      </c>
    </row>
    <row r="24334" spans="1:3" x14ac:dyDescent="0.25">
      <c r="A24334">
        <f>COUNTIF(B:B,B24334)</f>
        <v>1</v>
      </c>
      <c r="B24334" t="s">
        <v>24330</v>
      </c>
      <c r="C24334" t="s">
        <v>51120</v>
      </c>
    </row>
    <row r="24335" spans="1:3" x14ac:dyDescent="0.25">
      <c r="A24335">
        <f>COUNTIF(B:B,B24335)</f>
        <v>1</v>
      </c>
      <c r="B24335" t="s">
        <v>24331</v>
      </c>
      <c r="C24335" t="s">
        <v>51121</v>
      </c>
    </row>
    <row r="24336" spans="1:3" x14ac:dyDescent="0.25">
      <c r="A24336">
        <f>COUNTIF(B:B,B24336)</f>
        <v>1</v>
      </c>
      <c r="B24336" t="s">
        <v>24332</v>
      </c>
      <c r="C24336" t="s">
        <v>51122</v>
      </c>
    </row>
    <row r="24337" spans="1:3" x14ac:dyDescent="0.25">
      <c r="A24337">
        <f>COUNTIF(B:B,B24337)</f>
        <v>1</v>
      </c>
      <c r="B24337" t="s">
        <v>24333</v>
      </c>
      <c r="C24337" t="s">
        <v>51123</v>
      </c>
    </row>
    <row r="24338" spans="1:3" x14ac:dyDescent="0.25">
      <c r="A24338">
        <f>COUNTIF(B:B,B24338)</f>
        <v>1</v>
      </c>
      <c r="B24338" t="s">
        <v>24334</v>
      </c>
      <c r="C24338" t="s">
        <v>51124</v>
      </c>
    </row>
    <row r="24339" spans="1:3" x14ac:dyDescent="0.25">
      <c r="A24339">
        <f>COUNTIF(B:B,B24339)</f>
        <v>1</v>
      </c>
      <c r="B24339" t="s">
        <v>24335</v>
      </c>
      <c r="C24339" t="s">
        <v>51125</v>
      </c>
    </row>
    <row r="24340" spans="1:3" x14ac:dyDescent="0.25">
      <c r="A24340">
        <f>COUNTIF(B:B,B24340)</f>
        <v>1</v>
      </c>
      <c r="B24340" t="s">
        <v>24336</v>
      </c>
      <c r="C24340" t="s">
        <v>51126</v>
      </c>
    </row>
    <row r="24341" spans="1:3" x14ac:dyDescent="0.25">
      <c r="A24341">
        <f>COUNTIF(B:B,B24341)</f>
        <v>1</v>
      </c>
      <c r="B24341" t="s">
        <v>24337</v>
      </c>
      <c r="C24341" t="s">
        <v>51127</v>
      </c>
    </row>
    <row r="24342" spans="1:3" x14ac:dyDescent="0.25">
      <c r="A24342">
        <f>COUNTIF(B:B,B24342)</f>
        <v>1</v>
      </c>
      <c r="B24342" t="s">
        <v>24338</v>
      </c>
      <c r="C24342" t="s">
        <v>51128</v>
      </c>
    </row>
    <row r="24343" spans="1:3" x14ac:dyDescent="0.25">
      <c r="A24343">
        <f>COUNTIF(B:B,B24343)</f>
        <v>1</v>
      </c>
      <c r="B24343" t="s">
        <v>24339</v>
      </c>
      <c r="C24343" t="s">
        <v>51129</v>
      </c>
    </row>
    <row r="24344" spans="1:3" x14ac:dyDescent="0.25">
      <c r="A24344">
        <f>COUNTIF(B:B,B24344)</f>
        <v>1</v>
      </c>
      <c r="B24344" t="s">
        <v>24340</v>
      </c>
      <c r="C24344" t="s">
        <v>51130</v>
      </c>
    </row>
    <row r="24345" spans="1:3" x14ac:dyDescent="0.25">
      <c r="A24345">
        <f>COUNTIF(B:B,B24345)</f>
        <v>1</v>
      </c>
      <c r="B24345" t="s">
        <v>24341</v>
      </c>
      <c r="C24345" t="s">
        <v>51131</v>
      </c>
    </row>
    <row r="24346" spans="1:3" x14ac:dyDescent="0.25">
      <c r="A24346">
        <f>COUNTIF(B:B,B24346)</f>
        <v>1</v>
      </c>
      <c r="B24346" t="s">
        <v>24342</v>
      </c>
      <c r="C24346" t="s">
        <v>51132</v>
      </c>
    </row>
    <row r="24347" spans="1:3" x14ac:dyDescent="0.25">
      <c r="A24347">
        <f>COUNTIF(B:B,B24347)</f>
        <v>1</v>
      </c>
      <c r="B24347" t="s">
        <v>24343</v>
      </c>
      <c r="C24347" t="s">
        <v>51133</v>
      </c>
    </row>
    <row r="24348" spans="1:3" x14ac:dyDescent="0.25">
      <c r="A24348">
        <f>COUNTIF(B:B,B24348)</f>
        <v>1</v>
      </c>
      <c r="B24348" t="s">
        <v>24344</v>
      </c>
      <c r="C24348" t="s">
        <v>51134</v>
      </c>
    </row>
    <row r="24349" spans="1:3" x14ac:dyDescent="0.25">
      <c r="A24349">
        <f>COUNTIF(B:B,B24349)</f>
        <v>1</v>
      </c>
      <c r="B24349" t="s">
        <v>24345</v>
      </c>
      <c r="C24349" t="s">
        <v>51135</v>
      </c>
    </row>
    <row r="24350" spans="1:3" x14ac:dyDescent="0.25">
      <c r="A24350">
        <f>COUNTIF(B:B,B24350)</f>
        <v>1</v>
      </c>
      <c r="B24350" t="s">
        <v>24346</v>
      </c>
      <c r="C24350" t="s">
        <v>51136</v>
      </c>
    </row>
    <row r="24351" spans="1:3" x14ac:dyDescent="0.25">
      <c r="A24351">
        <f>COUNTIF(B:B,B24351)</f>
        <v>1</v>
      </c>
      <c r="B24351" t="s">
        <v>24347</v>
      </c>
      <c r="C24351" t="s">
        <v>51137</v>
      </c>
    </row>
    <row r="24352" spans="1:3" x14ac:dyDescent="0.25">
      <c r="A24352">
        <f>COUNTIF(B:B,B24352)</f>
        <v>1</v>
      </c>
      <c r="B24352" t="s">
        <v>24348</v>
      </c>
      <c r="C24352" t="s">
        <v>51138</v>
      </c>
    </row>
    <row r="24353" spans="1:3" x14ac:dyDescent="0.25">
      <c r="A24353">
        <f>COUNTIF(B:B,B24353)</f>
        <v>1</v>
      </c>
      <c r="B24353" t="s">
        <v>24349</v>
      </c>
      <c r="C24353" t="s">
        <v>51139</v>
      </c>
    </row>
    <row r="24354" spans="1:3" x14ac:dyDescent="0.25">
      <c r="A24354">
        <f>COUNTIF(B:B,B24354)</f>
        <v>1</v>
      </c>
      <c r="B24354" t="s">
        <v>24350</v>
      </c>
      <c r="C24354" t="s">
        <v>51140</v>
      </c>
    </row>
    <row r="24355" spans="1:3" x14ac:dyDescent="0.25">
      <c r="A24355">
        <f>COUNTIF(B:B,B24355)</f>
        <v>1</v>
      </c>
      <c r="B24355" t="s">
        <v>24351</v>
      </c>
      <c r="C24355" t="s">
        <v>51141</v>
      </c>
    </row>
    <row r="24356" spans="1:3" x14ac:dyDescent="0.25">
      <c r="A24356">
        <f>COUNTIF(B:B,B24356)</f>
        <v>1</v>
      </c>
      <c r="B24356" t="s">
        <v>24352</v>
      </c>
      <c r="C24356" t="s">
        <v>51142</v>
      </c>
    </row>
    <row r="24357" spans="1:3" x14ac:dyDescent="0.25">
      <c r="A24357">
        <f>COUNTIF(B:B,B24357)</f>
        <v>1</v>
      </c>
      <c r="B24357" t="s">
        <v>24353</v>
      </c>
      <c r="C24357" t="s">
        <v>51143</v>
      </c>
    </row>
    <row r="24358" spans="1:3" x14ac:dyDescent="0.25">
      <c r="A24358">
        <f>COUNTIF(B:B,B24358)</f>
        <v>1</v>
      </c>
      <c r="B24358" t="s">
        <v>24354</v>
      </c>
      <c r="C24358" t="s">
        <v>51144</v>
      </c>
    </row>
    <row r="24359" spans="1:3" x14ac:dyDescent="0.25">
      <c r="A24359">
        <f>COUNTIF(B:B,B24359)</f>
        <v>1</v>
      </c>
      <c r="B24359" t="s">
        <v>24355</v>
      </c>
      <c r="C24359" t="s">
        <v>51145</v>
      </c>
    </row>
    <row r="24360" spans="1:3" x14ac:dyDescent="0.25">
      <c r="A24360">
        <f>COUNTIF(B:B,B24360)</f>
        <v>1</v>
      </c>
      <c r="B24360" t="s">
        <v>24356</v>
      </c>
      <c r="C24360" t="s">
        <v>51146</v>
      </c>
    </row>
    <row r="24361" spans="1:3" x14ac:dyDescent="0.25">
      <c r="A24361">
        <f>COUNTIF(B:B,B24361)</f>
        <v>1</v>
      </c>
      <c r="B24361" t="s">
        <v>24357</v>
      </c>
      <c r="C24361" t="s">
        <v>51147</v>
      </c>
    </row>
    <row r="24362" spans="1:3" x14ac:dyDescent="0.25">
      <c r="A24362">
        <f>COUNTIF(B:B,B24362)</f>
        <v>1</v>
      </c>
      <c r="B24362" t="s">
        <v>24358</v>
      </c>
      <c r="C24362" t="s">
        <v>51148</v>
      </c>
    </row>
    <row r="24363" spans="1:3" x14ac:dyDescent="0.25">
      <c r="A24363">
        <f>COUNTIF(B:B,B24363)</f>
        <v>1</v>
      </c>
      <c r="B24363" t="s">
        <v>24359</v>
      </c>
      <c r="C24363" t="s">
        <v>51149</v>
      </c>
    </row>
    <row r="24364" spans="1:3" x14ac:dyDescent="0.25">
      <c r="A24364">
        <f>COUNTIF(B:B,B24364)</f>
        <v>1</v>
      </c>
      <c r="B24364" t="s">
        <v>24360</v>
      </c>
      <c r="C24364" t="s">
        <v>51150</v>
      </c>
    </row>
    <row r="24365" spans="1:3" x14ac:dyDescent="0.25">
      <c r="A24365">
        <f>COUNTIF(B:B,B24365)</f>
        <v>1</v>
      </c>
      <c r="B24365" t="s">
        <v>24361</v>
      </c>
      <c r="C24365" t="s">
        <v>51151</v>
      </c>
    </row>
    <row r="24366" spans="1:3" x14ac:dyDescent="0.25">
      <c r="A24366">
        <f>COUNTIF(B:B,B24366)</f>
        <v>1</v>
      </c>
      <c r="B24366" t="s">
        <v>24362</v>
      </c>
      <c r="C24366" t="s">
        <v>51152</v>
      </c>
    </row>
    <row r="24367" spans="1:3" x14ac:dyDescent="0.25">
      <c r="A24367">
        <f>COUNTIF(B:B,B24367)</f>
        <v>1</v>
      </c>
      <c r="B24367" t="s">
        <v>24363</v>
      </c>
      <c r="C24367" t="s">
        <v>51153</v>
      </c>
    </row>
    <row r="24368" spans="1:3" x14ac:dyDescent="0.25">
      <c r="A24368">
        <f>COUNTIF(B:B,B24368)</f>
        <v>1</v>
      </c>
      <c r="B24368" t="s">
        <v>24364</v>
      </c>
      <c r="C24368" t="s">
        <v>51154</v>
      </c>
    </row>
    <row r="24369" spans="1:3" x14ac:dyDescent="0.25">
      <c r="A24369">
        <f>COUNTIF(B:B,B24369)</f>
        <v>1</v>
      </c>
      <c r="B24369" t="s">
        <v>24365</v>
      </c>
      <c r="C24369" t="s">
        <v>51155</v>
      </c>
    </row>
    <row r="24370" spans="1:3" x14ac:dyDescent="0.25">
      <c r="A24370">
        <f>COUNTIF(B:B,B24370)</f>
        <v>1</v>
      </c>
      <c r="B24370" t="s">
        <v>24366</v>
      </c>
      <c r="C24370" t="s">
        <v>51156</v>
      </c>
    </row>
    <row r="24371" spans="1:3" x14ac:dyDescent="0.25">
      <c r="A24371">
        <f>COUNTIF(B:B,B24371)</f>
        <v>1</v>
      </c>
      <c r="B24371" t="s">
        <v>24367</v>
      </c>
      <c r="C24371" t="s">
        <v>51157</v>
      </c>
    </row>
    <row r="24372" spans="1:3" x14ac:dyDescent="0.25">
      <c r="A24372">
        <f>COUNTIF(B:B,B24372)</f>
        <v>1</v>
      </c>
      <c r="B24372" t="s">
        <v>24368</v>
      </c>
      <c r="C24372" t="s">
        <v>51158</v>
      </c>
    </row>
    <row r="24373" spans="1:3" x14ac:dyDescent="0.25">
      <c r="A24373">
        <f>COUNTIF(B:B,B24373)</f>
        <v>1</v>
      </c>
      <c r="B24373" t="s">
        <v>24369</v>
      </c>
      <c r="C24373" t="s">
        <v>51159</v>
      </c>
    </row>
    <row r="24374" spans="1:3" x14ac:dyDescent="0.25">
      <c r="A24374">
        <f>COUNTIF(B:B,B24374)</f>
        <v>1</v>
      </c>
      <c r="B24374" t="s">
        <v>24370</v>
      </c>
      <c r="C24374" t="s">
        <v>51160</v>
      </c>
    </row>
    <row r="24375" spans="1:3" x14ac:dyDescent="0.25">
      <c r="A24375">
        <f>COUNTIF(B:B,B24375)</f>
        <v>1</v>
      </c>
      <c r="B24375" t="s">
        <v>24371</v>
      </c>
      <c r="C24375" t="s">
        <v>51161</v>
      </c>
    </row>
    <row r="24376" spans="1:3" x14ac:dyDescent="0.25">
      <c r="A24376">
        <f>COUNTIF(B:B,B24376)</f>
        <v>1</v>
      </c>
      <c r="B24376" t="s">
        <v>24372</v>
      </c>
      <c r="C24376" t="s">
        <v>51162</v>
      </c>
    </row>
    <row r="24377" spans="1:3" x14ac:dyDescent="0.25">
      <c r="A24377">
        <f>COUNTIF(B:B,B24377)</f>
        <v>1</v>
      </c>
      <c r="B24377" t="s">
        <v>24373</v>
      </c>
      <c r="C24377" t="s">
        <v>51163</v>
      </c>
    </row>
    <row r="24378" spans="1:3" x14ac:dyDescent="0.25">
      <c r="A24378">
        <f>COUNTIF(B:B,B24378)</f>
        <v>1</v>
      </c>
      <c r="B24378" t="s">
        <v>24374</v>
      </c>
      <c r="C24378" t="s">
        <v>51164</v>
      </c>
    </row>
    <row r="24379" spans="1:3" x14ac:dyDescent="0.25">
      <c r="A24379">
        <f>COUNTIF(B:B,B24379)</f>
        <v>1</v>
      </c>
      <c r="B24379" t="s">
        <v>24375</v>
      </c>
      <c r="C24379" t="s">
        <v>51165</v>
      </c>
    </row>
    <row r="24380" spans="1:3" x14ac:dyDescent="0.25">
      <c r="A24380">
        <f>COUNTIF(B:B,B24380)</f>
        <v>1</v>
      </c>
      <c r="B24380" t="s">
        <v>24376</v>
      </c>
      <c r="C24380" t="s">
        <v>51166</v>
      </c>
    </row>
    <row r="24381" spans="1:3" x14ac:dyDescent="0.25">
      <c r="A24381">
        <f>COUNTIF(B:B,B24381)</f>
        <v>1</v>
      </c>
      <c r="B24381" t="s">
        <v>24377</v>
      </c>
      <c r="C24381" t="s">
        <v>51167</v>
      </c>
    </row>
    <row r="24382" spans="1:3" x14ac:dyDescent="0.25">
      <c r="A24382">
        <f>COUNTIF(B:B,B24382)</f>
        <v>1</v>
      </c>
      <c r="B24382" t="s">
        <v>24378</v>
      </c>
      <c r="C24382" t="s">
        <v>51168</v>
      </c>
    </row>
    <row r="24383" spans="1:3" x14ac:dyDescent="0.25">
      <c r="A24383">
        <f>COUNTIF(B:B,B24383)</f>
        <v>1</v>
      </c>
      <c r="B24383" t="s">
        <v>24379</v>
      </c>
      <c r="C24383" t="s">
        <v>51169</v>
      </c>
    </row>
    <row r="24384" spans="1:3" x14ac:dyDescent="0.25">
      <c r="A24384">
        <f>COUNTIF(B:B,B24384)</f>
        <v>1</v>
      </c>
      <c r="B24384" t="s">
        <v>24380</v>
      </c>
      <c r="C24384" t="s">
        <v>51170</v>
      </c>
    </row>
    <row r="24385" spans="1:3" x14ac:dyDescent="0.25">
      <c r="A24385">
        <f>COUNTIF(B:B,B24385)</f>
        <v>1</v>
      </c>
      <c r="B24385" t="s">
        <v>24381</v>
      </c>
      <c r="C24385" t="s">
        <v>51171</v>
      </c>
    </row>
    <row r="24386" spans="1:3" x14ac:dyDescent="0.25">
      <c r="A24386">
        <f>COUNTIF(B:B,B24386)</f>
        <v>1</v>
      </c>
      <c r="B24386" t="s">
        <v>24382</v>
      </c>
      <c r="C24386" t="s">
        <v>51172</v>
      </c>
    </row>
    <row r="24387" spans="1:3" x14ac:dyDescent="0.25">
      <c r="A24387">
        <f>COUNTIF(B:B,B24387)</f>
        <v>1</v>
      </c>
      <c r="B24387" t="s">
        <v>24383</v>
      </c>
      <c r="C24387" t="s">
        <v>51173</v>
      </c>
    </row>
    <row r="24388" spans="1:3" x14ac:dyDescent="0.25">
      <c r="A24388">
        <f>COUNTIF(B:B,B24388)</f>
        <v>1</v>
      </c>
      <c r="B24388" t="s">
        <v>24384</v>
      </c>
      <c r="C24388" t="s">
        <v>51174</v>
      </c>
    </row>
    <row r="24389" spans="1:3" x14ac:dyDescent="0.25">
      <c r="A24389">
        <f>COUNTIF(B:B,B24389)</f>
        <v>1</v>
      </c>
      <c r="B24389" t="s">
        <v>24385</v>
      </c>
      <c r="C24389" t="s">
        <v>51175</v>
      </c>
    </row>
    <row r="24390" spans="1:3" x14ac:dyDescent="0.25">
      <c r="A24390">
        <f>COUNTIF(B:B,B24390)</f>
        <v>1</v>
      </c>
      <c r="B24390" t="s">
        <v>24386</v>
      </c>
      <c r="C24390" t="s">
        <v>51176</v>
      </c>
    </row>
    <row r="24391" spans="1:3" x14ac:dyDescent="0.25">
      <c r="A24391">
        <f>COUNTIF(B:B,B24391)</f>
        <v>1</v>
      </c>
      <c r="B24391" t="s">
        <v>24387</v>
      </c>
      <c r="C24391" t="s">
        <v>51177</v>
      </c>
    </row>
    <row r="24392" spans="1:3" x14ac:dyDescent="0.25">
      <c r="A24392">
        <f>COUNTIF(B:B,B24392)</f>
        <v>1</v>
      </c>
      <c r="B24392" t="s">
        <v>24388</v>
      </c>
      <c r="C24392" t="s">
        <v>51178</v>
      </c>
    </row>
    <row r="24393" spans="1:3" x14ac:dyDescent="0.25">
      <c r="A24393">
        <f>COUNTIF(B:B,B24393)</f>
        <v>1</v>
      </c>
      <c r="B24393" t="s">
        <v>24389</v>
      </c>
      <c r="C24393" t="s">
        <v>51179</v>
      </c>
    </row>
    <row r="24394" spans="1:3" x14ac:dyDescent="0.25">
      <c r="A24394">
        <f>COUNTIF(B:B,B24394)</f>
        <v>1</v>
      </c>
      <c r="B24394" t="s">
        <v>24390</v>
      </c>
      <c r="C24394" t="s">
        <v>51180</v>
      </c>
    </row>
    <row r="24395" spans="1:3" x14ac:dyDescent="0.25">
      <c r="A24395">
        <f>COUNTIF(B:B,B24395)</f>
        <v>1</v>
      </c>
      <c r="B24395" t="s">
        <v>24391</v>
      </c>
      <c r="C24395" t="s">
        <v>51181</v>
      </c>
    </row>
    <row r="24396" spans="1:3" x14ac:dyDescent="0.25">
      <c r="A24396">
        <f>COUNTIF(B:B,B24396)</f>
        <v>1</v>
      </c>
      <c r="B24396" t="s">
        <v>24392</v>
      </c>
      <c r="C24396" t="s">
        <v>51182</v>
      </c>
    </row>
    <row r="24397" spans="1:3" x14ac:dyDescent="0.25">
      <c r="A24397">
        <f>COUNTIF(B:B,B24397)</f>
        <v>1</v>
      </c>
      <c r="B24397" t="s">
        <v>24393</v>
      </c>
      <c r="C24397" t="s">
        <v>51183</v>
      </c>
    </row>
    <row r="24398" spans="1:3" x14ac:dyDescent="0.25">
      <c r="A24398">
        <f>COUNTIF(B:B,B24398)</f>
        <v>1</v>
      </c>
      <c r="B24398" t="s">
        <v>24394</v>
      </c>
      <c r="C24398" t="s">
        <v>51184</v>
      </c>
    </row>
    <row r="24399" spans="1:3" x14ac:dyDescent="0.25">
      <c r="A24399">
        <f>COUNTIF(B:B,B24399)</f>
        <v>1</v>
      </c>
      <c r="B24399" t="s">
        <v>24395</v>
      </c>
      <c r="C24399" t="s">
        <v>51185</v>
      </c>
    </row>
    <row r="24400" spans="1:3" x14ac:dyDescent="0.25">
      <c r="A24400">
        <f>COUNTIF(B:B,B24400)</f>
        <v>1</v>
      </c>
      <c r="B24400" t="s">
        <v>24396</v>
      </c>
      <c r="C24400" t="s">
        <v>51186</v>
      </c>
    </row>
    <row r="24401" spans="1:3" x14ac:dyDescent="0.25">
      <c r="A24401">
        <f>COUNTIF(B:B,B24401)</f>
        <v>1</v>
      </c>
      <c r="B24401" t="s">
        <v>24397</v>
      </c>
      <c r="C24401" t="s">
        <v>51187</v>
      </c>
    </row>
    <row r="24402" spans="1:3" x14ac:dyDescent="0.25">
      <c r="A24402">
        <f>COUNTIF(B:B,B24402)</f>
        <v>1</v>
      </c>
      <c r="B24402" t="s">
        <v>24398</v>
      </c>
      <c r="C24402" t="s">
        <v>51188</v>
      </c>
    </row>
    <row r="24403" spans="1:3" x14ac:dyDescent="0.25">
      <c r="A24403">
        <f>COUNTIF(B:B,B24403)</f>
        <v>1</v>
      </c>
      <c r="B24403" t="s">
        <v>24399</v>
      </c>
      <c r="C24403" t="s">
        <v>51189</v>
      </c>
    </row>
    <row r="24404" spans="1:3" x14ac:dyDescent="0.25">
      <c r="A24404">
        <f>COUNTIF(B:B,B24404)</f>
        <v>1</v>
      </c>
      <c r="B24404" t="s">
        <v>24400</v>
      </c>
      <c r="C24404" t="s">
        <v>51190</v>
      </c>
    </row>
    <row r="24405" spans="1:3" x14ac:dyDescent="0.25">
      <c r="A24405">
        <f>COUNTIF(B:B,B24405)</f>
        <v>1</v>
      </c>
      <c r="B24405" t="s">
        <v>24401</v>
      </c>
      <c r="C24405" t="s">
        <v>51191</v>
      </c>
    </row>
    <row r="24406" spans="1:3" x14ac:dyDescent="0.25">
      <c r="A24406">
        <f>COUNTIF(B:B,B24406)</f>
        <v>1</v>
      </c>
      <c r="B24406" t="s">
        <v>24402</v>
      </c>
      <c r="C24406" t="s">
        <v>51192</v>
      </c>
    </row>
    <row r="24407" spans="1:3" x14ac:dyDescent="0.25">
      <c r="A24407">
        <f>COUNTIF(B:B,B24407)</f>
        <v>1</v>
      </c>
      <c r="B24407" t="s">
        <v>24403</v>
      </c>
      <c r="C24407" t="s">
        <v>51193</v>
      </c>
    </row>
    <row r="24408" spans="1:3" x14ac:dyDescent="0.25">
      <c r="A24408">
        <f>COUNTIF(B:B,B24408)</f>
        <v>1</v>
      </c>
      <c r="B24408" t="s">
        <v>24404</v>
      </c>
      <c r="C24408" t="s">
        <v>51194</v>
      </c>
    </row>
    <row r="24409" spans="1:3" x14ac:dyDescent="0.25">
      <c r="A24409">
        <f>COUNTIF(B:B,B24409)</f>
        <v>1</v>
      </c>
      <c r="B24409" t="s">
        <v>24405</v>
      </c>
      <c r="C24409" t="s">
        <v>51195</v>
      </c>
    </row>
    <row r="24410" spans="1:3" x14ac:dyDescent="0.25">
      <c r="A24410">
        <f>COUNTIF(B:B,B24410)</f>
        <v>1</v>
      </c>
      <c r="B24410" t="s">
        <v>24406</v>
      </c>
      <c r="C24410" t="s">
        <v>51196</v>
      </c>
    </row>
    <row r="24411" spans="1:3" x14ac:dyDescent="0.25">
      <c r="A24411">
        <f>COUNTIF(B:B,B24411)</f>
        <v>1</v>
      </c>
      <c r="B24411" t="s">
        <v>24407</v>
      </c>
      <c r="C24411" t="s">
        <v>51197</v>
      </c>
    </row>
    <row r="24412" spans="1:3" x14ac:dyDescent="0.25">
      <c r="A24412">
        <f>COUNTIF(B:B,B24412)</f>
        <v>1</v>
      </c>
      <c r="B24412" t="s">
        <v>24408</v>
      </c>
      <c r="C24412" t="s">
        <v>51198</v>
      </c>
    </row>
    <row r="24413" spans="1:3" x14ac:dyDescent="0.25">
      <c r="A24413">
        <f>COUNTIF(B:B,B24413)</f>
        <v>1</v>
      </c>
      <c r="B24413" t="s">
        <v>24409</v>
      </c>
      <c r="C24413" t="s">
        <v>51199</v>
      </c>
    </row>
    <row r="24414" spans="1:3" x14ac:dyDescent="0.25">
      <c r="A24414">
        <f>COUNTIF(B:B,B24414)</f>
        <v>1</v>
      </c>
      <c r="B24414" t="s">
        <v>24410</v>
      </c>
      <c r="C24414" t="s">
        <v>51200</v>
      </c>
    </row>
    <row r="24415" spans="1:3" x14ac:dyDescent="0.25">
      <c r="A24415">
        <f>COUNTIF(B:B,B24415)</f>
        <v>1</v>
      </c>
      <c r="B24415" t="s">
        <v>24411</v>
      </c>
      <c r="C24415" t="s">
        <v>51201</v>
      </c>
    </row>
    <row r="24416" spans="1:3" x14ac:dyDescent="0.25">
      <c r="A24416">
        <f>COUNTIF(B:B,B24416)</f>
        <v>1</v>
      </c>
      <c r="B24416" t="s">
        <v>24412</v>
      </c>
      <c r="C24416" t="s">
        <v>51202</v>
      </c>
    </row>
    <row r="24417" spans="1:3" x14ac:dyDescent="0.25">
      <c r="A24417">
        <f>COUNTIF(B:B,B24417)</f>
        <v>1</v>
      </c>
      <c r="B24417" t="s">
        <v>24413</v>
      </c>
      <c r="C24417" t="s">
        <v>51203</v>
      </c>
    </row>
    <row r="24418" spans="1:3" x14ac:dyDescent="0.25">
      <c r="A24418">
        <f>COUNTIF(B:B,B24418)</f>
        <v>1</v>
      </c>
      <c r="B24418" t="s">
        <v>24414</v>
      </c>
      <c r="C24418" t="s">
        <v>51204</v>
      </c>
    </row>
    <row r="24419" spans="1:3" x14ac:dyDescent="0.25">
      <c r="A24419">
        <f>COUNTIF(B:B,B24419)</f>
        <v>1</v>
      </c>
      <c r="B24419" t="s">
        <v>24415</v>
      </c>
      <c r="C24419" t="s">
        <v>51205</v>
      </c>
    </row>
    <row r="24420" spans="1:3" x14ac:dyDescent="0.25">
      <c r="A24420">
        <f>COUNTIF(B:B,B24420)</f>
        <v>1</v>
      </c>
      <c r="B24420" t="s">
        <v>24416</v>
      </c>
      <c r="C24420" t="s">
        <v>51206</v>
      </c>
    </row>
    <row r="24421" spans="1:3" x14ac:dyDescent="0.25">
      <c r="A24421">
        <f>COUNTIF(B:B,B24421)</f>
        <v>1</v>
      </c>
      <c r="B24421" t="s">
        <v>24417</v>
      </c>
      <c r="C24421" t="s">
        <v>51207</v>
      </c>
    </row>
    <row r="24422" spans="1:3" x14ac:dyDescent="0.25">
      <c r="A24422">
        <f>COUNTIF(B:B,B24422)</f>
        <v>1</v>
      </c>
      <c r="B24422" t="s">
        <v>24418</v>
      </c>
      <c r="C24422" t="s">
        <v>51208</v>
      </c>
    </row>
    <row r="24423" spans="1:3" x14ac:dyDescent="0.25">
      <c r="A24423">
        <f>COUNTIF(B:B,B24423)</f>
        <v>1</v>
      </c>
      <c r="B24423" t="s">
        <v>24419</v>
      </c>
      <c r="C24423" t="s">
        <v>51209</v>
      </c>
    </row>
    <row r="24424" spans="1:3" x14ac:dyDescent="0.25">
      <c r="A24424">
        <f>COUNTIF(B:B,B24424)</f>
        <v>1</v>
      </c>
      <c r="B24424" t="s">
        <v>24420</v>
      </c>
      <c r="C24424" t="s">
        <v>51210</v>
      </c>
    </row>
    <row r="24425" spans="1:3" x14ac:dyDescent="0.25">
      <c r="A24425">
        <f>COUNTIF(B:B,B24425)</f>
        <v>1</v>
      </c>
      <c r="B24425" t="s">
        <v>24421</v>
      </c>
      <c r="C24425" t="s">
        <v>51211</v>
      </c>
    </row>
    <row r="24426" spans="1:3" x14ac:dyDescent="0.25">
      <c r="A24426">
        <f>COUNTIF(B:B,B24426)</f>
        <v>1</v>
      </c>
      <c r="B24426" t="s">
        <v>24422</v>
      </c>
      <c r="C24426" t="s">
        <v>51212</v>
      </c>
    </row>
    <row r="24427" spans="1:3" x14ac:dyDescent="0.25">
      <c r="A24427">
        <f>COUNTIF(B:B,B24427)</f>
        <v>1</v>
      </c>
      <c r="B24427" t="s">
        <v>24423</v>
      </c>
      <c r="C24427" t="s">
        <v>51213</v>
      </c>
    </row>
    <row r="24428" spans="1:3" x14ac:dyDescent="0.25">
      <c r="A24428">
        <f>COUNTIF(B:B,B24428)</f>
        <v>1</v>
      </c>
      <c r="B24428" t="s">
        <v>24424</v>
      </c>
      <c r="C24428" t="s">
        <v>51214</v>
      </c>
    </row>
    <row r="24429" spans="1:3" x14ac:dyDescent="0.25">
      <c r="A24429">
        <f>COUNTIF(B:B,B24429)</f>
        <v>1</v>
      </c>
      <c r="B24429" t="s">
        <v>24425</v>
      </c>
      <c r="C24429" t="s">
        <v>51215</v>
      </c>
    </row>
    <row r="24430" spans="1:3" x14ac:dyDescent="0.25">
      <c r="A24430">
        <f>COUNTIF(B:B,B24430)</f>
        <v>1</v>
      </c>
      <c r="B24430" t="s">
        <v>24426</v>
      </c>
      <c r="C24430" t="s">
        <v>51216</v>
      </c>
    </row>
    <row r="24431" spans="1:3" x14ac:dyDescent="0.25">
      <c r="A24431">
        <f>COUNTIF(B:B,B24431)</f>
        <v>1</v>
      </c>
      <c r="B24431" t="s">
        <v>24427</v>
      </c>
      <c r="C24431" t="s">
        <v>51217</v>
      </c>
    </row>
    <row r="24432" spans="1:3" x14ac:dyDescent="0.25">
      <c r="A24432">
        <f>COUNTIF(B:B,B24432)</f>
        <v>1</v>
      </c>
      <c r="B24432" t="s">
        <v>24428</v>
      </c>
      <c r="C24432" t="s">
        <v>51218</v>
      </c>
    </row>
    <row r="24433" spans="1:3" x14ac:dyDescent="0.25">
      <c r="A24433">
        <f>COUNTIF(B:B,B24433)</f>
        <v>1</v>
      </c>
      <c r="B24433" t="s">
        <v>24429</v>
      </c>
      <c r="C24433" t="s">
        <v>51219</v>
      </c>
    </row>
    <row r="24434" spans="1:3" x14ac:dyDescent="0.25">
      <c r="A24434">
        <f>COUNTIF(B:B,B24434)</f>
        <v>1</v>
      </c>
      <c r="B24434" t="s">
        <v>24430</v>
      </c>
      <c r="C24434" t="s">
        <v>51220</v>
      </c>
    </row>
    <row r="24435" spans="1:3" x14ac:dyDescent="0.25">
      <c r="A24435">
        <f>COUNTIF(B:B,B24435)</f>
        <v>1</v>
      </c>
      <c r="B24435" t="s">
        <v>24431</v>
      </c>
      <c r="C24435" t="s">
        <v>51221</v>
      </c>
    </row>
    <row r="24436" spans="1:3" x14ac:dyDescent="0.25">
      <c r="A24436">
        <f>COUNTIF(B:B,B24436)</f>
        <v>1</v>
      </c>
      <c r="B24436" t="s">
        <v>24432</v>
      </c>
      <c r="C24436" t="s">
        <v>51222</v>
      </c>
    </row>
    <row r="24437" spans="1:3" x14ac:dyDescent="0.25">
      <c r="A24437">
        <f>COUNTIF(B:B,B24437)</f>
        <v>1</v>
      </c>
      <c r="B24437" t="s">
        <v>24433</v>
      </c>
      <c r="C24437" t="s">
        <v>51223</v>
      </c>
    </row>
    <row r="24438" spans="1:3" x14ac:dyDescent="0.25">
      <c r="A24438">
        <f>COUNTIF(B:B,B24438)</f>
        <v>1</v>
      </c>
      <c r="B24438" t="s">
        <v>24434</v>
      </c>
      <c r="C24438" t="s">
        <v>51224</v>
      </c>
    </row>
    <row r="24439" spans="1:3" x14ac:dyDescent="0.25">
      <c r="A24439">
        <f>COUNTIF(B:B,B24439)</f>
        <v>1</v>
      </c>
      <c r="B24439" t="s">
        <v>24435</v>
      </c>
      <c r="C24439" t="s">
        <v>51225</v>
      </c>
    </row>
    <row r="24440" spans="1:3" x14ac:dyDescent="0.25">
      <c r="A24440">
        <f>COUNTIF(B:B,B24440)</f>
        <v>1</v>
      </c>
      <c r="B24440" t="s">
        <v>24436</v>
      </c>
      <c r="C24440" t="s">
        <v>51226</v>
      </c>
    </row>
    <row r="24441" spans="1:3" x14ac:dyDescent="0.25">
      <c r="A24441">
        <f>COUNTIF(B:B,B24441)</f>
        <v>1</v>
      </c>
      <c r="B24441" t="s">
        <v>24437</v>
      </c>
      <c r="C24441" t="s">
        <v>51227</v>
      </c>
    </row>
    <row r="24442" spans="1:3" x14ac:dyDescent="0.25">
      <c r="A24442">
        <f>COUNTIF(B:B,B24442)</f>
        <v>1</v>
      </c>
      <c r="B24442" t="s">
        <v>24438</v>
      </c>
      <c r="C24442" t="s">
        <v>51228</v>
      </c>
    </row>
    <row r="24443" spans="1:3" x14ac:dyDescent="0.25">
      <c r="A24443">
        <f>COUNTIF(B:B,B24443)</f>
        <v>1</v>
      </c>
      <c r="B24443" t="s">
        <v>24439</v>
      </c>
      <c r="C24443" t="s">
        <v>51229</v>
      </c>
    </row>
    <row r="24444" spans="1:3" x14ac:dyDescent="0.25">
      <c r="A24444">
        <f>COUNTIF(B:B,B24444)</f>
        <v>1</v>
      </c>
      <c r="B24444" t="s">
        <v>24440</v>
      </c>
      <c r="C24444" t="s">
        <v>51230</v>
      </c>
    </row>
    <row r="24445" spans="1:3" x14ac:dyDescent="0.25">
      <c r="A24445">
        <f>COUNTIF(B:B,B24445)</f>
        <v>1</v>
      </c>
      <c r="B24445" t="s">
        <v>24441</v>
      </c>
      <c r="C24445" t="s">
        <v>51231</v>
      </c>
    </row>
    <row r="24446" spans="1:3" x14ac:dyDescent="0.25">
      <c r="A24446">
        <f>COUNTIF(B:B,B24446)</f>
        <v>1</v>
      </c>
      <c r="B24446" t="s">
        <v>24442</v>
      </c>
      <c r="C24446" t="s">
        <v>51232</v>
      </c>
    </row>
    <row r="24447" spans="1:3" x14ac:dyDescent="0.25">
      <c r="A24447">
        <f>COUNTIF(B:B,B24447)</f>
        <v>1</v>
      </c>
      <c r="B24447" t="s">
        <v>24443</v>
      </c>
      <c r="C24447" t="s">
        <v>51233</v>
      </c>
    </row>
    <row r="24448" spans="1:3" x14ac:dyDescent="0.25">
      <c r="A24448">
        <f>COUNTIF(B:B,B24448)</f>
        <v>1</v>
      </c>
      <c r="B24448" t="s">
        <v>24444</v>
      </c>
      <c r="C24448" t="s">
        <v>51234</v>
      </c>
    </row>
    <row r="24449" spans="1:3" x14ac:dyDescent="0.25">
      <c r="A24449">
        <f>COUNTIF(B:B,B24449)</f>
        <v>1</v>
      </c>
      <c r="B24449" t="s">
        <v>24445</v>
      </c>
      <c r="C24449" t="s">
        <v>51235</v>
      </c>
    </row>
    <row r="24450" spans="1:3" x14ac:dyDescent="0.25">
      <c r="A24450">
        <f>COUNTIF(B:B,B24450)</f>
        <v>1</v>
      </c>
      <c r="B24450" t="s">
        <v>24446</v>
      </c>
      <c r="C24450" t="s">
        <v>51236</v>
      </c>
    </row>
    <row r="24451" spans="1:3" x14ac:dyDescent="0.25">
      <c r="A24451">
        <f>COUNTIF(B:B,B24451)</f>
        <v>1</v>
      </c>
      <c r="B24451" t="s">
        <v>24447</v>
      </c>
      <c r="C24451" t="s">
        <v>51237</v>
      </c>
    </row>
    <row r="24452" spans="1:3" x14ac:dyDescent="0.25">
      <c r="A24452">
        <f>COUNTIF(B:B,B24452)</f>
        <v>1</v>
      </c>
      <c r="B24452" t="s">
        <v>24448</v>
      </c>
      <c r="C24452" t="s">
        <v>51238</v>
      </c>
    </row>
    <row r="24453" spans="1:3" x14ac:dyDescent="0.25">
      <c r="A24453">
        <f>COUNTIF(B:B,B24453)</f>
        <v>1</v>
      </c>
      <c r="B24453" t="s">
        <v>24449</v>
      </c>
      <c r="C24453" t="s">
        <v>51239</v>
      </c>
    </row>
    <row r="24454" spans="1:3" x14ac:dyDescent="0.25">
      <c r="A24454">
        <f>COUNTIF(B:B,B24454)</f>
        <v>1</v>
      </c>
      <c r="B24454" t="s">
        <v>24450</v>
      </c>
      <c r="C24454" t="s">
        <v>51240</v>
      </c>
    </row>
    <row r="24455" spans="1:3" x14ac:dyDescent="0.25">
      <c r="A24455">
        <f>COUNTIF(B:B,B24455)</f>
        <v>1</v>
      </c>
      <c r="B24455" t="s">
        <v>24451</v>
      </c>
      <c r="C24455" t="s">
        <v>51241</v>
      </c>
    </row>
    <row r="24456" spans="1:3" x14ac:dyDescent="0.25">
      <c r="A24456">
        <f>COUNTIF(B:B,B24456)</f>
        <v>1</v>
      </c>
      <c r="B24456" t="s">
        <v>24452</v>
      </c>
      <c r="C24456" t="s">
        <v>51242</v>
      </c>
    </row>
    <row r="24457" spans="1:3" x14ac:dyDescent="0.25">
      <c r="A24457">
        <f>COUNTIF(B:B,B24457)</f>
        <v>1</v>
      </c>
      <c r="B24457" t="s">
        <v>24453</v>
      </c>
      <c r="C24457" t="s">
        <v>51243</v>
      </c>
    </row>
    <row r="24458" spans="1:3" x14ac:dyDescent="0.25">
      <c r="A24458">
        <f>COUNTIF(B:B,B24458)</f>
        <v>1</v>
      </c>
      <c r="B24458" t="s">
        <v>24454</v>
      </c>
      <c r="C24458" t="s">
        <v>51244</v>
      </c>
    </row>
    <row r="24459" spans="1:3" x14ac:dyDescent="0.25">
      <c r="A24459">
        <f>COUNTIF(B:B,B24459)</f>
        <v>1</v>
      </c>
      <c r="B24459" t="s">
        <v>24455</v>
      </c>
      <c r="C24459" t="s">
        <v>51245</v>
      </c>
    </row>
    <row r="24460" spans="1:3" x14ac:dyDescent="0.25">
      <c r="A24460">
        <f>COUNTIF(B:B,B24460)</f>
        <v>1</v>
      </c>
      <c r="B24460" t="s">
        <v>24456</v>
      </c>
      <c r="C24460" t="s">
        <v>51246</v>
      </c>
    </row>
    <row r="24461" spans="1:3" x14ac:dyDescent="0.25">
      <c r="A24461">
        <f>COUNTIF(B:B,B24461)</f>
        <v>1</v>
      </c>
      <c r="B24461" t="s">
        <v>24457</v>
      </c>
      <c r="C24461" t="s">
        <v>51247</v>
      </c>
    </row>
    <row r="24462" spans="1:3" x14ac:dyDescent="0.25">
      <c r="A24462">
        <f>COUNTIF(B:B,B24462)</f>
        <v>1</v>
      </c>
      <c r="B24462" t="s">
        <v>24458</v>
      </c>
      <c r="C24462" t="s">
        <v>51248</v>
      </c>
    </row>
    <row r="24463" spans="1:3" x14ac:dyDescent="0.25">
      <c r="A24463">
        <f>COUNTIF(B:B,B24463)</f>
        <v>1</v>
      </c>
      <c r="B24463" t="s">
        <v>24459</v>
      </c>
      <c r="C24463" t="s">
        <v>51249</v>
      </c>
    </row>
    <row r="24464" spans="1:3" x14ac:dyDescent="0.25">
      <c r="A24464">
        <f>COUNTIF(B:B,B24464)</f>
        <v>1</v>
      </c>
      <c r="B24464" t="s">
        <v>24460</v>
      </c>
      <c r="C24464" t="s">
        <v>51250</v>
      </c>
    </row>
    <row r="24465" spans="1:3" x14ac:dyDescent="0.25">
      <c r="A24465">
        <f>COUNTIF(B:B,B24465)</f>
        <v>1</v>
      </c>
      <c r="B24465" t="s">
        <v>24461</v>
      </c>
      <c r="C24465" t="s">
        <v>51251</v>
      </c>
    </row>
    <row r="24466" spans="1:3" x14ac:dyDescent="0.25">
      <c r="A24466">
        <f>COUNTIF(B:B,B24466)</f>
        <v>1</v>
      </c>
      <c r="B24466" t="s">
        <v>24462</v>
      </c>
      <c r="C24466" t="s">
        <v>51252</v>
      </c>
    </row>
    <row r="24467" spans="1:3" x14ac:dyDescent="0.25">
      <c r="A24467">
        <f>COUNTIF(B:B,B24467)</f>
        <v>1</v>
      </c>
      <c r="B24467" t="s">
        <v>24463</v>
      </c>
      <c r="C24467" t="s">
        <v>51253</v>
      </c>
    </row>
    <row r="24468" spans="1:3" x14ac:dyDescent="0.25">
      <c r="A24468">
        <f>COUNTIF(B:B,B24468)</f>
        <v>1</v>
      </c>
      <c r="B24468" t="s">
        <v>24464</v>
      </c>
      <c r="C24468" t="s">
        <v>51254</v>
      </c>
    </row>
    <row r="24469" spans="1:3" x14ac:dyDescent="0.25">
      <c r="A24469">
        <f>COUNTIF(B:B,B24469)</f>
        <v>1</v>
      </c>
      <c r="B24469" t="s">
        <v>24465</v>
      </c>
      <c r="C24469" t="s">
        <v>51255</v>
      </c>
    </row>
    <row r="24470" spans="1:3" x14ac:dyDescent="0.25">
      <c r="A24470">
        <f>COUNTIF(B:B,B24470)</f>
        <v>1</v>
      </c>
      <c r="B24470" t="s">
        <v>24466</v>
      </c>
      <c r="C24470" t="s">
        <v>51256</v>
      </c>
    </row>
    <row r="24471" spans="1:3" x14ac:dyDescent="0.25">
      <c r="A24471">
        <f>COUNTIF(B:B,B24471)</f>
        <v>1</v>
      </c>
      <c r="B24471" t="s">
        <v>24467</v>
      </c>
      <c r="C24471" t="s">
        <v>51257</v>
      </c>
    </row>
    <row r="24472" spans="1:3" x14ac:dyDescent="0.25">
      <c r="A24472">
        <f>COUNTIF(B:B,B24472)</f>
        <v>1</v>
      </c>
      <c r="B24472" t="s">
        <v>24468</v>
      </c>
      <c r="C24472" t="s">
        <v>51258</v>
      </c>
    </row>
    <row r="24473" spans="1:3" x14ac:dyDescent="0.25">
      <c r="A24473">
        <f>COUNTIF(B:B,B24473)</f>
        <v>1</v>
      </c>
      <c r="B24473" t="s">
        <v>24469</v>
      </c>
      <c r="C24473" t="s">
        <v>51259</v>
      </c>
    </row>
    <row r="24474" spans="1:3" x14ac:dyDescent="0.25">
      <c r="A24474">
        <f>COUNTIF(B:B,B24474)</f>
        <v>1</v>
      </c>
      <c r="B24474" t="s">
        <v>24470</v>
      </c>
      <c r="C24474" t="s">
        <v>51260</v>
      </c>
    </row>
    <row r="24475" spans="1:3" x14ac:dyDescent="0.25">
      <c r="A24475">
        <f>COUNTIF(B:B,B24475)</f>
        <v>1</v>
      </c>
      <c r="B24475" t="s">
        <v>24471</v>
      </c>
      <c r="C24475" t="s">
        <v>51261</v>
      </c>
    </row>
    <row r="24476" spans="1:3" x14ac:dyDescent="0.25">
      <c r="A24476">
        <f>COUNTIF(B:B,B24476)</f>
        <v>1</v>
      </c>
      <c r="B24476" t="s">
        <v>24472</v>
      </c>
      <c r="C24476" t="s">
        <v>51262</v>
      </c>
    </row>
    <row r="24477" spans="1:3" x14ac:dyDescent="0.25">
      <c r="A24477">
        <f>COUNTIF(B:B,B24477)</f>
        <v>1</v>
      </c>
      <c r="B24477" t="s">
        <v>24473</v>
      </c>
      <c r="C24477" t="s">
        <v>51263</v>
      </c>
    </row>
    <row r="24478" spans="1:3" x14ac:dyDescent="0.25">
      <c r="A24478">
        <f>COUNTIF(B:B,B24478)</f>
        <v>1</v>
      </c>
      <c r="B24478" t="s">
        <v>24474</v>
      </c>
      <c r="C24478" t="s">
        <v>51264</v>
      </c>
    </row>
    <row r="24479" spans="1:3" x14ac:dyDescent="0.25">
      <c r="A24479">
        <f>COUNTIF(B:B,B24479)</f>
        <v>1</v>
      </c>
      <c r="B24479" t="s">
        <v>24475</v>
      </c>
      <c r="C24479" t="s">
        <v>51265</v>
      </c>
    </row>
    <row r="24480" spans="1:3" x14ac:dyDescent="0.25">
      <c r="A24480">
        <f>COUNTIF(B:B,B24480)</f>
        <v>1</v>
      </c>
      <c r="B24480" t="s">
        <v>24476</v>
      </c>
      <c r="C24480" t="s">
        <v>51266</v>
      </c>
    </row>
    <row r="24481" spans="1:3" x14ac:dyDescent="0.25">
      <c r="A24481">
        <f>COUNTIF(B:B,B24481)</f>
        <v>1</v>
      </c>
      <c r="B24481" t="s">
        <v>24477</v>
      </c>
      <c r="C24481" t="s">
        <v>51267</v>
      </c>
    </row>
    <row r="24482" spans="1:3" x14ac:dyDescent="0.25">
      <c r="A24482">
        <f>COUNTIF(B:B,B24482)</f>
        <v>1</v>
      </c>
      <c r="B24482" t="s">
        <v>24478</v>
      </c>
      <c r="C24482" t="s">
        <v>51268</v>
      </c>
    </row>
    <row r="24483" spans="1:3" x14ac:dyDescent="0.25">
      <c r="A24483">
        <f>COUNTIF(B:B,B24483)</f>
        <v>1</v>
      </c>
      <c r="B24483" t="s">
        <v>24479</v>
      </c>
      <c r="C24483" t="s">
        <v>51269</v>
      </c>
    </row>
    <row r="24484" spans="1:3" x14ac:dyDescent="0.25">
      <c r="A24484">
        <f>COUNTIF(B:B,B24484)</f>
        <v>1</v>
      </c>
      <c r="B24484" t="s">
        <v>24480</v>
      </c>
      <c r="C24484" t="s">
        <v>51270</v>
      </c>
    </row>
    <row r="24485" spans="1:3" x14ac:dyDescent="0.25">
      <c r="A24485">
        <f>COUNTIF(B:B,B24485)</f>
        <v>1</v>
      </c>
      <c r="B24485" t="s">
        <v>24481</v>
      </c>
      <c r="C24485" t="s">
        <v>51271</v>
      </c>
    </row>
    <row r="24486" spans="1:3" x14ac:dyDescent="0.25">
      <c r="A24486">
        <f>COUNTIF(B:B,B24486)</f>
        <v>1</v>
      </c>
      <c r="B24486" t="s">
        <v>24482</v>
      </c>
      <c r="C24486" t="s">
        <v>51272</v>
      </c>
    </row>
    <row r="24487" spans="1:3" x14ac:dyDescent="0.25">
      <c r="A24487">
        <f>COUNTIF(B:B,B24487)</f>
        <v>1</v>
      </c>
      <c r="B24487" t="s">
        <v>24483</v>
      </c>
      <c r="C24487" t="s">
        <v>51273</v>
      </c>
    </row>
    <row r="24488" spans="1:3" x14ac:dyDescent="0.25">
      <c r="A24488">
        <f>COUNTIF(B:B,B24488)</f>
        <v>1</v>
      </c>
      <c r="B24488" t="s">
        <v>24484</v>
      </c>
      <c r="C24488" t="s">
        <v>51274</v>
      </c>
    </row>
    <row r="24489" spans="1:3" x14ac:dyDescent="0.25">
      <c r="A24489">
        <f>COUNTIF(B:B,B24489)</f>
        <v>1</v>
      </c>
      <c r="B24489" t="s">
        <v>24485</v>
      </c>
      <c r="C24489" t="s">
        <v>51275</v>
      </c>
    </row>
    <row r="24490" spans="1:3" x14ac:dyDescent="0.25">
      <c r="A24490">
        <f>COUNTIF(B:B,B24490)</f>
        <v>1</v>
      </c>
      <c r="B24490" t="s">
        <v>24486</v>
      </c>
      <c r="C24490" t="s">
        <v>51276</v>
      </c>
    </row>
    <row r="24491" spans="1:3" x14ac:dyDescent="0.25">
      <c r="A24491">
        <f>COUNTIF(B:B,B24491)</f>
        <v>1</v>
      </c>
      <c r="B24491" t="s">
        <v>24487</v>
      </c>
      <c r="C24491" t="s">
        <v>51277</v>
      </c>
    </row>
    <row r="24492" spans="1:3" x14ac:dyDescent="0.25">
      <c r="A24492">
        <f>COUNTIF(B:B,B24492)</f>
        <v>1</v>
      </c>
      <c r="B24492" t="s">
        <v>24488</v>
      </c>
      <c r="C24492" t="s">
        <v>51278</v>
      </c>
    </row>
    <row r="24493" spans="1:3" x14ac:dyDescent="0.25">
      <c r="A24493">
        <f>COUNTIF(B:B,B24493)</f>
        <v>1</v>
      </c>
      <c r="B24493" t="s">
        <v>24489</v>
      </c>
      <c r="C24493" t="s">
        <v>51279</v>
      </c>
    </row>
    <row r="24494" spans="1:3" x14ac:dyDescent="0.25">
      <c r="A24494">
        <f>COUNTIF(B:B,B24494)</f>
        <v>1</v>
      </c>
      <c r="B24494" t="s">
        <v>24490</v>
      </c>
      <c r="C24494" t="s">
        <v>51280</v>
      </c>
    </row>
    <row r="24495" spans="1:3" x14ac:dyDescent="0.25">
      <c r="A24495">
        <f>COUNTIF(B:B,B24495)</f>
        <v>1</v>
      </c>
      <c r="B24495" t="s">
        <v>24491</v>
      </c>
      <c r="C24495" t="s">
        <v>51281</v>
      </c>
    </row>
    <row r="24496" spans="1:3" x14ac:dyDescent="0.25">
      <c r="A24496">
        <f>COUNTIF(B:B,B24496)</f>
        <v>1</v>
      </c>
      <c r="B24496" t="s">
        <v>24492</v>
      </c>
      <c r="C24496" t="s">
        <v>51282</v>
      </c>
    </row>
    <row r="24497" spans="1:3" x14ac:dyDescent="0.25">
      <c r="A24497">
        <f>COUNTIF(B:B,B24497)</f>
        <v>1</v>
      </c>
      <c r="B24497" t="s">
        <v>24493</v>
      </c>
      <c r="C24497" t="s">
        <v>51283</v>
      </c>
    </row>
    <row r="24498" spans="1:3" x14ac:dyDescent="0.25">
      <c r="A24498">
        <f>COUNTIF(B:B,B24498)</f>
        <v>1</v>
      </c>
      <c r="B24498" t="s">
        <v>24494</v>
      </c>
      <c r="C24498" t="s">
        <v>51284</v>
      </c>
    </row>
    <row r="24499" spans="1:3" x14ac:dyDescent="0.25">
      <c r="A24499">
        <f>COUNTIF(B:B,B24499)</f>
        <v>1</v>
      </c>
      <c r="B24499" t="s">
        <v>24495</v>
      </c>
      <c r="C24499" t="s">
        <v>51285</v>
      </c>
    </row>
    <row r="24500" spans="1:3" x14ac:dyDescent="0.25">
      <c r="A24500">
        <f>COUNTIF(B:B,B24500)</f>
        <v>1</v>
      </c>
      <c r="B24500" t="s">
        <v>24496</v>
      </c>
      <c r="C24500" t="s">
        <v>51286</v>
      </c>
    </row>
    <row r="24501" spans="1:3" x14ac:dyDescent="0.25">
      <c r="A24501">
        <f>COUNTIF(B:B,B24501)</f>
        <v>1</v>
      </c>
      <c r="B24501" t="s">
        <v>24497</v>
      </c>
      <c r="C24501" t="s">
        <v>51287</v>
      </c>
    </row>
    <row r="24502" spans="1:3" x14ac:dyDescent="0.25">
      <c r="A24502">
        <f>COUNTIF(B:B,B24502)</f>
        <v>1</v>
      </c>
      <c r="B24502" t="s">
        <v>24498</v>
      </c>
      <c r="C24502" t="s">
        <v>51288</v>
      </c>
    </row>
    <row r="24503" spans="1:3" x14ac:dyDescent="0.25">
      <c r="A24503">
        <f>COUNTIF(B:B,B24503)</f>
        <v>1</v>
      </c>
      <c r="B24503" t="s">
        <v>24499</v>
      </c>
      <c r="C24503" t="s">
        <v>51289</v>
      </c>
    </row>
    <row r="24504" spans="1:3" x14ac:dyDescent="0.25">
      <c r="A24504">
        <f>COUNTIF(B:B,B24504)</f>
        <v>1</v>
      </c>
      <c r="B24504" t="s">
        <v>24500</v>
      </c>
      <c r="C24504" t="s">
        <v>51290</v>
      </c>
    </row>
    <row r="24505" spans="1:3" x14ac:dyDescent="0.25">
      <c r="A24505">
        <f>COUNTIF(B:B,B24505)</f>
        <v>1</v>
      </c>
      <c r="B24505" t="s">
        <v>24501</v>
      </c>
      <c r="C24505" t="s">
        <v>51291</v>
      </c>
    </row>
    <row r="24506" spans="1:3" x14ac:dyDescent="0.25">
      <c r="A24506">
        <f>COUNTIF(B:B,B24506)</f>
        <v>1</v>
      </c>
      <c r="B24506" t="s">
        <v>24502</v>
      </c>
      <c r="C24506" t="s">
        <v>51292</v>
      </c>
    </row>
    <row r="24507" spans="1:3" x14ac:dyDescent="0.25">
      <c r="A24507">
        <f>COUNTIF(B:B,B24507)</f>
        <v>1</v>
      </c>
      <c r="B24507" t="s">
        <v>24503</v>
      </c>
      <c r="C24507" t="s">
        <v>51293</v>
      </c>
    </row>
    <row r="24508" spans="1:3" x14ac:dyDescent="0.25">
      <c r="A24508">
        <f>COUNTIF(B:B,B24508)</f>
        <v>1</v>
      </c>
      <c r="B24508" t="s">
        <v>24504</v>
      </c>
      <c r="C24508" t="s">
        <v>51294</v>
      </c>
    </row>
    <row r="24509" spans="1:3" x14ac:dyDescent="0.25">
      <c r="A24509">
        <f>COUNTIF(B:B,B24509)</f>
        <v>1</v>
      </c>
      <c r="B24509" t="s">
        <v>24505</v>
      </c>
      <c r="C24509" t="s">
        <v>51295</v>
      </c>
    </row>
    <row r="24510" spans="1:3" x14ac:dyDescent="0.25">
      <c r="A24510">
        <f>COUNTIF(B:B,B24510)</f>
        <v>1</v>
      </c>
      <c r="B24510" t="s">
        <v>24506</v>
      </c>
      <c r="C24510" t="s">
        <v>51296</v>
      </c>
    </row>
    <row r="24511" spans="1:3" x14ac:dyDescent="0.25">
      <c r="A24511">
        <f>COUNTIF(B:B,B24511)</f>
        <v>1</v>
      </c>
      <c r="B24511" t="s">
        <v>24507</v>
      </c>
      <c r="C24511" t="s">
        <v>51297</v>
      </c>
    </row>
    <row r="24512" spans="1:3" x14ac:dyDescent="0.25">
      <c r="A24512">
        <f>COUNTIF(B:B,B24512)</f>
        <v>1</v>
      </c>
      <c r="B24512" t="s">
        <v>24508</v>
      </c>
      <c r="C24512" t="s">
        <v>51298</v>
      </c>
    </row>
    <row r="24513" spans="1:3" x14ac:dyDescent="0.25">
      <c r="A24513">
        <f>COUNTIF(B:B,B24513)</f>
        <v>1</v>
      </c>
      <c r="B24513" t="s">
        <v>24509</v>
      </c>
      <c r="C24513" t="s">
        <v>51299</v>
      </c>
    </row>
    <row r="24514" spans="1:3" x14ac:dyDescent="0.25">
      <c r="A24514">
        <f>COUNTIF(B:B,B24514)</f>
        <v>1</v>
      </c>
      <c r="B24514" t="s">
        <v>24510</v>
      </c>
      <c r="C24514" t="s">
        <v>51300</v>
      </c>
    </row>
    <row r="24515" spans="1:3" x14ac:dyDescent="0.25">
      <c r="A24515">
        <f>COUNTIF(B:B,B24515)</f>
        <v>1</v>
      </c>
      <c r="B24515" t="s">
        <v>24511</v>
      </c>
      <c r="C24515" t="s">
        <v>51301</v>
      </c>
    </row>
    <row r="24516" spans="1:3" x14ac:dyDescent="0.25">
      <c r="A24516">
        <f>COUNTIF(B:B,B24516)</f>
        <v>1</v>
      </c>
      <c r="B24516" t="s">
        <v>24512</v>
      </c>
      <c r="C24516" t="s">
        <v>51302</v>
      </c>
    </row>
    <row r="24517" spans="1:3" x14ac:dyDescent="0.25">
      <c r="A24517">
        <f>COUNTIF(B:B,B24517)</f>
        <v>1</v>
      </c>
      <c r="B24517" t="s">
        <v>24513</v>
      </c>
      <c r="C24517" t="s">
        <v>51303</v>
      </c>
    </row>
    <row r="24518" spans="1:3" x14ac:dyDescent="0.25">
      <c r="A24518">
        <f>COUNTIF(B:B,B24518)</f>
        <v>1</v>
      </c>
      <c r="B24518" t="s">
        <v>24514</v>
      </c>
      <c r="C24518" t="s">
        <v>51304</v>
      </c>
    </row>
    <row r="24519" spans="1:3" x14ac:dyDescent="0.25">
      <c r="A24519">
        <f>COUNTIF(B:B,B24519)</f>
        <v>1</v>
      </c>
      <c r="B24519" t="s">
        <v>24515</v>
      </c>
      <c r="C24519" t="s">
        <v>51305</v>
      </c>
    </row>
    <row r="24520" spans="1:3" x14ac:dyDescent="0.25">
      <c r="A24520">
        <f>COUNTIF(B:B,B24520)</f>
        <v>1</v>
      </c>
      <c r="B24520" t="s">
        <v>24516</v>
      </c>
      <c r="C24520" t="s">
        <v>51306</v>
      </c>
    </row>
    <row r="24521" spans="1:3" x14ac:dyDescent="0.25">
      <c r="A24521">
        <f>COUNTIF(B:B,B24521)</f>
        <v>1</v>
      </c>
      <c r="B24521" t="s">
        <v>24517</v>
      </c>
      <c r="C24521" t="s">
        <v>51307</v>
      </c>
    </row>
    <row r="24522" spans="1:3" x14ac:dyDescent="0.25">
      <c r="A24522">
        <f>COUNTIF(B:B,B24522)</f>
        <v>1</v>
      </c>
      <c r="B24522" t="s">
        <v>24518</v>
      </c>
      <c r="C24522" t="s">
        <v>51308</v>
      </c>
    </row>
    <row r="24523" spans="1:3" x14ac:dyDescent="0.25">
      <c r="A24523">
        <f>COUNTIF(B:B,B24523)</f>
        <v>1</v>
      </c>
      <c r="B24523" t="s">
        <v>24519</v>
      </c>
      <c r="C24523" t="s">
        <v>51309</v>
      </c>
    </row>
    <row r="24524" spans="1:3" x14ac:dyDescent="0.25">
      <c r="A24524">
        <f>COUNTIF(B:B,B24524)</f>
        <v>1</v>
      </c>
      <c r="B24524" t="s">
        <v>24520</v>
      </c>
      <c r="C24524" t="s">
        <v>51310</v>
      </c>
    </row>
    <row r="24525" spans="1:3" x14ac:dyDescent="0.25">
      <c r="A24525">
        <f>COUNTIF(B:B,B24525)</f>
        <v>1</v>
      </c>
      <c r="B24525" t="s">
        <v>24521</v>
      </c>
      <c r="C24525" t="s">
        <v>51311</v>
      </c>
    </row>
    <row r="24526" spans="1:3" x14ac:dyDescent="0.25">
      <c r="A24526">
        <f>COUNTIF(B:B,B24526)</f>
        <v>1</v>
      </c>
      <c r="B24526" t="s">
        <v>24522</v>
      </c>
      <c r="C24526" t="s">
        <v>51312</v>
      </c>
    </row>
    <row r="24527" spans="1:3" x14ac:dyDescent="0.25">
      <c r="A24527">
        <f>COUNTIF(B:B,B24527)</f>
        <v>1</v>
      </c>
      <c r="B24527" t="s">
        <v>24523</v>
      </c>
      <c r="C24527" t="s">
        <v>51313</v>
      </c>
    </row>
    <row r="24528" spans="1:3" x14ac:dyDescent="0.25">
      <c r="A24528">
        <f>COUNTIF(B:B,B24528)</f>
        <v>1</v>
      </c>
      <c r="B24528" t="s">
        <v>24524</v>
      </c>
      <c r="C24528" t="s">
        <v>51314</v>
      </c>
    </row>
    <row r="24529" spans="1:3" x14ac:dyDescent="0.25">
      <c r="A24529">
        <f>COUNTIF(B:B,B24529)</f>
        <v>1</v>
      </c>
      <c r="B24529" t="s">
        <v>24525</v>
      </c>
      <c r="C24529" t="s">
        <v>51315</v>
      </c>
    </row>
    <row r="24530" spans="1:3" x14ac:dyDescent="0.25">
      <c r="A24530">
        <f>COUNTIF(B:B,B24530)</f>
        <v>1</v>
      </c>
      <c r="B24530" t="s">
        <v>24526</v>
      </c>
      <c r="C24530" t="s">
        <v>51316</v>
      </c>
    </row>
    <row r="24531" spans="1:3" x14ac:dyDescent="0.25">
      <c r="A24531">
        <f>COUNTIF(B:B,B24531)</f>
        <v>1</v>
      </c>
      <c r="B24531" t="s">
        <v>24527</v>
      </c>
      <c r="C24531" t="s">
        <v>51317</v>
      </c>
    </row>
    <row r="24532" spans="1:3" x14ac:dyDescent="0.25">
      <c r="A24532">
        <f>COUNTIF(B:B,B24532)</f>
        <v>1</v>
      </c>
      <c r="B24532" t="s">
        <v>24528</v>
      </c>
      <c r="C24532" t="s">
        <v>51318</v>
      </c>
    </row>
    <row r="24533" spans="1:3" x14ac:dyDescent="0.25">
      <c r="A24533">
        <f>COUNTIF(B:B,B24533)</f>
        <v>1</v>
      </c>
      <c r="B24533" t="s">
        <v>24529</v>
      </c>
      <c r="C24533" t="s">
        <v>51319</v>
      </c>
    </row>
    <row r="24534" spans="1:3" x14ac:dyDescent="0.25">
      <c r="A24534">
        <f>COUNTIF(B:B,B24534)</f>
        <v>1</v>
      </c>
      <c r="B24534" t="s">
        <v>24530</v>
      </c>
      <c r="C24534" t="s">
        <v>51320</v>
      </c>
    </row>
    <row r="24535" spans="1:3" x14ac:dyDescent="0.25">
      <c r="A24535">
        <f>COUNTIF(B:B,B24535)</f>
        <v>1</v>
      </c>
      <c r="B24535" t="s">
        <v>24531</v>
      </c>
      <c r="C24535" t="s">
        <v>51321</v>
      </c>
    </row>
    <row r="24536" spans="1:3" x14ac:dyDescent="0.25">
      <c r="A24536">
        <f>COUNTIF(B:B,B24536)</f>
        <v>1</v>
      </c>
      <c r="B24536" t="s">
        <v>24532</v>
      </c>
      <c r="C24536" t="s">
        <v>51322</v>
      </c>
    </row>
    <row r="24537" spans="1:3" x14ac:dyDescent="0.25">
      <c r="A24537">
        <f>COUNTIF(B:B,B24537)</f>
        <v>1</v>
      </c>
      <c r="B24537" t="s">
        <v>24533</v>
      </c>
      <c r="C24537" t="s">
        <v>51323</v>
      </c>
    </row>
    <row r="24538" spans="1:3" x14ac:dyDescent="0.25">
      <c r="A24538">
        <f>COUNTIF(B:B,B24538)</f>
        <v>1</v>
      </c>
      <c r="B24538" t="s">
        <v>24534</v>
      </c>
      <c r="C24538" t="s">
        <v>51324</v>
      </c>
    </row>
    <row r="24539" spans="1:3" x14ac:dyDescent="0.25">
      <c r="A24539">
        <f>COUNTIF(B:B,B24539)</f>
        <v>1</v>
      </c>
      <c r="B24539" t="s">
        <v>24535</v>
      </c>
      <c r="C24539" t="s">
        <v>51325</v>
      </c>
    </row>
    <row r="24540" spans="1:3" x14ac:dyDescent="0.25">
      <c r="A24540">
        <f>COUNTIF(B:B,B24540)</f>
        <v>1</v>
      </c>
      <c r="B24540" t="s">
        <v>24536</v>
      </c>
      <c r="C24540" t="s">
        <v>51326</v>
      </c>
    </row>
    <row r="24541" spans="1:3" x14ac:dyDescent="0.25">
      <c r="A24541">
        <f>COUNTIF(B:B,B24541)</f>
        <v>1</v>
      </c>
      <c r="B24541" t="s">
        <v>24537</v>
      </c>
      <c r="C24541" t="s">
        <v>51327</v>
      </c>
    </row>
    <row r="24542" spans="1:3" x14ac:dyDescent="0.25">
      <c r="A24542">
        <f>COUNTIF(B:B,B24542)</f>
        <v>1</v>
      </c>
      <c r="B24542" t="s">
        <v>24538</v>
      </c>
      <c r="C24542" t="s">
        <v>51328</v>
      </c>
    </row>
    <row r="24543" spans="1:3" x14ac:dyDescent="0.25">
      <c r="A24543">
        <f>COUNTIF(B:B,B24543)</f>
        <v>1</v>
      </c>
      <c r="B24543" t="s">
        <v>24539</v>
      </c>
      <c r="C24543" t="s">
        <v>51329</v>
      </c>
    </row>
    <row r="24544" spans="1:3" x14ac:dyDescent="0.25">
      <c r="A24544">
        <f>COUNTIF(B:B,B24544)</f>
        <v>1</v>
      </c>
      <c r="B24544" t="s">
        <v>24540</v>
      </c>
      <c r="C24544" t="s">
        <v>51330</v>
      </c>
    </row>
    <row r="24545" spans="1:3" x14ac:dyDescent="0.25">
      <c r="A24545">
        <f>COUNTIF(B:B,B24545)</f>
        <v>1</v>
      </c>
      <c r="B24545" t="s">
        <v>24541</v>
      </c>
      <c r="C24545" t="s">
        <v>51331</v>
      </c>
    </row>
    <row r="24546" spans="1:3" x14ac:dyDescent="0.25">
      <c r="A24546">
        <f>COUNTIF(B:B,B24546)</f>
        <v>1</v>
      </c>
      <c r="B24546" t="s">
        <v>24542</v>
      </c>
      <c r="C24546" t="s">
        <v>51332</v>
      </c>
    </row>
    <row r="24547" spans="1:3" x14ac:dyDescent="0.25">
      <c r="A24547">
        <f>COUNTIF(B:B,B24547)</f>
        <v>1</v>
      </c>
      <c r="B24547" t="s">
        <v>24543</v>
      </c>
      <c r="C24547" t="s">
        <v>51333</v>
      </c>
    </row>
    <row r="24548" spans="1:3" x14ac:dyDescent="0.25">
      <c r="A24548">
        <f>COUNTIF(B:B,B24548)</f>
        <v>1</v>
      </c>
      <c r="B24548" t="s">
        <v>24544</v>
      </c>
      <c r="C24548" t="s">
        <v>51334</v>
      </c>
    </row>
    <row r="24549" spans="1:3" x14ac:dyDescent="0.25">
      <c r="A24549">
        <f>COUNTIF(B:B,B24549)</f>
        <v>1</v>
      </c>
      <c r="B24549" t="s">
        <v>24545</v>
      </c>
      <c r="C24549" t="s">
        <v>51335</v>
      </c>
    </row>
    <row r="24550" spans="1:3" x14ac:dyDescent="0.25">
      <c r="A24550">
        <f>COUNTIF(B:B,B24550)</f>
        <v>1</v>
      </c>
      <c r="B24550" t="s">
        <v>24546</v>
      </c>
      <c r="C24550" t="s">
        <v>51336</v>
      </c>
    </row>
    <row r="24551" spans="1:3" x14ac:dyDescent="0.25">
      <c r="A24551">
        <f>COUNTIF(B:B,B24551)</f>
        <v>1</v>
      </c>
      <c r="B24551" t="s">
        <v>24547</v>
      </c>
      <c r="C24551" t="s">
        <v>51337</v>
      </c>
    </row>
    <row r="24552" spans="1:3" x14ac:dyDescent="0.25">
      <c r="A24552">
        <f>COUNTIF(B:B,B24552)</f>
        <v>1</v>
      </c>
      <c r="B24552" t="s">
        <v>24548</v>
      </c>
      <c r="C24552" t="s">
        <v>51338</v>
      </c>
    </row>
    <row r="24553" spans="1:3" x14ac:dyDescent="0.25">
      <c r="A24553">
        <f>COUNTIF(B:B,B24553)</f>
        <v>1</v>
      </c>
      <c r="B24553" t="s">
        <v>24549</v>
      </c>
      <c r="C24553" t="s">
        <v>51339</v>
      </c>
    </row>
    <row r="24554" spans="1:3" x14ac:dyDescent="0.25">
      <c r="A24554">
        <f>COUNTIF(B:B,B24554)</f>
        <v>1</v>
      </c>
      <c r="B24554" t="s">
        <v>24550</v>
      </c>
      <c r="C24554" t="s">
        <v>51340</v>
      </c>
    </row>
    <row r="24555" spans="1:3" x14ac:dyDescent="0.25">
      <c r="A24555">
        <f>COUNTIF(B:B,B24555)</f>
        <v>1</v>
      </c>
      <c r="B24555" t="s">
        <v>24551</v>
      </c>
      <c r="C24555" t="s">
        <v>51341</v>
      </c>
    </row>
    <row r="24556" spans="1:3" x14ac:dyDescent="0.25">
      <c r="A24556">
        <f>COUNTIF(B:B,B24556)</f>
        <v>1</v>
      </c>
      <c r="B24556" t="s">
        <v>24552</v>
      </c>
      <c r="C24556" t="s">
        <v>51342</v>
      </c>
    </row>
    <row r="24557" spans="1:3" x14ac:dyDescent="0.25">
      <c r="A24557">
        <f>COUNTIF(B:B,B24557)</f>
        <v>1</v>
      </c>
      <c r="B24557" t="s">
        <v>24553</v>
      </c>
      <c r="C24557" t="s">
        <v>51343</v>
      </c>
    </row>
    <row r="24558" spans="1:3" x14ac:dyDescent="0.25">
      <c r="A24558">
        <f>COUNTIF(B:B,B24558)</f>
        <v>1</v>
      </c>
      <c r="B24558" t="s">
        <v>24554</v>
      </c>
      <c r="C24558" t="s">
        <v>51344</v>
      </c>
    </row>
    <row r="24559" spans="1:3" x14ac:dyDescent="0.25">
      <c r="A24559">
        <f>COUNTIF(B:B,B24559)</f>
        <v>1</v>
      </c>
      <c r="B24559" t="s">
        <v>24555</v>
      </c>
      <c r="C24559" t="s">
        <v>51345</v>
      </c>
    </row>
    <row r="24560" spans="1:3" x14ac:dyDescent="0.25">
      <c r="A24560">
        <f>COUNTIF(B:B,B24560)</f>
        <v>1</v>
      </c>
      <c r="B24560" t="s">
        <v>24556</v>
      </c>
      <c r="C24560" t="s">
        <v>51346</v>
      </c>
    </row>
    <row r="24561" spans="1:3" x14ac:dyDescent="0.25">
      <c r="A24561">
        <f>COUNTIF(B:B,B24561)</f>
        <v>1</v>
      </c>
      <c r="B24561" t="s">
        <v>24557</v>
      </c>
      <c r="C24561" t="s">
        <v>51347</v>
      </c>
    </row>
    <row r="24562" spans="1:3" x14ac:dyDescent="0.25">
      <c r="A24562">
        <f>COUNTIF(B:B,B24562)</f>
        <v>1</v>
      </c>
      <c r="B24562" t="s">
        <v>24558</v>
      </c>
      <c r="C24562" t="s">
        <v>51348</v>
      </c>
    </row>
    <row r="24563" spans="1:3" x14ac:dyDescent="0.25">
      <c r="A24563">
        <f>COUNTIF(B:B,B24563)</f>
        <v>1</v>
      </c>
      <c r="B24563" t="s">
        <v>24559</v>
      </c>
      <c r="C24563" t="s">
        <v>51349</v>
      </c>
    </row>
    <row r="24564" spans="1:3" x14ac:dyDescent="0.25">
      <c r="A24564">
        <f>COUNTIF(B:B,B24564)</f>
        <v>1</v>
      </c>
      <c r="B24564" t="s">
        <v>24560</v>
      </c>
      <c r="C24564" t="s">
        <v>51350</v>
      </c>
    </row>
    <row r="24565" spans="1:3" x14ac:dyDescent="0.25">
      <c r="A24565">
        <f>COUNTIF(B:B,B24565)</f>
        <v>1</v>
      </c>
      <c r="B24565" t="s">
        <v>24561</v>
      </c>
      <c r="C24565" t="s">
        <v>51351</v>
      </c>
    </row>
    <row r="24566" spans="1:3" x14ac:dyDescent="0.25">
      <c r="A24566">
        <f>COUNTIF(B:B,B24566)</f>
        <v>1</v>
      </c>
      <c r="B24566" t="s">
        <v>24562</v>
      </c>
      <c r="C24566" t="s">
        <v>51352</v>
      </c>
    </row>
    <row r="24567" spans="1:3" x14ac:dyDescent="0.25">
      <c r="A24567">
        <f>COUNTIF(B:B,B24567)</f>
        <v>1</v>
      </c>
      <c r="B24567" t="s">
        <v>24563</v>
      </c>
      <c r="C24567" t="s">
        <v>51353</v>
      </c>
    </row>
    <row r="24568" spans="1:3" x14ac:dyDescent="0.25">
      <c r="A24568">
        <f>COUNTIF(B:B,B24568)</f>
        <v>1</v>
      </c>
      <c r="B24568" t="s">
        <v>24564</v>
      </c>
      <c r="C24568" t="s">
        <v>51354</v>
      </c>
    </row>
    <row r="24569" spans="1:3" x14ac:dyDescent="0.25">
      <c r="A24569">
        <f>COUNTIF(B:B,B24569)</f>
        <v>1</v>
      </c>
      <c r="B24569" t="s">
        <v>24565</v>
      </c>
      <c r="C24569" t="s">
        <v>51355</v>
      </c>
    </row>
    <row r="24570" spans="1:3" x14ac:dyDescent="0.25">
      <c r="A24570">
        <f>COUNTIF(B:B,B24570)</f>
        <v>1</v>
      </c>
      <c r="B24570" t="s">
        <v>24566</v>
      </c>
      <c r="C24570" t="s">
        <v>51356</v>
      </c>
    </row>
    <row r="24571" spans="1:3" x14ac:dyDescent="0.25">
      <c r="A24571">
        <f>COUNTIF(B:B,B24571)</f>
        <v>1</v>
      </c>
      <c r="B24571" t="s">
        <v>24567</v>
      </c>
      <c r="C24571" t="s">
        <v>51357</v>
      </c>
    </row>
    <row r="24572" spans="1:3" x14ac:dyDescent="0.25">
      <c r="A24572">
        <f>COUNTIF(B:B,B24572)</f>
        <v>1</v>
      </c>
      <c r="B24572" t="s">
        <v>24568</v>
      </c>
      <c r="C24572" t="s">
        <v>51358</v>
      </c>
    </row>
    <row r="24573" spans="1:3" x14ac:dyDescent="0.25">
      <c r="A24573">
        <f>COUNTIF(B:B,B24573)</f>
        <v>1</v>
      </c>
      <c r="B24573" t="s">
        <v>24569</v>
      </c>
      <c r="C24573" t="s">
        <v>51359</v>
      </c>
    </row>
    <row r="24574" spans="1:3" x14ac:dyDescent="0.25">
      <c r="A24574">
        <f>COUNTIF(B:B,B24574)</f>
        <v>1</v>
      </c>
      <c r="B24574" t="s">
        <v>24570</v>
      </c>
      <c r="C24574" t="s">
        <v>51360</v>
      </c>
    </row>
    <row r="24575" spans="1:3" x14ac:dyDescent="0.25">
      <c r="A24575">
        <f>COUNTIF(B:B,B24575)</f>
        <v>1</v>
      </c>
      <c r="B24575" t="s">
        <v>24571</v>
      </c>
      <c r="C24575" t="s">
        <v>51361</v>
      </c>
    </row>
    <row r="24576" spans="1:3" x14ac:dyDescent="0.25">
      <c r="A24576">
        <f>COUNTIF(B:B,B24576)</f>
        <v>1</v>
      </c>
      <c r="B24576" t="s">
        <v>24572</v>
      </c>
      <c r="C24576" t="s">
        <v>51362</v>
      </c>
    </row>
    <row r="24577" spans="1:3" x14ac:dyDescent="0.25">
      <c r="A24577">
        <f>COUNTIF(B:B,B24577)</f>
        <v>1</v>
      </c>
      <c r="B24577" t="s">
        <v>24573</v>
      </c>
      <c r="C24577" t="s">
        <v>51363</v>
      </c>
    </row>
    <row r="24578" spans="1:3" x14ac:dyDescent="0.25">
      <c r="A24578">
        <f>COUNTIF(B:B,B24578)</f>
        <v>1</v>
      </c>
      <c r="B24578" t="s">
        <v>24574</v>
      </c>
      <c r="C24578" t="s">
        <v>51364</v>
      </c>
    </row>
    <row r="24579" spans="1:3" x14ac:dyDescent="0.25">
      <c r="A24579">
        <f>COUNTIF(B:B,B24579)</f>
        <v>1</v>
      </c>
      <c r="B24579" t="s">
        <v>24575</v>
      </c>
      <c r="C24579" t="s">
        <v>51365</v>
      </c>
    </row>
    <row r="24580" spans="1:3" x14ac:dyDescent="0.25">
      <c r="A24580">
        <f>COUNTIF(B:B,B24580)</f>
        <v>1</v>
      </c>
      <c r="B24580" t="s">
        <v>24576</v>
      </c>
      <c r="C24580" t="s">
        <v>51366</v>
      </c>
    </row>
    <row r="24581" spans="1:3" x14ac:dyDescent="0.25">
      <c r="A24581">
        <f>COUNTIF(B:B,B24581)</f>
        <v>1</v>
      </c>
      <c r="B24581" t="s">
        <v>24577</v>
      </c>
      <c r="C24581" t="s">
        <v>51367</v>
      </c>
    </row>
    <row r="24582" spans="1:3" x14ac:dyDescent="0.25">
      <c r="A24582">
        <f>COUNTIF(B:B,B24582)</f>
        <v>1</v>
      </c>
      <c r="B24582" t="s">
        <v>24578</v>
      </c>
      <c r="C24582" t="s">
        <v>51368</v>
      </c>
    </row>
    <row r="24583" spans="1:3" x14ac:dyDescent="0.25">
      <c r="A24583">
        <f>COUNTIF(B:B,B24583)</f>
        <v>1</v>
      </c>
      <c r="B24583" t="s">
        <v>24579</v>
      </c>
      <c r="C24583" t="s">
        <v>51369</v>
      </c>
    </row>
    <row r="24584" spans="1:3" x14ac:dyDescent="0.25">
      <c r="A24584">
        <f>COUNTIF(B:B,B24584)</f>
        <v>1</v>
      </c>
      <c r="B24584" t="s">
        <v>24580</v>
      </c>
      <c r="C24584" t="s">
        <v>51370</v>
      </c>
    </row>
    <row r="24585" spans="1:3" x14ac:dyDescent="0.25">
      <c r="A24585">
        <f>COUNTIF(B:B,B24585)</f>
        <v>1</v>
      </c>
      <c r="B24585" t="s">
        <v>24581</v>
      </c>
      <c r="C24585" t="s">
        <v>51371</v>
      </c>
    </row>
    <row r="24586" spans="1:3" x14ac:dyDescent="0.25">
      <c r="A24586">
        <f>COUNTIF(B:B,B24586)</f>
        <v>1</v>
      </c>
      <c r="B24586" t="s">
        <v>24582</v>
      </c>
      <c r="C24586" t="s">
        <v>51372</v>
      </c>
    </row>
    <row r="24587" spans="1:3" x14ac:dyDescent="0.25">
      <c r="A24587">
        <f>COUNTIF(B:B,B24587)</f>
        <v>1</v>
      </c>
      <c r="B24587" t="s">
        <v>24583</v>
      </c>
      <c r="C24587" t="s">
        <v>51373</v>
      </c>
    </row>
    <row r="24588" spans="1:3" x14ac:dyDescent="0.25">
      <c r="A24588">
        <f>COUNTIF(B:B,B24588)</f>
        <v>1</v>
      </c>
      <c r="B24588" t="s">
        <v>24584</v>
      </c>
      <c r="C24588" t="s">
        <v>51374</v>
      </c>
    </row>
    <row r="24589" spans="1:3" x14ac:dyDescent="0.25">
      <c r="A24589">
        <f>COUNTIF(B:B,B24589)</f>
        <v>1</v>
      </c>
      <c r="B24589" t="s">
        <v>24585</v>
      </c>
      <c r="C24589" t="s">
        <v>51375</v>
      </c>
    </row>
    <row r="24590" spans="1:3" x14ac:dyDescent="0.25">
      <c r="A24590">
        <f>COUNTIF(B:B,B24590)</f>
        <v>1</v>
      </c>
      <c r="B24590" t="s">
        <v>24586</v>
      </c>
      <c r="C24590" t="s">
        <v>51376</v>
      </c>
    </row>
    <row r="24591" spans="1:3" x14ac:dyDescent="0.25">
      <c r="A24591">
        <f>COUNTIF(B:B,B24591)</f>
        <v>1</v>
      </c>
      <c r="B24591" t="s">
        <v>24587</v>
      </c>
      <c r="C24591" t="s">
        <v>51377</v>
      </c>
    </row>
    <row r="24592" spans="1:3" x14ac:dyDescent="0.25">
      <c r="A24592">
        <f>COUNTIF(B:B,B24592)</f>
        <v>1</v>
      </c>
      <c r="B24592" t="s">
        <v>24588</v>
      </c>
      <c r="C24592" t="s">
        <v>51378</v>
      </c>
    </row>
    <row r="24593" spans="1:3" x14ac:dyDescent="0.25">
      <c r="A24593">
        <f>COUNTIF(B:B,B24593)</f>
        <v>1</v>
      </c>
      <c r="B24593" t="s">
        <v>24589</v>
      </c>
      <c r="C24593" t="s">
        <v>51379</v>
      </c>
    </row>
    <row r="24594" spans="1:3" x14ac:dyDescent="0.25">
      <c r="A24594">
        <f>COUNTIF(B:B,B24594)</f>
        <v>1</v>
      </c>
      <c r="B24594" t="s">
        <v>24590</v>
      </c>
      <c r="C24594" t="s">
        <v>51380</v>
      </c>
    </row>
    <row r="24595" spans="1:3" x14ac:dyDescent="0.25">
      <c r="A24595">
        <f>COUNTIF(B:B,B24595)</f>
        <v>1</v>
      </c>
      <c r="B24595" t="s">
        <v>24591</v>
      </c>
      <c r="C24595" t="s">
        <v>51381</v>
      </c>
    </row>
    <row r="24596" spans="1:3" x14ac:dyDescent="0.25">
      <c r="A24596">
        <f>COUNTIF(B:B,B24596)</f>
        <v>1</v>
      </c>
      <c r="B24596" t="s">
        <v>24592</v>
      </c>
      <c r="C24596" t="s">
        <v>51382</v>
      </c>
    </row>
    <row r="24597" spans="1:3" x14ac:dyDescent="0.25">
      <c r="A24597">
        <f>COUNTIF(B:B,B24597)</f>
        <v>1</v>
      </c>
      <c r="B24597" t="s">
        <v>24593</v>
      </c>
      <c r="C24597" t="s">
        <v>51383</v>
      </c>
    </row>
    <row r="24598" spans="1:3" x14ac:dyDescent="0.25">
      <c r="A24598">
        <f>COUNTIF(B:B,B24598)</f>
        <v>1</v>
      </c>
      <c r="B24598" t="s">
        <v>24594</v>
      </c>
      <c r="C24598" t="s">
        <v>51384</v>
      </c>
    </row>
    <row r="24599" spans="1:3" x14ac:dyDescent="0.25">
      <c r="A24599">
        <f>COUNTIF(B:B,B24599)</f>
        <v>1</v>
      </c>
      <c r="B24599" t="s">
        <v>24595</v>
      </c>
      <c r="C24599" t="s">
        <v>51385</v>
      </c>
    </row>
    <row r="24600" spans="1:3" x14ac:dyDescent="0.25">
      <c r="A24600">
        <f>COUNTIF(B:B,B24600)</f>
        <v>1</v>
      </c>
      <c r="B24600" t="s">
        <v>24596</v>
      </c>
      <c r="C24600" t="s">
        <v>51386</v>
      </c>
    </row>
    <row r="24601" spans="1:3" x14ac:dyDescent="0.25">
      <c r="A24601">
        <f>COUNTIF(B:B,B24601)</f>
        <v>1</v>
      </c>
      <c r="B24601" t="s">
        <v>24597</v>
      </c>
      <c r="C24601" t="s">
        <v>51387</v>
      </c>
    </row>
    <row r="24602" spans="1:3" x14ac:dyDescent="0.25">
      <c r="A24602">
        <f>COUNTIF(B:B,B24602)</f>
        <v>1</v>
      </c>
      <c r="B24602" t="s">
        <v>24598</v>
      </c>
      <c r="C24602" t="s">
        <v>51388</v>
      </c>
    </row>
    <row r="24603" spans="1:3" x14ac:dyDescent="0.25">
      <c r="A24603">
        <f>COUNTIF(B:B,B24603)</f>
        <v>1</v>
      </c>
      <c r="B24603" t="s">
        <v>24599</v>
      </c>
      <c r="C24603" t="s">
        <v>51389</v>
      </c>
    </row>
    <row r="24604" spans="1:3" x14ac:dyDescent="0.25">
      <c r="A24604">
        <f>COUNTIF(B:B,B24604)</f>
        <v>1</v>
      </c>
      <c r="B24604" t="s">
        <v>24600</v>
      </c>
      <c r="C24604" t="s">
        <v>51390</v>
      </c>
    </row>
    <row r="24605" spans="1:3" x14ac:dyDescent="0.25">
      <c r="A24605">
        <f>COUNTIF(B:B,B24605)</f>
        <v>1</v>
      </c>
      <c r="B24605" t="s">
        <v>24601</v>
      </c>
      <c r="C24605" t="s">
        <v>51391</v>
      </c>
    </row>
    <row r="24606" spans="1:3" x14ac:dyDescent="0.25">
      <c r="A24606">
        <f>COUNTIF(B:B,B24606)</f>
        <v>1</v>
      </c>
      <c r="B24606" t="s">
        <v>24602</v>
      </c>
      <c r="C24606" t="s">
        <v>51392</v>
      </c>
    </row>
    <row r="24607" spans="1:3" x14ac:dyDescent="0.25">
      <c r="A24607">
        <f>COUNTIF(B:B,B24607)</f>
        <v>1</v>
      </c>
      <c r="B24607" t="s">
        <v>24603</v>
      </c>
      <c r="C24607" t="s">
        <v>51393</v>
      </c>
    </row>
    <row r="24608" spans="1:3" x14ac:dyDescent="0.25">
      <c r="A24608">
        <f>COUNTIF(B:B,B24608)</f>
        <v>1</v>
      </c>
      <c r="B24608" t="s">
        <v>24604</v>
      </c>
      <c r="C24608" t="s">
        <v>51394</v>
      </c>
    </row>
    <row r="24609" spans="1:3" x14ac:dyDescent="0.25">
      <c r="A24609">
        <f>COUNTIF(B:B,B24609)</f>
        <v>1</v>
      </c>
      <c r="B24609" t="s">
        <v>24605</v>
      </c>
      <c r="C24609" t="s">
        <v>51395</v>
      </c>
    </row>
    <row r="24610" spans="1:3" x14ac:dyDescent="0.25">
      <c r="A24610">
        <f>COUNTIF(B:B,B24610)</f>
        <v>1</v>
      </c>
      <c r="B24610" t="s">
        <v>24606</v>
      </c>
      <c r="C24610" t="s">
        <v>51396</v>
      </c>
    </row>
    <row r="24611" spans="1:3" x14ac:dyDescent="0.25">
      <c r="A24611">
        <f>COUNTIF(B:B,B24611)</f>
        <v>1</v>
      </c>
      <c r="B24611" t="s">
        <v>24607</v>
      </c>
      <c r="C24611" t="s">
        <v>51397</v>
      </c>
    </row>
    <row r="24612" spans="1:3" x14ac:dyDescent="0.25">
      <c r="A24612">
        <f>COUNTIF(B:B,B24612)</f>
        <v>1</v>
      </c>
      <c r="B24612" t="s">
        <v>24608</v>
      </c>
      <c r="C24612" t="s">
        <v>51398</v>
      </c>
    </row>
    <row r="24613" spans="1:3" x14ac:dyDescent="0.25">
      <c r="A24613">
        <f>COUNTIF(B:B,B24613)</f>
        <v>1</v>
      </c>
      <c r="B24613" t="s">
        <v>24609</v>
      </c>
      <c r="C24613" t="s">
        <v>51399</v>
      </c>
    </row>
    <row r="24614" spans="1:3" x14ac:dyDescent="0.25">
      <c r="A24614">
        <f>COUNTIF(B:B,B24614)</f>
        <v>1</v>
      </c>
      <c r="B24614" t="s">
        <v>24610</v>
      </c>
      <c r="C24614" t="s">
        <v>51400</v>
      </c>
    </row>
    <row r="24615" spans="1:3" x14ac:dyDescent="0.25">
      <c r="A24615">
        <f>COUNTIF(B:B,B24615)</f>
        <v>1</v>
      </c>
      <c r="B24615" t="s">
        <v>24611</v>
      </c>
      <c r="C24615" t="s">
        <v>51401</v>
      </c>
    </row>
    <row r="24616" spans="1:3" x14ac:dyDescent="0.25">
      <c r="A24616">
        <f>COUNTIF(B:B,B24616)</f>
        <v>1</v>
      </c>
      <c r="B24616" t="s">
        <v>24612</v>
      </c>
      <c r="C24616" t="s">
        <v>51402</v>
      </c>
    </row>
    <row r="24617" spans="1:3" x14ac:dyDescent="0.25">
      <c r="A24617">
        <f>COUNTIF(B:B,B24617)</f>
        <v>1</v>
      </c>
      <c r="B24617" t="s">
        <v>24613</v>
      </c>
      <c r="C24617" t="s">
        <v>51403</v>
      </c>
    </row>
    <row r="24618" spans="1:3" x14ac:dyDescent="0.25">
      <c r="A24618">
        <f>COUNTIF(B:B,B24618)</f>
        <v>1</v>
      </c>
      <c r="B24618" t="s">
        <v>24614</v>
      </c>
      <c r="C24618" t="s">
        <v>51404</v>
      </c>
    </row>
    <row r="24619" spans="1:3" x14ac:dyDescent="0.25">
      <c r="A24619">
        <f>COUNTIF(B:B,B24619)</f>
        <v>1</v>
      </c>
      <c r="B24619" t="s">
        <v>24615</v>
      </c>
      <c r="C24619" t="s">
        <v>51405</v>
      </c>
    </row>
    <row r="24620" spans="1:3" x14ac:dyDescent="0.25">
      <c r="A24620">
        <f>COUNTIF(B:B,B24620)</f>
        <v>1</v>
      </c>
      <c r="B24620" t="s">
        <v>24616</v>
      </c>
      <c r="C24620" t="s">
        <v>51406</v>
      </c>
    </row>
    <row r="24621" spans="1:3" x14ac:dyDescent="0.25">
      <c r="A24621">
        <f>COUNTIF(B:B,B24621)</f>
        <v>1</v>
      </c>
      <c r="B24621" t="s">
        <v>24617</v>
      </c>
      <c r="C24621" t="s">
        <v>51407</v>
      </c>
    </row>
    <row r="24622" spans="1:3" x14ac:dyDescent="0.25">
      <c r="A24622">
        <f>COUNTIF(B:B,B24622)</f>
        <v>1</v>
      </c>
      <c r="B24622" t="s">
        <v>24618</v>
      </c>
      <c r="C24622" t="s">
        <v>51408</v>
      </c>
    </row>
    <row r="24623" spans="1:3" x14ac:dyDescent="0.25">
      <c r="A24623">
        <f>COUNTIF(B:B,B24623)</f>
        <v>1</v>
      </c>
      <c r="B24623" t="s">
        <v>24619</v>
      </c>
      <c r="C24623" t="s">
        <v>51409</v>
      </c>
    </row>
    <row r="24624" spans="1:3" x14ac:dyDescent="0.25">
      <c r="A24624">
        <f>COUNTIF(B:B,B24624)</f>
        <v>1</v>
      </c>
      <c r="B24624" t="s">
        <v>24620</v>
      </c>
      <c r="C24624" t="s">
        <v>51410</v>
      </c>
    </row>
    <row r="24625" spans="1:3" x14ac:dyDescent="0.25">
      <c r="A24625">
        <f>COUNTIF(B:B,B24625)</f>
        <v>1</v>
      </c>
      <c r="B24625" t="s">
        <v>24621</v>
      </c>
      <c r="C24625" t="s">
        <v>51411</v>
      </c>
    </row>
    <row r="24626" spans="1:3" x14ac:dyDescent="0.25">
      <c r="A24626">
        <f>COUNTIF(B:B,B24626)</f>
        <v>1</v>
      </c>
      <c r="B24626" t="s">
        <v>24622</v>
      </c>
      <c r="C24626" t="s">
        <v>51412</v>
      </c>
    </row>
    <row r="24627" spans="1:3" x14ac:dyDescent="0.25">
      <c r="A24627">
        <f>COUNTIF(B:B,B24627)</f>
        <v>1</v>
      </c>
      <c r="B24627" t="s">
        <v>24623</v>
      </c>
      <c r="C24627" t="s">
        <v>51413</v>
      </c>
    </row>
    <row r="24628" spans="1:3" x14ac:dyDescent="0.25">
      <c r="A24628">
        <f>COUNTIF(B:B,B24628)</f>
        <v>1</v>
      </c>
      <c r="B24628" t="s">
        <v>24624</v>
      </c>
      <c r="C24628" t="s">
        <v>51414</v>
      </c>
    </row>
    <row r="24629" spans="1:3" x14ac:dyDescent="0.25">
      <c r="A24629">
        <f>COUNTIF(B:B,B24629)</f>
        <v>1</v>
      </c>
      <c r="B24629" t="s">
        <v>24625</v>
      </c>
      <c r="C24629" t="s">
        <v>51415</v>
      </c>
    </row>
    <row r="24630" spans="1:3" x14ac:dyDescent="0.25">
      <c r="A24630">
        <f>COUNTIF(B:B,B24630)</f>
        <v>1</v>
      </c>
      <c r="B24630" t="s">
        <v>24626</v>
      </c>
      <c r="C24630" t="s">
        <v>51416</v>
      </c>
    </row>
    <row r="24631" spans="1:3" x14ac:dyDescent="0.25">
      <c r="A24631">
        <f>COUNTIF(B:B,B24631)</f>
        <v>1</v>
      </c>
      <c r="B24631" t="s">
        <v>24627</v>
      </c>
      <c r="C24631" t="s">
        <v>51417</v>
      </c>
    </row>
    <row r="24632" spans="1:3" x14ac:dyDescent="0.25">
      <c r="A24632">
        <f>COUNTIF(B:B,B24632)</f>
        <v>1</v>
      </c>
      <c r="B24632" t="s">
        <v>24628</v>
      </c>
      <c r="C24632" t="s">
        <v>51418</v>
      </c>
    </row>
    <row r="24633" spans="1:3" x14ac:dyDescent="0.25">
      <c r="A24633">
        <f>COUNTIF(B:B,B24633)</f>
        <v>1</v>
      </c>
      <c r="B24633" t="s">
        <v>24629</v>
      </c>
      <c r="C24633" t="s">
        <v>51419</v>
      </c>
    </row>
    <row r="24634" spans="1:3" x14ac:dyDescent="0.25">
      <c r="A24634">
        <f>COUNTIF(B:B,B24634)</f>
        <v>1</v>
      </c>
      <c r="B24634" t="s">
        <v>24630</v>
      </c>
      <c r="C24634" t="s">
        <v>51420</v>
      </c>
    </row>
    <row r="24635" spans="1:3" x14ac:dyDescent="0.25">
      <c r="A24635">
        <f>COUNTIF(B:B,B24635)</f>
        <v>1</v>
      </c>
      <c r="B24635" t="s">
        <v>24631</v>
      </c>
      <c r="C24635" t="s">
        <v>51421</v>
      </c>
    </row>
    <row r="24636" spans="1:3" x14ac:dyDescent="0.25">
      <c r="A24636">
        <f>COUNTIF(B:B,B24636)</f>
        <v>1</v>
      </c>
      <c r="B24636" t="s">
        <v>24632</v>
      </c>
      <c r="C24636" t="s">
        <v>51422</v>
      </c>
    </row>
    <row r="24637" spans="1:3" x14ac:dyDescent="0.25">
      <c r="A24637">
        <f>COUNTIF(B:B,B24637)</f>
        <v>1</v>
      </c>
      <c r="B24637" t="s">
        <v>24633</v>
      </c>
      <c r="C24637" t="s">
        <v>51423</v>
      </c>
    </row>
    <row r="24638" spans="1:3" x14ac:dyDescent="0.25">
      <c r="A24638">
        <f>COUNTIF(B:B,B24638)</f>
        <v>1</v>
      </c>
      <c r="B24638" t="s">
        <v>24634</v>
      </c>
      <c r="C24638" t="s">
        <v>51424</v>
      </c>
    </row>
    <row r="24639" spans="1:3" x14ac:dyDescent="0.25">
      <c r="A24639">
        <f>COUNTIF(B:B,B24639)</f>
        <v>1</v>
      </c>
      <c r="B24639" t="s">
        <v>24635</v>
      </c>
      <c r="C24639" t="s">
        <v>51425</v>
      </c>
    </row>
    <row r="24640" spans="1:3" x14ac:dyDescent="0.25">
      <c r="A24640">
        <f>COUNTIF(B:B,B24640)</f>
        <v>1</v>
      </c>
      <c r="B24640" t="s">
        <v>24636</v>
      </c>
      <c r="C24640" t="s">
        <v>51426</v>
      </c>
    </row>
    <row r="24641" spans="1:3" x14ac:dyDescent="0.25">
      <c r="A24641">
        <f>COUNTIF(B:B,B24641)</f>
        <v>1</v>
      </c>
      <c r="B24641" t="s">
        <v>24637</v>
      </c>
      <c r="C24641" t="s">
        <v>51427</v>
      </c>
    </row>
    <row r="24642" spans="1:3" x14ac:dyDescent="0.25">
      <c r="A24642">
        <f>COUNTIF(B:B,B24642)</f>
        <v>1</v>
      </c>
      <c r="B24642" t="s">
        <v>24638</v>
      </c>
      <c r="C24642" t="s">
        <v>51428</v>
      </c>
    </row>
    <row r="24643" spans="1:3" x14ac:dyDescent="0.25">
      <c r="A24643">
        <f>COUNTIF(B:B,B24643)</f>
        <v>1</v>
      </c>
      <c r="B24643" t="s">
        <v>24639</v>
      </c>
      <c r="C24643" t="s">
        <v>51429</v>
      </c>
    </row>
    <row r="24644" spans="1:3" x14ac:dyDescent="0.25">
      <c r="A24644">
        <f>COUNTIF(B:B,B24644)</f>
        <v>1</v>
      </c>
      <c r="B24644" t="s">
        <v>24640</v>
      </c>
      <c r="C24644" t="s">
        <v>51430</v>
      </c>
    </row>
    <row r="24645" spans="1:3" x14ac:dyDescent="0.25">
      <c r="A24645">
        <f>COUNTIF(B:B,B24645)</f>
        <v>1</v>
      </c>
      <c r="B24645" t="s">
        <v>24641</v>
      </c>
      <c r="C24645" t="s">
        <v>51431</v>
      </c>
    </row>
    <row r="24646" spans="1:3" x14ac:dyDescent="0.25">
      <c r="A24646">
        <f>COUNTIF(B:B,B24646)</f>
        <v>1</v>
      </c>
      <c r="B24646" t="s">
        <v>24642</v>
      </c>
      <c r="C24646" t="s">
        <v>51432</v>
      </c>
    </row>
    <row r="24647" spans="1:3" x14ac:dyDescent="0.25">
      <c r="A24647">
        <f>COUNTIF(B:B,B24647)</f>
        <v>1</v>
      </c>
      <c r="B24647" t="s">
        <v>24643</v>
      </c>
      <c r="C24647" t="s">
        <v>51433</v>
      </c>
    </row>
    <row r="24648" spans="1:3" x14ac:dyDescent="0.25">
      <c r="A24648">
        <f>COUNTIF(B:B,B24648)</f>
        <v>1</v>
      </c>
      <c r="B24648" t="s">
        <v>24644</v>
      </c>
      <c r="C24648" t="s">
        <v>51434</v>
      </c>
    </row>
    <row r="24649" spans="1:3" x14ac:dyDescent="0.25">
      <c r="A24649">
        <f>COUNTIF(B:B,B24649)</f>
        <v>1</v>
      </c>
      <c r="B24649" t="s">
        <v>24645</v>
      </c>
      <c r="C24649" t="s">
        <v>51435</v>
      </c>
    </row>
    <row r="24650" spans="1:3" x14ac:dyDescent="0.25">
      <c r="A24650">
        <f>COUNTIF(B:B,B24650)</f>
        <v>1</v>
      </c>
      <c r="B24650" t="s">
        <v>24646</v>
      </c>
      <c r="C24650" t="s">
        <v>51436</v>
      </c>
    </row>
    <row r="24651" spans="1:3" x14ac:dyDescent="0.25">
      <c r="A24651">
        <f>COUNTIF(B:B,B24651)</f>
        <v>1</v>
      </c>
      <c r="B24651" t="s">
        <v>24647</v>
      </c>
      <c r="C24651" t="s">
        <v>51437</v>
      </c>
    </row>
    <row r="24652" spans="1:3" x14ac:dyDescent="0.25">
      <c r="A24652">
        <f>COUNTIF(B:B,B24652)</f>
        <v>1</v>
      </c>
      <c r="B24652" t="s">
        <v>24648</v>
      </c>
      <c r="C24652" t="s">
        <v>51438</v>
      </c>
    </row>
    <row r="24653" spans="1:3" x14ac:dyDescent="0.25">
      <c r="A24653">
        <f>COUNTIF(B:B,B24653)</f>
        <v>1</v>
      </c>
      <c r="B24653" t="s">
        <v>24649</v>
      </c>
      <c r="C24653" t="s">
        <v>51439</v>
      </c>
    </row>
    <row r="24654" spans="1:3" x14ac:dyDescent="0.25">
      <c r="A24654">
        <f>COUNTIF(B:B,B24654)</f>
        <v>1</v>
      </c>
      <c r="B24654" t="s">
        <v>24650</v>
      </c>
      <c r="C24654" t="s">
        <v>51440</v>
      </c>
    </row>
    <row r="24655" spans="1:3" x14ac:dyDescent="0.25">
      <c r="A24655">
        <f>COUNTIF(B:B,B24655)</f>
        <v>1</v>
      </c>
      <c r="B24655" t="s">
        <v>24651</v>
      </c>
      <c r="C24655" t="s">
        <v>51441</v>
      </c>
    </row>
    <row r="24656" spans="1:3" x14ac:dyDescent="0.25">
      <c r="A24656">
        <f>COUNTIF(B:B,B24656)</f>
        <v>1</v>
      </c>
      <c r="B24656" t="s">
        <v>24652</v>
      </c>
      <c r="C24656" t="s">
        <v>51442</v>
      </c>
    </row>
    <row r="24657" spans="1:3" x14ac:dyDescent="0.25">
      <c r="A24657">
        <f>COUNTIF(B:B,B24657)</f>
        <v>1</v>
      </c>
      <c r="B24657" t="s">
        <v>24653</v>
      </c>
      <c r="C24657" t="s">
        <v>51443</v>
      </c>
    </row>
    <row r="24658" spans="1:3" x14ac:dyDescent="0.25">
      <c r="A24658">
        <f>COUNTIF(B:B,B24658)</f>
        <v>1</v>
      </c>
      <c r="B24658" t="s">
        <v>24654</v>
      </c>
      <c r="C24658" t="s">
        <v>51444</v>
      </c>
    </row>
    <row r="24659" spans="1:3" x14ac:dyDescent="0.25">
      <c r="A24659">
        <f>COUNTIF(B:B,B24659)</f>
        <v>1</v>
      </c>
      <c r="B24659" t="s">
        <v>24655</v>
      </c>
      <c r="C24659" t="s">
        <v>51445</v>
      </c>
    </row>
    <row r="24660" spans="1:3" x14ac:dyDescent="0.25">
      <c r="A24660">
        <f>COUNTIF(B:B,B24660)</f>
        <v>1</v>
      </c>
      <c r="B24660" t="s">
        <v>24656</v>
      </c>
      <c r="C24660" t="s">
        <v>51446</v>
      </c>
    </row>
    <row r="24661" spans="1:3" x14ac:dyDescent="0.25">
      <c r="A24661">
        <f>COUNTIF(B:B,B24661)</f>
        <v>1</v>
      </c>
      <c r="B24661" t="s">
        <v>24657</v>
      </c>
      <c r="C24661" t="s">
        <v>51447</v>
      </c>
    </row>
    <row r="24662" spans="1:3" x14ac:dyDescent="0.25">
      <c r="A24662">
        <f>COUNTIF(B:B,B24662)</f>
        <v>1</v>
      </c>
      <c r="B24662" t="s">
        <v>24658</v>
      </c>
      <c r="C24662" t="s">
        <v>51448</v>
      </c>
    </row>
    <row r="24663" spans="1:3" x14ac:dyDescent="0.25">
      <c r="A24663">
        <f>COUNTIF(B:B,B24663)</f>
        <v>1</v>
      </c>
      <c r="B24663" t="s">
        <v>24659</v>
      </c>
      <c r="C24663" t="s">
        <v>51449</v>
      </c>
    </row>
    <row r="24664" spans="1:3" x14ac:dyDescent="0.25">
      <c r="A24664">
        <f>COUNTIF(B:B,B24664)</f>
        <v>1</v>
      </c>
      <c r="B24664" t="s">
        <v>24660</v>
      </c>
      <c r="C24664" t="s">
        <v>51450</v>
      </c>
    </row>
    <row r="24665" spans="1:3" x14ac:dyDescent="0.25">
      <c r="A24665">
        <f>COUNTIF(B:B,B24665)</f>
        <v>1</v>
      </c>
      <c r="B24665" t="s">
        <v>24661</v>
      </c>
      <c r="C24665" t="s">
        <v>51451</v>
      </c>
    </row>
    <row r="24666" spans="1:3" x14ac:dyDescent="0.25">
      <c r="A24666">
        <f>COUNTIF(B:B,B24666)</f>
        <v>1</v>
      </c>
      <c r="B24666" t="s">
        <v>24662</v>
      </c>
      <c r="C24666" t="s">
        <v>51452</v>
      </c>
    </row>
    <row r="24667" spans="1:3" x14ac:dyDescent="0.25">
      <c r="A24667">
        <f>COUNTIF(B:B,B24667)</f>
        <v>1</v>
      </c>
      <c r="B24667" t="s">
        <v>24663</v>
      </c>
      <c r="C24667" t="s">
        <v>51453</v>
      </c>
    </row>
    <row r="24668" spans="1:3" x14ac:dyDescent="0.25">
      <c r="A24668">
        <f>COUNTIF(B:B,B24668)</f>
        <v>1</v>
      </c>
      <c r="B24668" t="s">
        <v>24664</v>
      </c>
      <c r="C24668" t="s">
        <v>51454</v>
      </c>
    </row>
    <row r="24669" spans="1:3" x14ac:dyDescent="0.25">
      <c r="A24669">
        <f>COUNTIF(B:B,B24669)</f>
        <v>1</v>
      </c>
      <c r="B24669" t="s">
        <v>24665</v>
      </c>
      <c r="C24669" t="s">
        <v>51455</v>
      </c>
    </row>
    <row r="24670" spans="1:3" x14ac:dyDescent="0.25">
      <c r="A24670">
        <f>COUNTIF(B:B,B24670)</f>
        <v>1</v>
      </c>
      <c r="B24670" t="s">
        <v>24666</v>
      </c>
      <c r="C24670" t="s">
        <v>51456</v>
      </c>
    </row>
    <row r="24671" spans="1:3" x14ac:dyDescent="0.25">
      <c r="A24671">
        <f>COUNTIF(B:B,B24671)</f>
        <v>1</v>
      </c>
      <c r="B24671" t="s">
        <v>24667</v>
      </c>
      <c r="C24671" t="s">
        <v>51457</v>
      </c>
    </row>
    <row r="24672" spans="1:3" x14ac:dyDescent="0.25">
      <c r="A24672">
        <f>COUNTIF(B:B,B24672)</f>
        <v>1</v>
      </c>
      <c r="B24672" t="s">
        <v>24668</v>
      </c>
      <c r="C24672" t="s">
        <v>51458</v>
      </c>
    </row>
    <row r="24673" spans="1:3" x14ac:dyDescent="0.25">
      <c r="A24673">
        <f>COUNTIF(B:B,B24673)</f>
        <v>1</v>
      </c>
      <c r="B24673" t="s">
        <v>24669</v>
      </c>
      <c r="C24673" t="s">
        <v>51459</v>
      </c>
    </row>
    <row r="24674" spans="1:3" x14ac:dyDescent="0.25">
      <c r="A24674">
        <f>COUNTIF(B:B,B24674)</f>
        <v>1</v>
      </c>
      <c r="B24674" t="s">
        <v>24670</v>
      </c>
      <c r="C24674" t="s">
        <v>51460</v>
      </c>
    </row>
    <row r="24675" spans="1:3" x14ac:dyDescent="0.25">
      <c r="A24675">
        <f>COUNTIF(B:B,B24675)</f>
        <v>1</v>
      </c>
      <c r="B24675" t="s">
        <v>24671</v>
      </c>
      <c r="C24675" t="s">
        <v>51461</v>
      </c>
    </row>
    <row r="24676" spans="1:3" x14ac:dyDescent="0.25">
      <c r="A24676">
        <f>COUNTIF(B:B,B24676)</f>
        <v>1</v>
      </c>
      <c r="B24676" t="s">
        <v>24672</v>
      </c>
      <c r="C24676" t="s">
        <v>51462</v>
      </c>
    </row>
    <row r="24677" spans="1:3" x14ac:dyDescent="0.25">
      <c r="A24677">
        <f>COUNTIF(B:B,B24677)</f>
        <v>1</v>
      </c>
      <c r="B24677" t="s">
        <v>24673</v>
      </c>
      <c r="C24677" t="s">
        <v>51463</v>
      </c>
    </row>
    <row r="24678" spans="1:3" x14ac:dyDescent="0.25">
      <c r="A24678">
        <f>COUNTIF(B:B,B24678)</f>
        <v>1</v>
      </c>
      <c r="B24678" t="s">
        <v>24674</v>
      </c>
      <c r="C24678" t="s">
        <v>51464</v>
      </c>
    </row>
    <row r="24679" spans="1:3" x14ac:dyDescent="0.25">
      <c r="A24679">
        <f>COUNTIF(B:B,B24679)</f>
        <v>1</v>
      </c>
      <c r="B24679" t="s">
        <v>24675</v>
      </c>
      <c r="C24679" t="s">
        <v>51465</v>
      </c>
    </row>
    <row r="24680" spans="1:3" x14ac:dyDescent="0.25">
      <c r="A24680">
        <f>COUNTIF(B:B,B24680)</f>
        <v>1</v>
      </c>
      <c r="B24680" t="s">
        <v>24676</v>
      </c>
      <c r="C24680" t="s">
        <v>51466</v>
      </c>
    </row>
    <row r="24681" spans="1:3" x14ac:dyDescent="0.25">
      <c r="A24681">
        <f>COUNTIF(B:B,B24681)</f>
        <v>1</v>
      </c>
      <c r="B24681" t="s">
        <v>24677</v>
      </c>
      <c r="C24681" t="s">
        <v>51467</v>
      </c>
    </row>
    <row r="24682" spans="1:3" x14ac:dyDescent="0.25">
      <c r="A24682">
        <f>COUNTIF(B:B,B24682)</f>
        <v>1</v>
      </c>
      <c r="B24682" t="s">
        <v>24678</v>
      </c>
      <c r="C24682" t="s">
        <v>51468</v>
      </c>
    </row>
    <row r="24683" spans="1:3" x14ac:dyDescent="0.25">
      <c r="A24683">
        <f>COUNTIF(B:B,B24683)</f>
        <v>1</v>
      </c>
      <c r="B24683" t="s">
        <v>24679</v>
      </c>
      <c r="C24683" t="s">
        <v>51469</v>
      </c>
    </row>
    <row r="24684" spans="1:3" x14ac:dyDescent="0.25">
      <c r="A24684">
        <f>COUNTIF(B:B,B24684)</f>
        <v>1</v>
      </c>
      <c r="B24684" t="s">
        <v>24680</v>
      </c>
      <c r="C24684" t="s">
        <v>51470</v>
      </c>
    </row>
    <row r="24685" spans="1:3" x14ac:dyDescent="0.25">
      <c r="A24685">
        <f>COUNTIF(B:B,B24685)</f>
        <v>1</v>
      </c>
      <c r="B24685" t="s">
        <v>24681</v>
      </c>
      <c r="C24685" t="s">
        <v>51471</v>
      </c>
    </row>
    <row r="24686" spans="1:3" x14ac:dyDescent="0.25">
      <c r="A24686">
        <f>COUNTIF(B:B,B24686)</f>
        <v>1</v>
      </c>
      <c r="B24686" t="s">
        <v>24682</v>
      </c>
      <c r="C24686" t="s">
        <v>51472</v>
      </c>
    </row>
    <row r="24687" spans="1:3" x14ac:dyDescent="0.25">
      <c r="A24687">
        <f>COUNTIF(B:B,B24687)</f>
        <v>1</v>
      </c>
      <c r="B24687" t="s">
        <v>24683</v>
      </c>
      <c r="C24687" t="s">
        <v>51473</v>
      </c>
    </row>
    <row r="24688" spans="1:3" x14ac:dyDescent="0.25">
      <c r="A24688">
        <f>COUNTIF(B:B,B24688)</f>
        <v>1</v>
      </c>
      <c r="B24688" t="s">
        <v>24684</v>
      </c>
      <c r="C24688" t="s">
        <v>51474</v>
      </c>
    </row>
    <row r="24689" spans="1:3" x14ac:dyDescent="0.25">
      <c r="A24689">
        <f>COUNTIF(B:B,B24689)</f>
        <v>1</v>
      </c>
      <c r="B24689" t="s">
        <v>24685</v>
      </c>
      <c r="C24689" t="s">
        <v>51475</v>
      </c>
    </row>
    <row r="24690" spans="1:3" x14ac:dyDescent="0.25">
      <c r="A24690">
        <f>COUNTIF(B:B,B24690)</f>
        <v>1</v>
      </c>
      <c r="B24690" t="s">
        <v>24686</v>
      </c>
      <c r="C24690" t="s">
        <v>51476</v>
      </c>
    </row>
    <row r="24691" spans="1:3" x14ac:dyDescent="0.25">
      <c r="A24691">
        <f>COUNTIF(B:B,B24691)</f>
        <v>1</v>
      </c>
      <c r="B24691" t="s">
        <v>24687</v>
      </c>
      <c r="C24691" t="s">
        <v>51477</v>
      </c>
    </row>
    <row r="24692" spans="1:3" x14ac:dyDescent="0.25">
      <c r="A24692">
        <f>COUNTIF(B:B,B24692)</f>
        <v>1</v>
      </c>
      <c r="B24692" t="s">
        <v>24688</v>
      </c>
      <c r="C24692" t="s">
        <v>51478</v>
      </c>
    </row>
    <row r="24693" spans="1:3" x14ac:dyDescent="0.25">
      <c r="A24693">
        <f>COUNTIF(B:B,B24693)</f>
        <v>1</v>
      </c>
      <c r="B24693" t="s">
        <v>24689</v>
      </c>
      <c r="C24693" t="s">
        <v>51479</v>
      </c>
    </row>
    <row r="24694" spans="1:3" x14ac:dyDescent="0.25">
      <c r="A24694">
        <f>COUNTIF(B:B,B24694)</f>
        <v>1</v>
      </c>
      <c r="B24694" t="s">
        <v>24690</v>
      </c>
      <c r="C24694" t="s">
        <v>51480</v>
      </c>
    </row>
    <row r="24695" spans="1:3" x14ac:dyDescent="0.25">
      <c r="A24695">
        <f>COUNTIF(B:B,B24695)</f>
        <v>1</v>
      </c>
      <c r="B24695" t="s">
        <v>24691</v>
      </c>
      <c r="C24695" t="s">
        <v>51481</v>
      </c>
    </row>
    <row r="24696" spans="1:3" x14ac:dyDescent="0.25">
      <c r="A24696">
        <f>COUNTIF(B:B,B24696)</f>
        <v>1</v>
      </c>
      <c r="B24696" t="s">
        <v>24692</v>
      </c>
      <c r="C24696" t="s">
        <v>51482</v>
      </c>
    </row>
    <row r="24697" spans="1:3" x14ac:dyDescent="0.25">
      <c r="A24697">
        <f>COUNTIF(B:B,B24697)</f>
        <v>1</v>
      </c>
      <c r="B24697" t="s">
        <v>24693</v>
      </c>
      <c r="C24697" t="s">
        <v>51483</v>
      </c>
    </row>
    <row r="24698" spans="1:3" x14ac:dyDescent="0.25">
      <c r="A24698">
        <f>COUNTIF(B:B,B24698)</f>
        <v>1</v>
      </c>
      <c r="B24698" t="s">
        <v>24694</v>
      </c>
      <c r="C24698" t="s">
        <v>51484</v>
      </c>
    </row>
    <row r="24699" spans="1:3" x14ac:dyDescent="0.25">
      <c r="A24699">
        <f>COUNTIF(B:B,B24699)</f>
        <v>1</v>
      </c>
      <c r="B24699" t="s">
        <v>24695</v>
      </c>
      <c r="C24699" t="s">
        <v>51485</v>
      </c>
    </row>
    <row r="24700" spans="1:3" x14ac:dyDescent="0.25">
      <c r="A24700">
        <f>COUNTIF(B:B,B24700)</f>
        <v>1</v>
      </c>
      <c r="B24700" t="s">
        <v>24696</v>
      </c>
      <c r="C24700" t="s">
        <v>51486</v>
      </c>
    </row>
    <row r="24701" spans="1:3" x14ac:dyDescent="0.25">
      <c r="A24701">
        <f>COUNTIF(B:B,B24701)</f>
        <v>1</v>
      </c>
      <c r="B24701" t="s">
        <v>24697</v>
      </c>
      <c r="C24701" t="s">
        <v>51487</v>
      </c>
    </row>
    <row r="24702" spans="1:3" x14ac:dyDescent="0.25">
      <c r="A24702">
        <f>COUNTIF(B:B,B24702)</f>
        <v>1</v>
      </c>
      <c r="B24702" t="s">
        <v>24698</v>
      </c>
      <c r="C24702" t="s">
        <v>51488</v>
      </c>
    </row>
    <row r="24703" spans="1:3" x14ac:dyDescent="0.25">
      <c r="A24703">
        <f>COUNTIF(B:B,B24703)</f>
        <v>1</v>
      </c>
      <c r="B24703" t="s">
        <v>24699</v>
      </c>
      <c r="C24703" t="s">
        <v>51489</v>
      </c>
    </row>
    <row r="24704" spans="1:3" x14ac:dyDescent="0.25">
      <c r="A24704">
        <f>COUNTIF(B:B,B24704)</f>
        <v>1</v>
      </c>
      <c r="B24704" t="s">
        <v>24700</v>
      </c>
      <c r="C24704" t="s">
        <v>51490</v>
      </c>
    </row>
    <row r="24705" spans="1:3" x14ac:dyDescent="0.25">
      <c r="A24705">
        <f>COUNTIF(B:B,B24705)</f>
        <v>1</v>
      </c>
      <c r="B24705" t="s">
        <v>24701</v>
      </c>
      <c r="C24705" t="s">
        <v>51491</v>
      </c>
    </row>
    <row r="24706" spans="1:3" x14ac:dyDescent="0.25">
      <c r="A24706">
        <f>COUNTIF(B:B,B24706)</f>
        <v>1</v>
      </c>
      <c r="B24706" t="s">
        <v>24702</v>
      </c>
      <c r="C24706" t="s">
        <v>51492</v>
      </c>
    </row>
    <row r="24707" spans="1:3" x14ac:dyDescent="0.25">
      <c r="A24707">
        <f>COUNTIF(B:B,B24707)</f>
        <v>1</v>
      </c>
      <c r="B24707" t="s">
        <v>24703</v>
      </c>
      <c r="C24707" t="s">
        <v>51493</v>
      </c>
    </row>
    <row r="24708" spans="1:3" x14ac:dyDescent="0.25">
      <c r="A24708">
        <f>COUNTIF(B:B,B24708)</f>
        <v>1</v>
      </c>
      <c r="B24708" t="s">
        <v>24704</v>
      </c>
      <c r="C24708" t="s">
        <v>51494</v>
      </c>
    </row>
    <row r="24709" spans="1:3" x14ac:dyDescent="0.25">
      <c r="A24709">
        <f>COUNTIF(B:B,B24709)</f>
        <v>1</v>
      </c>
      <c r="B24709" t="s">
        <v>24705</v>
      </c>
      <c r="C24709" t="s">
        <v>51495</v>
      </c>
    </row>
    <row r="24710" spans="1:3" x14ac:dyDescent="0.25">
      <c r="A24710">
        <f>COUNTIF(B:B,B24710)</f>
        <v>1</v>
      </c>
      <c r="B24710" t="s">
        <v>24706</v>
      </c>
      <c r="C24710" t="s">
        <v>51496</v>
      </c>
    </row>
    <row r="24711" spans="1:3" x14ac:dyDescent="0.25">
      <c r="A24711">
        <f>COUNTIF(B:B,B24711)</f>
        <v>1</v>
      </c>
      <c r="B24711" t="s">
        <v>24707</v>
      </c>
      <c r="C24711" t="s">
        <v>51497</v>
      </c>
    </row>
    <row r="24712" spans="1:3" x14ac:dyDescent="0.25">
      <c r="A24712">
        <f>COUNTIF(B:B,B24712)</f>
        <v>1</v>
      </c>
      <c r="B24712" t="s">
        <v>24708</v>
      </c>
      <c r="C24712" t="s">
        <v>51498</v>
      </c>
    </row>
    <row r="24713" spans="1:3" x14ac:dyDescent="0.25">
      <c r="A24713">
        <f>COUNTIF(B:B,B24713)</f>
        <v>1</v>
      </c>
      <c r="B24713" t="s">
        <v>24709</v>
      </c>
      <c r="C24713" t="s">
        <v>51499</v>
      </c>
    </row>
    <row r="24714" spans="1:3" x14ac:dyDescent="0.25">
      <c r="A24714">
        <f>COUNTIF(B:B,B24714)</f>
        <v>1</v>
      </c>
      <c r="B24714" t="s">
        <v>24710</v>
      </c>
      <c r="C24714" t="s">
        <v>51500</v>
      </c>
    </row>
    <row r="24715" spans="1:3" x14ac:dyDescent="0.25">
      <c r="A24715">
        <f>COUNTIF(B:B,B24715)</f>
        <v>1</v>
      </c>
      <c r="B24715" t="s">
        <v>24711</v>
      </c>
      <c r="C24715" t="s">
        <v>51501</v>
      </c>
    </row>
    <row r="24716" spans="1:3" x14ac:dyDescent="0.25">
      <c r="A24716">
        <f>COUNTIF(B:B,B24716)</f>
        <v>1</v>
      </c>
      <c r="B24716" t="s">
        <v>24712</v>
      </c>
      <c r="C24716" t="s">
        <v>51502</v>
      </c>
    </row>
    <row r="24717" spans="1:3" x14ac:dyDescent="0.25">
      <c r="A24717">
        <f>COUNTIF(B:B,B24717)</f>
        <v>1</v>
      </c>
      <c r="B24717" t="s">
        <v>24713</v>
      </c>
      <c r="C24717" t="s">
        <v>51503</v>
      </c>
    </row>
    <row r="24718" spans="1:3" x14ac:dyDescent="0.25">
      <c r="A24718">
        <f>COUNTIF(B:B,B24718)</f>
        <v>1</v>
      </c>
      <c r="B24718" t="s">
        <v>24714</v>
      </c>
      <c r="C24718" t="s">
        <v>51504</v>
      </c>
    </row>
    <row r="24719" spans="1:3" x14ac:dyDescent="0.25">
      <c r="A24719">
        <f>COUNTIF(B:B,B24719)</f>
        <v>1</v>
      </c>
      <c r="B24719" t="s">
        <v>24715</v>
      </c>
      <c r="C24719" t="s">
        <v>51505</v>
      </c>
    </row>
    <row r="24720" spans="1:3" x14ac:dyDescent="0.25">
      <c r="A24720">
        <f>COUNTIF(B:B,B24720)</f>
        <v>1</v>
      </c>
      <c r="B24720" t="s">
        <v>24716</v>
      </c>
      <c r="C24720" t="s">
        <v>51506</v>
      </c>
    </row>
    <row r="24721" spans="1:3" x14ac:dyDescent="0.25">
      <c r="A24721">
        <f>COUNTIF(B:B,B24721)</f>
        <v>1</v>
      </c>
      <c r="B24721" t="s">
        <v>24717</v>
      </c>
      <c r="C24721" t="s">
        <v>51507</v>
      </c>
    </row>
    <row r="24722" spans="1:3" x14ac:dyDescent="0.25">
      <c r="A24722">
        <f>COUNTIF(B:B,B24722)</f>
        <v>1</v>
      </c>
      <c r="B24722" t="s">
        <v>24718</v>
      </c>
      <c r="C24722" t="s">
        <v>51508</v>
      </c>
    </row>
    <row r="24723" spans="1:3" x14ac:dyDescent="0.25">
      <c r="A24723">
        <f>COUNTIF(B:B,B24723)</f>
        <v>1</v>
      </c>
      <c r="B24723" t="s">
        <v>24719</v>
      </c>
      <c r="C24723" t="s">
        <v>51509</v>
      </c>
    </row>
    <row r="24724" spans="1:3" x14ac:dyDescent="0.25">
      <c r="A24724">
        <f>COUNTIF(B:B,B24724)</f>
        <v>1</v>
      </c>
      <c r="B24724" t="s">
        <v>24720</v>
      </c>
      <c r="C24724" t="s">
        <v>51510</v>
      </c>
    </row>
    <row r="24725" spans="1:3" x14ac:dyDescent="0.25">
      <c r="A24725">
        <f>COUNTIF(B:B,B24725)</f>
        <v>1</v>
      </c>
      <c r="B24725" t="s">
        <v>24721</v>
      </c>
      <c r="C24725" t="s">
        <v>51511</v>
      </c>
    </row>
    <row r="24726" spans="1:3" x14ac:dyDescent="0.25">
      <c r="A24726">
        <f>COUNTIF(B:B,B24726)</f>
        <v>1</v>
      </c>
      <c r="B24726" t="s">
        <v>24722</v>
      </c>
      <c r="C24726" t="s">
        <v>51512</v>
      </c>
    </row>
    <row r="24727" spans="1:3" x14ac:dyDescent="0.25">
      <c r="A24727">
        <f>COUNTIF(B:B,B24727)</f>
        <v>1</v>
      </c>
      <c r="B24727" t="s">
        <v>24723</v>
      </c>
      <c r="C24727" t="s">
        <v>51513</v>
      </c>
    </row>
    <row r="24728" spans="1:3" x14ac:dyDescent="0.25">
      <c r="A24728">
        <f>COUNTIF(B:B,B24728)</f>
        <v>1</v>
      </c>
      <c r="B24728" t="s">
        <v>24724</v>
      </c>
      <c r="C24728" t="s">
        <v>51514</v>
      </c>
    </row>
    <row r="24729" spans="1:3" x14ac:dyDescent="0.25">
      <c r="A24729">
        <f>COUNTIF(B:B,B24729)</f>
        <v>1</v>
      </c>
      <c r="B24729" t="s">
        <v>24725</v>
      </c>
      <c r="C24729" t="s">
        <v>51515</v>
      </c>
    </row>
    <row r="24730" spans="1:3" x14ac:dyDescent="0.25">
      <c r="A24730">
        <f>COUNTIF(B:B,B24730)</f>
        <v>1</v>
      </c>
      <c r="B24730" t="s">
        <v>24726</v>
      </c>
      <c r="C24730" t="s">
        <v>51516</v>
      </c>
    </row>
    <row r="24731" spans="1:3" x14ac:dyDescent="0.25">
      <c r="A24731">
        <f>COUNTIF(B:B,B24731)</f>
        <v>1</v>
      </c>
      <c r="B24731" t="s">
        <v>24727</v>
      </c>
      <c r="C24731" t="s">
        <v>51517</v>
      </c>
    </row>
    <row r="24732" spans="1:3" x14ac:dyDescent="0.25">
      <c r="A24732">
        <f>COUNTIF(B:B,B24732)</f>
        <v>1</v>
      </c>
      <c r="B24732" t="s">
        <v>24728</v>
      </c>
      <c r="C24732" t="s">
        <v>51518</v>
      </c>
    </row>
    <row r="24733" spans="1:3" x14ac:dyDescent="0.25">
      <c r="A24733">
        <f>COUNTIF(B:B,B24733)</f>
        <v>1</v>
      </c>
      <c r="B24733" t="s">
        <v>24729</v>
      </c>
      <c r="C24733" t="s">
        <v>51519</v>
      </c>
    </row>
    <row r="24734" spans="1:3" x14ac:dyDescent="0.25">
      <c r="A24734">
        <f>COUNTIF(B:B,B24734)</f>
        <v>1</v>
      </c>
      <c r="B24734" t="s">
        <v>24730</v>
      </c>
      <c r="C24734" t="s">
        <v>51520</v>
      </c>
    </row>
    <row r="24735" spans="1:3" x14ac:dyDescent="0.25">
      <c r="A24735">
        <f>COUNTIF(B:B,B24735)</f>
        <v>1</v>
      </c>
      <c r="B24735" t="s">
        <v>24731</v>
      </c>
      <c r="C24735" t="s">
        <v>51521</v>
      </c>
    </row>
    <row r="24736" spans="1:3" x14ac:dyDescent="0.25">
      <c r="A24736">
        <f>COUNTIF(B:B,B24736)</f>
        <v>1</v>
      </c>
      <c r="B24736" t="s">
        <v>24732</v>
      </c>
      <c r="C24736" t="s">
        <v>51522</v>
      </c>
    </row>
    <row r="24737" spans="1:3" x14ac:dyDescent="0.25">
      <c r="A24737">
        <f>COUNTIF(B:B,B24737)</f>
        <v>1</v>
      </c>
      <c r="B24737" t="s">
        <v>24733</v>
      </c>
      <c r="C24737" t="s">
        <v>51523</v>
      </c>
    </row>
    <row r="24738" spans="1:3" x14ac:dyDescent="0.25">
      <c r="A24738">
        <f>COUNTIF(B:B,B24738)</f>
        <v>1</v>
      </c>
      <c r="B24738" t="s">
        <v>24734</v>
      </c>
      <c r="C24738" t="s">
        <v>51524</v>
      </c>
    </row>
    <row r="24739" spans="1:3" x14ac:dyDescent="0.25">
      <c r="A24739">
        <f>COUNTIF(B:B,B24739)</f>
        <v>1</v>
      </c>
      <c r="B24739" t="s">
        <v>24735</v>
      </c>
      <c r="C24739" t="s">
        <v>51525</v>
      </c>
    </row>
    <row r="24740" spans="1:3" x14ac:dyDescent="0.25">
      <c r="A24740">
        <f>COUNTIF(B:B,B24740)</f>
        <v>1</v>
      </c>
      <c r="B24740" t="s">
        <v>24736</v>
      </c>
      <c r="C24740" t="s">
        <v>51526</v>
      </c>
    </row>
    <row r="24741" spans="1:3" x14ac:dyDescent="0.25">
      <c r="A24741">
        <f>COUNTIF(B:B,B24741)</f>
        <v>1</v>
      </c>
      <c r="B24741" t="s">
        <v>24737</v>
      </c>
      <c r="C24741" t="s">
        <v>51527</v>
      </c>
    </row>
    <row r="24742" spans="1:3" x14ac:dyDescent="0.25">
      <c r="A24742">
        <f>COUNTIF(B:B,B24742)</f>
        <v>1</v>
      </c>
      <c r="B24742" t="s">
        <v>24738</v>
      </c>
      <c r="C24742" t="s">
        <v>51528</v>
      </c>
    </row>
    <row r="24743" spans="1:3" x14ac:dyDescent="0.25">
      <c r="A24743">
        <f>COUNTIF(B:B,B24743)</f>
        <v>1</v>
      </c>
      <c r="B24743" t="s">
        <v>24739</v>
      </c>
      <c r="C24743" t="s">
        <v>51529</v>
      </c>
    </row>
    <row r="24744" spans="1:3" x14ac:dyDescent="0.25">
      <c r="A24744">
        <f>COUNTIF(B:B,B24744)</f>
        <v>1</v>
      </c>
      <c r="B24744" t="s">
        <v>24740</v>
      </c>
      <c r="C24744" t="s">
        <v>51530</v>
      </c>
    </row>
    <row r="24745" spans="1:3" x14ac:dyDescent="0.25">
      <c r="A24745">
        <f>COUNTIF(B:B,B24745)</f>
        <v>1</v>
      </c>
      <c r="B24745" t="s">
        <v>24741</v>
      </c>
      <c r="C24745" t="s">
        <v>51531</v>
      </c>
    </row>
    <row r="24746" spans="1:3" x14ac:dyDescent="0.25">
      <c r="A24746">
        <f>COUNTIF(B:B,B24746)</f>
        <v>1</v>
      </c>
      <c r="B24746" t="s">
        <v>24742</v>
      </c>
      <c r="C24746" t="s">
        <v>51532</v>
      </c>
    </row>
    <row r="24747" spans="1:3" x14ac:dyDescent="0.25">
      <c r="A24747">
        <f>COUNTIF(B:B,B24747)</f>
        <v>1</v>
      </c>
      <c r="B24747" t="s">
        <v>24743</v>
      </c>
      <c r="C24747" t="s">
        <v>51533</v>
      </c>
    </row>
    <row r="24748" spans="1:3" x14ac:dyDescent="0.25">
      <c r="A24748">
        <f>COUNTIF(B:B,B24748)</f>
        <v>1</v>
      </c>
      <c r="B24748" t="s">
        <v>24744</v>
      </c>
      <c r="C24748" t="s">
        <v>51534</v>
      </c>
    </row>
    <row r="24749" spans="1:3" x14ac:dyDescent="0.25">
      <c r="A24749">
        <f>COUNTIF(B:B,B24749)</f>
        <v>1</v>
      </c>
      <c r="B24749" t="s">
        <v>24745</v>
      </c>
      <c r="C24749" t="s">
        <v>51535</v>
      </c>
    </row>
    <row r="24750" spans="1:3" x14ac:dyDescent="0.25">
      <c r="A24750">
        <f>COUNTIF(B:B,B24750)</f>
        <v>1</v>
      </c>
      <c r="B24750" t="s">
        <v>24746</v>
      </c>
      <c r="C24750" t="s">
        <v>51536</v>
      </c>
    </row>
    <row r="24751" spans="1:3" x14ac:dyDescent="0.25">
      <c r="A24751">
        <f>COUNTIF(B:B,B24751)</f>
        <v>1</v>
      </c>
      <c r="B24751" t="s">
        <v>24747</v>
      </c>
      <c r="C24751" t="s">
        <v>51537</v>
      </c>
    </row>
    <row r="24752" spans="1:3" x14ac:dyDescent="0.25">
      <c r="A24752">
        <f>COUNTIF(B:B,B24752)</f>
        <v>1</v>
      </c>
      <c r="B24752" t="s">
        <v>24748</v>
      </c>
      <c r="C24752" t="s">
        <v>51538</v>
      </c>
    </row>
    <row r="24753" spans="1:3" x14ac:dyDescent="0.25">
      <c r="A24753">
        <f>COUNTIF(B:B,B24753)</f>
        <v>1</v>
      </c>
      <c r="B24753" t="s">
        <v>24749</v>
      </c>
      <c r="C24753" t="s">
        <v>51539</v>
      </c>
    </row>
    <row r="24754" spans="1:3" x14ac:dyDescent="0.25">
      <c r="A24754">
        <f>COUNTIF(B:B,B24754)</f>
        <v>1</v>
      </c>
      <c r="B24754" t="s">
        <v>24750</v>
      </c>
      <c r="C24754" t="s">
        <v>51540</v>
      </c>
    </row>
    <row r="24755" spans="1:3" x14ac:dyDescent="0.25">
      <c r="A24755">
        <f>COUNTIF(B:B,B24755)</f>
        <v>1</v>
      </c>
      <c r="B24755" t="s">
        <v>24751</v>
      </c>
      <c r="C24755" t="s">
        <v>51541</v>
      </c>
    </row>
    <row r="24756" spans="1:3" x14ac:dyDescent="0.25">
      <c r="A24756">
        <f>COUNTIF(B:B,B24756)</f>
        <v>1</v>
      </c>
      <c r="B24756" t="s">
        <v>24752</v>
      </c>
      <c r="C24756" t="s">
        <v>51542</v>
      </c>
    </row>
    <row r="24757" spans="1:3" x14ac:dyDescent="0.25">
      <c r="A24757">
        <f>COUNTIF(B:B,B24757)</f>
        <v>1</v>
      </c>
      <c r="B24757" t="s">
        <v>24753</v>
      </c>
      <c r="C24757" t="s">
        <v>51543</v>
      </c>
    </row>
    <row r="24758" spans="1:3" x14ac:dyDescent="0.25">
      <c r="A24758">
        <f>COUNTIF(B:B,B24758)</f>
        <v>1</v>
      </c>
      <c r="B24758" t="s">
        <v>24754</v>
      </c>
      <c r="C24758" t="s">
        <v>51544</v>
      </c>
    </row>
    <row r="24759" spans="1:3" x14ac:dyDescent="0.25">
      <c r="A24759">
        <f>COUNTIF(B:B,B24759)</f>
        <v>1</v>
      </c>
      <c r="B24759" t="s">
        <v>24755</v>
      </c>
      <c r="C24759" t="s">
        <v>51545</v>
      </c>
    </row>
    <row r="24760" spans="1:3" x14ac:dyDescent="0.25">
      <c r="A24760">
        <f>COUNTIF(B:B,B24760)</f>
        <v>1</v>
      </c>
      <c r="B24760" t="s">
        <v>24756</v>
      </c>
      <c r="C24760" t="s">
        <v>51546</v>
      </c>
    </row>
    <row r="24761" spans="1:3" x14ac:dyDescent="0.25">
      <c r="A24761">
        <f>COUNTIF(B:B,B24761)</f>
        <v>1</v>
      </c>
      <c r="B24761" t="s">
        <v>24757</v>
      </c>
      <c r="C24761" t="s">
        <v>51547</v>
      </c>
    </row>
    <row r="24762" spans="1:3" x14ac:dyDescent="0.25">
      <c r="A24762">
        <f>COUNTIF(B:B,B24762)</f>
        <v>1</v>
      </c>
      <c r="B24762" t="s">
        <v>24758</v>
      </c>
      <c r="C24762" t="s">
        <v>51548</v>
      </c>
    </row>
    <row r="24763" spans="1:3" x14ac:dyDescent="0.25">
      <c r="A24763">
        <f>COUNTIF(B:B,B24763)</f>
        <v>1</v>
      </c>
      <c r="B24763" t="s">
        <v>24759</v>
      </c>
      <c r="C24763" t="s">
        <v>51549</v>
      </c>
    </row>
    <row r="24764" spans="1:3" x14ac:dyDescent="0.25">
      <c r="A24764">
        <f>COUNTIF(B:B,B24764)</f>
        <v>1</v>
      </c>
      <c r="B24764" t="s">
        <v>24760</v>
      </c>
      <c r="C24764" t="s">
        <v>51550</v>
      </c>
    </row>
    <row r="24765" spans="1:3" x14ac:dyDescent="0.25">
      <c r="A24765">
        <f>COUNTIF(B:B,B24765)</f>
        <v>1</v>
      </c>
      <c r="B24765" t="s">
        <v>24761</v>
      </c>
      <c r="C24765" t="s">
        <v>51551</v>
      </c>
    </row>
    <row r="24766" spans="1:3" x14ac:dyDescent="0.25">
      <c r="A24766">
        <f>COUNTIF(B:B,B24766)</f>
        <v>1</v>
      </c>
      <c r="B24766" t="s">
        <v>24762</v>
      </c>
      <c r="C24766" t="s">
        <v>51552</v>
      </c>
    </row>
    <row r="24767" spans="1:3" x14ac:dyDescent="0.25">
      <c r="A24767">
        <f>COUNTIF(B:B,B24767)</f>
        <v>1</v>
      </c>
      <c r="B24767" t="s">
        <v>24763</v>
      </c>
      <c r="C24767" t="s">
        <v>51553</v>
      </c>
    </row>
    <row r="24768" spans="1:3" x14ac:dyDescent="0.25">
      <c r="A24768">
        <f>COUNTIF(B:B,B24768)</f>
        <v>1</v>
      </c>
      <c r="B24768" t="s">
        <v>24764</v>
      </c>
      <c r="C24768" t="s">
        <v>51554</v>
      </c>
    </row>
    <row r="24769" spans="1:3" x14ac:dyDescent="0.25">
      <c r="A24769">
        <f>COUNTIF(B:B,B24769)</f>
        <v>1</v>
      </c>
      <c r="B24769" t="s">
        <v>24765</v>
      </c>
      <c r="C24769" t="s">
        <v>51555</v>
      </c>
    </row>
    <row r="24770" spans="1:3" x14ac:dyDescent="0.25">
      <c r="A24770">
        <f>COUNTIF(B:B,B24770)</f>
        <v>1</v>
      </c>
      <c r="B24770" t="s">
        <v>24766</v>
      </c>
      <c r="C24770" t="s">
        <v>51556</v>
      </c>
    </row>
    <row r="24771" spans="1:3" x14ac:dyDescent="0.25">
      <c r="A24771">
        <f>COUNTIF(B:B,B24771)</f>
        <v>1</v>
      </c>
      <c r="B24771" t="s">
        <v>24767</v>
      </c>
      <c r="C24771" t="s">
        <v>51557</v>
      </c>
    </row>
    <row r="24772" spans="1:3" x14ac:dyDescent="0.25">
      <c r="A24772">
        <f>COUNTIF(B:B,B24772)</f>
        <v>1</v>
      </c>
      <c r="B24772" t="s">
        <v>24768</v>
      </c>
      <c r="C24772" t="s">
        <v>51558</v>
      </c>
    </row>
    <row r="24773" spans="1:3" x14ac:dyDescent="0.25">
      <c r="A24773">
        <f>COUNTIF(B:B,B24773)</f>
        <v>1</v>
      </c>
      <c r="B24773" t="s">
        <v>24769</v>
      </c>
      <c r="C24773" t="s">
        <v>51559</v>
      </c>
    </row>
    <row r="24774" spans="1:3" x14ac:dyDescent="0.25">
      <c r="A24774">
        <f>COUNTIF(B:B,B24774)</f>
        <v>1</v>
      </c>
      <c r="B24774" t="s">
        <v>24770</v>
      </c>
      <c r="C24774" t="s">
        <v>51560</v>
      </c>
    </row>
    <row r="24775" spans="1:3" x14ac:dyDescent="0.25">
      <c r="A24775">
        <f>COUNTIF(B:B,B24775)</f>
        <v>1</v>
      </c>
      <c r="B24775" t="s">
        <v>24771</v>
      </c>
      <c r="C24775" t="s">
        <v>51561</v>
      </c>
    </row>
    <row r="24776" spans="1:3" x14ac:dyDescent="0.25">
      <c r="A24776">
        <f>COUNTIF(B:B,B24776)</f>
        <v>1</v>
      </c>
      <c r="B24776" t="s">
        <v>24772</v>
      </c>
      <c r="C24776" t="s">
        <v>51562</v>
      </c>
    </row>
    <row r="24777" spans="1:3" x14ac:dyDescent="0.25">
      <c r="A24777">
        <f>COUNTIF(B:B,B24777)</f>
        <v>1</v>
      </c>
      <c r="B24777" t="s">
        <v>24773</v>
      </c>
      <c r="C24777" t="s">
        <v>51563</v>
      </c>
    </row>
    <row r="24778" spans="1:3" x14ac:dyDescent="0.25">
      <c r="A24778">
        <f>COUNTIF(B:B,B24778)</f>
        <v>1</v>
      </c>
      <c r="B24778" t="s">
        <v>24774</v>
      </c>
      <c r="C24778" t="s">
        <v>51564</v>
      </c>
    </row>
    <row r="24779" spans="1:3" x14ac:dyDescent="0.25">
      <c r="A24779">
        <f>COUNTIF(B:B,B24779)</f>
        <v>1</v>
      </c>
      <c r="B24779" t="s">
        <v>24775</v>
      </c>
      <c r="C24779" t="s">
        <v>51565</v>
      </c>
    </row>
    <row r="24780" spans="1:3" x14ac:dyDescent="0.25">
      <c r="A24780">
        <f>COUNTIF(B:B,B24780)</f>
        <v>1</v>
      </c>
      <c r="B24780" t="s">
        <v>24776</v>
      </c>
      <c r="C24780" t="s">
        <v>51566</v>
      </c>
    </row>
    <row r="24781" spans="1:3" x14ac:dyDescent="0.25">
      <c r="A24781">
        <f>COUNTIF(B:B,B24781)</f>
        <v>1</v>
      </c>
      <c r="B24781" t="s">
        <v>24777</v>
      </c>
      <c r="C24781" t="s">
        <v>51567</v>
      </c>
    </row>
    <row r="24782" spans="1:3" x14ac:dyDescent="0.25">
      <c r="A24782">
        <f>COUNTIF(B:B,B24782)</f>
        <v>1</v>
      </c>
      <c r="B24782" t="s">
        <v>24778</v>
      </c>
      <c r="C24782" t="s">
        <v>51568</v>
      </c>
    </row>
    <row r="24783" spans="1:3" x14ac:dyDescent="0.25">
      <c r="A24783">
        <f>COUNTIF(B:B,B24783)</f>
        <v>1</v>
      </c>
      <c r="B24783" t="s">
        <v>24779</v>
      </c>
      <c r="C24783" t="s">
        <v>51569</v>
      </c>
    </row>
    <row r="24784" spans="1:3" x14ac:dyDescent="0.25">
      <c r="A24784">
        <f>COUNTIF(B:B,B24784)</f>
        <v>1</v>
      </c>
      <c r="B24784" t="s">
        <v>24780</v>
      </c>
      <c r="C24784" t="s">
        <v>51570</v>
      </c>
    </row>
    <row r="24785" spans="1:3" x14ac:dyDescent="0.25">
      <c r="A24785">
        <f>COUNTIF(B:B,B24785)</f>
        <v>1</v>
      </c>
      <c r="B24785" t="s">
        <v>24781</v>
      </c>
      <c r="C24785" t="s">
        <v>51571</v>
      </c>
    </row>
    <row r="24786" spans="1:3" x14ac:dyDescent="0.25">
      <c r="A24786">
        <f>COUNTIF(B:B,B24786)</f>
        <v>1</v>
      </c>
      <c r="B24786" t="s">
        <v>24782</v>
      </c>
      <c r="C24786" t="s">
        <v>51572</v>
      </c>
    </row>
    <row r="24787" spans="1:3" x14ac:dyDescent="0.25">
      <c r="A24787">
        <f>COUNTIF(B:B,B24787)</f>
        <v>1</v>
      </c>
      <c r="B24787" t="s">
        <v>24783</v>
      </c>
      <c r="C24787" t="s">
        <v>51573</v>
      </c>
    </row>
    <row r="24788" spans="1:3" x14ac:dyDescent="0.25">
      <c r="A24788">
        <f>COUNTIF(B:B,B24788)</f>
        <v>1</v>
      </c>
      <c r="B24788" t="s">
        <v>24784</v>
      </c>
      <c r="C24788" t="s">
        <v>51574</v>
      </c>
    </row>
    <row r="24789" spans="1:3" x14ac:dyDescent="0.25">
      <c r="A24789">
        <f>COUNTIF(B:B,B24789)</f>
        <v>1</v>
      </c>
      <c r="B24789" t="s">
        <v>24785</v>
      </c>
      <c r="C24789" t="s">
        <v>51575</v>
      </c>
    </row>
    <row r="24790" spans="1:3" x14ac:dyDescent="0.25">
      <c r="A24790">
        <f>COUNTIF(B:B,B24790)</f>
        <v>1</v>
      </c>
      <c r="B24790" t="s">
        <v>24786</v>
      </c>
      <c r="C24790" t="s">
        <v>51576</v>
      </c>
    </row>
    <row r="24791" spans="1:3" x14ac:dyDescent="0.25">
      <c r="A24791">
        <f>COUNTIF(B:B,B24791)</f>
        <v>1</v>
      </c>
      <c r="B24791" t="s">
        <v>24787</v>
      </c>
      <c r="C24791" t="s">
        <v>51577</v>
      </c>
    </row>
    <row r="24792" spans="1:3" x14ac:dyDescent="0.25">
      <c r="A24792">
        <f>COUNTIF(B:B,B24792)</f>
        <v>1</v>
      </c>
      <c r="B24792" t="s">
        <v>24788</v>
      </c>
      <c r="C24792" t="s">
        <v>51578</v>
      </c>
    </row>
    <row r="24793" spans="1:3" x14ac:dyDescent="0.25">
      <c r="A24793">
        <f>COUNTIF(B:B,B24793)</f>
        <v>1</v>
      </c>
      <c r="B24793" t="s">
        <v>24789</v>
      </c>
      <c r="C24793" t="s">
        <v>51579</v>
      </c>
    </row>
    <row r="24794" spans="1:3" x14ac:dyDescent="0.25">
      <c r="A24794">
        <f>COUNTIF(B:B,B24794)</f>
        <v>1</v>
      </c>
      <c r="B24794" t="s">
        <v>24790</v>
      </c>
      <c r="C24794" t="s">
        <v>51580</v>
      </c>
    </row>
    <row r="24795" spans="1:3" x14ac:dyDescent="0.25">
      <c r="A24795">
        <f>COUNTIF(B:B,B24795)</f>
        <v>1</v>
      </c>
      <c r="B24795" t="s">
        <v>24791</v>
      </c>
      <c r="C24795" t="s">
        <v>51581</v>
      </c>
    </row>
    <row r="24796" spans="1:3" x14ac:dyDescent="0.25">
      <c r="A24796">
        <f>COUNTIF(B:B,B24796)</f>
        <v>1</v>
      </c>
      <c r="B24796" t="s">
        <v>24792</v>
      </c>
      <c r="C24796" t="s">
        <v>51582</v>
      </c>
    </row>
    <row r="24797" spans="1:3" x14ac:dyDescent="0.25">
      <c r="A24797">
        <f>COUNTIF(B:B,B24797)</f>
        <v>1</v>
      </c>
      <c r="B24797" t="s">
        <v>24793</v>
      </c>
      <c r="C24797" t="s">
        <v>51583</v>
      </c>
    </row>
    <row r="24798" spans="1:3" x14ac:dyDescent="0.25">
      <c r="A24798">
        <f>COUNTIF(B:B,B24798)</f>
        <v>1</v>
      </c>
      <c r="B24798" t="s">
        <v>24794</v>
      </c>
      <c r="C24798" t="s">
        <v>51584</v>
      </c>
    </row>
    <row r="24799" spans="1:3" x14ac:dyDescent="0.25">
      <c r="A24799">
        <f>COUNTIF(B:B,B24799)</f>
        <v>1</v>
      </c>
      <c r="B24799" t="s">
        <v>24795</v>
      </c>
      <c r="C24799" t="s">
        <v>51585</v>
      </c>
    </row>
    <row r="24800" spans="1:3" x14ac:dyDescent="0.25">
      <c r="A24800">
        <f>COUNTIF(B:B,B24800)</f>
        <v>1</v>
      </c>
      <c r="B24800" t="s">
        <v>24796</v>
      </c>
      <c r="C24800" t="s">
        <v>51586</v>
      </c>
    </row>
    <row r="24801" spans="1:3" x14ac:dyDescent="0.25">
      <c r="A24801">
        <f>COUNTIF(B:B,B24801)</f>
        <v>1</v>
      </c>
      <c r="B24801" t="s">
        <v>24797</v>
      </c>
      <c r="C24801" t="s">
        <v>51587</v>
      </c>
    </row>
    <row r="24802" spans="1:3" x14ac:dyDescent="0.25">
      <c r="A24802">
        <f>COUNTIF(B:B,B24802)</f>
        <v>1</v>
      </c>
      <c r="B24802" t="s">
        <v>24798</v>
      </c>
      <c r="C24802" t="s">
        <v>51588</v>
      </c>
    </row>
    <row r="24803" spans="1:3" x14ac:dyDescent="0.25">
      <c r="A24803">
        <f>COUNTIF(B:B,B24803)</f>
        <v>1</v>
      </c>
      <c r="B24803" t="s">
        <v>24799</v>
      </c>
      <c r="C24803" t="s">
        <v>51589</v>
      </c>
    </row>
    <row r="24804" spans="1:3" x14ac:dyDescent="0.25">
      <c r="A24804">
        <f>COUNTIF(B:B,B24804)</f>
        <v>1</v>
      </c>
      <c r="B24804" t="s">
        <v>24800</v>
      </c>
      <c r="C24804" t="s">
        <v>51590</v>
      </c>
    </row>
    <row r="24805" spans="1:3" x14ac:dyDescent="0.25">
      <c r="A24805">
        <f>COUNTIF(B:B,B24805)</f>
        <v>1</v>
      </c>
      <c r="B24805" t="s">
        <v>24801</v>
      </c>
      <c r="C24805" t="s">
        <v>51591</v>
      </c>
    </row>
    <row r="24806" spans="1:3" x14ac:dyDescent="0.25">
      <c r="A24806">
        <f>COUNTIF(B:B,B24806)</f>
        <v>1</v>
      </c>
      <c r="B24806" t="s">
        <v>24802</v>
      </c>
      <c r="C24806" t="s">
        <v>51592</v>
      </c>
    </row>
    <row r="24807" spans="1:3" x14ac:dyDescent="0.25">
      <c r="A24807">
        <f>COUNTIF(B:B,B24807)</f>
        <v>1</v>
      </c>
      <c r="B24807" t="s">
        <v>24803</v>
      </c>
      <c r="C24807" t="s">
        <v>51593</v>
      </c>
    </row>
    <row r="24808" spans="1:3" x14ac:dyDescent="0.25">
      <c r="A24808">
        <f>COUNTIF(B:B,B24808)</f>
        <v>1</v>
      </c>
      <c r="B24808" t="s">
        <v>24804</v>
      </c>
      <c r="C24808" t="s">
        <v>51594</v>
      </c>
    </row>
    <row r="24809" spans="1:3" x14ac:dyDescent="0.25">
      <c r="A24809">
        <f>COUNTIF(B:B,B24809)</f>
        <v>1</v>
      </c>
      <c r="B24809" t="s">
        <v>24805</v>
      </c>
      <c r="C24809" t="s">
        <v>51595</v>
      </c>
    </row>
    <row r="24810" spans="1:3" x14ac:dyDescent="0.25">
      <c r="A24810">
        <f>COUNTIF(B:B,B24810)</f>
        <v>1</v>
      </c>
      <c r="B24810" t="s">
        <v>24806</v>
      </c>
      <c r="C24810" t="s">
        <v>51596</v>
      </c>
    </row>
    <row r="24811" spans="1:3" x14ac:dyDescent="0.25">
      <c r="A24811">
        <f>COUNTIF(B:B,B24811)</f>
        <v>1</v>
      </c>
      <c r="B24811" t="s">
        <v>24807</v>
      </c>
      <c r="C24811" t="s">
        <v>51597</v>
      </c>
    </row>
    <row r="24812" spans="1:3" x14ac:dyDescent="0.25">
      <c r="A24812">
        <f>COUNTIF(B:B,B24812)</f>
        <v>1</v>
      </c>
      <c r="B24812" t="s">
        <v>24808</v>
      </c>
      <c r="C24812" t="s">
        <v>51598</v>
      </c>
    </row>
    <row r="24813" spans="1:3" x14ac:dyDescent="0.25">
      <c r="A24813">
        <f>COUNTIF(B:B,B24813)</f>
        <v>1</v>
      </c>
      <c r="B24813" t="s">
        <v>24809</v>
      </c>
      <c r="C24813" t="s">
        <v>51599</v>
      </c>
    </row>
    <row r="24814" spans="1:3" x14ac:dyDescent="0.25">
      <c r="A24814">
        <f>COUNTIF(B:B,B24814)</f>
        <v>1</v>
      </c>
      <c r="B24814" t="s">
        <v>24810</v>
      </c>
      <c r="C24814" t="s">
        <v>51600</v>
      </c>
    </row>
    <row r="24815" spans="1:3" x14ac:dyDescent="0.25">
      <c r="A24815">
        <f>COUNTIF(B:B,B24815)</f>
        <v>1</v>
      </c>
      <c r="B24815" t="s">
        <v>24811</v>
      </c>
      <c r="C24815" t="s">
        <v>51601</v>
      </c>
    </row>
    <row r="24816" spans="1:3" x14ac:dyDescent="0.25">
      <c r="A24816">
        <f>COUNTIF(B:B,B24816)</f>
        <v>1</v>
      </c>
      <c r="B24816" t="s">
        <v>24812</v>
      </c>
      <c r="C24816" t="s">
        <v>51602</v>
      </c>
    </row>
    <row r="24817" spans="1:3" x14ac:dyDescent="0.25">
      <c r="A24817">
        <f>COUNTIF(B:B,B24817)</f>
        <v>1</v>
      </c>
      <c r="B24817" t="s">
        <v>24813</v>
      </c>
      <c r="C24817" t="s">
        <v>51603</v>
      </c>
    </row>
    <row r="24818" spans="1:3" x14ac:dyDescent="0.25">
      <c r="A24818">
        <f>COUNTIF(B:B,B24818)</f>
        <v>1</v>
      </c>
      <c r="B24818" t="s">
        <v>24814</v>
      </c>
      <c r="C24818" t="s">
        <v>51604</v>
      </c>
    </row>
    <row r="24819" spans="1:3" x14ac:dyDescent="0.25">
      <c r="A24819">
        <f>COUNTIF(B:B,B24819)</f>
        <v>1</v>
      </c>
      <c r="B24819" t="s">
        <v>24815</v>
      </c>
      <c r="C24819" t="s">
        <v>51605</v>
      </c>
    </row>
    <row r="24820" spans="1:3" x14ac:dyDescent="0.25">
      <c r="A24820">
        <f>COUNTIF(B:B,B24820)</f>
        <v>1</v>
      </c>
      <c r="B24820" t="s">
        <v>24816</v>
      </c>
      <c r="C24820" t="s">
        <v>51606</v>
      </c>
    </row>
    <row r="24821" spans="1:3" x14ac:dyDescent="0.25">
      <c r="A24821">
        <f>COUNTIF(B:B,B24821)</f>
        <v>1</v>
      </c>
      <c r="B24821" t="s">
        <v>24817</v>
      </c>
      <c r="C24821" t="s">
        <v>51607</v>
      </c>
    </row>
    <row r="24822" spans="1:3" x14ac:dyDescent="0.25">
      <c r="A24822">
        <f>COUNTIF(B:B,B24822)</f>
        <v>1</v>
      </c>
      <c r="B24822" t="s">
        <v>24818</v>
      </c>
      <c r="C24822" t="s">
        <v>51608</v>
      </c>
    </row>
    <row r="24823" spans="1:3" x14ac:dyDescent="0.25">
      <c r="A24823">
        <f>COUNTIF(B:B,B24823)</f>
        <v>1</v>
      </c>
      <c r="B24823" t="s">
        <v>24819</v>
      </c>
      <c r="C24823" t="s">
        <v>51609</v>
      </c>
    </row>
    <row r="24824" spans="1:3" x14ac:dyDescent="0.25">
      <c r="A24824">
        <f>COUNTIF(B:B,B24824)</f>
        <v>1</v>
      </c>
      <c r="B24824" t="s">
        <v>24820</v>
      </c>
      <c r="C24824" t="s">
        <v>51610</v>
      </c>
    </row>
    <row r="24825" spans="1:3" x14ac:dyDescent="0.25">
      <c r="A24825">
        <f>COUNTIF(B:B,B24825)</f>
        <v>1</v>
      </c>
      <c r="B24825" t="s">
        <v>24821</v>
      </c>
      <c r="C24825" t="s">
        <v>51611</v>
      </c>
    </row>
    <row r="24826" spans="1:3" x14ac:dyDescent="0.25">
      <c r="A24826">
        <f>COUNTIF(B:B,B24826)</f>
        <v>1</v>
      </c>
      <c r="B24826" t="s">
        <v>24822</v>
      </c>
      <c r="C24826" t="s">
        <v>51612</v>
      </c>
    </row>
    <row r="24827" spans="1:3" x14ac:dyDescent="0.25">
      <c r="A24827">
        <f>COUNTIF(B:B,B24827)</f>
        <v>1</v>
      </c>
      <c r="B24827" t="s">
        <v>24823</v>
      </c>
      <c r="C24827" t="s">
        <v>51613</v>
      </c>
    </row>
    <row r="24828" spans="1:3" x14ac:dyDescent="0.25">
      <c r="A24828">
        <f>COUNTIF(B:B,B24828)</f>
        <v>1</v>
      </c>
      <c r="B24828" t="s">
        <v>24824</v>
      </c>
      <c r="C24828" t="s">
        <v>51614</v>
      </c>
    </row>
    <row r="24829" spans="1:3" x14ac:dyDescent="0.25">
      <c r="A24829">
        <f>COUNTIF(B:B,B24829)</f>
        <v>1</v>
      </c>
      <c r="B24829" t="s">
        <v>24825</v>
      </c>
      <c r="C24829" t="s">
        <v>51615</v>
      </c>
    </row>
    <row r="24830" spans="1:3" x14ac:dyDescent="0.25">
      <c r="A24830">
        <f>COUNTIF(B:B,B24830)</f>
        <v>1</v>
      </c>
      <c r="B24830" t="s">
        <v>24826</v>
      </c>
      <c r="C24830" t="s">
        <v>51616</v>
      </c>
    </row>
    <row r="24831" spans="1:3" x14ac:dyDescent="0.25">
      <c r="A24831">
        <f>COUNTIF(B:B,B24831)</f>
        <v>1</v>
      </c>
      <c r="B24831" t="s">
        <v>24827</v>
      </c>
      <c r="C24831" t="s">
        <v>51617</v>
      </c>
    </row>
    <row r="24832" spans="1:3" x14ac:dyDescent="0.25">
      <c r="A24832">
        <f>COUNTIF(B:B,B24832)</f>
        <v>1</v>
      </c>
      <c r="B24832" t="s">
        <v>24828</v>
      </c>
      <c r="C24832" t="s">
        <v>51618</v>
      </c>
    </row>
    <row r="24833" spans="1:3" x14ac:dyDescent="0.25">
      <c r="A24833">
        <f>COUNTIF(B:B,B24833)</f>
        <v>1</v>
      </c>
      <c r="B24833" t="s">
        <v>24829</v>
      </c>
      <c r="C24833" t="s">
        <v>51619</v>
      </c>
    </row>
    <row r="24834" spans="1:3" x14ac:dyDescent="0.25">
      <c r="A24834">
        <f>COUNTIF(B:B,B24834)</f>
        <v>1</v>
      </c>
      <c r="B24834" t="s">
        <v>24830</v>
      </c>
      <c r="C24834" t="s">
        <v>51620</v>
      </c>
    </row>
    <row r="24835" spans="1:3" x14ac:dyDescent="0.25">
      <c r="A24835">
        <f>COUNTIF(B:B,B24835)</f>
        <v>1</v>
      </c>
      <c r="B24835" t="s">
        <v>24831</v>
      </c>
      <c r="C24835" t="s">
        <v>51621</v>
      </c>
    </row>
    <row r="24836" spans="1:3" x14ac:dyDescent="0.25">
      <c r="A24836">
        <f>COUNTIF(B:B,B24836)</f>
        <v>1</v>
      </c>
      <c r="B24836" t="s">
        <v>24832</v>
      </c>
      <c r="C24836" t="s">
        <v>51622</v>
      </c>
    </row>
    <row r="24837" spans="1:3" x14ac:dyDescent="0.25">
      <c r="A24837">
        <f>COUNTIF(B:B,B24837)</f>
        <v>1</v>
      </c>
      <c r="B24837" t="s">
        <v>24833</v>
      </c>
      <c r="C24837" t="s">
        <v>51623</v>
      </c>
    </row>
    <row r="24838" spans="1:3" x14ac:dyDescent="0.25">
      <c r="A24838">
        <f>COUNTIF(B:B,B24838)</f>
        <v>1</v>
      </c>
      <c r="B24838" t="s">
        <v>24834</v>
      </c>
      <c r="C24838" t="s">
        <v>51624</v>
      </c>
    </row>
    <row r="24839" spans="1:3" x14ac:dyDescent="0.25">
      <c r="A24839">
        <f>COUNTIF(B:B,B24839)</f>
        <v>1</v>
      </c>
      <c r="B24839" t="s">
        <v>24835</v>
      </c>
      <c r="C24839" t="s">
        <v>51625</v>
      </c>
    </row>
    <row r="24840" spans="1:3" x14ac:dyDescent="0.25">
      <c r="A24840">
        <f>COUNTIF(B:B,B24840)</f>
        <v>1</v>
      </c>
      <c r="B24840" t="s">
        <v>24836</v>
      </c>
      <c r="C24840" t="s">
        <v>51626</v>
      </c>
    </row>
    <row r="24841" spans="1:3" x14ac:dyDescent="0.25">
      <c r="A24841">
        <f>COUNTIF(B:B,B24841)</f>
        <v>1</v>
      </c>
      <c r="B24841" t="s">
        <v>24837</v>
      </c>
      <c r="C24841" t="s">
        <v>51627</v>
      </c>
    </row>
    <row r="24842" spans="1:3" x14ac:dyDescent="0.25">
      <c r="A24842">
        <f>COUNTIF(B:B,B24842)</f>
        <v>1</v>
      </c>
      <c r="B24842" t="s">
        <v>24838</v>
      </c>
      <c r="C24842" t="s">
        <v>51628</v>
      </c>
    </row>
    <row r="24843" spans="1:3" x14ac:dyDescent="0.25">
      <c r="A24843">
        <f>COUNTIF(B:B,B24843)</f>
        <v>1</v>
      </c>
      <c r="B24843" t="s">
        <v>24839</v>
      </c>
      <c r="C24843" t="s">
        <v>51629</v>
      </c>
    </row>
    <row r="24844" spans="1:3" x14ac:dyDescent="0.25">
      <c r="A24844">
        <f>COUNTIF(B:B,B24844)</f>
        <v>1</v>
      </c>
      <c r="B24844" t="s">
        <v>24840</v>
      </c>
      <c r="C24844" t="s">
        <v>51630</v>
      </c>
    </row>
    <row r="24845" spans="1:3" x14ac:dyDescent="0.25">
      <c r="A24845">
        <f>COUNTIF(B:B,B24845)</f>
        <v>1</v>
      </c>
      <c r="B24845" t="s">
        <v>24841</v>
      </c>
      <c r="C24845" t="s">
        <v>51631</v>
      </c>
    </row>
    <row r="24846" spans="1:3" x14ac:dyDescent="0.25">
      <c r="A24846">
        <f>COUNTIF(B:B,B24846)</f>
        <v>1</v>
      </c>
      <c r="B24846" t="s">
        <v>24842</v>
      </c>
      <c r="C24846" t="s">
        <v>51632</v>
      </c>
    </row>
    <row r="24847" spans="1:3" x14ac:dyDescent="0.25">
      <c r="A24847">
        <f>COUNTIF(B:B,B24847)</f>
        <v>1</v>
      </c>
      <c r="B24847" t="s">
        <v>24843</v>
      </c>
      <c r="C24847" t="s">
        <v>51633</v>
      </c>
    </row>
    <row r="24848" spans="1:3" x14ac:dyDescent="0.25">
      <c r="A24848">
        <f>COUNTIF(B:B,B24848)</f>
        <v>1</v>
      </c>
      <c r="B24848" t="s">
        <v>24844</v>
      </c>
      <c r="C24848" t="s">
        <v>51634</v>
      </c>
    </row>
    <row r="24849" spans="1:3" x14ac:dyDescent="0.25">
      <c r="A24849">
        <f>COUNTIF(B:B,B24849)</f>
        <v>1</v>
      </c>
      <c r="B24849" t="s">
        <v>24845</v>
      </c>
      <c r="C24849" t="s">
        <v>51635</v>
      </c>
    </row>
    <row r="24850" spans="1:3" x14ac:dyDescent="0.25">
      <c r="A24850">
        <f>COUNTIF(B:B,B24850)</f>
        <v>1</v>
      </c>
      <c r="B24850" t="s">
        <v>24846</v>
      </c>
      <c r="C24850" t="s">
        <v>51636</v>
      </c>
    </row>
    <row r="24851" spans="1:3" x14ac:dyDescent="0.25">
      <c r="A24851">
        <f>COUNTIF(B:B,B24851)</f>
        <v>1</v>
      </c>
      <c r="B24851" t="s">
        <v>24847</v>
      </c>
      <c r="C24851" t="s">
        <v>51637</v>
      </c>
    </row>
    <row r="24852" spans="1:3" x14ac:dyDescent="0.25">
      <c r="A24852">
        <f>COUNTIF(B:B,B24852)</f>
        <v>1</v>
      </c>
      <c r="B24852" t="s">
        <v>24848</v>
      </c>
      <c r="C24852" t="s">
        <v>51638</v>
      </c>
    </row>
    <row r="24853" spans="1:3" x14ac:dyDescent="0.25">
      <c r="A24853">
        <f>COUNTIF(B:B,B24853)</f>
        <v>1</v>
      </c>
      <c r="B24853" t="s">
        <v>24849</v>
      </c>
      <c r="C24853" t="s">
        <v>51639</v>
      </c>
    </row>
    <row r="24854" spans="1:3" x14ac:dyDescent="0.25">
      <c r="A24854">
        <f>COUNTIF(B:B,B24854)</f>
        <v>1</v>
      </c>
      <c r="B24854" t="s">
        <v>24850</v>
      </c>
      <c r="C24854" t="s">
        <v>51640</v>
      </c>
    </row>
    <row r="24855" spans="1:3" x14ac:dyDescent="0.25">
      <c r="A24855">
        <f>COUNTIF(B:B,B24855)</f>
        <v>1</v>
      </c>
      <c r="B24855" t="s">
        <v>24851</v>
      </c>
      <c r="C24855" t="s">
        <v>51641</v>
      </c>
    </row>
    <row r="24856" spans="1:3" x14ac:dyDescent="0.25">
      <c r="A24856">
        <f>COUNTIF(B:B,B24856)</f>
        <v>1</v>
      </c>
      <c r="B24856" t="s">
        <v>24852</v>
      </c>
      <c r="C24856" t="s">
        <v>51642</v>
      </c>
    </row>
    <row r="24857" spans="1:3" x14ac:dyDescent="0.25">
      <c r="A24857">
        <f>COUNTIF(B:B,B24857)</f>
        <v>1</v>
      </c>
      <c r="B24857" t="s">
        <v>24853</v>
      </c>
      <c r="C24857" t="s">
        <v>51643</v>
      </c>
    </row>
    <row r="24858" spans="1:3" x14ac:dyDescent="0.25">
      <c r="A24858">
        <f>COUNTIF(B:B,B24858)</f>
        <v>1</v>
      </c>
      <c r="B24858" t="s">
        <v>24854</v>
      </c>
      <c r="C24858" t="s">
        <v>51644</v>
      </c>
    </row>
    <row r="24859" spans="1:3" x14ac:dyDescent="0.25">
      <c r="A24859">
        <f>COUNTIF(B:B,B24859)</f>
        <v>1</v>
      </c>
      <c r="B24859" t="s">
        <v>24855</v>
      </c>
      <c r="C24859" t="s">
        <v>51645</v>
      </c>
    </row>
    <row r="24860" spans="1:3" x14ac:dyDescent="0.25">
      <c r="A24860">
        <f>COUNTIF(B:B,B24860)</f>
        <v>1</v>
      </c>
      <c r="B24860" t="s">
        <v>24856</v>
      </c>
      <c r="C24860" t="s">
        <v>51646</v>
      </c>
    </row>
    <row r="24861" spans="1:3" x14ac:dyDescent="0.25">
      <c r="A24861">
        <f>COUNTIF(B:B,B24861)</f>
        <v>1</v>
      </c>
      <c r="B24861" t="s">
        <v>24857</v>
      </c>
      <c r="C24861" t="s">
        <v>51647</v>
      </c>
    </row>
    <row r="24862" spans="1:3" x14ac:dyDescent="0.25">
      <c r="A24862">
        <f>COUNTIF(B:B,B24862)</f>
        <v>1</v>
      </c>
      <c r="B24862" t="s">
        <v>24858</v>
      </c>
      <c r="C24862" t="s">
        <v>51648</v>
      </c>
    </row>
    <row r="24863" spans="1:3" x14ac:dyDescent="0.25">
      <c r="A24863">
        <f>COUNTIF(B:B,B24863)</f>
        <v>1</v>
      </c>
      <c r="B24863" t="s">
        <v>24859</v>
      </c>
      <c r="C24863" t="s">
        <v>51649</v>
      </c>
    </row>
    <row r="24864" spans="1:3" x14ac:dyDescent="0.25">
      <c r="A24864">
        <f>COUNTIF(B:B,B24864)</f>
        <v>1</v>
      </c>
      <c r="B24864" t="s">
        <v>24860</v>
      </c>
      <c r="C24864" t="s">
        <v>51650</v>
      </c>
    </row>
    <row r="24865" spans="1:3" x14ac:dyDescent="0.25">
      <c r="A24865">
        <f>COUNTIF(B:B,B24865)</f>
        <v>1</v>
      </c>
      <c r="B24865" t="s">
        <v>24861</v>
      </c>
      <c r="C24865" t="s">
        <v>51651</v>
      </c>
    </row>
    <row r="24866" spans="1:3" x14ac:dyDescent="0.25">
      <c r="A24866">
        <f>COUNTIF(B:B,B24866)</f>
        <v>1</v>
      </c>
      <c r="B24866" t="s">
        <v>24862</v>
      </c>
      <c r="C24866" t="s">
        <v>51652</v>
      </c>
    </row>
    <row r="24867" spans="1:3" x14ac:dyDescent="0.25">
      <c r="A24867">
        <f>COUNTIF(B:B,B24867)</f>
        <v>1</v>
      </c>
      <c r="B24867" t="s">
        <v>24863</v>
      </c>
      <c r="C24867" t="s">
        <v>51653</v>
      </c>
    </row>
    <row r="24868" spans="1:3" x14ac:dyDescent="0.25">
      <c r="A24868">
        <f>COUNTIF(B:B,B24868)</f>
        <v>1</v>
      </c>
      <c r="B24868" t="s">
        <v>24864</v>
      </c>
      <c r="C24868" t="s">
        <v>51654</v>
      </c>
    </row>
    <row r="24869" spans="1:3" x14ac:dyDescent="0.25">
      <c r="A24869">
        <f>COUNTIF(B:B,B24869)</f>
        <v>1</v>
      </c>
      <c r="B24869" t="s">
        <v>24865</v>
      </c>
      <c r="C24869" t="s">
        <v>51655</v>
      </c>
    </row>
    <row r="24870" spans="1:3" x14ac:dyDescent="0.25">
      <c r="A24870">
        <f>COUNTIF(B:B,B24870)</f>
        <v>1</v>
      </c>
      <c r="B24870" t="s">
        <v>24866</v>
      </c>
      <c r="C24870" t="s">
        <v>51656</v>
      </c>
    </row>
    <row r="24871" spans="1:3" x14ac:dyDescent="0.25">
      <c r="A24871">
        <f>COUNTIF(B:B,B24871)</f>
        <v>1</v>
      </c>
      <c r="B24871" t="s">
        <v>24867</v>
      </c>
      <c r="C24871" t="s">
        <v>51657</v>
      </c>
    </row>
    <row r="24872" spans="1:3" x14ac:dyDescent="0.25">
      <c r="A24872">
        <f>COUNTIF(B:B,B24872)</f>
        <v>1</v>
      </c>
      <c r="B24872" t="s">
        <v>24868</v>
      </c>
      <c r="C24872" t="s">
        <v>51658</v>
      </c>
    </row>
    <row r="24873" spans="1:3" x14ac:dyDescent="0.25">
      <c r="A24873">
        <f>COUNTIF(B:B,B24873)</f>
        <v>1</v>
      </c>
      <c r="B24873" t="s">
        <v>24869</v>
      </c>
      <c r="C24873" t="s">
        <v>51659</v>
      </c>
    </row>
    <row r="24874" spans="1:3" x14ac:dyDescent="0.25">
      <c r="A24874">
        <f>COUNTIF(B:B,B24874)</f>
        <v>1</v>
      </c>
      <c r="B24874" t="s">
        <v>24870</v>
      </c>
      <c r="C24874" t="s">
        <v>51660</v>
      </c>
    </row>
    <row r="24875" spans="1:3" x14ac:dyDescent="0.25">
      <c r="A24875">
        <f>COUNTIF(B:B,B24875)</f>
        <v>1</v>
      </c>
      <c r="B24875" t="s">
        <v>24871</v>
      </c>
      <c r="C24875" t="s">
        <v>51661</v>
      </c>
    </row>
    <row r="24876" spans="1:3" x14ac:dyDescent="0.25">
      <c r="A24876">
        <f>COUNTIF(B:B,B24876)</f>
        <v>1</v>
      </c>
      <c r="B24876" t="s">
        <v>24872</v>
      </c>
      <c r="C24876" t="s">
        <v>51662</v>
      </c>
    </row>
    <row r="24877" spans="1:3" x14ac:dyDescent="0.25">
      <c r="A24877">
        <f>COUNTIF(B:B,B24877)</f>
        <v>1</v>
      </c>
      <c r="B24877" t="s">
        <v>24873</v>
      </c>
      <c r="C24877" t="s">
        <v>51663</v>
      </c>
    </row>
    <row r="24878" spans="1:3" x14ac:dyDescent="0.25">
      <c r="A24878">
        <f>COUNTIF(B:B,B24878)</f>
        <v>1</v>
      </c>
      <c r="B24878" t="s">
        <v>24874</v>
      </c>
      <c r="C24878" t="s">
        <v>51664</v>
      </c>
    </row>
    <row r="24879" spans="1:3" x14ac:dyDescent="0.25">
      <c r="A24879">
        <f>COUNTIF(B:B,B24879)</f>
        <v>1</v>
      </c>
      <c r="B24879" t="s">
        <v>24875</v>
      </c>
      <c r="C24879" t="s">
        <v>51665</v>
      </c>
    </row>
    <row r="24880" spans="1:3" x14ac:dyDescent="0.25">
      <c r="A24880">
        <f>COUNTIF(B:B,B24880)</f>
        <v>1</v>
      </c>
      <c r="B24880" t="s">
        <v>24876</v>
      </c>
      <c r="C24880" t="s">
        <v>51666</v>
      </c>
    </row>
    <row r="24881" spans="1:3" x14ac:dyDescent="0.25">
      <c r="A24881">
        <f>COUNTIF(B:B,B24881)</f>
        <v>1</v>
      </c>
      <c r="B24881" t="s">
        <v>24877</v>
      </c>
      <c r="C24881" t="s">
        <v>51667</v>
      </c>
    </row>
    <row r="24882" spans="1:3" x14ac:dyDescent="0.25">
      <c r="A24882">
        <f>COUNTIF(B:B,B24882)</f>
        <v>1</v>
      </c>
      <c r="B24882" t="s">
        <v>24878</v>
      </c>
      <c r="C24882" t="s">
        <v>51668</v>
      </c>
    </row>
    <row r="24883" spans="1:3" x14ac:dyDescent="0.25">
      <c r="A24883">
        <f>COUNTIF(B:B,B24883)</f>
        <v>1</v>
      </c>
      <c r="B24883" t="s">
        <v>24879</v>
      </c>
      <c r="C24883" t="s">
        <v>51669</v>
      </c>
    </row>
    <row r="24884" spans="1:3" x14ac:dyDescent="0.25">
      <c r="A24884">
        <f>COUNTIF(B:B,B24884)</f>
        <v>1</v>
      </c>
      <c r="B24884" t="s">
        <v>24880</v>
      </c>
      <c r="C24884" t="s">
        <v>51670</v>
      </c>
    </row>
    <row r="24885" spans="1:3" x14ac:dyDescent="0.25">
      <c r="A24885">
        <f>COUNTIF(B:B,B24885)</f>
        <v>1</v>
      </c>
      <c r="B24885" t="s">
        <v>24881</v>
      </c>
      <c r="C24885" t="s">
        <v>51671</v>
      </c>
    </row>
    <row r="24886" spans="1:3" x14ac:dyDescent="0.25">
      <c r="A24886">
        <f>COUNTIF(B:B,B24886)</f>
        <v>1</v>
      </c>
      <c r="B24886" t="s">
        <v>24882</v>
      </c>
      <c r="C24886" t="s">
        <v>51672</v>
      </c>
    </row>
    <row r="24887" spans="1:3" x14ac:dyDescent="0.25">
      <c r="A24887">
        <f>COUNTIF(B:B,B24887)</f>
        <v>1</v>
      </c>
      <c r="B24887" t="s">
        <v>24883</v>
      </c>
      <c r="C24887" t="s">
        <v>51673</v>
      </c>
    </row>
    <row r="24888" spans="1:3" x14ac:dyDescent="0.25">
      <c r="A24888">
        <f>COUNTIF(B:B,B24888)</f>
        <v>1</v>
      </c>
      <c r="B24888" t="s">
        <v>24884</v>
      </c>
      <c r="C24888" t="s">
        <v>51674</v>
      </c>
    </row>
    <row r="24889" spans="1:3" x14ac:dyDescent="0.25">
      <c r="A24889">
        <f>COUNTIF(B:B,B24889)</f>
        <v>1</v>
      </c>
      <c r="B24889" t="s">
        <v>24885</v>
      </c>
      <c r="C24889" t="s">
        <v>51675</v>
      </c>
    </row>
    <row r="24890" spans="1:3" x14ac:dyDescent="0.25">
      <c r="A24890">
        <f>COUNTIF(B:B,B24890)</f>
        <v>1</v>
      </c>
      <c r="B24890" t="s">
        <v>24886</v>
      </c>
      <c r="C24890" t="s">
        <v>51676</v>
      </c>
    </row>
    <row r="24891" spans="1:3" x14ac:dyDescent="0.25">
      <c r="A24891">
        <f>COUNTIF(B:B,B24891)</f>
        <v>1</v>
      </c>
      <c r="B24891" t="s">
        <v>24887</v>
      </c>
      <c r="C24891" t="s">
        <v>51677</v>
      </c>
    </row>
    <row r="24892" spans="1:3" x14ac:dyDescent="0.25">
      <c r="A24892">
        <f>COUNTIF(B:B,B24892)</f>
        <v>1</v>
      </c>
      <c r="B24892" t="s">
        <v>24888</v>
      </c>
      <c r="C24892" t="s">
        <v>51678</v>
      </c>
    </row>
    <row r="24893" spans="1:3" x14ac:dyDescent="0.25">
      <c r="A24893">
        <f>COUNTIF(B:B,B24893)</f>
        <v>1</v>
      </c>
      <c r="B24893" t="s">
        <v>24889</v>
      </c>
      <c r="C24893" t="s">
        <v>51679</v>
      </c>
    </row>
    <row r="24894" spans="1:3" x14ac:dyDescent="0.25">
      <c r="A24894">
        <f>COUNTIF(B:B,B24894)</f>
        <v>1</v>
      </c>
      <c r="B24894" t="s">
        <v>24890</v>
      </c>
      <c r="C24894" t="s">
        <v>51680</v>
      </c>
    </row>
    <row r="24895" spans="1:3" x14ac:dyDescent="0.25">
      <c r="A24895">
        <f>COUNTIF(B:B,B24895)</f>
        <v>1</v>
      </c>
      <c r="B24895" t="s">
        <v>24891</v>
      </c>
      <c r="C24895" t="s">
        <v>51681</v>
      </c>
    </row>
    <row r="24896" spans="1:3" x14ac:dyDescent="0.25">
      <c r="A24896">
        <f>COUNTIF(B:B,B24896)</f>
        <v>1</v>
      </c>
      <c r="B24896" t="s">
        <v>24892</v>
      </c>
      <c r="C24896" t="s">
        <v>51682</v>
      </c>
    </row>
    <row r="24897" spans="1:3" x14ac:dyDescent="0.25">
      <c r="A24897">
        <f>COUNTIF(B:B,B24897)</f>
        <v>1</v>
      </c>
      <c r="B24897" t="s">
        <v>24893</v>
      </c>
      <c r="C24897" t="s">
        <v>51683</v>
      </c>
    </row>
    <row r="24898" spans="1:3" x14ac:dyDescent="0.25">
      <c r="A24898">
        <f>COUNTIF(B:B,B24898)</f>
        <v>1</v>
      </c>
      <c r="B24898" t="s">
        <v>24894</v>
      </c>
      <c r="C24898" t="s">
        <v>51684</v>
      </c>
    </row>
    <row r="24899" spans="1:3" x14ac:dyDescent="0.25">
      <c r="A24899">
        <f>COUNTIF(B:B,B24899)</f>
        <v>1</v>
      </c>
      <c r="B24899" t="s">
        <v>24895</v>
      </c>
      <c r="C24899" t="s">
        <v>51685</v>
      </c>
    </row>
    <row r="24900" spans="1:3" x14ac:dyDescent="0.25">
      <c r="A24900">
        <f>COUNTIF(B:B,B24900)</f>
        <v>1</v>
      </c>
      <c r="B24900" t="s">
        <v>24896</v>
      </c>
      <c r="C24900" t="s">
        <v>51686</v>
      </c>
    </row>
    <row r="24901" spans="1:3" x14ac:dyDescent="0.25">
      <c r="A24901">
        <f>COUNTIF(B:B,B24901)</f>
        <v>1</v>
      </c>
      <c r="B24901" t="s">
        <v>24897</v>
      </c>
      <c r="C24901" t="s">
        <v>51687</v>
      </c>
    </row>
    <row r="24902" spans="1:3" x14ac:dyDescent="0.25">
      <c r="A24902">
        <f>COUNTIF(B:B,B24902)</f>
        <v>1</v>
      </c>
      <c r="B24902" t="s">
        <v>24898</v>
      </c>
      <c r="C24902" t="s">
        <v>51688</v>
      </c>
    </row>
    <row r="24903" spans="1:3" x14ac:dyDescent="0.25">
      <c r="A24903">
        <f>COUNTIF(B:B,B24903)</f>
        <v>1</v>
      </c>
      <c r="B24903" t="s">
        <v>24899</v>
      </c>
      <c r="C24903" t="s">
        <v>51689</v>
      </c>
    </row>
    <row r="24904" spans="1:3" x14ac:dyDescent="0.25">
      <c r="A24904">
        <f>COUNTIF(B:B,B24904)</f>
        <v>1</v>
      </c>
      <c r="B24904" t="s">
        <v>24900</v>
      </c>
      <c r="C24904" t="s">
        <v>51690</v>
      </c>
    </row>
    <row r="24905" spans="1:3" x14ac:dyDescent="0.25">
      <c r="A24905">
        <f>COUNTIF(B:B,B24905)</f>
        <v>1</v>
      </c>
      <c r="B24905" t="s">
        <v>24901</v>
      </c>
      <c r="C24905" t="s">
        <v>51691</v>
      </c>
    </row>
    <row r="24906" spans="1:3" x14ac:dyDescent="0.25">
      <c r="A24906">
        <f>COUNTIF(B:B,B24906)</f>
        <v>1</v>
      </c>
      <c r="B24906" t="s">
        <v>24902</v>
      </c>
      <c r="C24906" t="s">
        <v>51692</v>
      </c>
    </row>
    <row r="24907" spans="1:3" x14ac:dyDescent="0.25">
      <c r="A24907">
        <f>COUNTIF(B:B,B24907)</f>
        <v>1</v>
      </c>
      <c r="B24907" t="s">
        <v>24903</v>
      </c>
      <c r="C24907" t="s">
        <v>51693</v>
      </c>
    </row>
    <row r="24908" spans="1:3" x14ac:dyDescent="0.25">
      <c r="A24908">
        <f>COUNTIF(B:B,B24908)</f>
        <v>1</v>
      </c>
      <c r="B24908" t="s">
        <v>24904</v>
      </c>
      <c r="C24908" t="s">
        <v>51694</v>
      </c>
    </row>
    <row r="24909" spans="1:3" x14ac:dyDescent="0.25">
      <c r="A24909">
        <f>COUNTIF(B:B,B24909)</f>
        <v>1</v>
      </c>
      <c r="B24909" t="s">
        <v>24905</v>
      </c>
      <c r="C24909" t="s">
        <v>51695</v>
      </c>
    </row>
    <row r="24910" spans="1:3" x14ac:dyDescent="0.25">
      <c r="A24910">
        <f>COUNTIF(B:B,B24910)</f>
        <v>1</v>
      </c>
      <c r="B24910" t="s">
        <v>24906</v>
      </c>
      <c r="C24910" t="s">
        <v>51696</v>
      </c>
    </row>
    <row r="24911" spans="1:3" x14ac:dyDescent="0.25">
      <c r="A24911">
        <f>COUNTIF(B:B,B24911)</f>
        <v>1</v>
      </c>
      <c r="B24911" t="s">
        <v>24907</v>
      </c>
      <c r="C24911" t="s">
        <v>51697</v>
      </c>
    </row>
    <row r="24912" spans="1:3" x14ac:dyDescent="0.25">
      <c r="A24912">
        <f>COUNTIF(B:B,B24912)</f>
        <v>1</v>
      </c>
      <c r="B24912" t="s">
        <v>24908</v>
      </c>
      <c r="C24912" t="s">
        <v>51698</v>
      </c>
    </row>
    <row r="24913" spans="1:3" x14ac:dyDescent="0.25">
      <c r="A24913">
        <f>COUNTIF(B:B,B24913)</f>
        <v>1</v>
      </c>
      <c r="B24913" t="s">
        <v>24909</v>
      </c>
      <c r="C24913" t="s">
        <v>51699</v>
      </c>
    </row>
    <row r="24914" spans="1:3" x14ac:dyDescent="0.25">
      <c r="A24914">
        <f>COUNTIF(B:B,B24914)</f>
        <v>1</v>
      </c>
      <c r="B24914" t="s">
        <v>24910</v>
      </c>
      <c r="C24914" t="s">
        <v>51700</v>
      </c>
    </row>
    <row r="24915" spans="1:3" x14ac:dyDescent="0.25">
      <c r="A24915">
        <f>COUNTIF(B:B,B24915)</f>
        <v>1</v>
      </c>
      <c r="B24915" t="s">
        <v>24911</v>
      </c>
      <c r="C24915" t="s">
        <v>51701</v>
      </c>
    </row>
    <row r="24916" spans="1:3" x14ac:dyDescent="0.25">
      <c r="A24916">
        <f>COUNTIF(B:B,B24916)</f>
        <v>1</v>
      </c>
      <c r="B24916" t="s">
        <v>24912</v>
      </c>
      <c r="C24916" t="s">
        <v>51702</v>
      </c>
    </row>
    <row r="24917" spans="1:3" x14ac:dyDescent="0.25">
      <c r="A24917">
        <f>COUNTIF(B:B,B24917)</f>
        <v>1</v>
      </c>
      <c r="B24917" t="s">
        <v>24913</v>
      </c>
      <c r="C24917" t="s">
        <v>51703</v>
      </c>
    </row>
    <row r="24918" spans="1:3" x14ac:dyDescent="0.25">
      <c r="A24918">
        <f>COUNTIF(B:B,B24918)</f>
        <v>1</v>
      </c>
      <c r="B24918" t="s">
        <v>24914</v>
      </c>
      <c r="C24918" t="s">
        <v>51704</v>
      </c>
    </row>
    <row r="24919" spans="1:3" x14ac:dyDescent="0.25">
      <c r="A24919">
        <f>COUNTIF(B:B,B24919)</f>
        <v>1</v>
      </c>
      <c r="B24919" t="s">
        <v>24915</v>
      </c>
      <c r="C24919" t="s">
        <v>51705</v>
      </c>
    </row>
    <row r="24920" spans="1:3" x14ac:dyDescent="0.25">
      <c r="A24920">
        <f>COUNTIF(B:B,B24920)</f>
        <v>1</v>
      </c>
      <c r="B24920" t="s">
        <v>24916</v>
      </c>
      <c r="C24920" t="s">
        <v>51706</v>
      </c>
    </row>
    <row r="24921" spans="1:3" x14ac:dyDescent="0.25">
      <c r="A24921">
        <f>COUNTIF(B:B,B24921)</f>
        <v>1</v>
      </c>
      <c r="B24921" t="s">
        <v>24917</v>
      </c>
      <c r="C24921" t="s">
        <v>51707</v>
      </c>
    </row>
    <row r="24922" spans="1:3" x14ac:dyDescent="0.25">
      <c r="A24922">
        <f>COUNTIF(B:B,B24922)</f>
        <v>1</v>
      </c>
      <c r="B24922" t="s">
        <v>24918</v>
      </c>
      <c r="C24922" t="s">
        <v>51708</v>
      </c>
    </row>
    <row r="24923" spans="1:3" x14ac:dyDescent="0.25">
      <c r="A24923">
        <f>COUNTIF(B:B,B24923)</f>
        <v>1</v>
      </c>
      <c r="B24923" t="s">
        <v>24919</v>
      </c>
      <c r="C24923" t="s">
        <v>51709</v>
      </c>
    </row>
    <row r="24924" spans="1:3" x14ac:dyDescent="0.25">
      <c r="A24924">
        <f>COUNTIF(B:B,B24924)</f>
        <v>1</v>
      </c>
      <c r="B24924" t="s">
        <v>24920</v>
      </c>
      <c r="C24924" t="s">
        <v>51710</v>
      </c>
    </row>
    <row r="24925" spans="1:3" x14ac:dyDescent="0.25">
      <c r="A24925">
        <f>COUNTIF(B:B,B24925)</f>
        <v>1</v>
      </c>
      <c r="B24925" t="s">
        <v>24921</v>
      </c>
      <c r="C24925" t="s">
        <v>51711</v>
      </c>
    </row>
    <row r="24926" spans="1:3" x14ac:dyDescent="0.25">
      <c r="A24926">
        <f>COUNTIF(B:B,B24926)</f>
        <v>1</v>
      </c>
      <c r="B24926" t="s">
        <v>24922</v>
      </c>
      <c r="C24926" t="s">
        <v>51712</v>
      </c>
    </row>
    <row r="24927" spans="1:3" x14ac:dyDescent="0.25">
      <c r="A24927">
        <f>COUNTIF(B:B,B24927)</f>
        <v>1</v>
      </c>
      <c r="B24927" t="s">
        <v>24923</v>
      </c>
      <c r="C24927" t="s">
        <v>51713</v>
      </c>
    </row>
    <row r="24928" spans="1:3" x14ac:dyDescent="0.25">
      <c r="A24928">
        <f>COUNTIF(B:B,B24928)</f>
        <v>1</v>
      </c>
      <c r="B24928" t="s">
        <v>24924</v>
      </c>
      <c r="C24928" t="s">
        <v>51714</v>
      </c>
    </row>
    <row r="24929" spans="1:3" x14ac:dyDescent="0.25">
      <c r="A24929">
        <f>COUNTIF(B:B,B24929)</f>
        <v>1</v>
      </c>
      <c r="B24929" t="s">
        <v>24925</v>
      </c>
      <c r="C24929" t="s">
        <v>51715</v>
      </c>
    </row>
    <row r="24930" spans="1:3" x14ac:dyDescent="0.25">
      <c r="A24930">
        <f>COUNTIF(B:B,B24930)</f>
        <v>1</v>
      </c>
      <c r="B24930" t="s">
        <v>24926</v>
      </c>
      <c r="C24930" t="s">
        <v>51716</v>
      </c>
    </row>
    <row r="24931" spans="1:3" x14ac:dyDescent="0.25">
      <c r="A24931">
        <f>COUNTIF(B:B,B24931)</f>
        <v>1</v>
      </c>
      <c r="B24931" t="s">
        <v>24927</v>
      </c>
      <c r="C24931" t="s">
        <v>51717</v>
      </c>
    </row>
    <row r="24932" spans="1:3" x14ac:dyDescent="0.25">
      <c r="A24932">
        <f>COUNTIF(B:B,B24932)</f>
        <v>1</v>
      </c>
      <c r="B24932" t="s">
        <v>24928</v>
      </c>
      <c r="C24932" t="s">
        <v>51718</v>
      </c>
    </row>
    <row r="24933" spans="1:3" x14ac:dyDescent="0.25">
      <c r="A24933">
        <f>COUNTIF(B:B,B24933)</f>
        <v>1</v>
      </c>
      <c r="B24933" t="s">
        <v>24929</v>
      </c>
      <c r="C24933" t="s">
        <v>51719</v>
      </c>
    </row>
    <row r="24934" spans="1:3" x14ac:dyDescent="0.25">
      <c r="A24934">
        <f>COUNTIF(B:B,B24934)</f>
        <v>1</v>
      </c>
      <c r="B24934" t="s">
        <v>24930</v>
      </c>
      <c r="C24934" t="s">
        <v>51720</v>
      </c>
    </row>
    <row r="24935" spans="1:3" x14ac:dyDescent="0.25">
      <c r="A24935">
        <f>COUNTIF(B:B,B24935)</f>
        <v>1</v>
      </c>
      <c r="B24935" t="s">
        <v>24931</v>
      </c>
      <c r="C24935" t="s">
        <v>51721</v>
      </c>
    </row>
    <row r="24936" spans="1:3" x14ac:dyDescent="0.25">
      <c r="A24936">
        <f>COUNTIF(B:B,B24936)</f>
        <v>1</v>
      </c>
      <c r="B24936" t="s">
        <v>24932</v>
      </c>
      <c r="C24936" t="s">
        <v>51722</v>
      </c>
    </row>
    <row r="24937" spans="1:3" x14ac:dyDescent="0.25">
      <c r="A24937">
        <f>COUNTIF(B:B,B24937)</f>
        <v>1</v>
      </c>
      <c r="B24937" t="s">
        <v>24933</v>
      </c>
      <c r="C24937" t="s">
        <v>51723</v>
      </c>
    </row>
    <row r="24938" spans="1:3" x14ac:dyDescent="0.25">
      <c r="A24938">
        <f>COUNTIF(B:B,B24938)</f>
        <v>1</v>
      </c>
      <c r="B24938" t="s">
        <v>24934</v>
      </c>
      <c r="C24938" t="s">
        <v>51724</v>
      </c>
    </row>
    <row r="24939" spans="1:3" x14ac:dyDescent="0.25">
      <c r="A24939">
        <f>COUNTIF(B:B,B24939)</f>
        <v>1</v>
      </c>
      <c r="B24939" t="s">
        <v>24935</v>
      </c>
      <c r="C24939" t="s">
        <v>51725</v>
      </c>
    </row>
    <row r="24940" spans="1:3" x14ac:dyDescent="0.25">
      <c r="A24940">
        <f>COUNTIF(B:B,B24940)</f>
        <v>1</v>
      </c>
      <c r="B24940" t="s">
        <v>24936</v>
      </c>
      <c r="C24940" t="s">
        <v>51726</v>
      </c>
    </row>
    <row r="24941" spans="1:3" x14ac:dyDescent="0.25">
      <c r="A24941">
        <f>COUNTIF(B:B,B24941)</f>
        <v>1</v>
      </c>
      <c r="B24941" t="s">
        <v>24937</v>
      </c>
      <c r="C24941" t="s">
        <v>51727</v>
      </c>
    </row>
    <row r="24942" spans="1:3" x14ac:dyDescent="0.25">
      <c r="A24942">
        <f>COUNTIF(B:B,B24942)</f>
        <v>1</v>
      </c>
      <c r="B24942" t="s">
        <v>24938</v>
      </c>
      <c r="C24942" t="s">
        <v>51728</v>
      </c>
    </row>
    <row r="24943" spans="1:3" x14ac:dyDescent="0.25">
      <c r="A24943">
        <f>COUNTIF(B:B,B24943)</f>
        <v>1</v>
      </c>
      <c r="B24943" t="s">
        <v>24939</v>
      </c>
      <c r="C24943" t="s">
        <v>51729</v>
      </c>
    </row>
    <row r="24944" spans="1:3" x14ac:dyDescent="0.25">
      <c r="A24944">
        <f>COUNTIF(B:B,B24944)</f>
        <v>1</v>
      </c>
      <c r="B24944" t="s">
        <v>24940</v>
      </c>
      <c r="C24944" t="s">
        <v>51730</v>
      </c>
    </row>
    <row r="24945" spans="1:3" x14ac:dyDescent="0.25">
      <c r="A24945">
        <f>COUNTIF(B:B,B24945)</f>
        <v>1</v>
      </c>
      <c r="B24945" t="s">
        <v>24941</v>
      </c>
      <c r="C24945" t="s">
        <v>51731</v>
      </c>
    </row>
    <row r="24946" spans="1:3" x14ac:dyDescent="0.25">
      <c r="A24946">
        <f>COUNTIF(B:B,B24946)</f>
        <v>1</v>
      </c>
      <c r="B24946" t="s">
        <v>24942</v>
      </c>
      <c r="C24946" t="s">
        <v>51732</v>
      </c>
    </row>
    <row r="24947" spans="1:3" x14ac:dyDescent="0.25">
      <c r="A24947">
        <f>COUNTIF(B:B,B24947)</f>
        <v>1</v>
      </c>
      <c r="B24947" t="s">
        <v>24943</v>
      </c>
      <c r="C24947" t="s">
        <v>51733</v>
      </c>
    </row>
    <row r="24948" spans="1:3" x14ac:dyDescent="0.25">
      <c r="A24948">
        <f>COUNTIF(B:B,B24948)</f>
        <v>1</v>
      </c>
      <c r="B24948" t="s">
        <v>24944</v>
      </c>
      <c r="C24948" t="s">
        <v>51734</v>
      </c>
    </row>
    <row r="24949" spans="1:3" x14ac:dyDescent="0.25">
      <c r="A24949">
        <f>COUNTIF(B:B,B24949)</f>
        <v>1</v>
      </c>
      <c r="B24949" t="s">
        <v>24945</v>
      </c>
      <c r="C24949" t="s">
        <v>51735</v>
      </c>
    </row>
    <row r="24950" spans="1:3" x14ac:dyDescent="0.25">
      <c r="A24950">
        <f>COUNTIF(B:B,B24950)</f>
        <v>1</v>
      </c>
      <c r="B24950" t="s">
        <v>24946</v>
      </c>
      <c r="C24950" t="s">
        <v>51736</v>
      </c>
    </row>
    <row r="24951" spans="1:3" x14ac:dyDescent="0.25">
      <c r="A24951">
        <f>COUNTIF(B:B,B24951)</f>
        <v>1</v>
      </c>
      <c r="B24951" t="s">
        <v>24947</v>
      </c>
      <c r="C24951" t="s">
        <v>51737</v>
      </c>
    </row>
    <row r="24952" spans="1:3" x14ac:dyDescent="0.25">
      <c r="A24952">
        <f>COUNTIF(B:B,B24952)</f>
        <v>1</v>
      </c>
      <c r="B24952" t="s">
        <v>24948</v>
      </c>
      <c r="C24952" t="s">
        <v>51738</v>
      </c>
    </row>
    <row r="24953" spans="1:3" x14ac:dyDescent="0.25">
      <c r="A24953">
        <f>COUNTIF(B:B,B24953)</f>
        <v>1</v>
      </c>
      <c r="B24953" t="s">
        <v>24949</v>
      </c>
      <c r="C24953" t="s">
        <v>51739</v>
      </c>
    </row>
    <row r="24954" spans="1:3" x14ac:dyDescent="0.25">
      <c r="A24954">
        <f>COUNTIF(B:B,B24954)</f>
        <v>1</v>
      </c>
      <c r="B24954" t="s">
        <v>24950</v>
      </c>
      <c r="C24954" t="s">
        <v>51740</v>
      </c>
    </row>
    <row r="24955" spans="1:3" x14ac:dyDescent="0.25">
      <c r="A24955">
        <f>COUNTIF(B:B,B24955)</f>
        <v>1</v>
      </c>
      <c r="B24955" t="s">
        <v>24951</v>
      </c>
      <c r="C24955" t="s">
        <v>51741</v>
      </c>
    </row>
    <row r="24956" spans="1:3" x14ac:dyDescent="0.25">
      <c r="A24956">
        <f>COUNTIF(B:B,B24956)</f>
        <v>1</v>
      </c>
      <c r="B24956" t="s">
        <v>24952</v>
      </c>
      <c r="C24956" t="s">
        <v>51742</v>
      </c>
    </row>
    <row r="24957" spans="1:3" x14ac:dyDescent="0.25">
      <c r="A24957">
        <f>COUNTIF(B:B,B24957)</f>
        <v>1</v>
      </c>
      <c r="B24957" t="s">
        <v>24953</v>
      </c>
      <c r="C24957" t="s">
        <v>51743</v>
      </c>
    </row>
    <row r="24958" spans="1:3" x14ac:dyDescent="0.25">
      <c r="A24958">
        <f>COUNTIF(B:B,B24958)</f>
        <v>1</v>
      </c>
      <c r="B24958" t="s">
        <v>24954</v>
      </c>
      <c r="C24958" t="s">
        <v>51744</v>
      </c>
    </row>
    <row r="24959" spans="1:3" x14ac:dyDescent="0.25">
      <c r="A24959">
        <f>COUNTIF(B:B,B24959)</f>
        <v>1</v>
      </c>
      <c r="B24959" t="s">
        <v>24955</v>
      </c>
      <c r="C24959" t="s">
        <v>51745</v>
      </c>
    </row>
    <row r="24960" spans="1:3" x14ac:dyDescent="0.25">
      <c r="A24960">
        <f>COUNTIF(B:B,B24960)</f>
        <v>1</v>
      </c>
      <c r="B24960" t="s">
        <v>24956</v>
      </c>
      <c r="C24960" t="s">
        <v>51746</v>
      </c>
    </row>
    <row r="24961" spans="1:3" x14ac:dyDescent="0.25">
      <c r="A24961">
        <f>COUNTIF(B:B,B24961)</f>
        <v>1</v>
      </c>
      <c r="B24961" t="s">
        <v>24957</v>
      </c>
      <c r="C24961" t="s">
        <v>51747</v>
      </c>
    </row>
    <row r="24962" spans="1:3" x14ac:dyDescent="0.25">
      <c r="A24962">
        <f>COUNTIF(B:B,B24962)</f>
        <v>1</v>
      </c>
      <c r="B24962" t="s">
        <v>24958</v>
      </c>
      <c r="C24962" t="s">
        <v>51748</v>
      </c>
    </row>
    <row r="24963" spans="1:3" x14ac:dyDescent="0.25">
      <c r="A24963">
        <f>COUNTIF(B:B,B24963)</f>
        <v>1</v>
      </c>
      <c r="B24963" t="s">
        <v>24959</v>
      </c>
      <c r="C24963" t="s">
        <v>51749</v>
      </c>
    </row>
    <row r="24964" spans="1:3" x14ac:dyDescent="0.25">
      <c r="A24964">
        <f>COUNTIF(B:B,B24964)</f>
        <v>1</v>
      </c>
      <c r="B24964" t="s">
        <v>24960</v>
      </c>
      <c r="C24964" t="s">
        <v>51750</v>
      </c>
    </row>
    <row r="24965" spans="1:3" x14ac:dyDescent="0.25">
      <c r="A24965">
        <f>COUNTIF(B:B,B24965)</f>
        <v>1</v>
      </c>
      <c r="B24965" t="s">
        <v>24961</v>
      </c>
      <c r="C24965" t="s">
        <v>51751</v>
      </c>
    </row>
    <row r="24966" spans="1:3" x14ac:dyDescent="0.25">
      <c r="A24966">
        <f>COUNTIF(B:B,B24966)</f>
        <v>1</v>
      </c>
      <c r="B24966" t="s">
        <v>24962</v>
      </c>
      <c r="C24966" t="s">
        <v>51752</v>
      </c>
    </row>
    <row r="24967" spans="1:3" x14ac:dyDescent="0.25">
      <c r="A24967">
        <f>COUNTIF(B:B,B24967)</f>
        <v>1</v>
      </c>
      <c r="B24967" t="s">
        <v>24963</v>
      </c>
      <c r="C24967" t="s">
        <v>51753</v>
      </c>
    </row>
    <row r="24968" spans="1:3" x14ac:dyDescent="0.25">
      <c r="A24968">
        <f>COUNTIF(B:B,B24968)</f>
        <v>1</v>
      </c>
      <c r="B24968" t="s">
        <v>24964</v>
      </c>
      <c r="C24968" t="s">
        <v>51754</v>
      </c>
    </row>
    <row r="24969" spans="1:3" x14ac:dyDescent="0.25">
      <c r="A24969">
        <f>COUNTIF(B:B,B24969)</f>
        <v>1</v>
      </c>
      <c r="B24969" t="s">
        <v>24965</v>
      </c>
      <c r="C24969" t="s">
        <v>51755</v>
      </c>
    </row>
    <row r="24970" spans="1:3" x14ac:dyDescent="0.25">
      <c r="A24970">
        <f>COUNTIF(B:B,B24970)</f>
        <v>1</v>
      </c>
      <c r="B24970" t="s">
        <v>24966</v>
      </c>
      <c r="C24970" t="s">
        <v>51756</v>
      </c>
    </row>
    <row r="24971" spans="1:3" x14ac:dyDescent="0.25">
      <c r="A24971">
        <f>COUNTIF(B:B,B24971)</f>
        <v>1</v>
      </c>
      <c r="B24971" t="s">
        <v>24967</v>
      </c>
      <c r="C24971" t="s">
        <v>51757</v>
      </c>
    </row>
    <row r="24972" spans="1:3" x14ac:dyDescent="0.25">
      <c r="A24972">
        <f>COUNTIF(B:B,B24972)</f>
        <v>1</v>
      </c>
      <c r="B24972" t="s">
        <v>24968</v>
      </c>
      <c r="C24972" t="s">
        <v>51758</v>
      </c>
    </row>
    <row r="24973" spans="1:3" x14ac:dyDescent="0.25">
      <c r="A24973">
        <f>COUNTIF(B:B,B24973)</f>
        <v>1</v>
      </c>
      <c r="B24973" t="s">
        <v>24969</v>
      </c>
      <c r="C24973" t="s">
        <v>51759</v>
      </c>
    </row>
    <row r="24974" spans="1:3" x14ac:dyDescent="0.25">
      <c r="A24974">
        <f>COUNTIF(B:B,B24974)</f>
        <v>1</v>
      </c>
      <c r="B24974" t="s">
        <v>24970</v>
      </c>
      <c r="C24974" t="s">
        <v>51760</v>
      </c>
    </row>
    <row r="24975" spans="1:3" x14ac:dyDescent="0.25">
      <c r="A24975">
        <f>COUNTIF(B:B,B24975)</f>
        <v>1</v>
      </c>
      <c r="B24975" t="s">
        <v>24971</v>
      </c>
      <c r="C24975" t="s">
        <v>51761</v>
      </c>
    </row>
    <row r="24976" spans="1:3" x14ac:dyDescent="0.25">
      <c r="A24976">
        <f>COUNTIF(B:B,B24976)</f>
        <v>1</v>
      </c>
      <c r="B24976" t="s">
        <v>24972</v>
      </c>
      <c r="C24976" t="s">
        <v>51762</v>
      </c>
    </row>
    <row r="24977" spans="1:3" x14ac:dyDescent="0.25">
      <c r="A24977">
        <f>COUNTIF(B:B,B24977)</f>
        <v>1</v>
      </c>
      <c r="B24977" t="s">
        <v>24973</v>
      </c>
      <c r="C24977" t="s">
        <v>51763</v>
      </c>
    </row>
    <row r="24978" spans="1:3" x14ac:dyDescent="0.25">
      <c r="A24978">
        <f>COUNTIF(B:B,B24978)</f>
        <v>1</v>
      </c>
      <c r="B24978" t="s">
        <v>24974</v>
      </c>
      <c r="C24978" t="s">
        <v>51764</v>
      </c>
    </row>
    <row r="24979" spans="1:3" x14ac:dyDescent="0.25">
      <c r="A24979">
        <f>COUNTIF(B:B,B24979)</f>
        <v>1</v>
      </c>
      <c r="B24979" t="s">
        <v>24975</v>
      </c>
      <c r="C24979" t="s">
        <v>51765</v>
      </c>
    </row>
    <row r="24980" spans="1:3" x14ac:dyDescent="0.25">
      <c r="A24980">
        <f>COUNTIF(B:B,B24980)</f>
        <v>1</v>
      </c>
      <c r="B24980" t="s">
        <v>24976</v>
      </c>
      <c r="C24980" t="s">
        <v>51766</v>
      </c>
    </row>
    <row r="24981" spans="1:3" x14ac:dyDescent="0.25">
      <c r="A24981">
        <f>COUNTIF(B:B,B24981)</f>
        <v>1</v>
      </c>
      <c r="B24981" t="s">
        <v>24977</v>
      </c>
      <c r="C24981" t="s">
        <v>51767</v>
      </c>
    </row>
    <row r="24982" spans="1:3" x14ac:dyDescent="0.25">
      <c r="A24982">
        <f>COUNTIF(B:B,B24982)</f>
        <v>1</v>
      </c>
      <c r="B24982" t="s">
        <v>24978</v>
      </c>
      <c r="C24982" t="s">
        <v>51768</v>
      </c>
    </row>
    <row r="24983" spans="1:3" x14ac:dyDescent="0.25">
      <c r="A24983">
        <f>COUNTIF(B:B,B24983)</f>
        <v>1</v>
      </c>
      <c r="B24983" t="s">
        <v>24979</v>
      </c>
      <c r="C24983" t="s">
        <v>51769</v>
      </c>
    </row>
    <row r="24984" spans="1:3" x14ac:dyDescent="0.25">
      <c r="A24984">
        <f>COUNTIF(B:B,B24984)</f>
        <v>1</v>
      </c>
      <c r="B24984" t="s">
        <v>24980</v>
      </c>
      <c r="C24984" t="s">
        <v>51770</v>
      </c>
    </row>
    <row r="24985" spans="1:3" x14ac:dyDescent="0.25">
      <c r="A24985">
        <f>COUNTIF(B:B,B24985)</f>
        <v>1</v>
      </c>
      <c r="B24985" t="s">
        <v>24981</v>
      </c>
      <c r="C24985" t="s">
        <v>51771</v>
      </c>
    </row>
    <row r="24986" spans="1:3" x14ac:dyDescent="0.25">
      <c r="A24986">
        <f>COUNTIF(B:B,B24986)</f>
        <v>1</v>
      </c>
      <c r="B24986" t="s">
        <v>24982</v>
      </c>
      <c r="C24986" t="s">
        <v>51772</v>
      </c>
    </row>
    <row r="24987" spans="1:3" x14ac:dyDescent="0.25">
      <c r="A24987">
        <f>COUNTIF(B:B,B24987)</f>
        <v>1</v>
      </c>
      <c r="B24987" t="s">
        <v>24983</v>
      </c>
      <c r="C24987" t="s">
        <v>51773</v>
      </c>
    </row>
    <row r="24988" spans="1:3" x14ac:dyDescent="0.25">
      <c r="A24988">
        <f>COUNTIF(B:B,B24988)</f>
        <v>1</v>
      </c>
      <c r="B24988" t="s">
        <v>24984</v>
      </c>
      <c r="C24988" t="s">
        <v>51774</v>
      </c>
    </row>
    <row r="24989" spans="1:3" x14ac:dyDescent="0.25">
      <c r="A24989">
        <f>COUNTIF(B:B,B24989)</f>
        <v>1</v>
      </c>
      <c r="B24989" t="s">
        <v>24985</v>
      </c>
      <c r="C24989" t="s">
        <v>51775</v>
      </c>
    </row>
    <row r="24990" spans="1:3" x14ac:dyDescent="0.25">
      <c r="A24990">
        <f>COUNTIF(B:B,B24990)</f>
        <v>1</v>
      </c>
      <c r="B24990" t="s">
        <v>24986</v>
      </c>
      <c r="C24990" t="s">
        <v>51776</v>
      </c>
    </row>
    <row r="24991" spans="1:3" x14ac:dyDescent="0.25">
      <c r="A24991">
        <f>COUNTIF(B:B,B24991)</f>
        <v>1</v>
      </c>
      <c r="B24991" t="s">
        <v>24987</v>
      </c>
      <c r="C24991" t="s">
        <v>51777</v>
      </c>
    </row>
    <row r="24992" spans="1:3" x14ac:dyDescent="0.25">
      <c r="A24992">
        <f>COUNTIF(B:B,B24992)</f>
        <v>1</v>
      </c>
      <c r="B24992" t="s">
        <v>24988</v>
      </c>
      <c r="C24992" t="s">
        <v>51778</v>
      </c>
    </row>
    <row r="24993" spans="1:3" x14ac:dyDescent="0.25">
      <c r="A24993">
        <f>COUNTIF(B:B,B24993)</f>
        <v>1</v>
      </c>
      <c r="B24993" t="s">
        <v>24989</v>
      </c>
      <c r="C24993" t="s">
        <v>51779</v>
      </c>
    </row>
    <row r="24994" spans="1:3" x14ac:dyDescent="0.25">
      <c r="A24994">
        <f>COUNTIF(B:B,B24994)</f>
        <v>1</v>
      </c>
      <c r="B24994" t="s">
        <v>24990</v>
      </c>
      <c r="C24994" t="s">
        <v>51780</v>
      </c>
    </row>
    <row r="24995" spans="1:3" x14ac:dyDescent="0.25">
      <c r="A24995">
        <f>COUNTIF(B:B,B24995)</f>
        <v>1</v>
      </c>
      <c r="B24995" t="s">
        <v>24991</v>
      </c>
      <c r="C24995" t="s">
        <v>51781</v>
      </c>
    </row>
    <row r="24996" spans="1:3" x14ac:dyDescent="0.25">
      <c r="A24996">
        <f>COUNTIF(B:B,B24996)</f>
        <v>1</v>
      </c>
      <c r="B24996" t="s">
        <v>24992</v>
      </c>
      <c r="C24996" t="s">
        <v>51782</v>
      </c>
    </row>
    <row r="24997" spans="1:3" x14ac:dyDescent="0.25">
      <c r="A24997">
        <f>COUNTIF(B:B,B24997)</f>
        <v>1</v>
      </c>
      <c r="B24997" t="s">
        <v>24993</v>
      </c>
      <c r="C24997" t="s">
        <v>51783</v>
      </c>
    </row>
    <row r="24998" spans="1:3" x14ac:dyDescent="0.25">
      <c r="A24998">
        <f>COUNTIF(B:B,B24998)</f>
        <v>1</v>
      </c>
      <c r="B24998" t="s">
        <v>24994</v>
      </c>
      <c r="C24998" t="s">
        <v>51784</v>
      </c>
    </row>
    <row r="24999" spans="1:3" x14ac:dyDescent="0.25">
      <c r="A24999">
        <f>COUNTIF(B:B,B24999)</f>
        <v>1</v>
      </c>
      <c r="B24999" t="s">
        <v>24995</v>
      </c>
      <c r="C24999" t="s">
        <v>51785</v>
      </c>
    </row>
    <row r="25000" spans="1:3" x14ac:dyDescent="0.25">
      <c r="A25000">
        <f>COUNTIF(B:B,B25000)</f>
        <v>1</v>
      </c>
      <c r="B25000" t="s">
        <v>24996</v>
      </c>
      <c r="C25000" t="s">
        <v>51786</v>
      </c>
    </row>
    <row r="25001" spans="1:3" x14ac:dyDescent="0.25">
      <c r="A25001">
        <f>COUNTIF(B:B,B25001)</f>
        <v>1</v>
      </c>
      <c r="B25001" t="s">
        <v>24997</v>
      </c>
      <c r="C25001" t="s">
        <v>51787</v>
      </c>
    </row>
    <row r="25002" spans="1:3" x14ac:dyDescent="0.25">
      <c r="A25002">
        <f>COUNTIF(B:B,B25002)</f>
        <v>1</v>
      </c>
      <c r="B25002" t="s">
        <v>24998</v>
      </c>
      <c r="C25002" t="s">
        <v>51788</v>
      </c>
    </row>
    <row r="25003" spans="1:3" x14ac:dyDescent="0.25">
      <c r="A25003">
        <f>COUNTIF(B:B,B25003)</f>
        <v>1</v>
      </c>
      <c r="B25003" t="s">
        <v>24999</v>
      </c>
      <c r="C25003" t="s">
        <v>51789</v>
      </c>
    </row>
    <row r="25004" spans="1:3" x14ac:dyDescent="0.25">
      <c r="A25004">
        <f>COUNTIF(B:B,B25004)</f>
        <v>1</v>
      </c>
      <c r="B25004" t="s">
        <v>25000</v>
      </c>
      <c r="C25004" t="s">
        <v>51790</v>
      </c>
    </row>
    <row r="25005" spans="1:3" x14ac:dyDescent="0.25">
      <c r="A25005">
        <f>COUNTIF(B:B,B25005)</f>
        <v>1</v>
      </c>
      <c r="B25005" t="s">
        <v>25001</v>
      </c>
      <c r="C25005" t="s">
        <v>51791</v>
      </c>
    </row>
    <row r="25006" spans="1:3" x14ac:dyDescent="0.25">
      <c r="A25006">
        <f>COUNTIF(B:B,B25006)</f>
        <v>1</v>
      </c>
      <c r="B25006" t="s">
        <v>25002</v>
      </c>
      <c r="C25006" t="s">
        <v>51792</v>
      </c>
    </row>
    <row r="25007" spans="1:3" x14ac:dyDescent="0.25">
      <c r="A25007">
        <f>COUNTIF(B:B,B25007)</f>
        <v>1</v>
      </c>
      <c r="B25007" t="s">
        <v>25003</v>
      </c>
      <c r="C25007" t="s">
        <v>51793</v>
      </c>
    </row>
    <row r="25008" spans="1:3" x14ac:dyDescent="0.25">
      <c r="A25008">
        <f>COUNTIF(B:B,B25008)</f>
        <v>1</v>
      </c>
      <c r="B25008" t="s">
        <v>25004</v>
      </c>
      <c r="C25008" t="s">
        <v>51794</v>
      </c>
    </row>
    <row r="25009" spans="1:3" x14ac:dyDescent="0.25">
      <c r="A25009">
        <f>COUNTIF(B:B,B25009)</f>
        <v>1</v>
      </c>
      <c r="B25009" t="s">
        <v>25005</v>
      </c>
      <c r="C25009" t="s">
        <v>51795</v>
      </c>
    </row>
    <row r="25010" spans="1:3" x14ac:dyDescent="0.25">
      <c r="A25010">
        <f>COUNTIF(B:B,B25010)</f>
        <v>1</v>
      </c>
      <c r="B25010" t="s">
        <v>25006</v>
      </c>
      <c r="C25010" t="s">
        <v>51796</v>
      </c>
    </row>
    <row r="25011" spans="1:3" x14ac:dyDescent="0.25">
      <c r="A25011">
        <f>COUNTIF(B:B,B25011)</f>
        <v>1</v>
      </c>
      <c r="B25011" t="s">
        <v>25007</v>
      </c>
      <c r="C25011" t="s">
        <v>51797</v>
      </c>
    </row>
    <row r="25012" spans="1:3" x14ac:dyDescent="0.25">
      <c r="A25012">
        <f>COUNTIF(B:B,B25012)</f>
        <v>1</v>
      </c>
      <c r="B25012" t="s">
        <v>25008</v>
      </c>
      <c r="C25012" t="s">
        <v>51798</v>
      </c>
    </row>
    <row r="25013" spans="1:3" x14ac:dyDescent="0.25">
      <c r="A25013">
        <f>COUNTIF(B:B,B25013)</f>
        <v>1</v>
      </c>
      <c r="B25013" t="s">
        <v>25009</v>
      </c>
      <c r="C25013" t="s">
        <v>51799</v>
      </c>
    </row>
    <row r="25014" spans="1:3" x14ac:dyDescent="0.25">
      <c r="A25014">
        <f>COUNTIF(B:B,B25014)</f>
        <v>1</v>
      </c>
      <c r="B25014" t="s">
        <v>25010</v>
      </c>
      <c r="C25014" t="s">
        <v>51800</v>
      </c>
    </row>
    <row r="25015" spans="1:3" x14ac:dyDescent="0.25">
      <c r="A25015">
        <f>COUNTIF(B:B,B25015)</f>
        <v>1</v>
      </c>
      <c r="B25015" t="s">
        <v>25011</v>
      </c>
      <c r="C25015" t="s">
        <v>51801</v>
      </c>
    </row>
    <row r="25016" spans="1:3" x14ac:dyDescent="0.25">
      <c r="A25016">
        <f>COUNTIF(B:B,B25016)</f>
        <v>1</v>
      </c>
      <c r="B25016" t="s">
        <v>25012</v>
      </c>
      <c r="C25016" t="s">
        <v>51802</v>
      </c>
    </row>
    <row r="25017" spans="1:3" x14ac:dyDescent="0.25">
      <c r="A25017">
        <f>COUNTIF(B:B,B25017)</f>
        <v>1</v>
      </c>
      <c r="B25017" t="s">
        <v>25013</v>
      </c>
      <c r="C25017" t="s">
        <v>51803</v>
      </c>
    </row>
    <row r="25018" spans="1:3" x14ac:dyDescent="0.25">
      <c r="A25018">
        <f>COUNTIF(B:B,B25018)</f>
        <v>1</v>
      </c>
      <c r="B25018" t="s">
        <v>25014</v>
      </c>
      <c r="C25018" t="s">
        <v>51804</v>
      </c>
    </row>
    <row r="25019" spans="1:3" x14ac:dyDescent="0.25">
      <c r="A25019">
        <f>COUNTIF(B:B,B25019)</f>
        <v>1</v>
      </c>
      <c r="B25019" t="s">
        <v>25015</v>
      </c>
      <c r="C25019" t="s">
        <v>51805</v>
      </c>
    </row>
    <row r="25020" spans="1:3" x14ac:dyDescent="0.25">
      <c r="A25020">
        <f>COUNTIF(B:B,B25020)</f>
        <v>1</v>
      </c>
      <c r="B25020" t="s">
        <v>25016</v>
      </c>
      <c r="C25020" t="s">
        <v>51806</v>
      </c>
    </row>
    <row r="25021" spans="1:3" x14ac:dyDescent="0.25">
      <c r="A25021">
        <f>COUNTIF(B:B,B25021)</f>
        <v>1</v>
      </c>
      <c r="B25021" t="s">
        <v>25017</v>
      </c>
      <c r="C25021" t="s">
        <v>40590</v>
      </c>
    </row>
    <row r="25022" spans="1:3" x14ac:dyDescent="0.25">
      <c r="A25022">
        <f>COUNTIF(B:B,B25022)</f>
        <v>1</v>
      </c>
      <c r="B25022" t="s">
        <v>25018</v>
      </c>
      <c r="C25022" t="s">
        <v>51807</v>
      </c>
    </row>
    <row r="25023" spans="1:3" x14ac:dyDescent="0.25">
      <c r="A25023">
        <f>COUNTIF(B:B,B25023)</f>
        <v>1</v>
      </c>
      <c r="B25023" t="s">
        <v>25019</v>
      </c>
      <c r="C25023" t="s">
        <v>51808</v>
      </c>
    </row>
    <row r="25024" spans="1:3" x14ac:dyDescent="0.25">
      <c r="A25024">
        <f>COUNTIF(B:B,B25024)</f>
        <v>1</v>
      </c>
      <c r="B25024" t="s">
        <v>25020</v>
      </c>
      <c r="C25024" t="s">
        <v>51809</v>
      </c>
    </row>
    <row r="25025" spans="1:3" x14ac:dyDescent="0.25">
      <c r="A25025">
        <f>COUNTIF(B:B,B25025)</f>
        <v>1</v>
      </c>
      <c r="B25025" t="s">
        <v>25021</v>
      </c>
      <c r="C25025" t="s">
        <v>51810</v>
      </c>
    </row>
    <row r="25026" spans="1:3" x14ac:dyDescent="0.25">
      <c r="A25026">
        <f>COUNTIF(B:B,B25026)</f>
        <v>1</v>
      </c>
      <c r="B25026" t="s">
        <v>25022</v>
      </c>
      <c r="C25026" t="s">
        <v>51811</v>
      </c>
    </row>
    <row r="25027" spans="1:3" x14ac:dyDescent="0.25">
      <c r="A25027">
        <f>COUNTIF(B:B,B25027)</f>
        <v>1</v>
      </c>
      <c r="B25027" t="s">
        <v>25023</v>
      </c>
      <c r="C25027" t="s">
        <v>51812</v>
      </c>
    </row>
    <row r="25028" spans="1:3" x14ac:dyDescent="0.25">
      <c r="A25028">
        <f>COUNTIF(B:B,B25028)</f>
        <v>1</v>
      </c>
      <c r="B25028" t="s">
        <v>25024</v>
      </c>
      <c r="C25028" t="s">
        <v>51813</v>
      </c>
    </row>
    <row r="25029" spans="1:3" x14ac:dyDescent="0.25">
      <c r="A25029">
        <f>COUNTIF(B:B,B25029)</f>
        <v>1</v>
      </c>
      <c r="B25029" t="s">
        <v>25025</v>
      </c>
      <c r="C25029" t="s">
        <v>51814</v>
      </c>
    </row>
    <row r="25030" spans="1:3" x14ac:dyDescent="0.25">
      <c r="A25030">
        <f>COUNTIF(B:B,B25030)</f>
        <v>1</v>
      </c>
      <c r="B25030" t="s">
        <v>25026</v>
      </c>
      <c r="C25030" t="s">
        <v>51815</v>
      </c>
    </row>
    <row r="25031" spans="1:3" x14ac:dyDescent="0.25">
      <c r="A25031">
        <f>COUNTIF(B:B,B25031)</f>
        <v>1</v>
      </c>
      <c r="B25031" t="s">
        <v>25027</v>
      </c>
      <c r="C25031" t="s">
        <v>51816</v>
      </c>
    </row>
    <row r="25032" spans="1:3" x14ac:dyDescent="0.25">
      <c r="A25032">
        <f>COUNTIF(B:B,B25032)</f>
        <v>1</v>
      </c>
      <c r="B25032" t="s">
        <v>25028</v>
      </c>
      <c r="C25032" t="s">
        <v>51817</v>
      </c>
    </row>
    <row r="25033" spans="1:3" x14ac:dyDescent="0.25">
      <c r="A25033">
        <f>COUNTIF(B:B,B25033)</f>
        <v>1</v>
      </c>
      <c r="B25033" t="s">
        <v>25029</v>
      </c>
      <c r="C25033" t="s">
        <v>51818</v>
      </c>
    </row>
    <row r="25034" spans="1:3" x14ac:dyDescent="0.25">
      <c r="A25034">
        <f>COUNTIF(B:B,B25034)</f>
        <v>1</v>
      </c>
      <c r="B25034" t="s">
        <v>25030</v>
      </c>
      <c r="C25034" t="s">
        <v>51819</v>
      </c>
    </row>
    <row r="25035" spans="1:3" x14ac:dyDescent="0.25">
      <c r="A25035">
        <f>COUNTIF(B:B,B25035)</f>
        <v>1</v>
      </c>
      <c r="B25035" t="s">
        <v>25031</v>
      </c>
      <c r="C25035" t="s">
        <v>51820</v>
      </c>
    </row>
    <row r="25036" spans="1:3" x14ac:dyDescent="0.25">
      <c r="A25036">
        <f>COUNTIF(B:B,B25036)</f>
        <v>1</v>
      </c>
      <c r="B25036" t="s">
        <v>25032</v>
      </c>
      <c r="C25036" t="s">
        <v>51821</v>
      </c>
    </row>
    <row r="25037" spans="1:3" x14ac:dyDescent="0.25">
      <c r="A25037">
        <f>COUNTIF(B:B,B25037)</f>
        <v>1</v>
      </c>
      <c r="B25037" t="s">
        <v>25033</v>
      </c>
      <c r="C25037" t="s">
        <v>51822</v>
      </c>
    </row>
    <row r="25038" spans="1:3" x14ac:dyDescent="0.25">
      <c r="A25038">
        <f>COUNTIF(B:B,B25038)</f>
        <v>1</v>
      </c>
      <c r="B25038" t="s">
        <v>25034</v>
      </c>
      <c r="C25038" t="s">
        <v>51823</v>
      </c>
    </row>
    <row r="25039" spans="1:3" x14ac:dyDescent="0.25">
      <c r="A25039">
        <f>COUNTIF(B:B,B25039)</f>
        <v>1</v>
      </c>
      <c r="B25039" t="s">
        <v>25035</v>
      </c>
      <c r="C25039" t="s">
        <v>51824</v>
      </c>
    </row>
    <row r="25040" spans="1:3" x14ac:dyDescent="0.25">
      <c r="A25040">
        <f>COUNTIF(B:B,B25040)</f>
        <v>1</v>
      </c>
      <c r="B25040" t="s">
        <v>25036</v>
      </c>
      <c r="C25040" t="s">
        <v>51825</v>
      </c>
    </row>
    <row r="25041" spans="1:3" x14ac:dyDescent="0.25">
      <c r="A25041">
        <f>COUNTIF(B:B,B25041)</f>
        <v>1</v>
      </c>
      <c r="B25041" t="s">
        <v>25037</v>
      </c>
      <c r="C25041" t="s">
        <v>51826</v>
      </c>
    </row>
    <row r="25042" spans="1:3" x14ac:dyDescent="0.25">
      <c r="A25042">
        <f>COUNTIF(B:B,B25042)</f>
        <v>1</v>
      </c>
      <c r="B25042" t="s">
        <v>25038</v>
      </c>
      <c r="C25042" t="s">
        <v>51827</v>
      </c>
    </row>
    <row r="25043" spans="1:3" x14ac:dyDescent="0.25">
      <c r="A25043">
        <f>COUNTIF(B:B,B25043)</f>
        <v>1</v>
      </c>
      <c r="B25043" t="s">
        <v>25039</v>
      </c>
      <c r="C25043" t="s">
        <v>51828</v>
      </c>
    </row>
    <row r="25044" spans="1:3" x14ac:dyDescent="0.25">
      <c r="A25044">
        <f>COUNTIF(B:B,B25044)</f>
        <v>1</v>
      </c>
      <c r="B25044" t="s">
        <v>25040</v>
      </c>
      <c r="C25044" t="s">
        <v>51829</v>
      </c>
    </row>
    <row r="25045" spans="1:3" x14ac:dyDescent="0.25">
      <c r="A25045">
        <f>COUNTIF(B:B,B25045)</f>
        <v>1</v>
      </c>
      <c r="B25045" t="s">
        <v>25041</v>
      </c>
      <c r="C25045" t="s">
        <v>51830</v>
      </c>
    </row>
    <row r="25046" spans="1:3" x14ac:dyDescent="0.25">
      <c r="A25046">
        <f>COUNTIF(B:B,B25046)</f>
        <v>1</v>
      </c>
      <c r="B25046" t="s">
        <v>25042</v>
      </c>
      <c r="C25046" t="s">
        <v>51831</v>
      </c>
    </row>
    <row r="25047" spans="1:3" x14ac:dyDescent="0.25">
      <c r="A25047">
        <f>COUNTIF(B:B,B25047)</f>
        <v>1</v>
      </c>
      <c r="B25047" t="s">
        <v>25043</v>
      </c>
      <c r="C25047" t="s">
        <v>51832</v>
      </c>
    </row>
    <row r="25048" spans="1:3" x14ac:dyDescent="0.25">
      <c r="A25048">
        <f>COUNTIF(B:B,B25048)</f>
        <v>1</v>
      </c>
      <c r="B25048" t="s">
        <v>25044</v>
      </c>
      <c r="C25048" t="s">
        <v>51833</v>
      </c>
    </row>
    <row r="25049" spans="1:3" x14ac:dyDescent="0.25">
      <c r="A25049">
        <f>COUNTIF(B:B,B25049)</f>
        <v>1</v>
      </c>
      <c r="B25049" t="s">
        <v>25045</v>
      </c>
      <c r="C25049" t="s">
        <v>51834</v>
      </c>
    </row>
    <row r="25050" spans="1:3" x14ac:dyDescent="0.25">
      <c r="A25050">
        <f>COUNTIF(B:B,B25050)</f>
        <v>1</v>
      </c>
      <c r="B25050" t="s">
        <v>25046</v>
      </c>
      <c r="C25050" t="s">
        <v>51835</v>
      </c>
    </row>
    <row r="25051" spans="1:3" x14ac:dyDescent="0.25">
      <c r="A25051">
        <f>COUNTIF(B:B,B25051)</f>
        <v>1</v>
      </c>
      <c r="B25051" t="s">
        <v>25047</v>
      </c>
      <c r="C25051" t="s">
        <v>51836</v>
      </c>
    </row>
    <row r="25052" spans="1:3" x14ac:dyDescent="0.25">
      <c r="A25052">
        <f>COUNTIF(B:B,B25052)</f>
        <v>1</v>
      </c>
      <c r="B25052" t="s">
        <v>25048</v>
      </c>
      <c r="C25052" t="s">
        <v>51837</v>
      </c>
    </row>
    <row r="25053" spans="1:3" x14ac:dyDescent="0.25">
      <c r="A25053">
        <f>COUNTIF(B:B,B25053)</f>
        <v>1</v>
      </c>
      <c r="B25053" t="s">
        <v>25049</v>
      </c>
      <c r="C25053" t="s">
        <v>51838</v>
      </c>
    </row>
    <row r="25054" spans="1:3" x14ac:dyDescent="0.25">
      <c r="A25054">
        <f>COUNTIF(B:B,B25054)</f>
        <v>1</v>
      </c>
      <c r="B25054" t="s">
        <v>25050</v>
      </c>
      <c r="C25054" t="s">
        <v>51839</v>
      </c>
    </row>
    <row r="25055" spans="1:3" x14ac:dyDescent="0.25">
      <c r="A25055">
        <f>COUNTIF(B:B,B25055)</f>
        <v>1</v>
      </c>
      <c r="B25055" t="s">
        <v>25051</v>
      </c>
      <c r="C25055" t="s">
        <v>51840</v>
      </c>
    </row>
    <row r="25056" spans="1:3" x14ac:dyDescent="0.25">
      <c r="A25056">
        <f>COUNTIF(B:B,B25056)</f>
        <v>1</v>
      </c>
      <c r="B25056" t="s">
        <v>25052</v>
      </c>
      <c r="C25056" t="s">
        <v>51841</v>
      </c>
    </row>
    <row r="25057" spans="1:3" x14ac:dyDescent="0.25">
      <c r="A25057">
        <f>COUNTIF(B:B,B25057)</f>
        <v>1</v>
      </c>
      <c r="B25057" t="s">
        <v>25053</v>
      </c>
      <c r="C25057" t="s">
        <v>51842</v>
      </c>
    </row>
    <row r="25058" spans="1:3" x14ac:dyDescent="0.25">
      <c r="A25058">
        <f>COUNTIF(B:B,B25058)</f>
        <v>1</v>
      </c>
      <c r="B25058" t="s">
        <v>25054</v>
      </c>
      <c r="C25058" t="s">
        <v>51843</v>
      </c>
    </row>
    <row r="25059" spans="1:3" x14ac:dyDescent="0.25">
      <c r="A25059">
        <f>COUNTIF(B:B,B25059)</f>
        <v>1</v>
      </c>
      <c r="B25059" t="s">
        <v>25055</v>
      </c>
      <c r="C25059" t="s">
        <v>51844</v>
      </c>
    </row>
    <row r="25060" spans="1:3" x14ac:dyDescent="0.25">
      <c r="A25060">
        <f>COUNTIF(B:B,B25060)</f>
        <v>1</v>
      </c>
      <c r="B25060" t="s">
        <v>25056</v>
      </c>
      <c r="C25060" t="s">
        <v>51845</v>
      </c>
    </row>
    <row r="25061" spans="1:3" x14ac:dyDescent="0.25">
      <c r="A25061">
        <f>COUNTIF(B:B,B25061)</f>
        <v>1</v>
      </c>
      <c r="B25061" t="s">
        <v>25057</v>
      </c>
      <c r="C25061" t="s">
        <v>51846</v>
      </c>
    </row>
    <row r="25062" spans="1:3" x14ac:dyDescent="0.25">
      <c r="A25062">
        <f>COUNTIF(B:B,B25062)</f>
        <v>1</v>
      </c>
      <c r="B25062" t="s">
        <v>25058</v>
      </c>
      <c r="C25062" t="s">
        <v>51847</v>
      </c>
    </row>
    <row r="25063" spans="1:3" x14ac:dyDescent="0.25">
      <c r="A25063">
        <f>COUNTIF(B:B,B25063)</f>
        <v>1</v>
      </c>
      <c r="B25063" t="s">
        <v>25059</v>
      </c>
      <c r="C25063" t="s">
        <v>51848</v>
      </c>
    </row>
    <row r="25064" spans="1:3" x14ac:dyDescent="0.25">
      <c r="A25064">
        <f>COUNTIF(B:B,B25064)</f>
        <v>1</v>
      </c>
      <c r="B25064" t="s">
        <v>25060</v>
      </c>
      <c r="C25064" t="s">
        <v>51849</v>
      </c>
    </row>
    <row r="25065" spans="1:3" x14ac:dyDescent="0.25">
      <c r="A25065">
        <f>COUNTIF(B:B,B25065)</f>
        <v>1</v>
      </c>
      <c r="B25065" t="s">
        <v>25061</v>
      </c>
      <c r="C25065" t="s">
        <v>51850</v>
      </c>
    </row>
    <row r="25066" spans="1:3" x14ac:dyDescent="0.25">
      <c r="A25066">
        <f>COUNTIF(B:B,B25066)</f>
        <v>1</v>
      </c>
      <c r="B25066" t="s">
        <v>25062</v>
      </c>
      <c r="C25066" t="s">
        <v>51851</v>
      </c>
    </row>
    <row r="25067" spans="1:3" x14ac:dyDescent="0.25">
      <c r="A25067">
        <f>COUNTIF(B:B,B25067)</f>
        <v>1</v>
      </c>
      <c r="B25067" t="s">
        <v>25063</v>
      </c>
      <c r="C25067" t="s">
        <v>51852</v>
      </c>
    </row>
    <row r="25068" spans="1:3" x14ac:dyDescent="0.25">
      <c r="A25068">
        <f>COUNTIF(B:B,B25068)</f>
        <v>1</v>
      </c>
      <c r="B25068" t="s">
        <v>25064</v>
      </c>
      <c r="C25068" t="s">
        <v>51853</v>
      </c>
    </row>
    <row r="25069" spans="1:3" x14ac:dyDescent="0.25">
      <c r="A25069">
        <f>COUNTIF(B:B,B25069)</f>
        <v>1</v>
      </c>
      <c r="B25069" t="s">
        <v>25065</v>
      </c>
      <c r="C25069" t="s">
        <v>51854</v>
      </c>
    </row>
    <row r="25070" spans="1:3" x14ac:dyDescent="0.25">
      <c r="A25070">
        <f>COUNTIF(B:B,B25070)</f>
        <v>1</v>
      </c>
      <c r="B25070" t="s">
        <v>25066</v>
      </c>
      <c r="C25070" t="s">
        <v>51855</v>
      </c>
    </row>
    <row r="25071" spans="1:3" x14ac:dyDescent="0.25">
      <c r="A25071">
        <f>COUNTIF(B:B,B25071)</f>
        <v>1</v>
      </c>
      <c r="B25071" t="s">
        <v>25067</v>
      </c>
      <c r="C25071" t="s">
        <v>51856</v>
      </c>
    </row>
    <row r="25072" spans="1:3" x14ac:dyDescent="0.25">
      <c r="A25072">
        <f>COUNTIF(B:B,B25072)</f>
        <v>1</v>
      </c>
      <c r="B25072" t="s">
        <v>25068</v>
      </c>
      <c r="C25072" t="s">
        <v>51857</v>
      </c>
    </row>
    <row r="25073" spans="1:3" x14ac:dyDescent="0.25">
      <c r="A25073">
        <f>COUNTIF(B:B,B25073)</f>
        <v>1</v>
      </c>
      <c r="B25073" t="s">
        <v>25069</v>
      </c>
      <c r="C25073" t="s">
        <v>51858</v>
      </c>
    </row>
    <row r="25074" spans="1:3" x14ac:dyDescent="0.25">
      <c r="A25074">
        <f>COUNTIF(B:B,B25074)</f>
        <v>1</v>
      </c>
      <c r="B25074" t="s">
        <v>25070</v>
      </c>
      <c r="C25074" t="s">
        <v>51859</v>
      </c>
    </row>
    <row r="25075" spans="1:3" x14ac:dyDescent="0.25">
      <c r="A25075">
        <f>COUNTIF(B:B,B25075)</f>
        <v>1</v>
      </c>
      <c r="B25075" t="s">
        <v>25071</v>
      </c>
      <c r="C25075" t="s">
        <v>51860</v>
      </c>
    </row>
    <row r="25076" spans="1:3" x14ac:dyDescent="0.25">
      <c r="A25076">
        <f>COUNTIF(B:B,B25076)</f>
        <v>1</v>
      </c>
      <c r="B25076" t="s">
        <v>25072</v>
      </c>
      <c r="C25076" t="s">
        <v>51861</v>
      </c>
    </row>
    <row r="25077" spans="1:3" x14ac:dyDescent="0.25">
      <c r="A25077">
        <f>COUNTIF(B:B,B25077)</f>
        <v>1</v>
      </c>
      <c r="B25077" t="s">
        <v>25073</v>
      </c>
      <c r="C25077" t="s">
        <v>51860</v>
      </c>
    </row>
    <row r="25078" spans="1:3" x14ac:dyDescent="0.25">
      <c r="A25078">
        <f>COUNTIF(B:B,B25078)</f>
        <v>1</v>
      </c>
      <c r="B25078" t="s">
        <v>25074</v>
      </c>
      <c r="C25078" t="s">
        <v>51860</v>
      </c>
    </row>
    <row r="25079" spans="1:3" x14ac:dyDescent="0.25">
      <c r="A25079">
        <f>COUNTIF(B:B,B25079)</f>
        <v>1</v>
      </c>
      <c r="B25079" t="s">
        <v>25075</v>
      </c>
      <c r="C25079" t="s">
        <v>51860</v>
      </c>
    </row>
    <row r="25080" spans="1:3" x14ac:dyDescent="0.25">
      <c r="A25080">
        <f>COUNTIF(B:B,B25080)</f>
        <v>1</v>
      </c>
      <c r="B25080" t="s">
        <v>25076</v>
      </c>
      <c r="C25080" t="s">
        <v>51862</v>
      </c>
    </row>
    <row r="25081" spans="1:3" x14ac:dyDescent="0.25">
      <c r="A25081">
        <f>COUNTIF(B:B,B25081)</f>
        <v>1</v>
      </c>
      <c r="B25081" t="s">
        <v>25077</v>
      </c>
      <c r="C25081" t="s">
        <v>51863</v>
      </c>
    </row>
    <row r="25082" spans="1:3" x14ac:dyDescent="0.25">
      <c r="A25082">
        <f>COUNTIF(B:B,B25082)</f>
        <v>1</v>
      </c>
      <c r="B25082" t="s">
        <v>25078</v>
      </c>
      <c r="C25082" t="s">
        <v>51864</v>
      </c>
    </row>
    <row r="25083" spans="1:3" x14ac:dyDescent="0.25">
      <c r="A25083">
        <f>COUNTIF(B:B,B25083)</f>
        <v>1</v>
      </c>
      <c r="B25083" t="s">
        <v>25079</v>
      </c>
      <c r="C25083" t="s">
        <v>51865</v>
      </c>
    </row>
    <row r="25084" spans="1:3" x14ac:dyDescent="0.25">
      <c r="A25084">
        <f>COUNTIF(B:B,B25084)</f>
        <v>1</v>
      </c>
      <c r="B25084" t="s">
        <v>25080</v>
      </c>
      <c r="C25084" t="s">
        <v>51866</v>
      </c>
    </row>
    <row r="25085" spans="1:3" x14ac:dyDescent="0.25">
      <c r="A25085">
        <f>COUNTIF(B:B,B25085)</f>
        <v>1</v>
      </c>
      <c r="B25085" t="s">
        <v>25081</v>
      </c>
      <c r="C25085" t="s">
        <v>51867</v>
      </c>
    </row>
    <row r="25086" spans="1:3" x14ac:dyDescent="0.25">
      <c r="A25086">
        <f>COUNTIF(B:B,B25086)</f>
        <v>1</v>
      </c>
      <c r="B25086" t="s">
        <v>25082</v>
      </c>
      <c r="C25086" t="s">
        <v>51868</v>
      </c>
    </row>
    <row r="25087" spans="1:3" x14ac:dyDescent="0.25">
      <c r="A25087">
        <f>COUNTIF(B:B,B25087)</f>
        <v>1</v>
      </c>
      <c r="B25087" t="s">
        <v>25083</v>
      </c>
      <c r="C25087" t="s">
        <v>51869</v>
      </c>
    </row>
    <row r="25088" spans="1:3" x14ac:dyDescent="0.25">
      <c r="A25088">
        <f>COUNTIF(B:B,B25088)</f>
        <v>1</v>
      </c>
      <c r="B25088" t="s">
        <v>25084</v>
      </c>
      <c r="C25088" t="s">
        <v>51870</v>
      </c>
    </row>
    <row r="25089" spans="1:3" x14ac:dyDescent="0.25">
      <c r="A25089">
        <f>COUNTIF(B:B,B25089)</f>
        <v>1</v>
      </c>
      <c r="B25089" t="s">
        <v>25085</v>
      </c>
      <c r="C25089" t="s">
        <v>51871</v>
      </c>
    </row>
    <row r="25090" spans="1:3" x14ac:dyDescent="0.25">
      <c r="A25090">
        <f>COUNTIF(B:B,B25090)</f>
        <v>1</v>
      </c>
      <c r="B25090" t="s">
        <v>25086</v>
      </c>
      <c r="C25090" t="s">
        <v>51872</v>
      </c>
    </row>
    <row r="25091" spans="1:3" x14ac:dyDescent="0.25">
      <c r="A25091">
        <f>COUNTIF(B:B,B25091)</f>
        <v>1</v>
      </c>
      <c r="B25091" t="s">
        <v>25087</v>
      </c>
      <c r="C25091" t="s">
        <v>51873</v>
      </c>
    </row>
    <row r="25092" spans="1:3" x14ac:dyDescent="0.25">
      <c r="A25092">
        <f>COUNTIF(B:B,B25092)</f>
        <v>1</v>
      </c>
      <c r="B25092" t="s">
        <v>25088</v>
      </c>
      <c r="C25092" t="s">
        <v>51874</v>
      </c>
    </row>
    <row r="25093" spans="1:3" x14ac:dyDescent="0.25">
      <c r="A25093">
        <f>COUNTIF(B:B,B25093)</f>
        <v>1</v>
      </c>
      <c r="B25093" t="s">
        <v>25089</v>
      </c>
      <c r="C25093" t="s">
        <v>51875</v>
      </c>
    </row>
    <row r="25094" spans="1:3" x14ac:dyDescent="0.25">
      <c r="A25094">
        <f>COUNTIF(B:B,B25094)</f>
        <v>1</v>
      </c>
      <c r="B25094" t="s">
        <v>25090</v>
      </c>
      <c r="C25094" t="s">
        <v>51876</v>
      </c>
    </row>
    <row r="25095" spans="1:3" x14ac:dyDescent="0.25">
      <c r="A25095">
        <f>COUNTIF(B:B,B25095)</f>
        <v>1</v>
      </c>
      <c r="B25095" t="s">
        <v>25091</v>
      </c>
      <c r="C25095" t="s">
        <v>51877</v>
      </c>
    </row>
    <row r="25096" spans="1:3" x14ac:dyDescent="0.25">
      <c r="A25096">
        <f>COUNTIF(B:B,B25096)</f>
        <v>1</v>
      </c>
      <c r="B25096" t="s">
        <v>25092</v>
      </c>
      <c r="C25096" t="s">
        <v>51878</v>
      </c>
    </row>
    <row r="25097" spans="1:3" x14ac:dyDescent="0.25">
      <c r="A25097">
        <f>COUNTIF(B:B,B25097)</f>
        <v>1</v>
      </c>
      <c r="B25097" t="s">
        <v>25093</v>
      </c>
      <c r="C25097" t="s">
        <v>51879</v>
      </c>
    </row>
    <row r="25098" spans="1:3" x14ac:dyDescent="0.25">
      <c r="A25098">
        <f>COUNTIF(B:B,B25098)</f>
        <v>1</v>
      </c>
      <c r="B25098" t="s">
        <v>25094</v>
      </c>
      <c r="C25098" t="s">
        <v>51880</v>
      </c>
    </row>
    <row r="25099" spans="1:3" x14ac:dyDescent="0.25">
      <c r="A25099">
        <f>COUNTIF(B:B,B25099)</f>
        <v>1</v>
      </c>
      <c r="B25099" t="s">
        <v>25095</v>
      </c>
      <c r="C25099" t="s">
        <v>51881</v>
      </c>
    </row>
    <row r="25100" spans="1:3" x14ac:dyDescent="0.25">
      <c r="A25100">
        <f>COUNTIF(B:B,B25100)</f>
        <v>1</v>
      </c>
      <c r="B25100" t="s">
        <v>25096</v>
      </c>
      <c r="C25100" t="s">
        <v>51882</v>
      </c>
    </row>
    <row r="25101" spans="1:3" x14ac:dyDescent="0.25">
      <c r="A25101">
        <f>COUNTIF(B:B,B25101)</f>
        <v>1</v>
      </c>
      <c r="B25101" t="s">
        <v>25097</v>
      </c>
      <c r="C25101" t="s">
        <v>51883</v>
      </c>
    </row>
    <row r="25102" spans="1:3" x14ac:dyDescent="0.25">
      <c r="A25102">
        <f>COUNTIF(B:B,B25102)</f>
        <v>1</v>
      </c>
      <c r="B25102" t="s">
        <v>25098</v>
      </c>
      <c r="C25102" t="s">
        <v>51884</v>
      </c>
    </row>
    <row r="25103" spans="1:3" x14ac:dyDescent="0.25">
      <c r="A25103">
        <f>COUNTIF(B:B,B25103)</f>
        <v>1</v>
      </c>
      <c r="B25103" t="s">
        <v>25099</v>
      </c>
      <c r="C25103" t="s">
        <v>51885</v>
      </c>
    </row>
    <row r="25104" spans="1:3" x14ac:dyDescent="0.25">
      <c r="A25104">
        <f>COUNTIF(B:B,B25104)</f>
        <v>1</v>
      </c>
      <c r="B25104" t="s">
        <v>25100</v>
      </c>
      <c r="C25104" t="s">
        <v>51886</v>
      </c>
    </row>
    <row r="25105" spans="1:3" x14ac:dyDescent="0.25">
      <c r="A25105">
        <f>COUNTIF(B:B,B25105)</f>
        <v>1</v>
      </c>
      <c r="B25105" t="s">
        <v>25101</v>
      </c>
      <c r="C25105" t="s">
        <v>51887</v>
      </c>
    </row>
    <row r="25106" spans="1:3" x14ac:dyDescent="0.25">
      <c r="A25106">
        <f>COUNTIF(B:B,B25106)</f>
        <v>1</v>
      </c>
      <c r="B25106" t="s">
        <v>25102</v>
      </c>
      <c r="C25106" t="s">
        <v>51888</v>
      </c>
    </row>
    <row r="25107" spans="1:3" x14ac:dyDescent="0.25">
      <c r="A25107">
        <f>COUNTIF(B:B,B25107)</f>
        <v>1</v>
      </c>
      <c r="B25107" t="s">
        <v>25103</v>
      </c>
      <c r="C25107" t="s">
        <v>51889</v>
      </c>
    </row>
    <row r="25108" spans="1:3" x14ac:dyDescent="0.25">
      <c r="A25108">
        <f>COUNTIF(B:B,B25108)</f>
        <v>1</v>
      </c>
      <c r="B25108" t="s">
        <v>25104</v>
      </c>
      <c r="C25108" t="s">
        <v>51890</v>
      </c>
    </row>
    <row r="25109" spans="1:3" x14ac:dyDescent="0.25">
      <c r="A25109">
        <f>COUNTIF(B:B,B25109)</f>
        <v>1</v>
      </c>
      <c r="B25109" t="s">
        <v>25105</v>
      </c>
      <c r="C25109" t="s">
        <v>51891</v>
      </c>
    </row>
    <row r="25110" spans="1:3" x14ac:dyDescent="0.25">
      <c r="A25110">
        <f>COUNTIF(B:B,B25110)</f>
        <v>1</v>
      </c>
      <c r="B25110" t="s">
        <v>25106</v>
      </c>
      <c r="C25110" t="s">
        <v>51892</v>
      </c>
    </row>
    <row r="25111" spans="1:3" x14ac:dyDescent="0.25">
      <c r="A25111">
        <f>COUNTIF(B:B,B25111)</f>
        <v>1</v>
      </c>
      <c r="B25111" t="s">
        <v>25107</v>
      </c>
      <c r="C25111" t="s">
        <v>51893</v>
      </c>
    </row>
    <row r="25112" spans="1:3" x14ac:dyDescent="0.25">
      <c r="A25112">
        <f>COUNTIF(B:B,B25112)</f>
        <v>1</v>
      </c>
      <c r="B25112" t="s">
        <v>25108</v>
      </c>
      <c r="C25112" t="s">
        <v>51894</v>
      </c>
    </row>
    <row r="25113" spans="1:3" x14ac:dyDescent="0.25">
      <c r="A25113">
        <f>COUNTIF(B:B,B25113)</f>
        <v>1</v>
      </c>
      <c r="B25113" t="s">
        <v>25109</v>
      </c>
      <c r="C25113" t="s">
        <v>51895</v>
      </c>
    </row>
    <row r="25114" spans="1:3" x14ac:dyDescent="0.25">
      <c r="A25114">
        <f>COUNTIF(B:B,B25114)</f>
        <v>1</v>
      </c>
      <c r="B25114" t="s">
        <v>25110</v>
      </c>
      <c r="C25114" t="s">
        <v>51896</v>
      </c>
    </row>
    <row r="25115" spans="1:3" x14ac:dyDescent="0.25">
      <c r="A25115">
        <f>COUNTIF(B:B,B25115)</f>
        <v>1</v>
      </c>
      <c r="B25115" t="s">
        <v>25111</v>
      </c>
      <c r="C25115" t="s">
        <v>51897</v>
      </c>
    </row>
    <row r="25116" spans="1:3" x14ac:dyDescent="0.25">
      <c r="A25116">
        <f>COUNTIF(B:B,B25116)</f>
        <v>1</v>
      </c>
      <c r="B25116" t="s">
        <v>25112</v>
      </c>
      <c r="C25116" t="s">
        <v>51898</v>
      </c>
    </row>
    <row r="25117" spans="1:3" x14ac:dyDescent="0.25">
      <c r="A25117">
        <f>COUNTIF(B:B,B25117)</f>
        <v>1</v>
      </c>
      <c r="B25117" t="s">
        <v>25113</v>
      </c>
      <c r="C25117" t="s">
        <v>51899</v>
      </c>
    </row>
    <row r="25118" spans="1:3" x14ac:dyDescent="0.25">
      <c r="A25118">
        <f>COUNTIF(B:B,B25118)</f>
        <v>1</v>
      </c>
      <c r="B25118" t="s">
        <v>25114</v>
      </c>
      <c r="C25118" t="s">
        <v>51900</v>
      </c>
    </row>
    <row r="25119" spans="1:3" x14ac:dyDescent="0.25">
      <c r="A25119">
        <f>COUNTIF(B:B,B25119)</f>
        <v>1</v>
      </c>
      <c r="B25119" t="s">
        <v>25115</v>
      </c>
      <c r="C25119" t="s">
        <v>51901</v>
      </c>
    </row>
    <row r="25120" spans="1:3" x14ac:dyDescent="0.25">
      <c r="A25120">
        <f>COUNTIF(B:B,B25120)</f>
        <v>1</v>
      </c>
      <c r="B25120" t="s">
        <v>25116</v>
      </c>
      <c r="C25120" t="s">
        <v>51902</v>
      </c>
    </row>
    <row r="25121" spans="1:3" x14ac:dyDescent="0.25">
      <c r="A25121">
        <f>COUNTIF(B:B,B25121)</f>
        <v>1</v>
      </c>
      <c r="B25121" t="s">
        <v>25117</v>
      </c>
      <c r="C25121" t="s">
        <v>51903</v>
      </c>
    </row>
    <row r="25122" spans="1:3" x14ac:dyDescent="0.25">
      <c r="A25122">
        <f>COUNTIF(B:B,B25122)</f>
        <v>1</v>
      </c>
      <c r="B25122" t="s">
        <v>25118</v>
      </c>
      <c r="C25122" t="s">
        <v>51904</v>
      </c>
    </row>
    <row r="25123" spans="1:3" x14ac:dyDescent="0.25">
      <c r="A25123">
        <f>COUNTIF(B:B,B25123)</f>
        <v>1</v>
      </c>
      <c r="B25123" t="s">
        <v>25119</v>
      </c>
      <c r="C25123" t="s">
        <v>51905</v>
      </c>
    </row>
    <row r="25124" spans="1:3" x14ac:dyDescent="0.25">
      <c r="A25124">
        <f>COUNTIF(B:B,B25124)</f>
        <v>1</v>
      </c>
      <c r="B25124" t="s">
        <v>25120</v>
      </c>
      <c r="C25124" t="s">
        <v>51906</v>
      </c>
    </row>
    <row r="25125" spans="1:3" x14ac:dyDescent="0.25">
      <c r="A25125">
        <f>COUNTIF(B:B,B25125)</f>
        <v>1</v>
      </c>
      <c r="B25125" t="s">
        <v>25121</v>
      </c>
      <c r="C25125" t="s">
        <v>51907</v>
      </c>
    </row>
    <row r="25126" spans="1:3" x14ac:dyDescent="0.25">
      <c r="A25126">
        <f>COUNTIF(B:B,B25126)</f>
        <v>1</v>
      </c>
      <c r="B25126" t="s">
        <v>25122</v>
      </c>
      <c r="C25126" t="s">
        <v>51908</v>
      </c>
    </row>
    <row r="25127" spans="1:3" x14ac:dyDescent="0.25">
      <c r="A25127">
        <f>COUNTIF(B:B,B25127)</f>
        <v>1</v>
      </c>
      <c r="B25127" t="s">
        <v>25123</v>
      </c>
      <c r="C25127" t="s">
        <v>51909</v>
      </c>
    </row>
    <row r="25128" spans="1:3" x14ac:dyDescent="0.25">
      <c r="A25128">
        <f>COUNTIF(B:B,B25128)</f>
        <v>1</v>
      </c>
      <c r="B25128" t="s">
        <v>25124</v>
      </c>
      <c r="C25128" t="s">
        <v>51910</v>
      </c>
    </row>
    <row r="25129" spans="1:3" x14ac:dyDescent="0.25">
      <c r="A25129">
        <f>COUNTIF(B:B,B25129)</f>
        <v>1</v>
      </c>
      <c r="B25129" t="s">
        <v>25125</v>
      </c>
      <c r="C25129" t="s">
        <v>51911</v>
      </c>
    </row>
    <row r="25130" spans="1:3" x14ac:dyDescent="0.25">
      <c r="A25130">
        <f>COUNTIF(B:B,B25130)</f>
        <v>1</v>
      </c>
      <c r="B25130" t="s">
        <v>25126</v>
      </c>
      <c r="C25130" t="s">
        <v>51912</v>
      </c>
    </row>
    <row r="25131" spans="1:3" x14ac:dyDescent="0.25">
      <c r="A25131">
        <f>COUNTIF(B:B,B25131)</f>
        <v>1</v>
      </c>
      <c r="B25131" t="s">
        <v>25127</v>
      </c>
      <c r="C25131" t="s">
        <v>51913</v>
      </c>
    </row>
    <row r="25132" spans="1:3" x14ac:dyDescent="0.25">
      <c r="A25132">
        <f>COUNTIF(B:B,B25132)</f>
        <v>1</v>
      </c>
      <c r="B25132" t="s">
        <v>25128</v>
      </c>
      <c r="C25132" t="s">
        <v>51914</v>
      </c>
    </row>
    <row r="25133" spans="1:3" x14ac:dyDescent="0.25">
      <c r="A25133">
        <f>COUNTIF(B:B,B25133)</f>
        <v>1</v>
      </c>
      <c r="B25133" t="s">
        <v>25129</v>
      </c>
      <c r="C25133" t="s">
        <v>51915</v>
      </c>
    </row>
    <row r="25134" spans="1:3" x14ac:dyDescent="0.25">
      <c r="A25134">
        <f>COUNTIF(B:B,B25134)</f>
        <v>1</v>
      </c>
      <c r="B25134" t="s">
        <v>25130</v>
      </c>
      <c r="C25134" t="s">
        <v>51916</v>
      </c>
    </row>
    <row r="25135" spans="1:3" x14ac:dyDescent="0.25">
      <c r="A25135">
        <f>COUNTIF(B:B,B25135)</f>
        <v>1</v>
      </c>
      <c r="B25135" t="s">
        <v>25131</v>
      </c>
      <c r="C25135" t="s">
        <v>51917</v>
      </c>
    </row>
    <row r="25136" spans="1:3" x14ac:dyDescent="0.25">
      <c r="A25136">
        <f>COUNTIF(B:B,B25136)</f>
        <v>1</v>
      </c>
      <c r="B25136" t="s">
        <v>25132</v>
      </c>
      <c r="C25136" t="s">
        <v>51918</v>
      </c>
    </row>
    <row r="25137" spans="1:3" x14ac:dyDescent="0.25">
      <c r="A25137">
        <f>COUNTIF(B:B,B25137)</f>
        <v>1</v>
      </c>
      <c r="B25137" t="s">
        <v>25133</v>
      </c>
      <c r="C25137" t="s">
        <v>51919</v>
      </c>
    </row>
    <row r="25138" spans="1:3" x14ac:dyDescent="0.25">
      <c r="A25138">
        <f>COUNTIF(B:B,B25138)</f>
        <v>1</v>
      </c>
      <c r="B25138" t="s">
        <v>25134</v>
      </c>
      <c r="C25138" t="s">
        <v>51920</v>
      </c>
    </row>
    <row r="25139" spans="1:3" x14ac:dyDescent="0.25">
      <c r="A25139">
        <f>COUNTIF(B:B,B25139)</f>
        <v>1</v>
      </c>
      <c r="B25139" t="s">
        <v>25135</v>
      </c>
      <c r="C25139" t="s">
        <v>51921</v>
      </c>
    </row>
    <row r="25140" spans="1:3" x14ac:dyDescent="0.25">
      <c r="A25140">
        <f>COUNTIF(B:B,B25140)</f>
        <v>1</v>
      </c>
      <c r="B25140" t="s">
        <v>25136</v>
      </c>
      <c r="C25140" t="s">
        <v>51922</v>
      </c>
    </row>
    <row r="25141" spans="1:3" x14ac:dyDescent="0.25">
      <c r="A25141">
        <f>COUNTIF(B:B,B25141)</f>
        <v>1</v>
      </c>
      <c r="B25141" t="s">
        <v>25137</v>
      </c>
      <c r="C25141" t="s">
        <v>51923</v>
      </c>
    </row>
    <row r="25142" spans="1:3" x14ac:dyDescent="0.25">
      <c r="A25142">
        <f>COUNTIF(B:B,B25142)</f>
        <v>1</v>
      </c>
      <c r="B25142" t="s">
        <v>25138</v>
      </c>
      <c r="C25142" t="s">
        <v>51924</v>
      </c>
    </row>
    <row r="25143" spans="1:3" x14ac:dyDescent="0.25">
      <c r="A25143">
        <f>COUNTIF(B:B,B25143)</f>
        <v>1</v>
      </c>
      <c r="B25143" t="s">
        <v>25139</v>
      </c>
      <c r="C25143" t="s">
        <v>51925</v>
      </c>
    </row>
    <row r="25144" spans="1:3" x14ac:dyDescent="0.25">
      <c r="A25144">
        <f>COUNTIF(B:B,B25144)</f>
        <v>1</v>
      </c>
      <c r="B25144" t="s">
        <v>25140</v>
      </c>
      <c r="C25144" t="s">
        <v>51926</v>
      </c>
    </row>
    <row r="25145" spans="1:3" x14ac:dyDescent="0.25">
      <c r="A25145">
        <f>COUNTIF(B:B,B25145)</f>
        <v>1</v>
      </c>
      <c r="B25145" t="s">
        <v>25141</v>
      </c>
      <c r="C25145" t="s">
        <v>51927</v>
      </c>
    </row>
    <row r="25146" spans="1:3" x14ac:dyDescent="0.25">
      <c r="A25146">
        <f>COUNTIF(B:B,B25146)</f>
        <v>1</v>
      </c>
      <c r="B25146" t="s">
        <v>25142</v>
      </c>
      <c r="C25146" t="s">
        <v>51928</v>
      </c>
    </row>
    <row r="25147" spans="1:3" x14ac:dyDescent="0.25">
      <c r="A25147">
        <f>COUNTIF(B:B,B25147)</f>
        <v>1</v>
      </c>
      <c r="B25147" t="s">
        <v>25143</v>
      </c>
      <c r="C25147" t="s">
        <v>51929</v>
      </c>
    </row>
    <row r="25148" spans="1:3" x14ac:dyDescent="0.25">
      <c r="A25148">
        <f>COUNTIF(B:B,B25148)</f>
        <v>1</v>
      </c>
      <c r="B25148" t="s">
        <v>25144</v>
      </c>
      <c r="C25148" t="s">
        <v>51930</v>
      </c>
    </row>
    <row r="25149" spans="1:3" x14ac:dyDescent="0.25">
      <c r="A25149">
        <f>COUNTIF(B:B,B25149)</f>
        <v>1</v>
      </c>
      <c r="B25149" t="s">
        <v>25145</v>
      </c>
      <c r="C25149" t="s">
        <v>51931</v>
      </c>
    </row>
    <row r="25150" spans="1:3" x14ac:dyDescent="0.25">
      <c r="A25150">
        <f>COUNTIF(B:B,B25150)</f>
        <v>1</v>
      </c>
      <c r="B25150" t="s">
        <v>25146</v>
      </c>
      <c r="C25150" t="s">
        <v>51932</v>
      </c>
    </row>
    <row r="25151" spans="1:3" x14ac:dyDescent="0.25">
      <c r="A25151">
        <f>COUNTIF(B:B,B25151)</f>
        <v>1</v>
      </c>
      <c r="B25151" t="s">
        <v>25147</v>
      </c>
      <c r="C25151" t="s">
        <v>51933</v>
      </c>
    </row>
    <row r="25152" spans="1:3" x14ac:dyDescent="0.25">
      <c r="A25152">
        <f>COUNTIF(B:B,B25152)</f>
        <v>1</v>
      </c>
      <c r="B25152" t="s">
        <v>25148</v>
      </c>
      <c r="C25152" t="s">
        <v>51934</v>
      </c>
    </row>
    <row r="25153" spans="1:3" x14ac:dyDescent="0.25">
      <c r="A25153">
        <f>COUNTIF(B:B,B25153)</f>
        <v>1</v>
      </c>
      <c r="B25153" t="s">
        <v>25149</v>
      </c>
      <c r="C25153" t="s">
        <v>51935</v>
      </c>
    </row>
    <row r="25154" spans="1:3" x14ac:dyDescent="0.25">
      <c r="A25154">
        <f>COUNTIF(B:B,B25154)</f>
        <v>1</v>
      </c>
      <c r="B25154" t="s">
        <v>25150</v>
      </c>
      <c r="C25154" t="s">
        <v>51936</v>
      </c>
    </row>
    <row r="25155" spans="1:3" x14ac:dyDescent="0.25">
      <c r="A25155">
        <f>COUNTIF(B:B,B25155)</f>
        <v>1</v>
      </c>
      <c r="B25155" t="s">
        <v>25151</v>
      </c>
      <c r="C25155" t="s">
        <v>51937</v>
      </c>
    </row>
    <row r="25156" spans="1:3" x14ac:dyDescent="0.25">
      <c r="A25156">
        <f>COUNTIF(B:B,B25156)</f>
        <v>1</v>
      </c>
      <c r="B25156" t="s">
        <v>25152</v>
      </c>
      <c r="C25156" t="s">
        <v>51938</v>
      </c>
    </row>
    <row r="25157" spans="1:3" x14ac:dyDescent="0.25">
      <c r="A25157">
        <f>COUNTIF(B:B,B25157)</f>
        <v>1</v>
      </c>
      <c r="B25157" t="s">
        <v>25153</v>
      </c>
      <c r="C25157" t="s">
        <v>51939</v>
      </c>
    </row>
    <row r="25158" spans="1:3" x14ac:dyDescent="0.25">
      <c r="A25158">
        <f>COUNTIF(B:B,B25158)</f>
        <v>1</v>
      </c>
      <c r="B25158" t="s">
        <v>25154</v>
      </c>
      <c r="C25158" t="s">
        <v>51940</v>
      </c>
    </row>
    <row r="25159" spans="1:3" x14ac:dyDescent="0.25">
      <c r="A25159">
        <f>COUNTIF(B:B,B25159)</f>
        <v>1</v>
      </c>
      <c r="B25159" t="s">
        <v>25155</v>
      </c>
      <c r="C25159" t="s">
        <v>51941</v>
      </c>
    </row>
    <row r="25160" spans="1:3" x14ac:dyDescent="0.25">
      <c r="A25160">
        <f>COUNTIF(B:B,B25160)</f>
        <v>1</v>
      </c>
      <c r="B25160" t="s">
        <v>25156</v>
      </c>
      <c r="C25160" t="s">
        <v>51942</v>
      </c>
    </row>
    <row r="25161" spans="1:3" x14ac:dyDescent="0.25">
      <c r="A25161">
        <f>COUNTIF(B:B,B25161)</f>
        <v>1</v>
      </c>
      <c r="B25161" t="s">
        <v>25157</v>
      </c>
      <c r="C25161" t="s">
        <v>51943</v>
      </c>
    </row>
    <row r="25162" spans="1:3" x14ac:dyDescent="0.25">
      <c r="A25162">
        <f>COUNTIF(B:B,B25162)</f>
        <v>1</v>
      </c>
      <c r="B25162" t="s">
        <v>25158</v>
      </c>
      <c r="C25162" t="s">
        <v>51944</v>
      </c>
    </row>
    <row r="25163" spans="1:3" x14ac:dyDescent="0.25">
      <c r="A25163">
        <f>COUNTIF(B:B,B25163)</f>
        <v>1</v>
      </c>
      <c r="B25163" t="s">
        <v>25159</v>
      </c>
      <c r="C25163" t="s">
        <v>51945</v>
      </c>
    </row>
    <row r="25164" spans="1:3" x14ac:dyDescent="0.25">
      <c r="A25164">
        <f>COUNTIF(B:B,B25164)</f>
        <v>1</v>
      </c>
      <c r="B25164" t="s">
        <v>25160</v>
      </c>
      <c r="C25164" t="s">
        <v>51946</v>
      </c>
    </row>
    <row r="25165" spans="1:3" x14ac:dyDescent="0.25">
      <c r="A25165">
        <f>COUNTIF(B:B,B25165)</f>
        <v>1</v>
      </c>
      <c r="B25165" t="s">
        <v>25161</v>
      </c>
      <c r="C25165" t="s">
        <v>51947</v>
      </c>
    </row>
    <row r="25166" spans="1:3" x14ac:dyDescent="0.25">
      <c r="A25166">
        <f>COUNTIF(B:B,B25166)</f>
        <v>1</v>
      </c>
      <c r="B25166" t="s">
        <v>25162</v>
      </c>
      <c r="C25166" t="s">
        <v>51948</v>
      </c>
    </row>
    <row r="25167" spans="1:3" x14ac:dyDescent="0.25">
      <c r="A25167">
        <f>COUNTIF(B:B,B25167)</f>
        <v>1</v>
      </c>
      <c r="B25167" t="s">
        <v>25163</v>
      </c>
      <c r="C25167" t="s">
        <v>51949</v>
      </c>
    </row>
    <row r="25168" spans="1:3" x14ac:dyDescent="0.25">
      <c r="A25168">
        <f>COUNTIF(B:B,B25168)</f>
        <v>1</v>
      </c>
      <c r="B25168" t="s">
        <v>25164</v>
      </c>
      <c r="C25168" t="s">
        <v>51950</v>
      </c>
    </row>
    <row r="25169" spans="1:3" x14ac:dyDescent="0.25">
      <c r="A25169">
        <f>COUNTIF(B:B,B25169)</f>
        <v>1</v>
      </c>
      <c r="B25169" t="s">
        <v>25165</v>
      </c>
      <c r="C25169" t="s">
        <v>51951</v>
      </c>
    </row>
    <row r="25170" spans="1:3" x14ac:dyDescent="0.25">
      <c r="A25170">
        <f>COUNTIF(B:B,B25170)</f>
        <v>1</v>
      </c>
      <c r="B25170" t="s">
        <v>25166</v>
      </c>
      <c r="C25170" t="s">
        <v>51952</v>
      </c>
    </row>
    <row r="25171" spans="1:3" x14ac:dyDescent="0.25">
      <c r="A25171">
        <f>COUNTIF(B:B,B25171)</f>
        <v>1</v>
      </c>
      <c r="B25171" t="s">
        <v>25167</v>
      </c>
      <c r="C25171" t="s">
        <v>51953</v>
      </c>
    </row>
    <row r="25172" spans="1:3" x14ac:dyDescent="0.25">
      <c r="A25172">
        <f>COUNTIF(B:B,B25172)</f>
        <v>1</v>
      </c>
      <c r="B25172" t="s">
        <v>25168</v>
      </c>
      <c r="C25172" t="s">
        <v>51954</v>
      </c>
    </row>
    <row r="25173" spans="1:3" x14ac:dyDescent="0.25">
      <c r="A25173">
        <f>COUNTIF(B:B,B25173)</f>
        <v>1</v>
      </c>
      <c r="B25173" t="s">
        <v>25169</v>
      </c>
      <c r="C25173" t="s">
        <v>51955</v>
      </c>
    </row>
    <row r="25174" spans="1:3" x14ac:dyDescent="0.25">
      <c r="A25174">
        <f>COUNTIF(B:B,B25174)</f>
        <v>1</v>
      </c>
      <c r="B25174" t="s">
        <v>25170</v>
      </c>
      <c r="C25174" t="s">
        <v>51956</v>
      </c>
    </row>
    <row r="25175" spans="1:3" x14ac:dyDescent="0.25">
      <c r="A25175">
        <f>COUNTIF(B:B,B25175)</f>
        <v>1</v>
      </c>
      <c r="B25175" t="s">
        <v>25171</v>
      </c>
      <c r="C25175" t="s">
        <v>51957</v>
      </c>
    </row>
    <row r="25176" spans="1:3" x14ac:dyDescent="0.25">
      <c r="A25176">
        <f>COUNTIF(B:B,B25176)</f>
        <v>1</v>
      </c>
      <c r="B25176" t="s">
        <v>25172</v>
      </c>
      <c r="C25176" t="s">
        <v>51958</v>
      </c>
    </row>
    <row r="25177" spans="1:3" x14ac:dyDescent="0.25">
      <c r="A25177">
        <f>COUNTIF(B:B,B25177)</f>
        <v>1</v>
      </c>
      <c r="B25177" t="s">
        <v>25173</v>
      </c>
      <c r="C25177" t="s">
        <v>51959</v>
      </c>
    </row>
    <row r="25178" spans="1:3" x14ac:dyDescent="0.25">
      <c r="A25178">
        <f>COUNTIF(B:B,B25178)</f>
        <v>1</v>
      </c>
      <c r="B25178" t="s">
        <v>25174</v>
      </c>
      <c r="C25178" t="s">
        <v>51960</v>
      </c>
    </row>
    <row r="25179" spans="1:3" x14ac:dyDescent="0.25">
      <c r="A25179">
        <f>COUNTIF(B:B,B25179)</f>
        <v>1</v>
      </c>
      <c r="B25179" t="s">
        <v>25175</v>
      </c>
      <c r="C25179" t="s">
        <v>51961</v>
      </c>
    </row>
    <row r="25180" spans="1:3" x14ac:dyDescent="0.25">
      <c r="A25180">
        <f>COUNTIF(B:B,B25180)</f>
        <v>1</v>
      </c>
      <c r="B25180" t="s">
        <v>25176</v>
      </c>
      <c r="C25180" t="s">
        <v>51962</v>
      </c>
    </row>
    <row r="25181" spans="1:3" x14ac:dyDescent="0.25">
      <c r="A25181">
        <f>COUNTIF(B:B,B25181)</f>
        <v>1</v>
      </c>
      <c r="B25181" t="s">
        <v>25177</v>
      </c>
      <c r="C25181" t="s">
        <v>51963</v>
      </c>
    </row>
    <row r="25182" spans="1:3" x14ac:dyDescent="0.25">
      <c r="A25182">
        <f>COUNTIF(B:B,B25182)</f>
        <v>1</v>
      </c>
      <c r="B25182" t="s">
        <v>25178</v>
      </c>
      <c r="C25182" t="s">
        <v>51964</v>
      </c>
    </row>
    <row r="25183" spans="1:3" x14ac:dyDescent="0.25">
      <c r="A25183">
        <f>COUNTIF(B:B,B25183)</f>
        <v>1</v>
      </c>
      <c r="B25183" t="s">
        <v>25179</v>
      </c>
      <c r="C25183" t="s">
        <v>51965</v>
      </c>
    </row>
    <row r="25184" spans="1:3" x14ac:dyDescent="0.25">
      <c r="A25184">
        <f>COUNTIF(B:B,B25184)</f>
        <v>1</v>
      </c>
      <c r="B25184" t="s">
        <v>25180</v>
      </c>
      <c r="C25184" t="s">
        <v>51966</v>
      </c>
    </row>
    <row r="25185" spans="1:3" x14ac:dyDescent="0.25">
      <c r="A25185">
        <f>COUNTIF(B:B,B25185)</f>
        <v>1</v>
      </c>
      <c r="B25185" t="s">
        <v>25181</v>
      </c>
      <c r="C25185" t="s">
        <v>51967</v>
      </c>
    </row>
    <row r="25186" spans="1:3" x14ac:dyDescent="0.25">
      <c r="A25186">
        <f>COUNTIF(B:B,B25186)</f>
        <v>1</v>
      </c>
      <c r="B25186" t="s">
        <v>25182</v>
      </c>
      <c r="C25186" t="s">
        <v>51968</v>
      </c>
    </row>
    <row r="25187" spans="1:3" x14ac:dyDescent="0.25">
      <c r="A25187">
        <f>COUNTIF(B:B,B25187)</f>
        <v>1</v>
      </c>
      <c r="B25187" t="s">
        <v>25183</v>
      </c>
      <c r="C25187" t="s">
        <v>51969</v>
      </c>
    </row>
    <row r="25188" spans="1:3" x14ac:dyDescent="0.25">
      <c r="A25188">
        <f>COUNTIF(B:B,B25188)</f>
        <v>1</v>
      </c>
      <c r="B25188" t="s">
        <v>25184</v>
      </c>
      <c r="C25188" t="s">
        <v>51970</v>
      </c>
    </row>
    <row r="25189" spans="1:3" x14ac:dyDescent="0.25">
      <c r="A25189">
        <f>COUNTIF(B:B,B25189)</f>
        <v>1</v>
      </c>
      <c r="B25189" t="s">
        <v>25185</v>
      </c>
      <c r="C25189" t="s">
        <v>51971</v>
      </c>
    </row>
    <row r="25190" spans="1:3" x14ac:dyDescent="0.25">
      <c r="A25190">
        <f>COUNTIF(B:B,B25190)</f>
        <v>1</v>
      </c>
      <c r="B25190" t="s">
        <v>25186</v>
      </c>
      <c r="C25190" t="s">
        <v>51972</v>
      </c>
    </row>
    <row r="25191" spans="1:3" x14ac:dyDescent="0.25">
      <c r="A25191">
        <f>COUNTIF(B:B,B25191)</f>
        <v>1</v>
      </c>
      <c r="B25191" t="s">
        <v>25187</v>
      </c>
      <c r="C25191" t="s">
        <v>51973</v>
      </c>
    </row>
    <row r="25192" spans="1:3" x14ac:dyDescent="0.25">
      <c r="A25192">
        <f>COUNTIF(B:B,B25192)</f>
        <v>1</v>
      </c>
      <c r="B25192" t="s">
        <v>25188</v>
      </c>
      <c r="C25192" t="s">
        <v>51974</v>
      </c>
    </row>
    <row r="25193" spans="1:3" x14ac:dyDescent="0.25">
      <c r="A25193">
        <f>COUNTIF(B:B,B25193)</f>
        <v>1</v>
      </c>
      <c r="B25193" t="s">
        <v>25189</v>
      </c>
      <c r="C25193" t="s">
        <v>51975</v>
      </c>
    </row>
    <row r="25194" spans="1:3" x14ac:dyDescent="0.25">
      <c r="A25194">
        <f>COUNTIF(B:B,B25194)</f>
        <v>1</v>
      </c>
      <c r="B25194" t="s">
        <v>25190</v>
      </c>
      <c r="C25194" t="s">
        <v>51976</v>
      </c>
    </row>
    <row r="25195" spans="1:3" x14ac:dyDescent="0.25">
      <c r="A25195">
        <f>COUNTIF(B:B,B25195)</f>
        <v>1</v>
      </c>
      <c r="B25195" t="s">
        <v>25191</v>
      </c>
      <c r="C25195" t="s">
        <v>51977</v>
      </c>
    </row>
    <row r="25196" spans="1:3" x14ac:dyDescent="0.25">
      <c r="A25196">
        <f>COUNTIF(B:B,B25196)</f>
        <v>1</v>
      </c>
      <c r="B25196" t="s">
        <v>25192</v>
      </c>
      <c r="C25196" t="s">
        <v>51978</v>
      </c>
    </row>
    <row r="25197" spans="1:3" x14ac:dyDescent="0.25">
      <c r="A25197">
        <f>COUNTIF(B:B,B25197)</f>
        <v>1</v>
      </c>
      <c r="B25197" t="s">
        <v>25193</v>
      </c>
      <c r="C25197" t="s">
        <v>51979</v>
      </c>
    </row>
    <row r="25198" spans="1:3" x14ac:dyDescent="0.25">
      <c r="A25198">
        <f>COUNTIF(B:B,B25198)</f>
        <v>1</v>
      </c>
      <c r="B25198" t="s">
        <v>25194</v>
      </c>
      <c r="C25198" t="s">
        <v>51980</v>
      </c>
    </row>
    <row r="25199" spans="1:3" x14ac:dyDescent="0.25">
      <c r="A25199">
        <f>COUNTIF(B:B,B25199)</f>
        <v>1</v>
      </c>
      <c r="B25199" t="s">
        <v>25195</v>
      </c>
      <c r="C25199" t="s">
        <v>51981</v>
      </c>
    </row>
    <row r="25200" spans="1:3" x14ac:dyDescent="0.25">
      <c r="A25200">
        <f>COUNTIF(B:B,B25200)</f>
        <v>1</v>
      </c>
      <c r="B25200" t="s">
        <v>25196</v>
      </c>
      <c r="C25200" t="s">
        <v>51982</v>
      </c>
    </row>
    <row r="25201" spans="1:3" x14ac:dyDescent="0.25">
      <c r="A25201">
        <f>COUNTIF(B:B,B25201)</f>
        <v>1</v>
      </c>
      <c r="B25201" t="s">
        <v>25197</v>
      </c>
      <c r="C25201" t="s">
        <v>51983</v>
      </c>
    </row>
    <row r="25202" spans="1:3" x14ac:dyDescent="0.25">
      <c r="A25202">
        <f>COUNTIF(B:B,B25202)</f>
        <v>1</v>
      </c>
      <c r="B25202" t="s">
        <v>25198</v>
      </c>
      <c r="C25202" t="s">
        <v>51984</v>
      </c>
    </row>
    <row r="25203" spans="1:3" x14ac:dyDescent="0.25">
      <c r="A25203">
        <f>COUNTIF(B:B,B25203)</f>
        <v>1</v>
      </c>
      <c r="B25203" t="s">
        <v>25199</v>
      </c>
      <c r="C25203" t="s">
        <v>51985</v>
      </c>
    </row>
    <row r="25204" spans="1:3" x14ac:dyDescent="0.25">
      <c r="A25204">
        <f>COUNTIF(B:B,B25204)</f>
        <v>1</v>
      </c>
      <c r="B25204" t="s">
        <v>25200</v>
      </c>
      <c r="C25204" t="s">
        <v>51986</v>
      </c>
    </row>
    <row r="25205" spans="1:3" x14ac:dyDescent="0.25">
      <c r="A25205">
        <f>COUNTIF(B:B,B25205)</f>
        <v>1</v>
      </c>
      <c r="B25205" t="s">
        <v>25201</v>
      </c>
      <c r="C25205" t="s">
        <v>51987</v>
      </c>
    </row>
    <row r="25206" spans="1:3" x14ac:dyDescent="0.25">
      <c r="A25206">
        <f>COUNTIF(B:B,B25206)</f>
        <v>1</v>
      </c>
      <c r="B25206" t="s">
        <v>25202</v>
      </c>
      <c r="C25206" t="s">
        <v>51988</v>
      </c>
    </row>
    <row r="25207" spans="1:3" x14ac:dyDescent="0.25">
      <c r="A25207">
        <f>COUNTIF(B:B,B25207)</f>
        <v>1</v>
      </c>
      <c r="B25207" t="s">
        <v>25203</v>
      </c>
      <c r="C25207" t="s">
        <v>51989</v>
      </c>
    </row>
    <row r="25208" spans="1:3" x14ac:dyDescent="0.25">
      <c r="A25208">
        <f>COUNTIF(B:B,B25208)</f>
        <v>1</v>
      </c>
      <c r="B25208" t="s">
        <v>25204</v>
      </c>
      <c r="C25208" t="s">
        <v>51990</v>
      </c>
    </row>
    <row r="25209" spans="1:3" x14ac:dyDescent="0.25">
      <c r="A25209">
        <f>COUNTIF(B:B,B25209)</f>
        <v>1</v>
      </c>
      <c r="B25209" t="s">
        <v>25205</v>
      </c>
      <c r="C25209" t="s">
        <v>51991</v>
      </c>
    </row>
    <row r="25210" spans="1:3" x14ac:dyDescent="0.25">
      <c r="A25210">
        <f>COUNTIF(B:B,B25210)</f>
        <v>1</v>
      </c>
      <c r="B25210" t="s">
        <v>25206</v>
      </c>
      <c r="C25210" t="s">
        <v>51992</v>
      </c>
    </row>
    <row r="25211" spans="1:3" x14ac:dyDescent="0.25">
      <c r="A25211">
        <f>COUNTIF(B:B,B25211)</f>
        <v>1</v>
      </c>
      <c r="B25211" t="s">
        <v>25207</v>
      </c>
      <c r="C25211" t="s">
        <v>51993</v>
      </c>
    </row>
    <row r="25212" spans="1:3" x14ac:dyDescent="0.25">
      <c r="A25212">
        <f>COUNTIF(B:B,B25212)</f>
        <v>1</v>
      </c>
      <c r="B25212" t="s">
        <v>25208</v>
      </c>
      <c r="C25212" t="s">
        <v>51994</v>
      </c>
    </row>
    <row r="25213" spans="1:3" x14ac:dyDescent="0.25">
      <c r="A25213">
        <f>COUNTIF(B:B,B25213)</f>
        <v>1</v>
      </c>
      <c r="B25213" t="s">
        <v>25209</v>
      </c>
      <c r="C25213" t="s">
        <v>51995</v>
      </c>
    </row>
    <row r="25214" spans="1:3" x14ac:dyDescent="0.25">
      <c r="A25214">
        <f>COUNTIF(B:B,B25214)</f>
        <v>1</v>
      </c>
      <c r="B25214" t="s">
        <v>25210</v>
      </c>
      <c r="C25214" t="s">
        <v>51996</v>
      </c>
    </row>
    <row r="25215" spans="1:3" x14ac:dyDescent="0.25">
      <c r="A25215">
        <f>COUNTIF(B:B,B25215)</f>
        <v>1</v>
      </c>
      <c r="B25215" t="s">
        <v>25211</v>
      </c>
      <c r="C25215" t="s">
        <v>51997</v>
      </c>
    </row>
    <row r="25216" spans="1:3" x14ac:dyDescent="0.25">
      <c r="A25216">
        <f>COUNTIF(B:B,B25216)</f>
        <v>1</v>
      </c>
      <c r="B25216" t="s">
        <v>25212</v>
      </c>
      <c r="C25216" t="s">
        <v>51998</v>
      </c>
    </row>
    <row r="25217" spans="1:3" x14ac:dyDescent="0.25">
      <c r="A25217">
        <f>COUNTIF(B:B,B25217)</f>
        <v>1</v>
      </c>
      <c r="B25217" t="s">
        <v>25213</v>
      </c>
      <c r="C25217" t="s">
        <v>51999</v>
      </c>
    </row>
    <row r="25218" spans="1:3" x14ac:dyDescent="0.25">
      <c r="A25218">
        <f>COUNTIF(B:B,B25218)</f>
        <v>1</v>
      </c>
      <c r="B25218" t="s">
        <v>25214</v>
      </c>
      <c r="C25218" t="s">
        <v>52000</v>
      </c>
    </row>
    <row r="25219" spans="1:3" x14ac:dyDescent="0.25">
      <c r="A25219">
        <f>COUNTIF(B:B,B25219)</f>
        <v>1</v>
      </c>
      <c r="B25219" t="s">
        <v>25215</v>
      </c>
      <c r="C25219" t="s">
        <v>52001</v>
      </c>
    </row>
    <row r="25220" spans="1:3" x14ac:dyDescent="0.25">
      <c r="A25220">
        <f>COUNTIF(B:B,B25220)</f>
        <v>1</v>
      </c>
      <c r="B25220" t="s">
        <v>25216</v>
      </c>
      <c r="C25220" t="s">
        <v>52002</v>
      </c>
    </row>
    <row r="25221" spans="1:3" x14ac:dyDescent="0.25">
      <c r="A25221">
        <f>COUNTIF(B:B,B25221)</f>
        <v>1</v>
      </c>
      <c r="B25221" t="s">
        <v>25217</v>
      </c>
      <c r="C25221" t="s">
        <v>52003</v>
      </c>
    </row>
    <row r="25222" spans="1:3" x14ac:dyDescent="0.25">
      <c r="A25222">
        <f>COUNTIF(B:B,B25222)</f>
        <v>1</v>
      </c>
      <c r="B25222" t="s">
        <v>25218</v>
      </c>
      <c r="C25222" t="s">
        <v>52004</v>
      </c>
    </row>
    <row r="25223" spans="1:3" x14ac:dyDescent="0.25">
      <c r="A25223">
        <f>COUNTIF(B:B,B25223)</f>
        <v>1</v>
      </c>
      <c r="B25223" t="s">
        <v>25219</v>
      </c>
      <c r="C25223" t="s">
        <v>52005</v>
      </c>
    </row>
    <row r="25224" spans="1:3" x14ac:dyDescent="0.25">
      <c r="A25224">
        <f>COUNTIF(B:B,B25224)</f>
        <v>1</v>
      </c>
      <c r="B25224" t="s">
        <v>25220</v>
      </c>
      <c r="C25224" t="s">
        <v>52006</v>
      </c>
    </row>
    <row r="25225" spans="1:3" x14ac:dyDescent="0.25">
      <c r="A25225">
        <f>COUNTIF(B:B,B25225)</f>
        <v>1</v>
      </c>
      <c r="B25225" t="s">
        <v>25221</v>
      </c>
      <c r="C25225" t="s">
        <v>52007</v>
      </c>
    </row>
    <row r="25226" spans="1:3" x14ac:dyDescent="0.25">
      <c r="A25226">
        <f>COUNTIF(B:B,B25226)</f>
        <v>1</v>
      </c>
      <c r="B25226" t="s">
        <v>25222</v>
      </c>
      <c r="C25226" t="s">
        <v>52008</v>
      </c>
    </row>
    <row r="25227" spans="1:3" x14ac:dyDescent="0.25">
      <c r="A25227">
        <f>COUNTIF(B:B,B25227)</f>
        <v>1</v>
      </c>
      <c r="B25227" t="s">
        <v>25223</v>
      </c>
      <c r="C25227" t="s">
        <v>52009</v>
      </c>
    </row>
    <row r="25228" spans="1:3" x14ac:dyDescent="0.25">
      <c r="A25228">
        <f>COUNTIF(B:B,B25228)</f>
        <v>1</v>
      </c>
      <c r="B25228" t="s">
        <v>25224</v>
      </c>
      <c r="C25228" t="s">
        <v>52010</v>
      </c>
    </row>
    <row r="25229" spans="1:3" x14ac:dyDescent="0.25">
      <c r="A25229">
        <f>COUNTIF(B:B,B25229)</f>
        <v>1</v>
      </c>
      <c r="B25229" t="s">
        <v>25225</v>
      </c>
      <c r="C25229" t="s">
        <v>52011</v>
      </c>
    </row>
    <row r="25230" spans="1:3" x14ac:dyDescent="0.25">
      <c r="A25230">
        <f>COUNTIF(B:B,B25230)</f>
        <v>1</v>
      </c>
      <c r="B25230" t="s">
        <v>25226</v>
      </c>
      <c r="C25230" t="s">
        <v>33475</v>
      </c>
    </row>
    <row r="25231" spans="1:3" x14ac:dyDescent="0.25">
      <c r="A25231">
        <f>COUNTIF(B:B,B25231)</f>
        <v>1</v>
      </c>
      <c r="B25231" t="s">
        <v>25227</v>
      </c>
      <c r="C25231" t="s">
        <v>52012</v>
      </c>
    </row>
    <row r="25232" spans="1:3" x14ac:dyDescent="0.25">
      <c r="A25232">
        <f>COUNTIF(B:B,B25232)</f>
        <v>1</v>
      </c>
      <c r="B25232" t="s">
        <v>25228</v>
      </c>
      <c r="C25232" t="s">
        <v>52013</v>
      </c>
    </row>
    <row r="25233" spans="1:3" x14ac:dyDescent="0.25">
      <c r="A25233">
        <f>COUNTIF(B:B,B25233)</f>
        <v>1</v>
      </c>
      <c r="B25233" t="s">
        <v>25229</v>
      </c>
      <c r="C25233" t="s">
        <v>52014</v>
      </c>
    </row>
    <row r="25234" spans="1:3" x14ac:dyDescent="0.25">
      <c r="A25234">
        <f>COUNTIF(B:B,B25234)</f>
        <v>1</v>
      </c>
      <c r="B25234" t="s">
        <v>25230</v>
      </c>
      <c r="C25234" t="s">
        <v>52015</v>
      </c>
    </row>
    <row r="25235" spans="1:3" x14ac:dyDescent="0.25">
      <c r="A25235">
        <f>COUNTIF(B:B,B25235)</f>
        <v>1</v>
      </c>
      <c r="B25235" t="s">
        <v>25231</v>
      </c>
      <c r="C25235" t="s">
        <v>52016</v>
      </c>
    </row>
    <row r="25236" spans="1:3" x14ac:dyDescent="0.25">
      <c r="A25236">
        <f>COUNTIF(B:B,B25236)</f>
        <v>1</v>
      </c>
      <c r="B25236" t="s">
        <v>25232</v>
      </c>
      <c r="C25236" t="s">
        <v>52017</v>
      </c>
    </row>
    <row r="25237" spans="1:3" x14ac:dyDescent="0.25">
      <c r="A25237">
        <f>COUNTIF(B:B,B25237)</f>
        <v>1</v>
      </c>
      <c r="B25237" t="s">
        <v>25233</v>
      </c>
      <c r="C25237" t="s">
        <v>52018</v>
      </c>
    </row>
    <row r="25238" spans="1:3" x14ac:dyDescent="0.25">
      <c r="A25238">
        <f>COUNTIF(B:B,B25238)</f>
        <v>1</v>
      </c>
      <c r="B25238" t="s">
        <v>25234</v>
      </c>
      <c r="C25238" t="s">
        <v>52019</v>
      </c>
    </row>
    <row r="25239" spans="1:3" x14ac:dyDescent="0.25">
      <c r="A25239">
        <f>COUNTIF(B:B,B25239)</f>
        <v>1</v>
      </c>
      <c r="B25239" t="s">
        <v>25235</v>
      </c>
      <c r="C25239" t="s">
        <v>52020</v>
      </c>
    </row>
    <row r="25240" spans="1:3" x14ac:dyDescent="0.25">
      <c r="A25240">
        <f>COUNTIF(B:B,B25240)</f>
        <v>1</v>
      </c>
      <c r="B25240" t="s">
        <v>25236</v>
      </c>
      <c r="C25240" t="s">
        <v>52021</v>
      </c>
    </row>
    <row r="25241" spans="1:3" x14ac:dyDescent="0.25">
      <c r="A25241">
        <f>COUNTIF(B:B,B25241)</f>
        <v>1</v>
      </c>
      <c r="B25241" t="s">
        <v>25237</v>
      </c>
      <c r="C25241" t="s">
        <v>52022</v>
      </c>
    </row>
    <row r="25242" spans="1:3" x14ac:dyDescent="0.25">
      <c r="A25242">
        <f>COUNTIF(B:B,B25242)</f>
        <v>1</v>
      </c>
      <c r="B25242" t="s">
        <v>25238</v>
      </c>
      <c r="C25242" t="s">
        <v>52023</v>
      </c>
    </row>
    <row r="25243" spans="1:3" x14ac:dyDescent="0.25">
      <c r="A25243">
        <f>COUNTIF(B:B,B25243)</f>
        <v>1</v>
      </c>
      <c r="B25243" t="s">
        <v>25239</v>
      </c>
      <c r="C25243" t="s">
        <v>52024</v>
      </c>
    </row>
    <row r="25244" spans="1:3" x14ac:dyDescent="0.25">
      <c r="A25244">
        <f>COUNTIF(B:B,B25244)</f>
        <v>1</v>
      </c>
      <c r="B25244" t="s">
        <v>25240</v>
      </c>
      <c r="C25244" t="s">
        <v>52025</v>
      </c>
    </row>
    <row r="25245" spans="1:3" x14ac:dyDescent="0.25">
      <c r="A25245">
        <f>COUNTIF(B:B,B25245)</f>
        <v>1</v>
      </c>
      <c r="B25245" t="s">
        <v>25241</v>
      </c>
      <c r="C25245" t="s">
        <v>52026</v>
      </c>
    </row>
    <row r="25246" spans="1:3" x14ac:dyDescent="0.25">
      <c r="A25246">
        <f>COUNTIF(B:B,B25246)</f>
        <v>1</v>
      </c>
      <c r="B25246" t="s">
        <v>25242</v>
      </c>
      <c r="C25246" t="s">
        <v>52027</v>
      </c>
    </row>
    <row r="25247" spans="1:3" x14ac:dyDescent="0.25">
      <c r="A25247">
        <f>COUNTIF(B:B,B25247)</f>
        <v>1</v>
      </c>
      <c r="B25247" t="s">
        <v>25243</v>
      </c>
      <c r="C25247" t="s">
        <v>52028</v>
      </c>
    </row>
    <row r="25248" spans="1:3" x14ac:dyDescent="0.25">
      <c r="A25248">
        <f>COUNTIF(B:B,B25248)</f>
        <v>1</v>
      </c>
      <c r="B25248" t="s">
        <v>25244</v>
      </c>
      <c r="C25248" t="s">
        <v>52029</v>
      </c>
    </row>
    <row r="25249" spans="1:3" x14ac:dyDescent="0.25">
      <c r="A25249">
        <f>COUNTIF(B:B,B25249)</f>
        <v>1</v>
      </c>
      <c r="B25249" t="s">
        <v>25245</v>
      </c>
      <c r="C25249" t="s">
        <v>52030</v>
      </c>
    </row>
    <row r="25250" spans="1:3" x14ac:dyDescent="0.25">
      <c r="A25250">
        <f>COUNTIF(B:B,B25250)</f>
        <v>1</v>
      </c>
      <c r="B25250" t="s">
        <v>25246</v>
      </c>
      <c r="C25250" t="s">
        <v>52031</v>
      </c>
    </row>
    <row r="25251" spans="1:3" x14ac:dyDescent="0.25">
      <c r="A25251">
        <f>COUNTIF(B:B,B25251)</f>
        <v>1</v>
      </c>
      <c r="B25251" t="s">
        <v>25247</v>
      </c>
      <c r="C25251" t="s">
        <v>52032</v>
      </c>
    </row>
    <row r="25252" spans="1:3" x14ac:dyDescent="0.25">
      <c r="A25252">
        <f>COUNTIF(B:B,B25252)</f>
        <v>1</v>
      </c>
      <c r="B25252" t="s">
        <v>25248</v>
      </c>
      <c r="C25252" t="s">
        <v>52033</v>
      </c>
    </row>
    <row r="25253" spans="1:3" x14ac:dyDescent="0.25">
      <c r="A25253">
        <f>COUNTIF(B:B,B25253)</f>
        <v>1</v>
      </c>
      <c r="B25253" t="s">
        <v>25249</v>
      </c>
      <c r="C25253" t="s">
        <v>52034</v>
      </c>
    </row>
    <row r="25254" spans="1:3" x14ac:dyDescent="0.25">
      <c r="A25254">
        <f>COUNTIF(B:B,B25254)</f>
        <v>1</v>
      </c>
      <c r="B25254" t="s">
        <v>25250</v>
      </c>
      <c r="C25254" t="s">
        <v>52035</v>
      </c>
    </row>
    <row r="25255" spans="1:3" x14ac:dyDescent="0.25">
      <c r="A25255">
        <f>COUNTIF(B:B,B25255)</f>
        <v>1</v>
      </c>
      <c r="B25255" t="s">
        <v>25251</v>
      </c>
      <c r="C25255" t="s">
        <v>52036</v>
      </c>
    </row>
    <row r="25256" spans="1:3" x14ac:dyDescent="0.25">
      <c r="A25256">
        <f>COUNTIF(B:B,B25256)</f>
        <v>1</v>
      </c>
      <c r="B25256" t="s">
        <v>25252</v>
      </c>
      <c r="C25256" t="s">
        <v>52037</v>
      </c>
    </row>
    <row r="25257" spans="1:3" x14ac:dyDescent="0.25">
      <c r="A25257">
        <f>COUNTIF(B:B,B25257)</f>
        <v>1</v>
      </c>
      <c r="B25257" t="s">
        <v>25253</v>
      </c>
      <c r="C25257" t="s">
        <v>52038</v>
      </c>
    </row>
    <row r="25258" spans="1:3" x14ac:dyDescent="0.25">
      <c r="A25258">
        <f>COUNTIF(B:B,B25258)</f>
        <v>1</v>
      </c>
      <c r="B25258" t="s">
        <v>25254</v>
      </c>
      <c r="C25258" t="s">
        <v>52039</v>
      </c>
    </row>
    <row r="25259" spans="1:3" x14ac:dyDescent="0.25">
      <c r="A25259">
        <f>COUNTIF(B:B,B25259)</f>
        <v>1</v>
      </c>
      <c r="B25259" t="s">
        <v>25255</v>
      </c>
      <c r="C25259" t="s">
        <v>52040</v>
      </c>
    </row>
    <row r="25260" spans="1:3" x14ac:dyDescent="0.25">
      <c r="A25260">
        <f>COUNTIF(B:B,B25260)</f>
        <v>1</v>
      </c>
      <c r="B25260" t="s">
        <v>25256</v>
      </c>
      <c r="C25260" t="s">
        <v>52041</v>
      </c>
    </row>
    <row r="25261" spans="1:3" x14ac:dyDescent="0.25">
      <c r="A25261">
        <f>COUNTIF(B:B,B25261)</f>
        <v>1</v>
      </c>
      <c r="B25261" t="s">
        <v>25257</v>
      </c>
      <c r="C25261" t="s">
        <v>52042</v>
      </c>
    </row>
    <row r="25262" spans="1:3" x14ac:dyDescent="0.25">
      <c r="A25262">
        <f>COUNTIF(B:B,B25262)</f>
        <v>1</v>
      </c>
      <c r="B25262" t="s">
        <v>25258</v>
      </c>
      <c r="C25262" t="s">
        <v>52043</v>
      </c>
    </row>
    <row r="25263" spans="1:3" x14ac:dyDescent="0.25">
      <c r="A25263">
        <f>COUNTIF(B:B,B25263)</f>
        <v>1</v>
      </c>
      <c r="B25263" t="s">
        <v>25259</v>
      </c>
      <c r="C25263" t="s">
        <v>52044</v>
      </c>
    </row>
    <row r="25264" spans="1:3" x14ac:dyDescent="0.25">
      <c r="A25264">
        <f>COUNTIF(B:B,B25264)</f>
        <v>1</v>
      </c>
      <c r="B25264" t="s">
        <v>25260</v>
      </c>
      <c r="C25264" t="s">
        <v>52045</v>
      </c>
    </row>
    <row r="25265" spans="1:3" x14ac:dyDescent="0.25">
      <c r="A25265">
        <f>COUNTIF(B:B,B25265)</f>
        <v>1</v>
      </c>
      <c r="B25265" t="s">
        <v>25261</v>
      </c>
      <c r="C25265" t="s">
        <v>52046</v>
      </c>
    </row>
    <row r="25266" spans="1:3" x14ac:dyDescent="0.25">
      <c r="A25266">
        <f>COUNTIF(B:B,B25266)</f>
        <v>1</v>
      </c>
      <c r="B25266" t="s">
        <v>25262</v>
      </c>
      <c r="C25266" t="s">
        <v>52047</v>
      </c>
    </row>
    <row r="25267" spans="1:3" x14ac:dyDescent="0.25">
      <c r="A25267">
        <f>COUNTIF(B:B,B25267)</f>
        <v>1</v>
      </c>
      <c r="B25267" t="s">
        <v>25263</v>
      </c>
      <c r="C25267" t="s">
        <v>52048</v>
      </c>
    </row>
    <row r="25268" spans="1:3" x14ac:dyDescent="0.25">
      <c r="A25268">
        <f>COUNTIF(B:B,B25268)</f>
        <v>1</v>
      </c>
      <c r="B25268" t="s">
        <v>25264</v>
      </c>
      <c r="C25268" t="s">
        <v>52049</v>
      </c>
    </row>
    <row r="25269" spans="1:3" x14ac:dyDescent="0.25">
      <c r="A25269">
        <f>COUNTIF(B:B,B25269)</f>
        <v>1</v>
      </c>
      <c r="B25269" t="s">
        <v>25265</v>
      </c>
      <c r="C25269" t="s">
        <v>52050</v>
      </c>
    </row>
    <row r="25270" spans="1:3" x14ac:dyDescent="0.25">
      <c r="A25270">
        <f>COUNTIF(B:B,B25270)</f>
        <v>1</v>
      </c>
      <c r="B25270" t="s">
        <v>25266</v>
      </c>
      <c r="C25270" t="s">
        <v>52051</v>
      </c>
    </row>
    <row r="25271" spans="1:3" x14ac:dyDescent="0.25">
      <c r="A25271">
        <f>COUNTIF(B:B,B25271)</f>
        <v>1</v>
      </c>
      <c r="B25271" t="s">
        <v>25267</v>
      </c>
      <c r="C25271" t="s">
        <v>52052</v>
      </c>
    </row>
    <row r="25272" spans="1:3" x14ac:dyDescent="0.25">
      <c r="A25272">
        <f>COUNTIF(B:B,B25272)</f>
        <v>1</v>
      </c>
      <c r="B25272" t="s">
        <v>25268</v>
      </c>
      <c r="C25272" t="s">
        <v>52053</v>
      </c>
    </row>
    <row r="25273" spans="1:3" x14ac:dyDescent="0.25">
      <c r="A25273">
        <f>COUNTIF(B:B,B25273)</f>
        <v>1</v>
      </c>
      <c r="B25273" t="s">
        <v>25269</v>
      </c>
      <c r="C25273" t="s">
        <v>52054</v>
      </c>
    </row>
    <row r="25274" spans="1:3" x14ac:dyDescent="0.25">
      <c r="A25274">
        <f>COUNTIF(B:B,B25274)</f>
        <v>1</v>
      </c>
      <c r="B25274" t="s">
        <v>25270</v>
      </c>
      <c r="C25274" t="s">
        <v>52055</v>
      </c>
    </row>
    <row r="25275" spans="1:3" x14ac:dyDescent="0.25">
      <c r="A25275">
        <f>COUNTIF(B:B,B25275)</f>
        <v>1</v>
      </c>
      <c r="B25275" t="s">
        <v>25271</v>
      </c>
      <c r="C25275" t="s">
        <v>52056</v>
      </c>
    </row>
    <row r="25276" spans="1:3" x14ac:dyDescent="0.25">
      <c r="A25276">
        <f>COUNTIF(B:B,B25276)</f>
        <v>1</v>
      </c>
      <c r="B25276" t="s">
        <v>25272</v>
      </c>
      <c r="C25276" t="s">
        <v>52057</v>
      </c>
    </row>
    <row r="25277" spans="1:3" x14ac:dyDescent="0.25">
      <c r="A25277">
        <f>COUNTIF(B:B,B25277)</f>
        <v>1</v>
      </c>
      <c r="B25277" t="s">
        <v>25273</v>
      </c>
      <c r="C25277" t="s">
        <v>52058</v>
      </c>
    </row>
    <row r="25278" spans="1:3" x14ac:dyDescent="0.25">
      <c r="A25278">
        <f>COUNTIF(B:B,B25278)</f>
        <v>1</v>
      </c>
      <c r="B25278" t="s">
        <v>25274</v>
      </c>
      <c r="C25278" t="s">
        <v>52059</v>
      </c>
    </row>
    <row r="25279" spans="1:3" x14ac:dyDescent="0.25">
      <c r="A25279">
        <f>COUNTIF(B:B,B25279)</f>
        <v>1</v>
      </c>
      <c r="B25279" t="s">
        <v>25275</v>
      </c>
      <c r="C25279" t="s">
        <v>52060</v>
      </c>
    </row>
    <row r="25280" spans="1:3" x14ac:dyDescent="0.25">
      <c r="A25280">
        <f>COUNTIF(B:B,B25280)</f>
        <v>1</v>
      </c>
      <c r="B25280" t="s">
        <v>25276</v>
      </c>
      <c r="C25280" t="s">
        <v>52061</v>
      </c>
    </row>
    <row r="25281" spans="1:3" x14ac:dyDescent="0.25">
      <c r="A25281">
        <f>COUNTIF(B:B,B25281)</f>
        <v>1</v>
      </c>
      <c r="B25281" t="s">
        <v>25277</v>
      </c>
      <c r="C25281" t="s">
        <v>52062</v>
      </c>
    </row>
    <row r="25282" spans="1:3" x14ac:dyDescent="0.25">
      <c r="A25282">
        <f>COUNTIF(B:B,B25282)</f>
        <v>1</v>
      </c>
      <c r="B25282" t="s">
        <v>25278</v>
      </c>
      <c r="C25282" t="s">
        <v>52063</v>
      </c>
    </row>
    <row r="25283" spans="1:3" x14ac:dyDescent="0.25">
      <c r="A25283">
        <f>COUNTIF(B:B,B25283)</f>
        <v>1</v>
      </c>
      <c r="B25283" t="s">
        <v>25279</v>
      </c>
      <c r="C25283" t="s">
        <v>52064</v>
      </c>
    </row>
    <row r="25284" spans="1:3" x14ac:dyDescent="0.25">
      <c r="A25284">
        <f>COUNTIF(B:B,B25284)</f>
        <v>1</v>
      </c>
      <c r="B25284" t="s">
        <v>25280</v>
      </c>
      <c r="C25284" t="s">
        <v>52065</v>
      </c>
    </row>
    <row r="25285" spans="1:3" x14ac:dyDescent="0.25">
      <c r="A25285">
        <f>COUNTIF(B:B,B25285)</f>
        <v>1</v>
      </c>
      <c r="B25285" t="s">
        <v>25281</v>
      </c>
      <c r="C25285" t="s">
        <v>52066</v>
      </c>
    </row>
    <row r="25286" spans="1:3" x14ac:dyDescent="0.25">
      <c r="A25286">
        <f>COUNTIF(B:B,B25286)</f>
        <v>1</v>
      </c>
      <c r="B25286" t="s">
        <v>25282</v>
      </c>
      <c r="C25286" t="s">
        <v>52067</v>
      </c>
    </row>
    <row r="25287" spans="1:3" x14ac:dyDescent="0.25">
      <c r="A25287">
        <f>COUNTIF(B:B,B25287)</f>
        <v>1</v>
      </c>
      <c r="B25287" t="s">
        <v>25283</v>
      </c>
      <c r="C25287" t="s">
        <v>52068</v>
      </c>
    </row>
    <row r="25288" spans="1:3" x14ac:dyDescent="0.25">
      <c r="A25288">
        <f>COUNTIF(B:B,B25288)</f>
        <v>1</v>
      </c>
      <c r="B25288" t="s">
        <v>25284</v>
      </c>
      <c r="C25288" t="s">
        <v>52069</v>
      </c>
    </row>
    <row r="25289" spans="1:3" x14ac:dyDescent="0.25">
      <c r="A25289">
        <f>COUNTIF(B:B,B25289)</f>
        <v>1</v>
      </c>
      <c r="B25289" t="s">
        <v>25285</v>
      </c>
      <c r="C25289" t="s">
        <v>52070</v>
      </c>
    </row>
    <row r="25290" spans="1:3" x14ac:dyDescent="0.25">
      <c r="A25290">
        <f>COUNTIF(B:B,B25290)</f>
        <v>1</v>
      </c>
      <c r="B25290" t="s">
        <v>25286</v>
      </c>
      <c r="C25290" t="s">
        <v>52071</v>
      </c>
    </row>
    <row r="25291" spans="1:3" x14ac:dyDescent="0.25">
      <c r="A25291">
        <f>COUNTIF(B:B,B25291)</f>
        <v>1</v>
      </c>
      <c r="B25291" t="s">
        <v>25287</v>
      </c>
      <c r="C25291" t="s">
        <v>52072</v>
      </c>
    </row>
    <row r="25292" spans="1:3" x14ac:dyDescent="0.25">
      <c r="A25292">
        <f>COUNTIF(B:B,B25292)</f>
        <v>1</v>
      </c>
      <c r="B25292" t="s">
        <v>25288</v>
      </c>
      <c r="C25292" t="s">
        <v>52073</v>
      </c>
    </row>
    <row r="25293" spans="1:3" x14ac:dyDescent="0.25">
      <c r="A25293">
        <f>COUNTIF(B:B,B25293)</f>
        <v>1</v>
      </c>
      <c r="B25293" t="s">
        <v>25289</v>
      </c>
      <c r="C25293" t="s">
        <v>52074</v>
      </c>
    </row>
    <row r="25294" spans="1:3" x14ac:dyDescent="0.25">
      <c r="A25294">
        <f>COUNTIF(B:B,B25294)</f>
        <v>1</v>
      </c>
      <c r="B25294" t="s">
        <v>25290</v>
      </c>
      <c r="C25294" t="s">
        <v>52075</v>
      </c>
    </row>
    <row r="25295" spans="1:3" x14ac:dyDescent="0.25">
      <c r="A25295">
        <f>COUNTIF(B:B,B25295)</f>
        <v>1</v>
      </c>
      <c r="B25295" t="s">
        <v>25291</v>
      </c>
      <c r="C25295" t="s">
        <v>52076</v>
      </c>
    </row>
    <row r="25296" spans="1:3" x14ac:dyDescent="0.25">
      <c r="A25296">
        <f>COUNTIF(B:B,B25296)</f>
        <v>1</v>
      </c>
      <c r="B25296" t="s">
        <v>25292</v>
      </c>
      <c r="C25296" t="s">
        <v>52077</v>
      </c>
    </row>
    <row r="25297" spans="1:3" x14ac:dyDescent="0.25">
      <c r="A25297">
        <f>COUNTIF(B:B,B25297)</f>
        <v>1</v>
      </c>
      <c r="B25297" t="s">
        <v>25293</v>
      </c>
      <c r="C25297" t="s">
        <v>52078</v>
      </c>
    </row>
    <row r="25298" spans="1:3" x14ac:dyDescent="0.25">
      <c r="A25298">
        <f>COUNTIF(B:B,B25298)</f>
        <v>1</v>
      </c>
      <c r="B25298" t="s">
        <v>25294</v>
      </c>
      <c r="C25298" t="s">
        <v>52079</v>
      </c>
    </row>
    <row r="25299" spans="1:3" x14ac:dyDescent="0.25">
      <c r="A25299">
        <f>COUNTIF(B:B,B25299)</f>
        <v>1</v>
      </c>
      <c r="B25299" t="s">
        <v>25295</v>
      </c>
      <c r="C25299" t="s">
        <v>52080</v>
      </c>
    </row>
    <row r="25300" spans="1:3" x14ac:dyDescent="0.25">
      <c r="A25300">
        <f>COUNTIF(B:B,B25300)</f>
        <v>1</v>
      </c>
      <c r="B25300" t="s">
        <v>25296</v>
      </c>
      <c r="C25300" t="s">
        <v>52081</v>
      </c>
    </row>
    <row r="25301" spans="1:3" x14ac:dyDescent="0.25">
      <c r="A25301">
        <f>COUNTIF(B:B,B25301)</f>
        <v>1</v>
      </c>
      <c r="B25301" t="s">
        <v>25297</v>
      </c>
      <c r="C25301" t="s">
        <v>52082</v>
      </c>
    </row>
    <row r="25302" spans="1:3" x14ac:dyDescent="0.25">
      <c r="A25302">
        <f>COUNTIF(B:B,B25302)</f>
        <v>1</v>
      </c>
      <c r="B25302" t="s">
        <v>25298</v>
      </c>
      <c r="C25302" t="s">
        <v>52083</v>
      </c>
    </row>
    <row r="25303" spans="1:3" x14ac:dyDescent="0.25">
      <c r="A25303">
        <f>COUNTIF(B:B,B25303)</f>
        <v>1</v>
      </c>
      <c r="B25303" t="s">
        <v>25299</v>
      </c>
      <c r="C25303" t="s">
        <v>52084</v>
      </c>
    </row>
    <row r="25304" spans="1:3" x14ac:dyDescent="0.25">
      <c r="A25304">
        <f>COUNTIF(B:B,B25304)</f>
        <v>1</v>
      </c>
      <c r="B25304" t="s">
        <v>25300</v>
      </c>
      <c r="C25304" t="s">
        <v>52085</v>
      </c>
    </row>
    <row r="25305" spans="1:3" x14ac:dyDescent="0.25">
      <c r="A25305">
        <f>COUNTIF(B:B,B25305)</f>
        <v>1</v>
      </c>
      <c r="B25305" t="s">
        <v>25301</v>
      </c>
      <c r="C25305" t="s">
        <v>52086</v>
      </c>
    </row>
    <row r="25306" spans="1:3" x14ac:dyDescent="0.25">
      <c r="A25306">
        <f>COUNTIF(B:B,B25306)</f>
        <v>1</v>
      </c>
      <c r="B25306" t="s">
        <v>25302</v>
      </c>
      <c r="C25306" t="s">
        <v>52087</v>
      </c>
    </row>
    <row r="25307" spans="1:3" x14ac:dyDescent="0.25">
      <c r="A25307">
        <f>COUNTIF(B:B,B25307)</f>
        <v>1</v>
      </c>
      <c r="B25307" t="s">
        <v>25303</v>
      </c>
      <c r="C25307" t="s">
        <v>52088</v>
      </c>
    </row>
    <row r="25308" spans="1:3" x14ac:dyDescent="0.25">
      <c r="A25308">
        <f>COUNTIF(B:B,B25308)</f>
        <v>1</v>
      </c>
      <c r="B25308" t="s">
        <v>25304</v>
      </c>
      <c r="C25308" t="s">
        <v>52089</v>
      </c>
    </row>
    <row r="25309" spans="1:3" x14ac:dyDescent="0.25">
      <c r="A25309">
        <f>COUNTIF(B:B,B25309)</f>
        <v>1</v>
      </c>
      <c r="B25309" t="s">
        <v>25305</v>
      </c>
      <c r="C25309" t="s">
        <v>52090</v>
      </c>
    </row>
    <row r="25310" spans="1:3" x14ac:dyDescent="0.25">
      <c r="A25310">
        <f>COUNTIF(B:B,B25310)</f>
        <v>1</v>
      </c>
      <c r="B25310" t="s">
        <v>25306</v>
      </c>
      <c r="C25310" t="s">
        <v>52091</v>
      </c>
    </row>
    <row r="25311" spans="1:3" x14ac:dyDescent="0.25">
      <c r="A25311">
        <f>COUNTIF(B:B,B25311)</f>
        <v>1</v>
      </c>
      <c r="B25311" t="s">
        <v>25307</v>
      </c>
      <c r="C25311" t="s">
        <v>52092</v>
      </c>
    </row>
    <row r="25312" spans="1:3" x14ac:dyDescent="0.25">
      <c r="A25312">
        <f>COUNTIF(B:B,B25312)</f>
        <v>1</v>
      </c>
      <c r="B25312" t="s">
        <v>25308</v>
      </c>
      <c r="C25312" t="s">
        <v>52093</v>
      </c>
    </row>
    <row r="25313" spans="1:3" x14ac:dyDescent="0.25">
      <c r="A25313">
        <f>COUNTIF(B:B,B25313)</f>
        <v>1</v>
      </c>
      <c r="B25313" t="s">
        <v>25309</v>
      </c>
      <c r="C25313" t="s">
        <v>52094</v>
      </c>
    </row>
    <row r="25314" spans="1:3" x14ac:dyDescent="0.25">
      <c r="A25314">
        <f>COUNTIF(B:B,B25314)</f>
        <v>1</v>
      </c>
      <c r="B25314" t="s">
        <v>25310</v>
      </c>
      <c r="C25314" t="s">
        <v>52095</v>
      </c>
    </row>
    <row r="25315" spans="1:3" x14ac:dyDescent="0.25">
      <c r="A25315">
        <f>COUNTIF(B:B,B25315)</f>
        <v>1</v>
      </c>
      <c r="B25315" t="s">
        <v>25311</v>
      </c>
      <c r="C25315" t="s">
        <v>52096</v>
      </c>
    </row>
    <row r="25316" spans="1:3" x14ac:dyDescent="0.25">
      <c r="A25316">
        <f>COUNTIF(B:B,B25316)</f>
        <v>1</v>
      </c>
      <c r="B25316" t="s">
        <v>25312</v>
      </c>
      <c r="C25316" t="s">
        <v>52097</v>
      </c>
    </row>
    <row r="25317" spans="1:3" x14ac:dyDescent="0.25">
      <c r="A25317">
        <f>COUNTIF(B:B,B25317)</f>
        <v>1</v>
      </c>
      <c r="B25317" t="s">
        <v>25313</v>
      </c>
      <c r="C25317" t="s">
        <v>52098</v>
      </c>
    </row>
    <row r="25318" spans="1:3" x14ac:dyDescent="0.25">
      <c r="A25318">
        <f>COUNTIF(B:B,B25318)</f>
        <v>1</v>
      </c>
      <c r="B25318" t="s">
        <v>25314</v>
      </c>
      <c r="C25318" t="s">
        <v>52099</v>
      </c>
    </row>
    <row r="25319" spans="1:3" x14ac:dyDescent="0.25">
      <c r="A25319">
        <f>COUNTIF(B:B,B25319)</f>
        <v>1</v>
      </c>
      <c r="B25319" t="s">
        <v>25315</v>
      </c>
      <c r="C25319" t="s">
        <v>52100</v>
      </c>
    </row>
    <row r="25320" spans="1:3" x14ac:dyDescent="0.25">
      <c r="A25320">
        <f>COUNTIF(B:B,B25320)</f>
        <v>1</v>
      </c>
      <c r="B25320" t="s">
        <v>25316</v>
      </c>
      <c r="C25320" t="s">
        <v>52101</v>
      </c>
    </row>
    <row r="25321" spans="1:3" x14ac:dyDescent="0.25">
      <c r="A25321">
        <f>COUNTIF(B:B,B25321)</f>
        <v>1</v>
      </c>
      <c r="B25321" t="s">
        <v>25317</v>
      </c>
      <c r="C25321" t="s">
        <v>52102</v>
      </c>
    </row>
    <row r="25322" spans="1:3" x14ac:dyDescent="0.25">
      <c r="A25322">
        <f>COUNTIF(B:B,B25322)</f>
        <v>1</v>
      </c>
      <c r="B25322" t="s">
        <v>25318</v>
      </c>
      <c r="C25322" t="s">
        <v>52103</v>
      </c>
    </row>
    <row r="25323" spans="1:3" x14ac:dyDescent="0.25">
      <c r="A25323">
        <f>COUNTIF(B:B,B25323)</f>
        <v>1</v>
      </c>
      <c r="B25323" t="s">
        <v>25319</v>
      </c>
      <c r="C25323" t="s">
        <v>52104</v>
      </c>
    </row>
    <row r="25324" spans="1:3" x14ac:dyDescent="0.25">
      <c r="A25324">
        <f>COUNTIF(B:B,B25324)</f>
        <v>1</v>
      </c>
      <c r="B25324" t="s">
        <v>25320</v>
      </c>
      <c r="C25324" t="s">
        <v>52105</v>
      </c>
    </row>
    <row r="25325" spans="1:3" x14ac:dyDescent="0.25">
      <c r="A25325">
        <f>COUNTIF(B:B,B25325)</f>
        <v>1</v>
      </c>
      <c r="B25325" t="s">
        <v>25321</v>
      </c>
      <c r="C25325" t="s">
        <v>52106</v>
      </c>
    </row>
    <row r="25326" spans="1:3" x14ac:dyDescent="0.25">
      <c r="A25326">
        <f>COUNTIF(B:B,B25326)</f>
        <v>1</v>
      </c>
      <c r="B25326" t="s">
        <v>25322</v>
      </c>
      <c r="C25326" t="s">
        <v>52107</v>
      </c>
    </row>
    <row r="25327" spans="1:3" x14ac:dyDescent="0.25">
      <c r="A25327">
        <f>COUNTIF(B:B,B25327)</f>
        <v>1</v>
      </c>
      <c r="B25327" t="s">
        <v>25323</v>
      </c>
      <c r="C25327" t="s">
        <v>52108</v>
      </c>
    </row>
    <row r="25328" spans="1:3" x14ac:dyDescent="0.25">
      <c r="A25328">
        <f>COUNTIF(B:B,B25328)</f>
        <v>1</v>
      </c>
      <c r="B25328" t="s">
        <v>25324</v>
      </c>
      <c r="C25328" t="s">
        <v>52109</v>
      </c>
    </row>
    <row r="25329" spans="1:3" x14ac:dyDescent="0.25">
      <c r="A25329">
        <f>COUNTIF(B:B,B25329)</f>
        <v>1</v>
      </c>
      <c r="B25329" t="s">
        <v>25325</v>
      </c>
      <c r="C25329" t="s">
        <v>52110</v>
      </c>
    </row>
    <row r="25330" spans="1:3" x14ac:dyDescent="0.25">
      <c r="A25330">
        <f>COUNTIF(B:B,B25330)</f>
        <v>1</v>
      </c>
      <c r="B25330" t="s">
        <v>25326</v>
      </c>
      <c r="C25330" t="s">
        <v>52111</v>
      </c>
    </row>
    <row r="25331" spans="1:3" x14ac:dyDescent="0.25">
      <c r="A25331">
        <f>COUNTIF(B:B,B25331)</f>
        <v>1</v>
      </c>
      <c r="B25331" t="s">
        <v>25327</v>
      </c>
      <c r="C25331" t="s">
        <v>52112</v>
      </c>
    </row>
    <row r="25332" spans="1:3" x14ac:dyDescent="0.25">
      <c r="A25332">
        <f>COUNTIF(B:B,B25332)</f>
        <v>1</v>
      </c>
      <c r="B25332" t="s">
        <v>25328</v>
      </c>
      <c r="C25332" t="s">
        <v>52113</v>
      </c>
    </row>
    <row r="25333" spans="1:3" x14ac:dyDescent="0.25">
      <c r="A25333">
        <f>COUNTIF(B:B,B25333)</f>
        <v>1</v>
      </c>
      <c r="B25333" t="s">
        <v>25329</v>
      </c>
      <c r="C25333" t="s">
        <v>52114</v>
      </c>
    </row>
    <row r="25334" spans="1:3" x14ac:dyDescent="0.25">
      <c r="A25334">
        <f>COUNTIF(B:B,B25334)</f>
        <v>1</v>
      </c>
      <c r="B25334" t="s">
        <v>25330</v>
      </c>
      <c r="C25334" t="s">
        <v>52115</v>
      </c>
    </row>
    <row r="25335" spans="1:3" x14ac:dyDescent="0.25">
      <c r="A25335">
        <f>COUNTIF(B:B,B25335)</f>
        <v>1</v>
      </c>
      <c r="B25335" t="s">
        <v>25331</v>
      </c>
      <c r="C25335" t="s">
        <v>52116</v>
      </c>
    </row>
    <row r="25336" spans="1:3" x14ac:dyDescent="0.25">
      <c r="A25336">
        <f>COUNTIF(B:B,B25336)</f>
        <v>1</v>
      </c>
      <c r="B25336" t="s">
        <v>25332</v>
      </c>
      <c r="C25336" t="s">
        <v>52117</v>
      </c>
    </row>
    <row r="25337" spans="1:3" x14ac:dyDescent="0.25">
      <c r="A25337">
        <f>COUNTIF(B:B,B25337)</f>
        <v>1</v>
      </c>
      <c r="B25337" t="s">
        <v>25333</v>
      </c>
      <c r="C25337" t="s">
        <v>52118</v>
      </c>
    </row>
    <row r="25338" spans="1:3" x14ac:dyDescent="0.25">
      <c r="A25338">
        <f>COUNTIF(B:B,B25338)</f>
        <v>1</v>
      </c>
      <c r="B25338" t="s">
        <v>25334</v>
      </c>
      <c r="C25338" t="s">
        <v>52119</v>
      </c>
    </row>
    <row r="25339" spans="1:3" x14ac:dyDescent="0.25">
      <c r="A25339">
        <f>COUNTIF(B:B,B25339)</f>
        <v>1</v>
      </c>
      <c r="B25339" t="s">
        <v>25335</v>
      </c>
      <c r="C25339" t="s">
        <v>52120</v>
      </c>
    </row>
    <row r="25340" spans="1:3" x14ac:dyDescent="0.25">
      <c r="A25340">
        <f>COUNTIF(B:B,B25340)</f>
        <v>1</v>
      </c>
      <c r="B25340" t="s">
        <v>25336</v>
      </c>
      <c r="C25340" t="s">
        <v>52121</v>
      </c>
    </row>
    <row r="25341" spans="1:3" x14ac:dyDescent="0.25">
      <c r="A25341">
        <f>COUNTIF(B:B,B25341)</f>
        <v>1</v>
      </c>
      <c r="B25341" t="s">
        <v>25337</v>
      </c>
      <c r="C25341" t="s">
        <v>52122</v>
      </c>
    </row>
    <row r="25342" spans="1:3" x14ac:dyDescent="0.25">
      <c r="A25342">
        <f>COUNTIF(B:B,B25342)</f>
        <v>1</v>
      </c>
      <c r="B25342" t="s">
        <v>25338</v>
      </c>
      <c r="C25342" t="s">
        <v>52123</v>
      </c>
    </row>
    <row r="25343" spans="1:3" x14ac:dyDescent="0.25">
      <c r="A25343">
        <f>COUNTIF(B:B,B25343)</f>
        <v>1</v>
      </c>
      <c r="B25343" t="s">
        <v>25339</v>
      </c>
      <c r="C25343" t="s">
        <v>52124</v>
      </c>
    </row>
    <row r="25344" spans="1:3" x14ac:dyDescent="0.25">
      <c r="A25344">
        <f>COUNTIF(B:B,B25344)</f>
        <v>1</v>
      </c>
      <c r="B25344" t="s">
        <v>25340</v>
      </c>
      <c r="C25344" t="s">
        <v>52125</v>
      </c>
    </row>
    <row r="25345" spans="1:3" x14ac:dyDescent="0.25">
      <c r="A25345">
        <f>COUNTIF(B:B,B25345)</f>
        <v>1</v>
      </c>
      <c r="B25345" t="s">
        <v>25341</v>
      </c>
      <c r="C25345" t="s">
        <v>52126</v>
      </c>
    </row>
    <row r="25346" spans="1:3" x14ac:dyDescent="0.25">
      <c r="A25346">
        <f>COUNTIF(B:B,B25346)</f>
        <v>1</v>
      </c>
      <c r="B25346" t="s">
        <v>25342</v>
      </c>
      <c r="C25346" t="s">
        <v>52127</v>
      </c>
    </row>
    <row r="25347" spans="1:3" x14ac:dyDescent="0.25">
      <c r="A25347">
        <f>COUNTIF(B:B,B25347)</f>
        <v>1</v>
      </c>
      <c r="B25347" t="s">
        <v>25343</v>
      </c>
      <c r="C25347" t="s">
        <v>52128</v>
      </c>
    </row>
    <row r="25348" spans="1:3" x14ac:dyDescent="0.25">
      <c r="A25348">
        <f>COUNTIF(B:B,B25348)</f>
        <v>1</v>
      </c>
      <c r="B25348" t="s">
        <v>25344</v>
      </c>
      <c r="C25348" t="s">
        <v>52129</v>
      </c>
    </row>
    <row r="25349" spans="1:3" x14ac:dyDescent="0.25">
      <c r="A25349">
        <f>COUNTIF(B:B,B25349)</f>
        <v>1</v>
      </c>
      <c r="B25349" t="s">
        <v>25345</v>
      </c>
      <c r="C25349" t="s">
        <v>52130</v>
      </c>
    </row>
    <row r="25350" spans="1:3" x14ac:dyDescent="0.25">
      <c r="A25350">
        <f>COUNTIF(B:B,B25350)</f>
        <v>1</v>
      </c>
      <c r="B25350" t="s">
        <v>25346</v>
      </c>
      <c r="C25350" t="s">
        <v>52131</v>
      </c>
    </row>
    <row r="25351" spans="1:3" x14ac:dyDescent="0.25">
      <c r="A25351">
        <f>COUNTIF(B:B,B25351)</f>
        <v>1</v>
      </c>
      <c r="B25351" t="s">
        <v>25347</v>
      </c>
      <c r="C25351" t="s">
        <v>52132</v>
      </c>
    </row>
    <row r="25352" spans="1:3" x14ac:dyDescent="0.25">
      <c r="A25352">
        <f>COUNTIF(B:B,B25352)</f>
        <v>1</v>
      </c>
      <c r="B25352" t="s">
        <v>25348</v>
      </c>
      <c r="C25352" t="s">
        <v>52133</v>
      </c>
    </row>
    <row r="25353" spans="1:3" x14ac:dyDescent="0.25">
      <c r="A25353">
        <f>COUNTIF(B:B,B25353)</f>
        <v>1</v>
      </c>
      <c r="B25353" t="s">
        <v>25349</v>
      </c>
      <c r="C25353" t="s">
        <v>52134</v>
      </c>
    </row>
    <row r="25354" spans="1:3" x14ac:dyDescent="0.25">
      <c r="A25354">
        <f>COUNTIF(B:B,B25354)</f>
        <v>1</v>
      </c>
      <c r="B25354" t="s">
        <v>25350</v>
      </c>
      <c r="C25354" t="s">
        <v>52135</v>
      </c>
    </row>
    <row r="25355" spans="1:3" x14ac:dyDescent="0.25">
      <c r="A25355">
        <f>COUNTIF(B:B,B25355)</f>
        <v>1</v>
      </c>
      <c r="B25355" t="s">
        <v>25351</v>
      </c>
      <c r="C25355" t="s">
        <v>52136</v>
      </c>
    </row>
    <row r="25356" spans="1:3" x14ac:dyDescent="0.25">
      <c r="A25356">
        <f>COUNTIF(B:B,B25356)</f>
        <v>1</v>
      </c>
      <c r="B25356" t="s">
        <v>25352</v>
      </c>
      <c r="C25356" t="s">
        <v>52137</v>
      </c>
    </row>
    <row r="25357" spans="1:3" x14ac:dyDescent="0.25">
      <c r="A25357">
        <f>COUNTIF(B:B,B25357)</f>
        <v>1</v>
      </c>
      <c r="B25357" t="s">
        <v>25353</v>
      </c>
      <c r="C25357" t="s">
        <v>52138</v>
      </c>
    </row>
    <row r="25358" spans="1:3" x14ac:dyDescent="0.25">
      <c r="A25358">
        <f>COUNTIF(B:B,B25358)</f>
        <v>1</v>
      </c>
      <c r="B25358" t="s">
        <v>25354</v>
      </c>
      <c r="C25358" t="s">
        <v>52139</v>
      </c>
    </row>
    <row r="25359" spans="1:3" x14ac:dyDescent="0.25">
      <c r="A25359">
        <f>COUNTIF(B:B,B25359)</f>
        <v>1</v>
      </c>
      <c r="B25359" t="s">
        <v>25355</v>
      </c>
      <c r="C25359" t="s">
        <v>52140</v>
      </c>
    </row>
    <row r="25360" spans="1:3" x14ac:dyDescent="0.25">
      <c r="A25360">
        <f>COUNTIF(B:B,B25360)</f>
        <v>1</v>
      </c>
      <c r="B25360" t="s">
        <v>25356</v>
      </c>
      <c r="C25360" t="s">
        <v>52141</v>
      </c>
    </row>
    <row r="25361" spans="1:3" x14ac:dyDescent="0.25">
      <c r="A25361">
        <f>COUNTIF(B:B,B25361)</f>
        <v>1</v>
      </c>
      <c r="B25361" t="s">
        <v>25357</v>
      </c>
      <c r="C25361" t="s">
        <v>52142</v>
      </c>
    </row>
    <row r="25362" spans="1:3" x14ac:dyDescent="0.25">
      <c r="A25362">
        <f>COUNTIF(B:B,B25362)</f>
        <v>1</v>
      </c>
      <c r="B25362" t="s">
        <v>25358</v>
      </c>
      <c r="C25362" t="s">
        <v>52143</v>
      </c>
    </row>
    <row r="25363" spans="1:3" x14ac:dyDescent="0.25">
      <c r="A25363">
        <f>COUNTIF(B:B,B25363)</f>
        <v>1</v>
      </c>
      <c r="B25363" t="s">
        <v>25359</v>
      </c>
      <c r="C25363" t="s">
        <v>52144</v>
      </c>
    </row>
    <row r="25364" spans="1:3" x14ac:dyDescent="0.25">
      <c r="A25364">
        <f>COUNTIF(B:B,B25364)</f>
        <v>1</v>
      </c>
      <c r="B25364" t="s">
        <v>25360</v>
      </c>
      <c r="C25364" t="s">
        <v>52145</v>
      </c>
    </row>
    <row r="25365" spans="1:3" x14ac:dyDescent="0.25">
      <c r="A25365">
        <f>COUNTIF(B:B,B25365)</f>
        <v>1</v>
      </c>
      <c r="B25365" t="s">
        <v>25361</v>
      </c>
      <c r="C25365" t="s">
        <v>52146</v>
      </c>
    </row>
    <row r="25366" spans="1:3" x14ac:dyDescent="0.25">
      <c r="A25366">
        <f>COUNTIF(B:B,B25366)</f>
        <v>1</v>
      </c>
      <c r="B25366" t="s">
        <v>25362</v>
      </c>
      <c r="C25366" t="s">
        <v>52147</v>
      </c>
    </row>
    <row r="25367" spans="1:3" x14ac:dyDescent="0.25">
      <c r="A25367">
        <f>COUNTIF(B:B,B25367)</f>
        <v>1</v>
      </c>
      <c r="B25367" t="s">
        <v>25363</v>
      </c>
      <c r="C25367" t="s">
        <v>52148</v>
      </c>
    </row>
    <row r="25368" spans="1:3" x14ac:dyDescent="0.25">
      <c r="A25368">
        <f>COUNTIF(B:B,B25368)</f>
        <v>1</v>
      </c>
      <c r="B25368" t="s">
        <v>25364</v>
      </c>
      <c r="C25368" t="s">
        <v>52149</v>
      </c>
    </row>
    <row r="25369" spans="1:3" x14ac:dyDescent="0.25">
      <c r="A25369">
        <f>COUNTIF(B:B,B25369)</f>
        <v>1</v>
      </c>
      <c r="B25369" t="s">
        <v>25365</v>
      </c>
      <c r="C25369" t="s">
        <v>52150</v>
      </c>
    </row>
    <row r="25370" spans="1:3" x14ac:dyDescent="0.25">
      <c r="A25370">
        <f>COUNTIF(B:B,B25370)</f>
        <v>1</v>
      </c>
      <c r="B25370" t="s">
        <v>25366</v>
      </c>
      <c r="C25370" t="s">
        <v>52151</v>
      </c>
    </row>
    <row r="25371" spans="1:3" x14ac:dyDescent="0.25">
      <c r="A25371">
        <f>COUNTIF(B:B,B25371)</f>
        <v>1</v>
      </c>
      <c r="B25371" t="s">
        <v>25367</v>
      </c>
      <c r="C25371" t="s">
        <v>52152</v>
      </c>
    </row>
    <row r="25372" spans="1:3" x14ac:dyDescent="0.25">
      <c r="A25372">
        <f>COUNTIF(B:B,B25372)</f>
        <v>1</v>
      </c>
      <c r="B25372" t="s">
        <v>25368</v>
      </c>
      <c r="C25372" t="s">
        <v>52153</v>
      </c>
    </row>
    <row r="25373" spans="1:3" x14ac:dyDescent="0.25">
      <c r="A25373">
        <f>COUNTIF(B:B,B25373)</f>
        <v>1</v>
      </c>
      <c r="B25373" t="s">
        <v>25369</v>
      </c>
      <c r="C25373" t="s">
        <v>52154</v>
      </c>
    </row>
    <row r="25374" spans="1:3" x14ac:dyDescent="0.25">
      <c r="A25374">
        <f>COUNTIF(B:B,B25374)</f>
        <v>1</v>
      </c>
      <c r="B25374" t="s">
        <v>25370</v>
      </c>
      <c r="C25374" t="s">
        <v>52155</v>
      </c>
    </row>
    <row r="25375" spans="1:3" x14ac:dyDescent="0.25">
      <c r="A25375">
        <f>COUNTIF(B:B,B25375)</f>
        <v>1</v>
      </c>
      <c r="B25375" t="s">
        <v>25371</v>
      </c>
      <c r="C25375" t="s">
        <v>52156</v>
      </c>
    </row>
    <row r="25376" spans="1:3" x14ac:dyDescent="0.25">
      <c r="A25376">
        <f>COUNTIF(B:B,B25376)</f>
        <v>1</v>
      </c>
      <c r="B25376" t="s">
        <v>25372</v>
      </c>
      <c r="C25376" t="s">
        <v>52157</v>
      </c>
    </row>
    <row r="25377" spans="1:3" x14ac:dyDescent="0.25">
      <c r="A25377">
        <f>COUNTIF(B:B,B25377)</f>
        <v>1</v>
      </c>
      <c r="B25377" t="s">
        <v>25373</v>
      </c>
      <c r="C25377" t="s">
        <v>52158</v>
      </c>
    </row>
    <row r="25378" spans="1:3" x14ac:dyDescent="0.25">
      <c r="A25378">
        <f>COUNTIF(B:B,B25378)</f>
        <v>1</v>
      </c>
      <c r="B25378" t="s">
        <v>25374</v>
      </c>
      <c r="C25378" t="s">
        <v>52159</v>
      </c>
    </row>
    <row r="25379" spans="1:3" x14ac:dyDescent="0.25">
      <c r="A25379">
        <f>COUNTIF(B:B,B25379)</f>
        <v>1</v>
      </c>
      <c r="B25379" t="s">
        <v>25375</v>
      </c>
      <c r="C25379" t="s">
        <v>52160</v>
      </c>
    </row>
    <row r="25380" spans="1:3" x14ac:dyDescent="0.25">
      <c r="A25380">
        <f>COUNTIF(B:B,B25380)</f>
        <v>1</v>
      </c>
      <c r="B25380" t="s">
        <v>25376</v>
      </c>
      <c r="C25380" t="s">
        <v>52161</v>
      </c>
    </row>
    <row r="25381" spans="1:3" x14ac:dyDescent="0.25">
      <c r="A25381">
        <f>COUNTIF(B:B,B25381)</f>
        <v>1</v>
      </c>
      <c r="B25381" t="s">
        <v>25377</v>
      </c>
      <c r="C25381" t="s">
        <v>52162</v>
      </c>
    </row>
    <row r="25382" spans="1:3" x14ac:dyDescent="0.25">
      <c r="A25382">
        <f>COUNTIF(B:B,B25382)</f>
        <v>1</v>
      </c>
      <c r="B25382" t="s">
        <v>25378</v>
      </c>
      <c r="C25382" t="s">
        <v>52163</v>
      </c>
    </row>
    <row r="25383" spans="1:3" x14ac:dyDescent="0.25">
      <c r="A25383">
        <f>COUNTIF(B:B,B25383)</f>
        <v>1</v>
      </c>
      <c r="B25383" t="s">
        <v>25379</v>
      </c>
      <c r="C25383" t="s">
        <v>52164</v>
      </c>
    </row>
    <row r="25384" spans="1:3" x14ac:dyDescent="0.25">
      <c r="A25384">
        <f>COUNTIF(B:B,B25384)</f>
        <v>1</v>
      </c>
      <c r="B25384" t="s">
        <v>25380</v>
      </c>
      <c r="C25384" t="s">
        <v>52165</v>
      </c>
    </row>
    <row r="25385" spans="1:3" x14ac:dyDescent="0.25">
      <c r="A25385">
        <f>COUNTIF(B:B,B25385)</f>
        <v>1</v>
      </c>
      <c r="B25385" t="s">
        <v>25381</v>
      </c>
      <c r="C25385" t="s">
        <v>52166</v>
      </c>
    </row>
    <row r="25386" spans="1:3" x14ac:dyDescent="0.25">
      <c r="A25386">
        <f>COUNTIF(B:B,B25386)</f>
        <v>1</v>
      </c>
      <c r="B25386" t="s">
        <v>25382</v>
      </c>
      <c r="C25386" t="s">
        <v>52167</v>
      </c>
    </row>
    <row r="25387" spans="1:3" x14ac:dyDescent="0.25">
      <c r="A25387">
        <f>COUNTIF(B:B,B25387)</f>
        <v>1</v>
      </c>
      <c r="B25387" t="s">
        <v>25383</v>
      </c>
      <c r="C25387" t="s">
        <v>52168</v>
      </c>
    </row>
    <row r="25388" spans="1:3" x14ac:dyDescent="0.25">
      <c r="A25388">
        <f>COUNTIF(B:B,B25388)</f>
        <v>1</v>
      </c>
      <c r="B25388" t="s">
        <v>25384</v>
      </c>
      <c r="C25388" t="s">
        <v>52169</v>
      </c>
    </row>
    <row r="25389" spans="1:3" x14ac:dyDescent="0.25">
      <c r="A25389">
        <f>COUNTIF(B:B,B25389)</f>
        <v>1</v>
      </c>
      <c r="B25389" t="s">
        <v>25385</v>
      </c>
      <c r="C25389" t="s">
        <v>52170</v>
      </c>
    </row>
    <row r="25390" spans="1:3" x14ac:dyDescent="0.25">
      <c r="A25390">
        <f>COUNTIF(B:B,B25390)</f>
        <v>1</v>
      </c>
      <c r="B25390" t="s">
        <v>25386</v>
      </c>
      <c r="C25390" t="s">
        <v>52171</v>
      </c>
    </row>
    <row r="25391" spans="1:3" x14ac:dyDescent="0.25">
      <c r="A25391">
        <f>COUNTIF(B:B,B25391)</f>
        <v>1</v>
      </c>
      <c r="B25391" t="s">
        <v>25387</v>
      </c>
      <c r="C25391" t="s">
        <v>52172</v>
      </c>
    </row>
    <row r="25392" spans="1:3" x14ac:dyDescent="0.25">
      <c r="A25392">
        <f>COUNTIF(B:B,B25392)</f>
        <v>1</v>
      </c>
      <c r="B25392" t="s">
        <v>25388</v>
      </c>
      <c r="C25392" t="s">
        <v>52173</v>
      </c>
    </row>
    <row r="25393" spans="1:3" x14ac:dyDescent="0.25">
      <c r="A25393">
        <f>COUNTIF(B:B,B25393)</f>
        <v>1</v>
      </c>
      <c r="B25393" t="s">
        <v>25389</v>
      </c>
      <c r="C25393" t="s">
        <v>52174</v>
      </c>
    </row>
    <row r="25394" spans="1:3" x14ac:dyDescent="0.25">
      <c r="A25394">
        <f>COUNTIF(B:B,B25394)</f>
        <v>1</v>
      </c>
      <c r="B25394" t="s">
        <v>25390</v>
      </c>
      <c r="C25394" t="s">
        <v>52175</v>
      </c>
    </row>
    <row r="25395" spans="1:3" x14ac:dyDescent="0.25">
      <c r="A25395">
        <f>COUNTIF(B:B,B25395)</f>
        <v>1</v>
      </c>
      <c r="B25395" t="s">
        <v>25391</v>
      </c>
      <c r="C25395" t="s">
        <v>52176</v>
      </c>
    </row>
    <row r="25396" spans="1:3" x14ac:dyDescent="0.25">
      <c r="A25396">
        <f>COUNTIF(B:B,B25396)</f>
        <v>1</v>
      </c>
      <c r="B25396" t="s">
        <v>25392</v>
      </c>
      <c r="C25396" t="s">
        <v>52177</v>
      </c>
    </row>
    <row r="25397" spans="1:3" x14ac:dyDescent="0.25">
      <c r="A25397">
        <f>COUNTIF(B:B,B25397)</f>
        <v>1</v>
      </c>
      <c r="B25397" t="s">
        <v>25393</v>
      </c>
      <c r="C25397" t="s">
        <v>52178</v>
      </c>
    </row>
    <row r="25398" spans="1:3" x14ac:dyDescent="0.25">
      <c r="A25398">
        <f>COUNTIF(B:B,B25398)</f>
        <v>1</v>
      </c>
      <c r="B25398" t="s">
        <v>25394</v>
      </c>
      <c r="C25398" t="s">
        <v>52179</v>
      </c>
    </row>
    <row r="25399" spans="1:3" x14ac:dyDescent="0.25">
      <c r="A25399">
        <f>COUNTIF(B:B,B25399)</f>
        <v>1</v>
      </c>
      <c r="B25399" t="s">
        <v>25395</v>
      </c>
      <c r="C25399" t="s">
        <v>52180</v>
      </c>
    </row>
    <row r="25400" spans="1:3" x14ac:dyDescent="0.25">
      <c r="A25400">
        <f>COUNTIF(B:B,B25400)</f>
        <v>1</v>
      </c>
      <c r="B25400" t="s">
        <v>25396</v>
      </c>
      <c r="C25400" t="s">
        <v>52181</v>
      </c>
    </row>
    <row r="25401" spans="1:3" x14ac:dyDescent="0.25">
      <c r="A25401">
        <f>COUNTIF(B:B,B25401)</f>
        <v>1</v>
      </c>
      <c r="B25401" t="s">
        <v>25397</v>
      </c>
      <c r="C25401" t="s">
        <v>52182</v>
      </c>
    </row>
    <row r="25402" spans="1:3" x14ac:dyDescent="0.25">
      <c r="A25402">
        <f>COUNTIF(B:B,B25402)</f>
        <v>1</v>
      </c>
      <c r="B25402" t="s">
        <v>25398</v>
      </c>
      <c r="C25402" t="s">
        <v>52183</v>
      </c>
    </row>
    <row r="25403" spans="1:3" x14ac:dyDescent="0.25">
      <c r="A25403">
        <f>COUNTIF(B:B,B25403)</f>
        <v>1</v>
      </c>
      <c r="B25403" t="s">
        <v>25399</v>
      </c>
      <c r="C25403" t="s">
        <v>52184</v>
      </c>
    </row>
    <row r="25404" spans="1:3" x14ac:dyDescent="0.25">
      <c r="A25404">
        <f>COUNTIF(B:B,B25404)</f>
        <v>1</v>
      </c>
      <c r="B25404" t="s">
        <v>25400</v>
      </c>
      <c r="C25404" t="s">
        <v>52185</v>
      </c>
    </row>
    <row r="25405" spans="1:3" x14ac:dyDescent="0.25">
      <c r="A25405">
        <f>COUNTIF(B:B,B25405)</f>
        <v>1</v>
      </c>
      <c r="B25405" t="s">
        <v>25401</v>
      </c>
      <c r="C25405" t="s">
        <v>52186</v>
      </c>
    </row>
    <row r="25406" spans="1:3" x14ac:dyDescent="0.25">
      <c r="A25406">
        <f>COUNTIF(B:B,B25406)</f>
        <v>1</v>
      </c>
      <c r="B25406" t="s">
        <v>25402</v>
      </c>
      <c r="C25406" t="s">
        <v>52187</v>
      </c>
    </row>
    <row r="25407" spans="1:3" x14ac:dyDescent="0.25">
      <c r="A25407">
        <f>COUNTIF(B:B,B25407)</f>
        <v>1</v>
      </c>
      <c r="B25407" t="s">
        <v>25403</v>
      </c>
      <c r="C25407" t="s">
        <v>52188</v>
      </c>
    </row>
    <row r="25408" spans="1:3" x14ac:dyDescent="0.25">
      <c r="A25408">
        <f>COUNTIF(B:B,B25408)</f>
        <v>1</v>
      </c>
      <c r="B25408" t="s">
        <v>25404</v>
      </c>
      <c r="C25408" t="s">
        <v>52189</v>
      </c>
    </row>
    <row r="25409" spans="1:3" x14ac:dyDescent="0.25">
      <c r="A25409">
        <f>COUNTIF(B:B,B25409)</f>
        <v>1</v>
      </c>
      <c r="B25409" t="s">
        <v>25405</v>
      </c>
      <c r="C25409" t="s">
        <v>52190</v>
      </c>
    </row>
    <row r="25410" spans="1:3" x14ac:dyDescent="0.25">
      <c r="A25410">
        <f>COUNTIF(B:B,B25410)</f>
        <v>1</v>
      </c>
      <c r="B25410" t="s">
        <v>25406</v>
      </c>
      <c r="C25410" t="s">
        <v>52191</v>
      </c>
    </row>
    <row r="25411" spans="1:3" x14ac:dyDescent="0.25">
      <c r="A25411">
        <f>COUNTIF(B:B,B25411)</f>
        <v>1</v>
      </c>
      <c r="B25411" t="s">
        <v>25407</v>
      </c>
      <c r="C25411" t="s">
        <v>52192</v>
      </c>
    </row>
    <row r="25412" spans="1:3" x14ac:dyDescent="0.25">
      <c r="A25412">
        <f>COUNTIF(B:B,B25412)</f>
        <v>1</v>
      </c>
      <c r="B25412" t="s">
        <v>25408</v>
      </c>
      <c r="C25412" t="s">
        <v>52193</v>
      </c>
    </row>
    <row r="25413" spans="1:3" x14ac:dyDescent="0.25">
      <c r="A25413">
        <f>COUNTIF(B:B,B25413)</f>
        <v>1</v>
      </c>
      <c r="B25413" t="s">
        <v>25409</v>
      </c>
      <c r="C25413" t="s">
        <v>52194</v>
      </c>
    </row>
    <row r="25414" spans="1:3" x14ac:dyDescent="0.25">
      <c r="A25414">
        <f>COUNTIF(B:B,B25414)</f>
        <v>1</v>
      </c>
      <c r="B25414" t="s">
        <v>25410</v>
      </c>
      <c r="C25414" t="s">
        <v>52195</v>
      </c>
    </row>
    <row r="25415" spans="1:3" x14ac:dyDescent="0.25">
      <c r="A25415">
        <f>COUNTIF(B:B,B25415)</f>
        <v>1</v>
      </c>
      <c r="B25415" t="s">
        <v>25411</v>
      </c>
      <c r="C25415" t="s">
        <v>52196</v>
      </c>
    </row>
    <row r="25416" spans="1:3" x14ac:dyDescent="0.25">
      <c r="A25416">
        <f>COUNTIF(B:B,B25416)</f>
        <v>1</v>
      </c>
      <c r="B25416" t="s">
        <v>25412</v>
      </c>
      <c r="C25416" t="s">
        <v>52197</v>
      </c>
    </row>
    <row r="25417" spans="1:3" x14ac:dyDescent="0.25">
      <c r="A25417">
        <f>COUNTIF(B:B,B25417)</f>
        <v>1</v>
      </c>
      <c r="B25417" t="s">
        <v>25413</v>
      </c>
      <c r="C25417" t="s">
        <v>52198</v>
      </c>
    </row>
    <row r="25418" spans="1:3" x14ac:dyDescent="0.25">
      <c r="A25418">
        <f>COUNTIF(B:B,B25418)</f>
        <v>1</v>
      </c>
      <c r="B25418" t="s">
        <v>25414</v>
      </c>
      <c r="C25418" t="s">
        <v>52199</v>
      </c>
    </row>
    <row r="25419" spans="1:3" x14ac:dyDescent="0.25">
      <c r="A25419">
        <f>COUNTIF(B:B,B25419)</f>
        <v>1</v>
      </c>
      <c r="B25419" t="s">
        <v>25415</v>
      </c>
      <c r="C25419" t="s">
        <v>52200</v>
      </c>
    </row>
    <row r="25420" spans="1:3" x14ac:dyDescent="0.25">
      <c r="A25420">
        <f>COUNTIF(B:B,B25420)</f>
        <v>1</v>
      </c>
      <c r="B25420" t="s">
        <v>25416</v>
      </c>
      <c r="C25420" t="s">
        <v>52201</v>
      </c>
    </row>
    <row r="25421" spans="1:3" x14ac:dyDescent="0.25">
      <c r="A25421">
        <f>COUNTIF(B:B,B25421)</f>
        <v>1</v>
      </c>
      <c r="B25421" t="s">
        <v>25417</v>
      </c>
      <c r="C25421" t="s">
        <v>52202</v>
      </c>
    </row>
    <row r="25422" spans="1:3" x14ac:dyDescent="0.25">
      <c r="A25422">
        <f>COUNTIF(B:B,B25422)</f>
        <v>1</v>
      </c>
      <c r="B25422" t="s">
        <v>25418</v>
      </c>
      <c r="C25422" t="s">
        <v>52203</v>
      </c>
    </row>
    <row r="25423" spans="1:3" x14ac:dyDescent="0.25">
      <c r="A25423">
        <f>COUNTIF(B:B,B25423)</f>
        <v>1</v>
      </c>
      <c r="B25423" t="s">
        <v>25419</v>
      </c>
      <c r="C25423" t="s">
        <v>52204</v>
      </c>
    </row>
    <row r="25424" spans="1:3" x14ac:dyDescent="0.25">
      <c r="A25424">
        <f>COUNTIF(B:B,B25424)</f>
        <v>1</v>
      </c>
      <c r="B25424" t="s">
        <v>25420</v>
      </c>
      <c r="C25424" t="s">
        <v>52205</v>
      </c>
    </row>
    <row r="25425" spans="1:3" x14ac:dyDescent="0.25">
      <c r="A25425">
        <f>COUNTIF(B:B,B25425)</f>
        <v>1</v>
      </c>
      <c r="B25425" t="s">
        <v>25421</v>
      </c>
      <c r="C25425" t="s">
        <v>52206</v>
      </c>
    </row>
    <row r="25426" spans="1:3" x14ac:dyDescent="0.25">
      <c r="A25426">
        <f>COUNTIF(B:B,B25426)</f>
        <v>1</v>
      </c>
      <c r="B25426" t="s">
        <v>25422</v>
      </c>
      <c r="C25426" t="s">
        <v>52207</v>
      </c>
    </row>
    <row r="25427" spans="1:3" x14ac:dyDescent="0.25">
      <c r="A25427">
        <f>COUNTIF(B:B,B25427)</f>
        <v>1</v>
      </c>
      <c r="B25427" t="s">
        <v>25423</v>
      </c>
      <c r="C25427" t="s">
        <v>52208</v>
      </c>
    </row>
    <row r="25428" spans="1:3" x14ac:dyDescent="0.25">
      <c r="A25428">
        <f>COUNTIF(B:B,B25428)</f>
        <v>1</v>
      </c>
      <c r="B25428" t="s">
        <v>25424</v>
      </c>
      <c r="C25428" t="s">
        <v>52209</v>
      </c>
    </row>
    <row r="25429" spans="1:3" x14ac:dyDescent="0.25">
      <c r="A25429">
        <f>COUNTIF(B:B,B25429)</f>
        <v>1</v>
      </c>
      <c r="B25429" t="s">
        <v>25425</v>
      </c>
      <c r="C25429" t="s">
        <v>52210</v>
      </c>
    </row>
    <row r="25430" spans="1:3" x14ac:dyDescent="0.25">
      <c r="A25430">
        <f>COUNTIF(B:B,B25430)</f>
        <v>1</v>
      </c>
      <c r="B25430" t="s">
        <v>25426</v>
      </c>
      <c r="C25430" t="s">
        <v>52211</v>
      </c>
    </row>
    <row r="25431" spans="1:3" x14ac:dyDescent="0.25">
      <c r="A25431">
        <f>COUNTIF(B:B,B25431)</f>
        <v>1</v>
      </c>
      <c r="B25431" t="s">
        <v>25427</v>
      </c>
      <c r="C25431" t="s">
        <v>52212</v>
      </c>
    </row>
    <row r="25432" spans="1:3" x14ac:dyDescent="0.25">
      <c r="A25432">
        <f>COUNTIF(B:B,B25432)</f>
        <v>1</v>
      </c>
      <c r="B25432" t="s">
        <v>25428</v>
      </c>
      <c r="C25432" t="s">
        <v>52213</v>
      </c>
    </row>
    <row r="25433" spans="1:3" x14ac:dyDescent="0.25">
      <c r="A25433">
        <f>COUNTIF(B:B,B25433)</f>
        <v>1</v>
      </c>
      <c r="B25433" t="s">
        <v>25429</v>
      </c>
      <c r="C25433" t="s">
        <v>52214</v>
      </c>
    </row>
    <row r="25434" spans="1:3" x14ac:dyDescent="0.25">
      <c r="A25434">
        <f>COUNTIF(B:B,B25434)</f>
        <v>1</v>
      </c>
      <c r="B25434" t="s">
        <v>25430</v>
      </c>
      <c r="C25434" t="s">
        <v>52215</v>
      </c>
    </row>
    <row r="25435" spans="1:3" x14ac:dyDescent="0.25">
      <c r="A25435">
        <f>COUNTIF(B:B,B25435)</f>
        <v>1</v>
      </c>
      <c r="B25435" t="s">
        <v>25431</v>
      </c>
      <c r="C25435" t="s">
        <v>52216</v>
      </c>
    </row>
    <row r="25436" spans="1:3" x14ac:dyDescent="0.25">
      <c r="A25436">
        <f>COUNTIF(B:B,B25436)</f>
        <v>1</v>
      </c>
      <c r="B25436" t="s">
        <v>25432</v>
      </c>
      <c r="C25436" t="s">
        <v>52217</v>
      </c>
    </row>
    <row r="25437" spans="1:3" x14ac:dyDescent="0.25">
      <c r="A25437">
        <f>COUNTIF(B:B,B25437)</f>
        <v>1</v>
      </c>
      <c r="B25437" t="s">
        <v>25433</v>
      </c>
      <c r="C25437" t="s">
        <v>52218</v>
      </c>
    </row>
    <row r="25438" spans="1:3" x14ac:dyDescent="0.25">
      <c r="A25438">
        <f>COUNTIF(B:B,B25438)</f>
        <v>1</v>
      </c>
      <c r="B25438" t="s">
        <v>25434</v>
      </c>
      <c r="C25438" t="s">
        <v>52219</v>
      </c>
    </row>
    <row r="25439" spans="1:3" x14ac:dyDescent="0.25">
      <c r="A25439">
        <f>COUNTIF(B:B,B25439)</f>
        <v>1</v>
      </c>
      <c r="B25439" t="s">
        <v>25435</v>
      </c>
      <c r="C25439" t="s">
        <v>52220</v>
      </c>
    </row>
    <row r="25440" spans="1:3" x14ac:dyDescent="0.25">
      <c r="A25440">
        <f>COUNTIF(B:B,B25440)</f>
        <v>1</v>
      </c>
      <c r="B25440" t="s">
        <v>25436</v>
      </c>
      <c r="C25440" t="s">
        <v>52221</v>
      </c>
    </row>
    <row r="25441" spans="1:3" x14ac:dyDescent="0.25">
      <c r="A25441">
        <f>COUNTIF(B:B,B25441)</f>
        <v>1</v>
      </c>
      <c r="B25441" t="s">
        <v>25437</v>
      </c>
      <c r="C25441" t="s">
        <v>52222</v>
      </c>
    </row>
    <row r="25442" spans="1:3" x14ac:dyDescent="0.25">
      <c r="A25442">
        <f>COUNTIF(B:B,B25442)</f>
        <v>1</v>
      </c>
      <c r="B25442" t="s">
        <v>25438</v>
      </c>
      <c r="C25442" t="s">
        <v>52223</v>
      </c>
    </row>
    <row r="25443" spans="1:3" x14ac:dyDescent="0.25">
      <c r="A25443">
        <f>COUNTIF(B:B,B25443)</f>
        <v>1</v>
      </c>
      <c r="B25443" t="s">
        <v>25439</v>
      </c>
      <c r="C25443" t="s">
        <v>52224</v>
      </c>
    </row>
    <row r="25444" spans="1:3" x14ac:dyDescent="0.25">
      <c r="A25444">
        <f>COUNTIF(B:B,B25444)</f>
        <v>1</v>
      </c>
      <c r="B25444" t="s">
        <v>25440</v>
      </c>
      <c r="C25444" t="s">
        <v>52225</v>
      </c>
    </row>
    <row r="25445" spans="1:3" x14ac:dyDescent="0.25">
      <c r="A25445">
        <f>COUNTIF(B:B,B25445)</f>
        <v>1</v>
      </c>
      <c r="B25445" t="s">
        <v>25441</v>
      </c>
      <c r="C25445" t="s">
        <v>52226</v>
      </c>
    </row>
    <row r="25446" spans="1:3" x14ac:dyDescent="0.25">
      <c r="A25446">
        <f>COUNTIF(B:B,B25446)</f>
        <v>1</v>
      </c>
      <c r="B25446" t="s">
        <v>25442</v>
      </c>
      <c r="C25446" t="s">
        <v>52227</v>
      </c>
    </row>
    <row r="25447" spans="1:3" x14ac:dyDescent="0.25">
      <c r="A25447">
        <f>COUNTIF(B:B,B25447)</f>
        <v>1</v>
      </c>
      <c r="B25447" t="s">
        <v>25443</v>
      </c>
      <c r="C25447" t="s">
        <v>52228</v>
      </c>
    </row>
    <row r="25448" spans="1:3" x14ac:dyDescent="0.25">
      <c r="A25448">
        <f>COUNTIF(B:B,B25448)</f>
        <v>1</v>
      </c>
      <c r="B25448" t="s">
        <v>25444</v>
      </c>
      <c r="C25448" t="s">
        <v>52229</v>
      </c>
    </row>
    <row r="25449" spans="1:3" x14ac:dyDescent="0.25">
      <c r="A25449">
        <f>COUNTIF(B:B,B25449)</f>
        <v>1</v>
      </c>
      <c r="B25449" t="s">
        <v>25445</v>
      </c>
      <c r="C25449" t="s">
        <v>52230</v>
      </c>
    </row>
    <row r="25450" spans="1:3" x14ac:dyDescent="0.25">
      <c r="A25450">
        <f>COUNTIF(B:B,B25450)</f>
        <v>1</v>
      </c>
      <c r="B25450" t="s">
        <v>25446</v>
      </c>
      <c r="C25450" t="s">
        <v>52231</v>
      </c>
    </row>
    <row r="25451" spans="1:3" x14ac:dyDescent="0.25">
      <c r="A25451">
        <f>COUNTIF(B:B,B25451)</f>
        <v>1</v>
      </c>
      <c r="B25451" t="s">
        <v>25447</v>
      </c>
      <c r="C25451" t="s">
        <v>52232</v>
      </c>
    </row>
    <row r="25452" spans="1:3" x14ac:dyDescent="0.25">
      <c r="A25452">
        <f>COUNTIF(B:B,B25452)</f>
        <v>1</v>
      </c>
      <c r="B25452" t="s">
        <v>25448</v>
      </c>
      <c r="C25452" t="s">
        <v>52233</v>
      </c>
    </row>
    <row r="25453" spans="1:3" x14ac:dyDescent="0.25">
      <c r="A25453">
        <f>COUNTIF(B:B,B25453)</f>
        <v>1</v>
      </c>
      <c r="B25453" t="s">
        <v>25449</v>
      </c>
      <c r="C25453" t="s">
        <v>52234</v>
      </c>
    </row>
    <row r="25454" spans="1:3" x14ac:dyDescent="0.25">
      <c r="A25454">
        <f>COUNTIF(B:B,B25454)</f>
        <v>1</v>
      </c>
      <c r="B25454" t="s">
        <v>25450</v>
      </c>
      <c r="C25454" t="s">
        <v>52235</v>
      </c>
    </row>
    <row r="25455" spans="1:3" x14ac:dyDescent="0.25">
      <c r="A25455">
        <f>COUNTIF(B:B,B25455)</f>
        <v>1</v>
      </c>
      <c r="B25455" t="s">
        <v>25451</v>
      </c>
      <c r="C25455" t="s">
        <v>52236</v>
      </c>
    </row>
    <row r="25456" spans="1:3" x14ac:dyDescent="0.25">
      <c r="A25456">
        <f>COUNTIF(B:B,B25456)</f>
        <v>1</v>
      </c>
      <c r="B25456" t="s">
        <v>25452</v>
      </c>
      <c r="C25456" t="s">
        <v>52237</v>
      </c>
    </row>
    <row r="25457" spans="1:3" x14ac:dyDescent="0.25">
      <c r="A25457">
        <f>COUNTIF(B:B,B25457)</f>
        <v>1</v>
      </c>
      <c r="B25457" t="s">
        <v>25453</v>
      </c>
      <c r="C25457" t="s">
        <v>52238</v>
      </c>
    </row>
    <row r="25458" spans="1:3" x14ac:dyDescent="0.25">
      <c r="A25458">
        <f>COUNTIF(B:B,B25458)</f>
        <v>1</v>
      </c>
      <c r="B25458" t="s">
        <v>25454</v>
      </c>
      <c r="C25458" t="s">
        <v>52239</v>
      </c>
    </row>
    <row r="25459" spans="1:3" x14ac:dyDescent="0.25">
      <c r="A25459">
        <f>COUNTIF(B:B,B25459)</f>
        <v>1</v>
      </c>
      <c r="B25459" t="s">
        <v>25455</v>
      </c>
      <c r="C25459" t="s">
        <v>52240</v>
      </c>
    </row>
    <row r="25460" spans="1:3" x14ac:dyDescent="0.25">
      <c r="A25460">
        <f>COUNTIF(B:B,B25460)</f>
        <v>1</v>
      </c>
      <c r="B25460" t="s">
        <v>25456</v>
      </c>
      <c r="C25460" t="s">
        <v>52241</v>
      </c>
    </row>
    <row r="25461" spans="1:3" x14ac:dyDescent="0.25">
      <c r="A25461">
        <f>COUNTIF(B:B,B25461)</f>
        <v>1</v>
      </c>
      <c r="B25461" t="s">
        <v>25457</v>
      </c>
      <c r="C25461" t="s">
        <v>52242</v>
      </c>
    </row>
    <row r="25462" spans="1:3" x14ac:dyDescent="0.25">
      <c r="A25462">
        <f>COUNTIF(B:B,B25462)</f>
        <v>1</v>
      </c>
      <c r="B25462" t="s">
        <v>25458</v>
      </c>
      <c r="C25462" t="s">
        <v>52243</v>
      </c>
    </row>
    <row r="25463" spans="1:3" x14ac:dyDescent="0.25">
      <c r="A25463">
        <f>COUNTIF(B:B,B25463)</f>
        <v>1</v>
      </c>
      <c r="B25463" t="s">
        <v>25459</v>
      </c>
      <c r="C25463" t="s">
        <v>52244</v>
      </c>
    </row>
    <row r="25464" spans="1:3" x14ac:dyDescent="0.25">
      <c r="A25464">
        <f>COUNTIF(B:B,B25464)</f>
        <v>1</v>
      </c>
      <c r="B25464" t="s">
        <v>25460</v>
      </c>
      <c r="C25464" t="s">
        <v>52245</v>
      </c>
    </row>
    <row r="25465" spans="1:3" x14ac:dyDescent="0.25">
      <c r="A25465">
        <f>COUNTIF(B:B,B25465)</f>
        <v>1</v>
      </c>
      <c r="B25465" t="s">
        <v>25461</v>
      </c>
      <c r="C25465" t="s">
        <v>52246</v>
      </c>
    </row>
    <row r="25466" spans="1:3" x14ac:dyDescent="0.25">
      <c r="A25466">
        <f>COUNTIF(B:B,B25466)</f>
        <v>1</v>
      </c>
      <c r="B25466" t="s">
        <v>25462</v>
      </c>
      <c r="C25466" t="s">
        <v>52247</v>
      </c>
    </row>
    <row r="25467" spans="1:3" x14ac:dyDescent="0.25">
      <c r="A25467">
        <f>COUNTIF(B:B,B25467)</f>
        <v>1</v>
      </c>
      <c r="B25467" t="s">
        <v>25463</v>
      </c>
      <c r="C25467" t="s">
        <v>52248</v>
      </c>
    </row>
    <row r="25468" spans="1:3" x14ac:dyDescent="0.25">
      <c r="A25468">
        <f>COUNTIF(B:B,B25468)</f>
        <v>1</v>
      </c>
      <c r="B25468" t="s">
        <v>25464</v>
      </c>
      <c r="C25468" t="s">
        <v>52249</v>
      </c>
    </row>
    <row r="25469" spans="1:3" x14ac:dyDescent="0.25">
      <c r="A25469">
        <f>COUNTIF(B:B,B25469)</f>
        <v>1</v>
      </c>
      <c r="B25469" t="s">
        <v>25465</v>
      </c>
      <c r="C25469" t="s">
        <v>52250</v>
      </c>
    </row>
    <row r="25470" spans="1:3" x14ac:dyDescent="0.25">
      <c r="A25470">
        <f>COUNTIF(B:B,B25470)</f>
        <v>1</v>
      </c>
      <c r="B25470" t="s">
        <v>25466</v>
      </c>
      <c r="C25470" t="s">
        <v>52251</v>
      </c>
    </row>
    <row r="25471" spans="1:3" x14ac:dyDescent="0.25">
      <c r="A25471">
        <f>COUNTIF(B:B,B25471)</f>
        <v>1</v>
      </c>
      <c r="B25471" t="s">
        <v>25467</v>
      </c>
      <c r="C25471" t="s">
        <v>52252</v>
      </c>
    </row>
    <row r="25472" spans="1:3" x14ac:dyDescent="0.25">
      <c r="A25472">
        <f>COUNTIF(B:B,B25472)</f>
        <v>1</v>
      </c>
      <c r="B25472" t="s">
        <v>25468</v>
      </c>
      <c r="C25472" t="s">
        <v>52253</v>
      </c>
    </row>
    <row r="25473" spans="1:3" x14ac:dyDescent="0.25">
      <c r="A25473">
        <f>COUNTIF(B:B,B25473)</f>
        <v>1</v>
      </c>
      <c r="B25473" t="s">
        <v>25469</v>
      </c>
      <c r="C25473" t="s">
        <v>52254</v>
      </c>
    </row>
    <row r="25474" spans="1:3" x14ac:dyDescent="0.25">
      <c r="A25474">
        <f>COUNTIF(B:B,B25474)</f>
        <v>1</v>
      </c>
      <c r="B25474" t="s">
        <v>25470</v>
      </c>
      <c r="C25474" t="s">
        <v>52255</v>
      </c>
    </row>
    <row r="25475" spans="1:3" x14ac:dyDescent="0.25">
      <c r="A25475">
        <f>COUNTIF(B:B,B25475)</f>
        <v>1</v>
      </c>
      <c r="B25475" t="s">
        <v>25471</v>
      </c>
      <c r="C25475" t="s">
        <v>52256</v>
      </c>
    </row>
    <row r="25476" spans="1:3" x14ac:dyDescent="0.25">
      <c r="A25476">
        <f>COUNTIF(B:B,B25476)</f>
        <v>1</v>
      </c>
      <c r="B25476" t="s">
        <v>25472</v>
      </c>
      <c r="C25476" t="s">
        <v>52257</v>
      </c>
    </row>
    <row r="25477" spans="1:3" x14ac:dyDescent="0.25">
      <c r="A25477">
        <f>COUNTIF(B:B,B25477)</f>
        <v>1</v>
      </c>
      <c r="B25477" t="s">
        <v>25473</v>
      </c>
      <c r="C25477" t="s">
        <v>52258</v>
      </c>
    </row>
    <row r="25478" spans="1:3" x14ac:dyDescent="0.25">
      <c r="A25478">
        <f>COUNTIF(B:B,B25478)</f>
        <v>1</v>
      </c>
      <c r="B25478" t="s">
        <v>25474</v>
      </c>
      <c r="C25478" t="s">
        <v>52259</v>
      </c>
    </row>
    <row r="25479" spans="1:3" x14ac:dyDescent="0.25">
      <c r="A25479">
        <f>COUNTIF(B:B,B25479)</f>
        <v>1</v>
      </c>
      <c r="B25479" t="s">
        <v>25475</v>
      </c>
      <c r="C25479" t="s">
        <v>52260</v>
      </c>
    </row>
    <row r="25480" spans="1:3" x14ac:dyDescent="0.25">
      <c r="A25480">
        <f>COUNTIF(B:B,B25480)</f>
        <v>1</v>
      </c>
      <c r="B25480" t="s">
        <v>25476</v>
      </c>
      <c r="C25480" t="s">
        <v>52261</v>
      </c>
    </row>
    <row r="25481" spans="1:3" x14ac:dyDescent="0.25">
      <c r="A25481">
        <f>COUNTIF(B:B,B25481)</f>
        <v>1</v>
      </c>
      <c r="B25481" t="s">
        <v>25477</v>
      </c>
      <c r="C25481" t="s">
        <v>52262</v>
      </c>
    </row>
    <row r="25482" spans="1:3" x14ac:dyDescent="0.25">
      <c r="A25482">
        <f>COUNTIF(B:B,B25482)</f>
        <v>1</v>
      </c>
      <c r="B25482" t="s">
        <v>25478</v>
      </c>
      <c r="C25482" t="s">
        <v>52263</v>
      </c>
    </row>
    <row r="25483" spans="1:3" x14ac:dyDescent="0.25">
      <c r="A25483">
        <f>COUNTIF(B:B,B25483)</f>
        <v>1</v>
      </c>
      <c r="B25483" t="s">
        <v>25479</v>
      </c>
      <c r="C25483" t="s">
        <v>52264</v>
      </c>
    </row>
    <row r="25484" spans="1:3" x14ac:dyDescent="0.25">
      <c r="A25484">
        <f>COUNTIF(B:B,B25484)</f>
        <v>1</v>
      </c>
      <c r="B25484" t="s">
        <v>25480</v>
      </c>
      <c r="C25484" t="s">
        <v>52265</v>
      </c>
    </row>
    <row r="25485" spans="1:3" x14ac:dyDescent="0.25">
      <c r="A25485">
        <f>COUNTIF(B:B,B25485)</f>
        <v>1</v>
      </c>
      <c r="B25485" t="s">
        <v>25481</v>
      </c>
      <c r="C25485" t="s">
        <v>52265</v>
      </c>
    </row>
    <row r="25486" spans="1:3" x14ac:dyDescent="0.25">
      <c r="A25486">
        <f>COUNTIF(B:B,B25486)</f>
        <v>1</v>
      </c>
      <c r="B25486" t="s">
        <v>25482</v>
      </c>
      <c r="C25486" t="s">
        <v>52266</v>
      </c>
    </row>
    <row r="25487" spans="1:3" x14ac:dyDescent="0.25">
      <c r="A25487">
        <f>COUNTIF(B:B,B25487)</f>
        <v>1</v>
      </c>
      <c r="B25487" t="s">
        <v>25483</v>
      </c>
      <c r="C25487" t="s">
        <v>52267</v>
      </c>
    </row>
    <row r="25488" spans="1:3" x14ac:dyDescent="0.25">
      <c r="A25488">
        <f>COUNTIF(B:B,B25488)</f>
        <v>1</v>
      </c>
      <c r="B25488" t="s">
        <v>25484</v>
      </c>
      <c r="C25488" t="s">
        <v>52268</v>
      </c>
    </row>
    <row r="25489" spans="1:3" x14ac:dyDescent="0.25">
      <c r="A25489">
        <f>COUNTIF(B:B,B25489)</f>
        <v>1</v>
      </c>
      <c r="B25489" t="s">
        <v>25485</v>
      </c>
      <c r="C25489" t="s">
        <v>52269</v>
      </c>
    </row>
    <row r="25490" spans="1:3" x14ac:dyDescent="0.25">
      <c r="A25490">
        <f>COUNTIF(B:B,B25490)</f>
        <v>1</v>
      </c>
      <c r="B25490" t="s">
        <v>25486</v>
      </c>
      <c r="C25490" t="s">
        <v>52270</v>
      </c>
    </row>
    <row r="25491" spans="1:3" x14ac:dyDescent="0.25">
      <c r="A25491">
        <f>COUNTIF(B:B,B25491)</f>
        <v>1</v>
      </c>
      <c r="B25491" t="s">
        <v>25487</v>
      </c>
      <c r="C25491" t="s">
        <v>52271</v>
      </c>
    </row>
    <row r="25492" spans="1:3" x14ac:dyDescent="0.25">
      <c r="A25492">
        <f>COUNTIF(B:B,B25492)</f>
        <v>1</v>
      </c>
      <c r="B25492" t="s">
        <v>25488</v>
      </c>
      <c r="C25492" t="s">
        <v>52272</v>
      </c>
    </row>
    <row r="25493" spans="1:3" x14ac:dyDescent="0.25">
      <c r="A25493">
        <f>COUNTIF(B:B,B25493)</f>
        <v>1</v>
      </c>
      <c r="B25493" t="s">
        <v>25489</v>
      </c>
      <c r="C25493" t="s">
        <v>52273</v>
      </c>
    </row>
    <row r="25494" spans="1:3" x14ac:dyDescent="0.25">
      <c r="A25494">
        <f>COUNTIF(B:B,B25494)</f>
        <v>1</v>
      </c>
      <c r="B25494" t="s">
        <v>25490</v>
      </c>
      <c r="C25494" t="s">
        <v>52274</v>
      </c>
    </row>
    <row r="25495" spans="1:3" x14ac:dyDescent="0.25">
      <c r="A25495">
        <f>COUNTIF(B:B,B25495)</f>
        <v>1</v>
      </c>
      <c r="B25495" t="s">
        <v>25491</v>
      </c>
      <c r="C25495" t="s">
        <v>52275</v>
      </c>
    </row>
    <row r="25496" spans="1:3" x14ac:dyDescent="0.25">
      <c r="A25496">
        <f>COUNTIF(B:B,B25496)</f>
        <v>1</v>
      </c>
      <c r="B25496" t="s">
        <v>25492</v>
      </c>
      <c r="C25496" t="s">
        <v>52275</v>
      </c>
    </row>
    <row r="25497" spans="1:3" x14ac:dyDescent="0.25">
      <c r="A25497">
        <f>COUNTIF(B:B,B25497)</f>
        <v>1</v>
      </c>
      <c r="B25497" t="s">
        <v>25493</v>
      </c>
      <c r="C25497" t="s">
        <v>52276</v>
      </c>
    </row>
    <row r="25498" spans="1:3" x14ac:dyDescent="0.25">
      <c r="A25498">
        <f>COUNTIF(B:B,B25498)</f>
        <v>1</v>
      </c>
      <c r="B25498" t="s">
        <v>25494</v>
      </c>
      <c r="C25498" t="s">
        <v>52277</v>
      </c>
    </row>
    <row r="25499" spans="1:3" x14ac:dyDescent="0.25">
      <c r="A25499">
        <f>COUNTIF(B:B,B25499)</f>
        <v>1</v>
      </c>
      <c r="B25499" t="s">
        <v>25495</v>
      </c>
      <c r="C25499" t="s">
        <v>52278</v>
      </c>
    </row>
    <row r="25500" spans="1:3" x14ac:dyDescent="0.25">
      <c r="A25500">
        <f>COUNTIF(B:B,B25500)</f>
        <v>1</v>
      </c>
      <c r="B25500" t="s">
        <v>25496</v>
      </c>
      <c r="C25500" t="s">
        <v>52279</v>
      </c>
    </row>
    <row r="25501" spans="1:3" x14ac:dyDescent="0.25">
      <c r="A25501">
        <f>COUNTIF(B:B,B25501)</f>
        <v>1</v>
      </c>
      <c r="B25501" t="s">
        <v>25497</v>
      </c>
      <c r="C25501" t="s">
        <v>52280</v>
      </c>
    </row>
    <row r="25502" spans="1:3" x14ac:dyDescent="0.25">
      <c r="A25502">
        <f>COUNTIF(B:B,B25502)</f>
        <v>1</v>
      </c>
      <c r="B25502" t="s">
        <v>25498</v>
      </c>
      <c r="C25502" t="s">
        <v>52281</v>
      </c>
    </row>
    <row r="25503" spans="1:3" x14ac:dyDescent="0.25">
      <c r="A25503">
        <f>COUNTIF(B:B,B25503)</f>
        <v>1</v>
      </c>
      <c r="B25503" t="s">
        <v>25499</v>
      </c>
      <c r="C25503" t="s">
        <v>52282</v>
      </c>
    </row>
    <row r="25504" spans="1:3" x14ac:dyDescent="0.25">
      <c r="A25504">
        <f>COUNTIF(B:B,B25504)</f>
        <v>1</v>
      </c>
      <c r="B25504" t="s">
        <v>25500</v>
      </c>
      <c r="C25504" t="s">
        <v>52283</v>
      </c>
    </row>
    <row r="25505" spans="1:3" x14ac:dyDescent="0.25">
      <c r="A25505">
        <f>COUNTIF(B:B,B25505)</f>
        <v>1</v>
      </c>
      <c r="B25505" t="s">
        <v>25501</v>
      </c>
      <c r="C25505" t="s">
        <v>52284</v>
      </c>
    </row>
    <row r="25506" spans="1:3" x14ac:dyDescent="0.25">
      <c r="A25506">
        <f>COUNTIF(B:B,B25506)</f>
        <v>1</v>
      </c>
      <c r="B25506" t="s">
        <v>25502</v>
      </c>
      <c r="C25506" t="s">
        <v>52285</v>
      </c>
    </row>
    <row r="25507" spans="1:3" x14ac:dyDescent="0.25">
      <c r="A25507">
        <f>COUNTIF(B:B,B25507)</f>
        <v>1</v>
      </c>
      <c r="B25507" t="s">
        <v>25503</v>
      </c>
      <c r="C25507" t="s">
        <v>52286</v>
      </c>
    </row>
    <row r="25508" spans="1:3" x14ac:dyDescent="0.25">
      <c r="A25508">
        <f>COUNTIF(B:B,B25508)</f>
        <v>1</v>
      </c>
      <c r="B25508" t="s">
        <v>25504</v>
      </c>
      <c r="C25508" t="s">
        <v>52287</v>
      </c>
    </row>
    <row r="25509" spans="1:3" x14ac:dyDescent="0.25">
      <c r="A25509">
        <f>COUNTIF(B:B,B25509)</f>
        <v>1</v>
      </c>
      <c r="B25509" t="s">
        <v>25505</v>
      </c>
      <c r="C25509" t="s">
        <v>52288</v>
      </c>
    </row>
    <row r="25510" spans="1:3" x14ac:dyDescent="0.25">
      <c r="A25510">
        <f>COUNTIF(B:B,B25510)</f>
        <v>1</v>
      </c>
      <c r="B25510" t="s">
        <v>25506</v>
      </c>
      <c r="C25510" t="s">
        <v>52289</v>
      </c>
    </row>
    <row r="25511" spans="1:3" x14ac:dyDescent="0.25">
      <c r="A25511">
        <f>COUNTIF(B:B,B25511)</f>
        <v>1</v>
      </c>
      <c r="B25511" t="s">
        <v>25507</v>
      </c>
      <c r="C25511" t="s">
        <v>52290</v>
      </c>
    </row>
    <row r="25512" spans="1:3" x14ac:dyDescent="0.25">
      <c r="A25512">
        <f>COUNTIF(B:B,B25512)</f>
        <v>1</v>
      </c>
      <c r="B25512" t="s">
        <v>25508</v>
      </c>
      <c r="C25512" t="s">
        <v>52291</v>
      </c>
    </row>
    <row r="25513" spans="1:3" x14ac:dyDescent="0.25">
      <c r="A25513">
        <f>COUNTIF(B:B,B25513)</f>
        <v>1</v>
      </c>
      <c r="B25513" t="s">
        <v>25509</v>
      </c>
      <c r="C25513" t="s">
        <v>52292</v>
      </c>
    </row>
    <row r="25514" spans="1:3" x14ac:dyDescent="0.25">
      <c r="A25514">
        <f>COUNTIF(B:B,B25514)</f>
        <v>1</v>
      </c>
      <c r="B25514" t="s">
        <v>25510</v>
      </c>
      <c r="C25514" t="s">
        <v>52293</v>
      </c>
    </row>
    <row r="25515" spans="1:3" x14ac:dyDescent="0.25">
      <c r="A25515">
        <f>COUNTIF(B:B,B25515)</f>
        <v>1</v>
      </c>
      <c r="B25515" t="s">
        <v>25511</v>
      </c>
      <c r="C25515" t="s">
        <v>52294</v>
      </c>
    </row>
    <row r="25516" spans="1:3" x14ac:dyDescent="0.25">
      <c r="A25516">
        <f>COUNTIF(B:B,B25516)</f>
        <v>1</v>
      </c>
      <c r="B25516" t="s">
        <v>25512</v>
      </c>
      <c r="C25516" t="s">
        <v>52295</v>
      </c>
    </row>
    <row r="25517" spans="1:3" x14ac:dyDescent="0.25">
      <c r="A25517">
        <f>COUNTIF(B:B,B25517)</f>
        <v>1</v>
      </c>
      <c r="B25517" t="s">
        <v>25513</v>
      </c>
      <c r="C25517" t="s">
        <v>52296</v>
      </c>
    </row>
    <row r="25518" spans="1:3" x14ac:dyDescent="0.25">
      <c r="A25518">
        <f>COUNTIF(B:B,B25518)</f>
        <v>1</v>
      </c>
      <c r="B25518" t="s">
        <v>25514</v>
      </c>
      <c r="C25518" t="s">
        <v>52297</v>
      </c>
    </row>
    <row r="25519" spans="1:3" x14ac:dyDescent="0.25">
      <c r="A25519">
        <f>COUNTIF(B:B,B25519)</f>
        <v>1</v>
      </c>
      <c r="B25519" t="s">
        <v>25515</v>
      </c>
      <c r="C25519" t="s">
        <v>52298</v>
      </c>
    </row>
    <row r="25520" spans="1:3" x14ac:dyDescent="0.25">
      <c r="A25520">
        <f>COUNTIF(B:B,B25520)</f>
        <v>1</v>
      </c>
      <c r="B25520" t="s">
        <v>25516</v>
      </c>
      <c r="C25520" t="s">
        <v>52299</v>
      </c>
    </row>
    <row r="25521" spans="1:3" x14ac:dyDescent="0.25">
      <c r="A25521">
        <f>COUNTIF(B:B,B25521)</f>
        <v>1</v>
      </c>
      <c r="B25521" t="s">
        <v>25517</v>
      </c>
      <c r="C25521" t="s">
        <v>52300</v>
      </c>
    </row>
    <row r="25522" spans="1:3" x14ac:dyDescent="0.25">
      <c r="A25522">
        <f>COUNTIF(B:B,B25522)</f>
        <v>1</v>
      </c>
      <c r="B25522" t="s">
        <v>25518</v>
      </c>
      <c r="C25522" t="s">
        <v>52301</v>
      </c>
    </row>
    <row r="25523" spans="1:3" x14ac:dyDescent="0.25">
      <c r="A25523">
        <f>COUNTIF(B:B,B25523)</f>
        <v>1</v>
      </c>
      <c r="B25523" t="s">
        <v>25519</v>
      </c>
      <c r="C25523" t="s">
        <v>52302</v>
      </c>
    </row>
    <row r="25524" spans="1:3" x14ac:dyDescent="0.25">
      <c r="A25524">
        <f>COUNTIF(B:B,B25524)</f>
        <v>1</v>
      </c>
      <c r="B25524" t="s">
        <v>25520</v>
      </c>
      <c r="C25524" t="s">
        <v>52303</v>
      </c>
    </row>
    <row r="25525" spans="1:3" x14ac:dyDescent="0.25">
      <c r="A25525">
        <f>COUNTIF(B:B,B25525)</f>
        <v>1</v>
      </c>
      <c r="B25525" t="s">
        <v>25521</v>
      </c>
      <c r="C25525" t="s">
        <v>52304</v>
      </c>
    </row>
    <row r="25526" spans="1:3" x14ac:dyDescent="0.25">
      <c r="A25526">
        <f>COUNTIF(B:B,B25526)</f>
        <v>1</v>
      </c>
      <c r="B25526" t="s">
        <v>25522</v>
      </c>
      <c r="C25526" t="s">
        <v>52305</v>
      </c>
    </row>
    <row r="25527" spans="1:3" x14ac:dyDescent="0.25">
      <c r="A25527">
        <f>COUNTIF(B:B,B25527)</f>
        <v>1</v>
      </c>
      <c r="B25527" t="s">
        <v>25523</v>
      </c>
      <c r="C25527" t="s">
        <v>52306</v>
      </c>
    </row>
    <row r="25528" spans="1:3" x14ac:dyDescent="0.25">
      <c r="A25528">
        <f>COUNTIF(B:B,B25528)</f>
        <v>1</v>
      </c>
      <c r="B25528" t="s">
        <v>25524</v>
      </c>
      <c r="C25528" t="s">
        <v>52307</v>
      </c>
    </row>
    <row r="25529" spans="1:3" x14ac:dyDescent="0.25">
      <c r="A25529">
        <f>COUNTIF(B:B,B25529)</f>
        <v>1</v>
      </c>
      <c r="B25529" t="s">
        <v>25525</v>
      </c>
      <c r="C25529" t="s">
        <v>52308</v>
      </c>
    </row>
    <row r="25530" spans="1:3" x14ac:dyDescent="0.25">
      <c r="A25530">
        <f>COUNTIF(B:B,B25530)</f>
        <v>1</v>
      </c>
      <c r="B25530" t="s">
        <v>25526</v>
      </c>
      <c r="C25530" t="s">
        <v>52309</v>
      </c>
    </row>
    <row r="25531" spans="1:3" x14ac:dyDescent="0.25">
      <c r="A25531">
        <f>COUNTIF(B:B,B25531)</f>
        <v>1</v>
      </c>
      <c r="B25531" t="s">
        <v>25527</v>
      </c>
      <c r="C25531" t="s">
        <v>52310</v>
      </c>
    </row>
    <row r="25532" spans="1:3" x14ac:dyDescent="0.25">
      <c r="A25532">
        <f>COUNTIF(B:B,B25532)</f>
        <v>1</v>
      </c>
      <c r="B25532" t="s">
        <v>25528</v>
      </c>
      <c r="C25532" t="s">
        <v>52311</v>
      </c>
    </row>
    <row r="25533" spans="1:3" x14ac:dyDescent="0.25">
      <c r="A25533">
        <f>COUNTIF(B:B,B25533)</f>
        <v>1</v>
      </c>
      <c r="B25533" t="s">
        <v>25529</v>
      </c>
      <c r="C25533" t="s">
        <v>52312</v>
      </c>
    </row>
    <row r="25534" spans="1:3" x14ac:dyDescent="0.25">
      <c r="A25534">
        <f>COUNTIF(B:B,B25534)</f>
        <v>1</v>
      </c>
      <c r="B25534" t="s">
        <v>25530</v>
      </c>
      <c r="C25534" t="s">
        <v>52313</v>
      </c>
    </row>
    <row r="25535" spans="1:3" x14ac:dyDescent="0.25">
      <c r="A25535">
        <f>COUNTIF(B:B,B25535)</f>
        <v>1</v>
      </c>
      <c r="B25535" t="s">
        <v>25531</v>
      </c>
      <c r="C25535" t="s">
        <v>52314</v>
      </c>
    </row>
    <row r="25536" spans="1:3" x14ac:dyDescent="0.25">
      <c r="A25536">
        <f>COUNTIF(B:B,B25536)</f>
        <v>1</v>
      </c>
      <c r="B25536" t="s">
        <v>25532</v>
      </c>
      <c r="C25536" t="s">
        <v>52315</v>
      </c>
    </row>
    <row r="25537" spans="1:3" x14ac:dyDescent="0.25">
      <c r="A25537">
        <f>COUNTIF(B:B,B25537)</f>
        <v>1</v>
      </c>
      <c r="B25537" t="s">
        <v>25533</v>
      </c>
      <c r="C25537" t="s">
        <v>52316</v>
      </c>
    </row>
    <row r="25538" spans="1:3" x14ac:dyDescent="0.25">
      <c r="A25538">
        <f>COUNTIF(B:B,B25538)</f>
        <v>1</v>
      </c>
      <c r="B25538" t="s">
        <v>25534</v>
      </c>
      <c r="C25538" t="s">
        <v>52317</v>
      </c>
    </row>
    <row r="25539" spans="1:3" x14ac:dyDescent="0.25">
      <c r="A25539">
        <f>COUNTIF(B:B,B25539)</f>
        <v>1</v>
      </c>
      <c r="B25539" t="s">
        <v>25535</v>
      </c>
      <c r="C25539" t="s">
        <v>52318</v>
      </c>
    </row>
    <row r="25540" spans="1:3" x14ac:dyDescent="0.25">
      <c r="A25540">
        <f>COUNTIF(B:B,B25540)</f>
        <v>1</v>
      </c>
      <c r="B25540" t="s">
        <v>25536</v>
      </c>
      <c r="C25540" t="s">
        <v>52319</v>
      </c>
    </row>
    <row r="25541" spans="1:3" x14ac:dyDescent="0.25">
      <c r="A25541">
        <f>COUNTIF(B:B,B25541)</f>
        <v>1</v>
      </c>
      <c r="B25541" t="s">
        <v>25537</v>
      </c>
      <c r="C25541" t="s">
        <v>52320</v>
      </c>
    </row>
    <row r="25542" spans="1:3" x14ac:dyDescent="0.25">
      <c r="A25542">
        <f>COUNTIF(B:B,B25542)</f>
        <v>1</v>
      </c>
      <c r="B25542" t="s">
        <v>25538</v>
      </c>
      <c r="C25542" t="s">
        <v>52321</v>
      </c>
    </row>
    <row r="25543" spans="1:3" x14ac:dyDescent="0.25">
      <c r="A25543">
        <f>COUNTIF(B:B,B25543)</f>
        <v>1</v>
      </c>
      <c r="B25543" t="s">
        <v>25539</v>
      </c>
      <c r="C25543" t="s">
        <v>52322</v>
      </c>
    </row>
    <row r="25544" spans="1:3" x14ac:dyDescent="0.25">
      <c r="A25544">
        <f>COUNTIF(B:B,B25544)</f>
        <v>1</v>
      </c>
      <c r="B25544" t="s">
        <v>25540</v>
      </c>
      <c r="C25544" t="s">
        <v>52323</v>
      </c>
    </row>
    <row r="25545" spans="1:3" x14ac:dyDescent="0.25">
      <c r="A25545">
        <f>COUNTIF(B:B,B25545)</f>
        <v>1</v>
      </c>
      <c r="B25545" t="s">
        <v>25541</v>
      </c>
      <c r="C25545" t="s">
        <v>52324</v>
      </c>
    </row>
    <row r="25546" spans="1:3" x14ac:dyDescent="0.25">
      <c r="A25546">
        <f>COUNTIF(B:B,B25546)</f>
        <v>1</v>
      </c>
      <c r="B25546" t="s">
        <v>25542</v>
      </c>
      <c r="C25546" t="s">
        <v>52325</v>
      </c>
    </row>
    <row r="25547" spans="1:3" x14ac:dyDescent="0.25">
      <c r="A25547">
        <f>COUNTIF(B:B,B25547)</f>
        <v>1</v>
      </c>
      <c r="B25547" t="s">
        <v>25543</v>
      </c>
      <c r="C25547" t="s">
        <v>52326</v>
      </c>
    </row>
    <row r="25548" spans="1:3" x14ac:dyDescent="0.25">
      <c r="A25548">
        <f>COUNTIF(B:B,B25548)</f>
        <v>1</v>
      </c>
      <c r="B25548" t="s">
        <v>25544</v>
      </c>
      <c r="C25548" t="s">
        <v>52327</v>
      </c>
    </row>
    <row r="25549" spans="1:3" x14ac:dyDescent="0.25">
      <c r="A25549">
        <f>COUNTIF(B:B,B25549)</f>
        <v>1</v>
      </c>
      <c r="B25549" t="s">
        <v>25545</v>
      </c>
      <c r="C25549" t="s">
        <v>52328</v>
      </c>
    </row>
    <row r="25550" spans="1:3" x14ac:dyDescent="0.25">
      <c r="A25550">
        <f>COUNTIF(B:B,B25550)</f>
        <v>1</v>
      </c>
      <c r="B25550" t="s">
        <v>25546</v>
      </c>
      <c r="C25550" t="s">
        <v>52329</v>
      </c>
    </row>
    <row r="25551" spans="1:3" x14ac:dyDescent="0.25">
      <c r="A25551">
        <f>COUNTIF(B:B,B25551)</f>
        <v>1</v>
      </c>
      <c r="B25551" t="s">
        <v>25547</v>
      </c>
      <c r="C25551" t="s">
        <v>52330</v>
      </c>
    </row>
    <row r="25552" spans="1:3" x14ac:dyDescent="0.25">
      <c r="A25552">
        <f>COUNTIF(B:B,B25552)</f>
        <v>1</v>
      </c>
      <c r="B25552" t="s">
        <v>25548</v>
      </c>
      <c r="C25552" t="s">
        <v>52331</v>
      </c>
    </row>
    <row r="25553" spans="1:3" x14ac:dyDescent="0.25">
      <c r="A25553">
        <f>COUNTIF(B:B,B25553)</f>
        <v>1</v>
      </c>
      <c r="B25553" t="s">
        <v>25549</v>
      </c>
      <c r="C25553" t="s">
        <v>52332</v>
      </c>
    </row>
    <row r="25554" spans="1:3" x14ac:dyDescent="0.25">
      <c r="A25554">
        <f>COUNTIF(B:B,B25554)</f>
        <v>1</v>
      </c>
      <c r="B25554" t="s">
        <v>25550</v>
      </c>
      <c r="C25554" t="s">
        <v>52333</v>
      </c>
    </row>
    <row r="25555" spans="1:3" x14ac:dyDescent="0.25">
      <c r="A25555">
        <f>COUNTIF(B:B,B25555)</f>
        <v>1</v>
      </c>
      <c r="B25555" t="s">
        <v>25551</v>
      </c>
      <c r="C25555" t="s">
        <v>52334</v>
      </c>
    </row>
    <row r="25556" spans="1:3" x14ac:dyDescent="0.25">
      <c r="A25556">
        <f>COUNTIF(B:B,B25556)</f>
        <v>1</v>
      </c>
      <c r="B25556" t="s">
        <v>25552</v>
      </c>
      <c r="C25556" t="s">
        <v>52335</v>
      </c>
    </row>
    <row r="25557" spans="1:3" x14ac:dyDescent="0.25">
      <c r="A25557">
        <f>COUNTIF(B:B,B25557)</f>
        <v>1</v>
      </c>
      <c r="B25557" t="s">
        <v>25553</v>
      </c>
      <c r="C25557" t="s">
        <v>52336</v>
      </c>
    </row>
    <row r="25558" spans="1:3" x14ac:dyDescent="0.25">
      <c r="A25558">
        <f>COUNTIF(B:B,B25558)</f>
        <v>1</v>
      </c>
      <c r="B25558" t="s">
        <v>25554</v>
      </c>
      <c r="C25558" t="s">
        <v>52337</v>
      </c>
    </row>
    <row r="25559" spans="1:3" x14ac:dyDescent="0.25">
      <c r="A25559">
        <f>COUNTIF(B:B,B25559)</f>
        <v>1</v>
      </c>
      <c r="B25559" t="s">
        <v>25555</v>
      </c>
      <c r="C25559" t="s">
        <v>52338</v>
      </c>
    </row>
    <row r="25560" spans="1:3" x14ac:dyDescent="0.25">
      <c r="A25560">
        <f>COUNTIF(B:B,B25560)</f>
        <v>1</v>
      </c>
      <c r="B25560" t="s">
        <v>25556</v>
      </c>
      <c r="C25560" t="s">
        <v>52339</v>
      </c>
    </row>
    <row r="25561" spans="1:3" x14ac:dyDescent="0.25">
      <c r="A25561">
        <f>COUNTIF(B:B,B25561)</f>
        <v>1</v>
      </c>
      <c r="B25561" t="s">
        <v>25557</v>
      </c>
      <c r="C25561" t="s">
        <v>52340</v>
      </c>
    </row>
    <row r="25562" spans="1:3" x14ac:dyDescent="0.25">
      <c r="A25562">
        <f>COUNTIF(B:B,B25562)</f>
        <v>1</v>
      </c>
      <c r="B25562" t="s">
        <v>25558</v>
      </c>
      <c r="C25562" t="s">
        <v>52341</v>
      </c>
    </row>
    <row r="25563" spans="1:3" x14ac:dyDescent="0.25">
      <c r="A25563">
        <f>COUNTIF(B:B,B25563)</f>
        <v>1</v>
      </c>
      <c r="B25563" t="s">
        <v>25559</v>
      </c>
      <c r="C25563" t="s">
        <v>52342</v>
      </c>
    </row>
    <row r="25564" spans="1:3" x14ac:dyDescent="0.25">
      <c r="A25564">
        <f>COUNTIF(B:B,B25564)</f>
        <v>1</v>
      </c>
      <c r="B25564" t="s">
        <v>25560</v>
      </c>
      <c r="C25564" t="s">
        <v>52343</v>
      </c>
    </row>
    <row r="25565" spans="1:3" x14ac:dyDescent="0.25">
      <c r="A25565">
        <f>COUNTIF(B:B,B25565)</f>
        <v>1</v>
      </c>
      <c r="B25565" t="s">
        <v>25561</v>
      </c>
      <c r="C25565" t="s">
        <v>52344</v>
      </c>
    </row>
    <row r="25566" spans="1:3" x14ac:dyDescent="0.25">
      <c r="A25566">
        <f>COUNTIF(B:B,B25566)</f>
        <v>1</v>
      </c>
      <c r="B25566" t="s">
        <v>25562</v>
      </c>
      <c r="C25566" t="s">
        <v>52345</v>
      </c>
    </row>
    <row r="25567" spans="1:3" x14ac:dyDescent="0.25">
      <c r="A25567">
        <f>COUNTIF(B:B,B25567)</f>
        <v>1</v>
      </c>
      <c r="B25567" t="s">
        <v>25563</v>
      </c>
      <c r="C25567" t="s">
        <v>52346</v>
      </c>
    </row>
    <row r="25568" spans="1:3" x14ac:dyDescent="0.25">
      <c r="A25568">
        <f>COUNTIF(B:B,B25568)</f>
        <v>1</v>
      </c>
      <c r="B25568" t="s">
        <v>25564</v>
      </c>
      <c r="C25568" t="s">
        <v>52347</v>
      </c>
    </row>
    <row r="25569" spans="1:3" x14ac:dyDescent="0.25">
      <c r="A25569">
        <f>COUNTIF(B:B,B25569)</f>
        <v>1</v>
      </c>
      <c r="B25569" t="s">
        <v>25565</v>
      </c>
      <c r="C25569" t="s">
        <v>52348</v>
      </c>
    </row>
    <row r="25570" spans="1:3" x14ac:dyDescent="0.25">
      <c r="A25570">
        <f>COUNTIF(B:B,B25570)</f>
        <v>1</v>
      </c>
      <c r="B25570" t="s">
        <v>25566</v>
      </c>
      <c r="C25570" t="s">
        <v>52349</v>
      </c>
    </row>
    <row r="25571" spans="1:3" x14ac:dyDescent="0.25">
      <c r="A25571">
        <f>COUNTIF(B:B,B25571)</f>
        <v>1</v>
      </c>
      <c r="B25571" t="s">
        <v>25567</v>
      </c>
      <c r="C25571" t="s">
        <v>52350</v>
      </c>
    </row>
    <row r="25572" spans="1:3" x14ac:dyDescent="0.25">
      <c r="A25572">
        <f>COUNTIF(B:B,B25572)</f>
        <v>1</v>
      </c>
      <c r="B25572" t="s">
        <v>25568</v>
      </c>
      <c r="C25572" t="s">
        <v>52351</v>
      </c>
    </row>
    <row r="25573" spans="1:3" x14ac:dyDescent="0.25">
      <c r="A25573">
        <f>COUNTIF(B:B,B25573)</f>
        <v>1</v>
      </c>
      <c r="B25573" t="s">
        <v>25569</v>
      </c>
      <c r="C25573" t="s">
        <v>52352</v>
      </c>
    </row>
    <row r="25574" spans="1:3" x14ac:dyDescent="0.25">
      <c r="A25574">
        <f>COUNTIF(B:B,B25574)</f>
        <v>1</v>
      </c>
      <c r="B25574" t="s">
        <v>25570</v>
      </c>
      <c r="C25574" t="s">
        <v>52353</v>
      </c>
    </row>
    <row r="25575" spans="1:3" x14ac:dyDescent="0.25">
      <c r="A25575">
        <f>COUNTIF(B:B,B25575)</f>
        <v>1</v>
      </c>
      <c r="B25575" t="s">
        <v>25571</v>
      </c>
      <c r="C25575" t="s">
        <v>52354</v>
      </c>
    </row>
    <row r="25576" spans="1:3" x14ac:dyDescent="0.25">
      <c r="A25576">
        <f>COUNTIF(B:B,B25576)</f>
        <v>1</v>
      </c>
      <c r="B25576" t="s">
        <v>25572</v>
      </c>
      <c r="C25576" t="s">
        <v>52355</v>
      </c>
    </row>
    <row r="25577" spans="1:3" x14ac:dyDescent="0.25">
      <c r="A25577">
        <f>COUNTIF(B:B,B25577)</f>
        <v>1</v>
      </c>
      <c r="B25577" t="s">
        <v>25573</v>
      </c>
      <c r="C25577" t="s">
        <v>52356</v>
      </c>
    </row>
    <row r="25578" spans="1:3" x14ac:dyDescent="0.25">
      <c r="A25578">
        <f>COUNTIF(B:B,B25578)</f>
        <v>1</v>
      </c>
      <c r="B25578" t="s">
        <v>25574</v>
      </c>
      <c r="C25578" t="s">
        <v>52357</v>
      </c>
    </row>
    <row r="25579" spans="1:3" x14ac:dyDescent="0.25">
      <c r="A25579">
        <f>COUNTIF(B:B,B25579)</f>
        <v>1</v>
      </c>
      <c r="B25579" t="s">
        <v>25575</v>
      </c>
      <c r="C25579" t="s">
        <v>52358</v>
      </c>
    </row>
    <row r="25580" spans="1:3" x14ac:dyDescent="0.25">
      <c r="A25580">
        <f>COUNTIF(B:B,B25580)</f>
        <v>1</v>
      </c>
      <c r="B25580" t="s">
        <v>25576</v>
      </c>
      <c r="C25580" t="s">
        <v>52359</v>
      </c>
    </row>
    <row r="25581" spans="1:3" x14ac:dyDescent="0.25">
      <c r="A25581">
        <f>COUNTIF(B:B,B25581)</f>
        <v>1</v>
      </c>
      <c r="B25581" t="s">
        <v>25577</v>
      </c>
      <c r="C25581" t="s">
        <v>52360</v>
      </c>
    </row>
    <row r="25582" spans="1:3" x14ac:dyDescent="0.25">
      <c r="A25582">
        <f>COUNTIF(B:B,B25582)</f>
        <v>1</v>
      </c>
      <c r="B25582" t="s">
        <v>25578</v>
      </c>
      <c r="C25582" t="s">
        <v>52361</v>
      </c>
    </row>
    <row r="25583" spans="1:3" x14ac:dyDescent="0.25">
      <c r="A25583">
        <f>COUNTIF(B:B,B25583)</f>
        <v>1</v>
      </c>
      <c r="B25583" t="s">
        <v>25579</v>
      </c>
      <c r="C25583" t="s">
        <v>52362</v>
      </c>
    </row>
    <row r="25584" spans="1:3" x14ac:dyDescent="0.25">
      <c r="A25584">
        <f>COUNTIF(B:B,B25584)</f>
        <v>1</v>
      </c>
      <c r="B25584" t="s">
        <v>25580</v>
      </c>
      <c r="C25584" t="s">
        <v>52363</v>
      </c>
    </row>
    <row r="25585" spans="1:3" x14ac:dyDescent="0.25">
      <c r="A25585">
        <f>COUNTIF(B:B,B25585)</f>
        <v>1</v>
      </c>
      <c r="B25585" t="s">
        <v>25581</v>
      </c>
      <c r="C25585" t="s">
        <v>52364</v>
      </c>
    </row>
    <row r="25586" spans="1:3" x14ac:dyDescent="0.25">
      <c r="A25586">
        <f>COUNTIF(B:B,B25586)</f>
        <v>1</v>
      </c>
      <c r="B25586" t="s">
        <v>25582</v>
      </c>
      <c r="C25586" t="s">
        <v>52365</v>
      </c>
    </row>
    <row r="25587" spans="1:3" x14ac:dyDescent="0.25">
      <c r="A25587">
        <f>COUNTIF(B:B,B25587)</f>
        <v>1</v>
      </c>
      <c r="B25587" t="s">
        <v>25583</v>
      </c>
      <c r="C25587" t="s">
        <v>52366</v>
      </c>
    </row>
    <row r="25588" spans="1:3" x14ac:dyDescent="0.25">
      <c r="A25588">
        <f>COUNTIF(B:B,B25588)</f>
        <v>1</v>
      </c>
      <c r="B25588" t="s">
        <v>25584</v>
      </c>
      <c r="C25588" t="s">
        <v>52367</v>
      </c>
    </row>
    <row r="25589" spans="1:3" x14ac:dyDescent="0.25">
      <c r="A25589">
        <f>COUNTIF(B:B,B25589)</f>
        <v>1</v>
      </c>
      <c r="B25589" t="s">
        <v>25585</v>
      </c>
      <c r="C25589" t="s">
        <v>52368</v>
      </c>
    </row>
    <row r="25590" spans="1:3" x14ac:dyDescent="0.25">
      <c r="A25590">
        <f>COUNTIF(B:B,B25590)</f>
        <v>1</v>
      </c>
      <c r="B25590" t="s">
        <v>25586</v>
      </c>
      <c r="C25590" t="s">
        <v>52369</v>
      </c>
    </row>
    <row r="25591" spans="1:3" x14ac:dyDescent="0.25">
      <c r="A25591">
        <f>COUNTIF(B:B,B25591)</f>
        <v>1</v>
      </c>
      <c r="B25591" t="s">
        <v>25587</v>
      </c>
      <c r="C25591" t="s">
        <v>52370</v>
      </c>
    </row>
    <row r="25592" spans="1:3" x14ac:dyDescent="0.25">
      <c r="A25592">
        <f>COUNTIF(B:B,B25592)</f>
        <v>1</v>
      </c>
      <c r="B25592" t="s">
        <v>25588</v>
      </c>
      <c r="C25592" t="s">
        <v>52371</v>
      </c>
    </row>
    <row r="25593" spans="1:3" x14ac:dyDescent="0.25">
      <c r="A25593">
        <f>COUNTIF(B:B,B25593)</f>
        <v>1</v>
      </c>
      <c r="B25593" t="s">
        <v>25589</v>
      </c>
      <c r="C25593" t="s">
        <v>52372</v>
      </c>
    </row>
    <row r="25594" spans="1:3" x14ac:dyDescent="0.25">
      <c r="A25594">
        <f>COUNTIF(B:B,B25594)</f>
        <v>1</v>
      </c>
      <c r="B25594" t="s">
        <v>25590</v>
      </c>
      <c r="C25594" t="s">
        <v>52373</v>
      </c>
    </row>
    <row r="25595" spans="1:3" x14ac:dyDescent="0.25">
      <c r="A25595">
        <f>COUNTIF(B:B,B25595)</f>
        <v>1</v>
      </c>
      <c r="B25595" t="s">
        <v>25591</v>
      </c>
      <c r="C25595" t="s">
        <v>52374</v>
      </c>
    </row>
    <row r="25596" spans="1:3" x14ac:dyDescent="0.25">
      <c r="A25596">
        <f>COUNTIF(B:B,B25596)</f>
        <v>1</v>
      </c>
      <c r="B25596" t="s">
        <v>25592</v>
      </c>
      <c r="C25596" t="s">
        <v>52375</v>
      </c>
    </row>
    <row r="25597" spans="1:3" x14ac:dyDescent="0.25">
      <c r="A25597">
        <f>COUNTIF(B:B,B25597)</f>
        <v>1</v>
      </c>
      <c r="B25597" t="s">
        <v>25593</v>
      </c>
      <c r="C25597" t="s">
        <v>52376</v>
      </c>
    </row>
    <row r="25598" spans="1:3" x14ac:dyDescent="0.25">
      <c r="A25598">
        <f>COUNTIF(B:B,B25598)</f>
        <v>1</v>
      </c>
      <c r="B25598" t="s">
        <v>25594</v>
      </c>
      <c r="C25598" t="s">
        <v>52377</v>
      </c>
    </row>
    <row r="25599" spans="1:3" x14ac:dyDescent="0.25">
      <c r="A25599">
        <f>COUNTIF(B:B,B25599)</f>
        <v>1</v>
      </c>
      <c r="B25599" t="s">
        <v>25595</v>
      </c>
      <c r="C25599" t="s">
        <v>52378</v>
      </c>
    </row>
    <row r="25600" spans="1:3" x14ac:dyDescent="0.25">
      <c r="A25600">
        <f>COUNTIF(B:B,B25600)</f>
        <v>1</v>
      </c>
      <c r="B25600" t="s">
        <v>25596</v>
      </c>
      <c r="C25600" t="s">
        <v>52379</v>
      </c>
    </row>
    <row r="25601" spans="1:3" x14ac:dyDescent="0.25">
      <c r="A25601">
        <f>COUNTIF(B:B,B25601)</f>
        <v>1</v>
      </c>
      <c r="B25601" t="s">
        <v>25597</v>
      </c>
      <c r="C25601" t="s">
        <v>52380</v>
      </c>
    </row>
    <row r="25602" spans="1:3" x14ac:dyDescent="0.25">
      <c r="A25602">
        <f>COUNTIF(B:B,B25602)</f>
        <v>1</v>
      </c>
      <c r="B25602" t="s">
        <v>25598</v>
      </c>
      <c r="C25602" t="s">
        <v>52381</v>
      </c>
    </row>
    <row r="25603" spans="1:3" x14ac:dyDescent="0.25">
      <c r="A25603">
        <f>COUNTIF(B:B,B25603)</f>
        <v>1</v>
      </c>
      <c r="B25603" t="s">
        <v>25599</v>
      </c>
      <c r="C25603" t="s">
        <v>52382</v>
      </c>
    </row>
    <row r="25604" spans="1:3" x14ac:dyDescent="0.25">
      <c r="A25604">
        <f>COUNTIF(B:B,B25604)</f>
        <v>1</v>
      </c>
      <c r="B25604" t="s">
        <v>25600</v>
      </c>
      <c r="C25604" t="s">
        <v>52383</v>
      </c>
    </row>
    <row r="25605" spans="1:3" x14ac:dyDescent="0.25">
      <c r="A25605">
        <f>COUNTIF(B:B,B25605)</f>
        <v>1</v>
      </c>
      <c r="B25605" t="s">
        <v>25601</v>
      </c>
      <c r="C25605" t="s">
        <v>52384</v>
      </c>
    </row>
    <row r="25606" spans="1:3" x14ac:dyDescent="0.25">
      <c r="A25606">
        <f>COUNTIF(B:B,B25606)</f>
        <v>1</v>
      </c>
      <c r="B25606" t="s">
        <v>25602</v>
      </c>
      <c r="C25606" t="s">
        <v>52385</v>
      </c>
    </row>
    <row r="25607" spans="1:3" x14ac:dyDescent="0.25">
      <c r="A25607">
        <f>COUNTIF(B:B,B25607)</f>
        <v>1</v>
      </c>
      <c r="B25607" t="s">
        <v>25603</v>
      </c>
      <c r="C25607" t="s">
        <v>52386</v>
      </c>
    </row>
    <row r="25608" spans="1:3" x14ac:dyDescent="0.25">
      <c r="A25608">
        <f>COUNTIF(B:B,B25608)</f>
        <v>1</v>
      </c>
      <c r="B25608" t="s">
        <v>25604</v>
      </c>
      <c r="C25608" t="s">
        <v>52387</v>
      </c>
    </row>
    <row r="25609" spans="1:3" x14ac:dyDescent="0.25">
      <c r="A25609">
        <f>COUNTIF(B:B,B25609)</f>
        <v>1</v>
      </c>
      <c r="B25609" t="s">
        <v>25605</v>
      </c>
      <c r="C25609" t="s">
        <v>52388</v>
      </c>
    </row>
    <row r="25610" spans="1:3" x14ac:dyDescent="0.25">
      <c r="A25610">
        <f>COUNTIF(B:B,B25610)</f>
        <v>1</v>
      </c>
      <c r="B25610" t="s">
        <v>25606</v>
      </c>
      <c r="C25610" t="s">
        <v>52389</v>
      </c>
    </row>
    <row r="25611" spans="1:3" x14ac:dyDescent="0.25">
      <c r="A25611">
        <f>COUNTIF(B:B,B25611)</f>
        <v>1</v>
      </c>
      <c r="B25611" t="s">
        <v>25607</v>
      </c>
      <c r="C25611" t="s">
        <v>52390</v>
      </c>
    </row>
    <row r="25612" spans="1:3" x14ac:dyDescent="0.25">
      <c r="A25612">
        <f>COUNTIF(B:B,B25612)</f>
        <v>1</v>
      </c>
      <c r="B25612" t="s">
        <v>25608</v>
      </c>
      <c r="C25612" t="s">
        <v>52391</v>
      </c>
    </row>
    <row r="25613" spans="1:3" x14ac:dyDescent="0.25">
      <c r="A25613">
        <f>COUNTIF(B:B,B25613)</f>
        <v>1</v>
      </c>
      <c r="B25613" t="s">
        <v>25609</v>
      </c>
      <c r="C25613" t="s">
        <v>52392</v>
      </c>
    </row>
    <row r="25614" spans="1:3" x14ac:dyDescent="0.25">
      <c r="A25614">
        <f>COUNTIF(B:B,B25614)</f>
        <v>1</v>
      </c>
      <c r="B25614" t="s">
        <v>25610</v>
      </c>
      <c r="C25614" t="s">
        <v>52393</v>
      </c>
    </row>
    <row r="25615" spans="1:3" x14ac:dyDescent="0.25">
      <c r="A25615">
        <f>COUNTIF(B:B,B25615)</f>
        <v>1</v>
      </c>
      <c r="B25615" t="s">
        <v>25611</v>
      </c>
      <c r="C25615" t="s">
        <v>52394</v>
      </c>
    </row>
    <row r="25616" spans="1:3" x14ac:dyDescent="0.25">
      <c r="A25616">
        <f>COUNTIF(B:B,B25616)</f>
        <v>1</v>
      </c>
      <c r="B25616" t="s">
        <v>25612</v>
      </c>
      <c r="C25616" t="s">
        <v>52395</v>
      </c>
    </row>
    <row r="25617" spans="1:3" x14ac:dyDescent="0.25">
      <c r="A25617">
        <f>COUNTIF(B:B,B25617)</f>
        <v>1</v>
      </c>
      <c r="B25617" t="s">
        <v>25613</v>
      </c>
      <c r="C25617" t="s">
        <v>52396</v>
      </c>
    </row>
    <row r="25618" spans="1:3" x14ac:dyDescent="0.25">
      <c r="A25618">
        <f>COUNTIF(B:B,B25618)</f>
        <v>1</v>
      </c>
      <c r="B25618" t="s">
        <v>25614</v>
      </c>
      <c r="C25618" t="s">
        <v>52397</v>
      </c>
    </row>
    <row r="25619" spans="1:3" x14ac:dyDescent="0.25">
      <c r="A25619">
        <f>COUNTIF(B:B,B25619)</f>
        <v>1</v>
      </c>
      <c r="B25619" t="s">
        <v>25615</v>
      </c>
      <c r="C25619" t="s">
        <v>52398</v>
      </c>
    </row>
    <row r="25620" spans="1:3" x14ac:dyDescent="0.25">
      <c r="A25620">
        <f>COUNTIF(B:B,B25620)</f>
        <v>1</v>
      </c>
      <c r="B25620" t="s">
        <v>25616</v>
      </c>
      <c r="C25620" t="s">
        <v>52399</v>
      </c>
    </row>
    <row r="25621" spans="1:3" x14ac:dyDescent="0.25">
      <c r="A25621">
        <f>COUNTIF(B:B,B25621)</f>
        <v>1</v>
      </c>
      <c r="B25621" t="s">
        <v>25617</v>
      </c>
      <c r="C25621" t="s">
        <v>52400</v>
      </c>
    </row>
    <row r="25622" spans="1:3" x14ac:dyDescent="0.25">
      <c r="A25622">
        <f>COUNTIF(B:B,B25622)</f>
        <v>1</v>
      </c>
      <c r="B25622" t="s">
        <v>25618</v>
      </c>
      <c r="C25622" t="s">
        <v>52401</v>
      </c>
    </row>
    <row r="25623" spans="1:3" x14ac:dyDescent="0.25">
      <c r="A25623">
        <f>COUNTIF(B:B,B25623)</f>
        <v>1</v>
      </c>
      <c r="B25623" t="s">
        <v>25619</v>
      </c>
      <c r="C25623" t="s">
        <v>52402</v>
      </c>
    </row>
    <row r="25624" spans="1:3" x14ac:dyDescent="0.25">
      <c r="A25624">
        <f>COUNTIF(B:B,B25624)</f>
        <v>1</v>
      </c>
      <c r="B25624" t="s">
        <v>25620</v>
      </c>
      <c r="C25624" t="s">
        <v>52403</v>
      </c>
    </row>
    <row r="25625" spans="1:3" x14ac:dyDescent="0.25">
      <c r="A25625">
        <f>COUNTIF(B:B,B25625)</f>
        <v>1</v>
      </c>
      <c r="B25625" t="s">
        <v>25621</v>
      </c>
      <c r="C25625" t="s">
        <v>52404</v>
      </c>
    </row>
    <row r="25626" spans="1:3" x14ac:dyDescent="0.25">
      <c r="A25626">
        <f>COUNTIF(B:B,B25626)</f>
        <v>1</v>
      </c>
      <c r="B25626" t="s">
        <v>25622</v>
      </c>
      <c r="C25626" t="s">
        <v>52405</v>
      </c>
    </row>
    <row r="25627" spans="1:3" x14ac:dyDescent="0.25">
      <c r="A25627">
        <f>COUNTIF(B:B,B25627)</f>
        <v>1</v>
      </c>
      <c r="B25627" t="s">
        <v>25623</v>
      </c>
      <c r="C25627" t="s">
        <v>52406</v>
      </c>
    </row>
    <row r="25628" spans="1:3" x14ac:dyDescent="0.25">
      <c r="A25628">
        <f>COUNTIF(B:B,B25628)</f>
        <v>1</v>
      </c>
      <c r="B25628" t="s">
        <v>25624</v>
      </c>
      <c r="C25628" t="s">
        <v>52407</v>
      </c>
    </row>
    <row r="25629" spans="1:3" x14ac:dyDescent="0.25">
      <c r="A25629">
        <f>COUNTIF(B:B,B25629)</f>
        <v>1</v>
      </c>
      <c r="B25629" t="s">
        <v>25625</v>
      </c>
      <c r="C25629" t="s">
        <v>52408</v>
      </c>
    </row>
    <row r="25630" spans="1:3" x14ac:dyDescent="0.25">
      <c r="A25630">
        <f>COUNTIF(B:B,B25630)</f>
        <v>1</v>
      </c>
      <c r="B25630" t="s">
        <v>25626</v>
      </c>
      <c r="C25630" t="s">
        <v>52409</v>
      </c>
    </row>
    <row r="25631" spans="1:3" x14ac:dyDescent="0.25">
      <c r="A25631">
        <f>COUNTIF(B:B,B25631)</f>
        <v>1</v>
      </c>
      <c r="B25631" t="s">
        <v>25627</v>
      </c>
      <c r="C25631" t="s">
        <v>52410</v>
      </c>
    </row>
    <row r="25632" spans="1:3" x14ac:dyDescent="0.25">
      <c r="A25632">
        <f>COUNTIF(B:B,B25632)</f>
        <v>1</v>
      </c>
      <c r="B25632" t="s">
        <v>25628</v>
      </c>
      <c r="C25632" t="s">
        <v>52411</v>
      </c>
    </row>
    <row r="25633" spans="1:3" x14ac:dyDescent="0.25">
      <c r="A25633">
        <f>COUNTIF(B:B,B25633)</f>
        <v>1</v>
      </c>
      <c r="B25633" t="s">
        <v>25629</v>
      </c>
      <c r="C25633" t="s">
        <v>52412</v>
      </c>
    </row>
    <row r="25634" spans="1:3" x14ac:dyDescent="0.25">
      <c r="A25634">
        <f>COUNTIF(B:B,B25634)</f>
        <v>1</v>
      </c>
      <c r="B25634" t="s">
        <v>25630</v>
      </c>
      <c r="C25634" t="s">
        <v>52413</v>
      </c>
    </row>
    <row r="25635" spans="1:3" x14ac:dyDescent="0.25">
      <c r="A25635">
        <f>COUNTIF(B:B,B25635)</f>
        <v>1</v>
      </c>
      <c r="B25635" t="s">
        <v>25631</v>
      </c>
      <c r="C25635" t="s">
        <v>52414</v>
      </c>
    </row>
    <row r="25636" spans="1:3" x14ac:dyDescent="0.25">
      <c r="A25636">
        <f>COUNTIF(B:B,B25636)</f>
        <v>1</v>
      </c>
      <c r="B25636" t="s">
        <v>25632</v>
      </c>
      <c r="C25636" t="s">
        <v>52415</v>
      </c>
    </row>
    <row r="25637" spans="1:3" x14ac:dyDescent="0.25">
      <c r="A25637">
        <f>COUNTIF(B:B,B25637)</f>
        <v>1</v>
      </c>
      <c r="B25637" t="s">
        <v>25633</v>
      </c>
      <c r="C25637" t="s">
        <v>52416</v>
      </c>
    </row>
    <row r="25638" spans="1:3" x14ac:dyDescent="0.25">
      <c r="A25638">
        <f>COUNTIF(B:B,B25638)</f>
        <v>1</v>
      </c>
      <c r="B25638" t="s">
        <v>25634</v>
      </c>
      <c r="C25638" t="s">
        <v>52417</v>
      </c>
    </row>
    <row r="25639" spans="1:3" x14ac:dyDescent="0.25">
      <c r="A25639">
        <f>COUNTIF(B:B,B25639)</f>
        <v>1</v>
      </c>
      <c r="B25639" t="s">
        <v>25635</v>
      </c>
      <c r="C25639" t="s">
        <v>52418</v>
      </c>
    </row>
    <row r="25640" spans="1:3" x14ac:dyDescent="0.25">
      <c r="A25640">
        <f>COUNTIF(B:B,B25640)</f>
        <v>1</v>
      </c>
      <c r="B25640" t="s">
        <v>25636</v>
      </c>
      <c r="C25640" t="s">
        <v>52419</v>
      </c>
    </row>
    <row r="25641" spans="1:3" x14ac:dyDescent="0.25">
      <c r="A25641">
        <f>COUNTIF(B:B,B25641)</f>
        <v>1</v>
      </c>
      <c r="B25641" t="s">
        <v>25637</v>
      </c>
      <c r="C25641" t="s">
        <v>52420</v>
      </c>
    </row>
    <row r="25642" spans="1:3" x14ac:dyDescent="0.25">
      <c r="A25642">
        <f>COUNTIF(B:B,B25642)</f>
        <v>1</v>
      </c>
      <c r="B25642" t="s">
        <v>25638</v>
      </c>
      <c r="C25642" t="s">
        <v>52421</v>
      </c>
    </row>
    <row r="25643" spans="1:3" x14ac:dyDescent="0.25">
      <c r="A25643">
        <f>COUNTIF(B:B,B25643)</f>
        <v>1</v>
      </c>
      <c r="B25643" t="s">
        <v>25639</v>
      </c>
      <c r="C25643" t="s">
        <v>52422</v>
      </c>
    </row>
    <row r="25644" spans="1:3" x14ac:dyDescent="0.25">
      <c r="A25644">
        <f>COUNTIF(B:B,B25644)</f>
        <v>1</v>
      </c>
      <c r="B25644" t="s">
        <v>25640</v>
      </c>
      <c r="C25644" t="s">
        <v>52423</v>
      </c>
    </row>
    <row r="25645" spans="1:3" x14ac:dyDescent="0.25">
      <c r="A25645">
        <f>COUNTIF(B:B,B25645)</f>
        <v>1</v>
      </c>
      <c r="B25645" t="s">
        <v>25641</v>
      </c>
      <c r="C25645" t="s">
        <v>52424</v>
      </c>
    </row>
    <row r="25646" spans="1:3" x14ac:dyDescent="0.25">
      <c r="A25646">
        <f>COUNTIF(B:B,B25646)</f>
        <v>1</v>
      </c>
      <c r="B25646" t="s">
        <v>25642</v>
      </c>
      <c r="C25646" t="s">
        <v>52425</v>
      </c>
    </row>
    <row r="25647" spans="1:3" x14ac:dyDescent="0.25">
      <c r="A25647">
        <f>COUNTIF(B:B,B25647)</f>
        <v>1</v>
      </c>
      <c r="B25647" t="s">
        <v>25643</v>
      </c>
      <c r="C25647" t="s">
        <v>52426</v>
      </c>
    </row>
    <row r="25648" spans="1:3" x14ac:dyDescent="0.25">
      <c r="A25648">
        <f>COUNTIF(B:B,B25648)</f>
        <v>1</v>
      </c>
      <c r="B25648" t="s">
        <v>25644</v>
      </c>
      <c r="C25648" t="s">
        <v>52427</v>
      </c>
    </row>
    <row r="25649" spans="1:3" x14ac:dyDescent="0.25">
      <c r="A25649">
        <f>COUNTIF(B:B,B25649)</f>
        <v>1</v>
      </c>
      <c r="B25649" t="s">
        <v>25645</v>
      </c>
      <c r="C25649" t="s">
        <v>52428</v>
      </c>
    </row>
    <row r="25650" spans="1:3" x14ac:dyDescent="0.25">
      <c r="A25650">
        <f>COUNTIF(B:B,B25650)</f>
        <v>1</v>
      </c>
      <c r="B25650" t="s">
        <v>25646</v>
      </c>
      <c r="C25650" t="s">
        <v>52429</v>
      </c>
    </row>
    <row r="25651" spans="1:3" x14ac:dyDescent="0.25">
      <c r="A25651">
        <f>COUNTIF(B:B,B25651)</f>
        <v>1</v>
      </c>
      <c r="B25651" t="s">
        <v>25647</v>
      </c>
      <c r="C25651" t="s">
        <v>52430</v>
      </c>
    </row>
    <row r="25652" spans="1:3" x14ac:dyDescent="0.25">
      <c r="A25652">
        <f>COUNTIF(B:B,B25652)</f>
        <v>1</v>
      </c>
      <c r="B25652" t="s">
        <v>25648</v>
      </c>
      <c r="C25652" t="s">
        <v>52431</v>
      </c>
    </row>
    <row r="25653" spans="1:3" x14ac:dyDescent="0.25">
      <c r="A25653">
        <f>COUNTIF(B:B,B25653)</f>
        <v>1</v>
      </c>
      <c r="B25653" t="s">
        <v>25649</v>
      </c>
      <c r="C25653" t="s">
        <v>52432</v>
      </c>
    </row>
    <row r="25654" spans="1:3" x14ac:dyDescent="0.25">
      <c r="A25654">
        <f>COUNTIF(B:B,B25654)</f>
        <v>1</v>
      </c>
      <c r="B25654" t="s">
        <v>25650</v>
      </c>
      <c r="C25654" t="s">
        <v>52433</v>
      </c>
    </row>
    <row r="25655" spans="1:3" x14ac:dyDescent="0.25">
      <c r="A25655">
        <f>COUNTIF(B:B,B25655)</f>
        <v>1</v>
      </c>
      <c r="B25655" t="s">
        <v>25651</v>
      </c>
      <c r="C25655" t="s">
        <v>52434</v>
      </c>
    </row>
    <row r="25656" spans="1:3" x14ac:dyDescent="0.25">
      <c r="A25656">
        <f>COUNTIF(B:B,B25656)</f>
        <v>1</v>
      </c>
      <c r="B25656" t="s">
        <v>25652</v>
      </c>
      <c r="C25656" t="s">
        <v>52435</v>
      </c>
    </row>
    <row r="25657" spans="1:3" x14ac:dyDescent="0.25">
      <c r="A25657">
        <f>COUNTIF(B:B,B25657)</f>
        <v>1</v>
      </c>
      <c r="B25657" t="s">
        <v>25653</v>
      </c>
      <c r="C25657" t="s">
        <v>52436</v>
      </c>
    </row>
    <row r="25658" spans="1:3" x14ac:dyDescent="0.25">
      <c r="A25658">
        <f>COUNTIF(B:B,B25658)</f>
        <v>1</v>
      </c>
      <c r="B25658" t="s">
        <v>25654</v>
      </c>
      <c r="C25658" t="s">
        <v>52437</v>
      </c>
    </row>
    <row r="25659" spans="1:3" x14ac:dyDescent="0.25">
      <c r="A25659">
        <f>COUNTIF(B:B,B25659)</f>
        <v>1</v>
      </c>
      <c r="B25659" t="s">
        <v>25655</v>
      </c>
      <c r="C25659" t="s">
        <v>52438</v>
      </c>
    </row>
    <row r="25660" spans="1:3" x14ac:dyDescent="0.25">
      <c r="A25660">
        <f>COUNTIF(B:B,B25660)</f>
        <v>1</v>
      </c>
      <c r="B25660" t="s">
        <v>25656</v>
      </c>
      <c r="C25660" t="s">
        <v>52439</v>
      </c>
    </row>
    <row r="25661" spans="1:3" x14ac:dyDescent="0.25">
      <c r="A25661">
        <f>COUNTIF(B:B,B25661)</f>
        <v>1</v>
      </c>
      <c r="B25661" t="s">
        <v>25657</v>
      </c>
      <c r="C25661" t="s">
        <v>52440</v>
      </c>
    </row>
    <row r="25662" spans="1:3" x14ac:dyDescent="0.25">
      <c r="A25662">
        <f>COUNTIF(B:B,B25662)</f>
        <v>1</v>
      </c>
      <c r="B25662" t="s">
        <v>25658</v>
      </c>
      <c r="C25662" t="s">
        <v>52441</v>
      </c>
    </row>
    <row r="25663" spans="1:3" x14ac:dyDescent="0.25">
      <c r="A25663">
        <f>COUNTIF(B:B,B25663)</f>
        <v>1</v>
      </c>
      <c r="B25663" t="s">
        <v>25659</v>
      </c>
      <c r="C25663" t="s">
        <v>52442</v>
      </c>
    </row>
    <row r="25664" spans="1:3" x14ac:dyDescent="0.25">
      <c r="A25664">
        <f>COUNTIF(B:B,B25664)</f>
        <v>1</v>
      </c>
      <c r="B25664" t="s">
        <v>25660</v>
      </c>
      <c r="C25664" t="s">
        <v>52443</v>
      </c>
    </row>
    <row r="25665" spans="1:3" x14ac:dyDescent="0.25">
      <c r="A25665">
        <f>COUNTIF(B:B,B25665)</f>
        <v>1</v>
      </c>
      <c r="B25665" t="s">
        <v>25661</v>
      </c>
      <c r="C25665" t="s">
        <v>52444</v>
      </c>
    </row>
    <row r="25666" spans="1:3" x14ac:dyDescent="0.25">
      <c r="A25666">
        <f>COUNTIF(B:B,B25666)</f>
        <v>1</v>
      </c>
      <c r="B25666" t="s">
        <v>25662</v>
      </c>
      <c r="C25666" t="s">
        <v>52445</v>
      </c>
    </row>
    <row r="25667" spans="1:3" x14ac:dyDescent="0.25">
      <c r="A25667">
        <f>COUNTIF(B:B,B25667)</f>
        <v>1</v>
      </c>
      <c r="B25667" t="s">
        <v>25663</v>
      </c>
      <c r="C25667" t="s">
        <v>52446</v>
      </c>
    </row>
    <row r="25668" spans="1:3" x14ac:dyDescent="0.25">
      <c r="A25668">
        <f>COUNTIF(B:B,B25668)</f>
        <v>1</v>
      </c>
      <c r="B25668" t="s">
        <v>25664</v>
      </c>
      <c r="C25668" t="s">
        <v>52447</v>
      </c>
    </row>
    <row r="25669" spans="1:3" x14ac:dyDescent="0.25">
      <c r="A25669">
        <f>COUNTIF(B:B,B25669)</f>
        <v>1</v>
      </c>
      <c r="B25669" t="s">
        <v>25665</v>
      </c>
      <c r="C25669" t="s">
        <v>52448</v>
      </c>
    </row>
    <row r="25670" spans="1:3" x14ac:dyDescent="0.25">
      <c r="A25670">
        <f>COUNTIF(B:B,B25670)</f>
        <v>1</v>
      </c>
      <c r="B25670" t="s">
        <v>25666</v>
      </c>
      <c r="C25670" t="s">
        <v>52449</v>
      </c>
    </row>
    <row r="25671" spans="1:3" x14ac:dyDescent="0.25">
      <c r="A25671">
        <f>COUNTIF(B:B,B25671)</f>
        <v>1</v>
      </c>
      <c r="B25671" t="s">
        <v>25667</v>
      </c>
      <c r="C25671" t="s">
        <v>52450</v>
      </c>
    </row>
    <row r="25672" spans="1:3" x14ac:dyDescent="0.25">
      <c r="A25672">
        <f>COUNTIF(B:B,B25672)</f>
        <v>1</v>
      </c>
      <c r="B25672" t="s">
        <v>25668</v>
      </c>
      <c r="C25672" t="s">
        <v>52451</v>
      </c>
    </row>
    <row r="25673" spans="1:3" x14ac:dyDescent="0.25">
      <c r="A25673">
        <f>COUNTIF(B:B,B25673)</f>
        <v>1</v>
      </c>
      <c r="B25673" t="s">
        <v>25669</v>
      </c>
      <c r="C25673" t="s">
        <v>52452</v>
      </c>
    </row>
    <row r="25674" spans="1:3" x14ac:dyDescent="0.25">
      <c r="A25674">
        <f>COUNTIF(B:B,B25674)</f>
        <v>1</v>
      </c>
      <c r="B25674" t="s">
        <v>25670</v>
      </c>
      <c r="C25674" t="s">
        <v>52453</v>
      </c>
    </row>
    <row r="25675" spans="1:3" x14ac:dyDescent="0.25">
      <c r="A25675">
        <f>COUNTIF(B:B,B25675)</f>
        <v>1</v>
      </c>
      <c r="B25675" t="s">
        <v>25671</v>
      </c>
      <c r="C25675" t="s">
        <v>52454</v>
      </c>
    </row>
    <row r="25676" spans="1:3" x14ac:dyDescent="0.25">
      <c r="A25676">
        <f>COUNTIF(B:B,B25676)</f>
        <v>1</v>
      </c>
      <c r="B25676" t="s">
        <v>25672</v>
      </c>
      <c r="C25676" t="s">
        <v>52455</v>
      </c>
    </row>
    <row r="25677" spans="1:3" x14ac:dyDescent="0.25">
      <c r="A25677">
        <f>COUNTIF(B:B,B25677)</f>
        <v>1</v>
      </c>
      <c r="B25677" t="s">
        <v>25673</v>
      </c>
      <c r="C25677" t="s">
        <v>52456</v>
      </c>
    </row>
    <row r="25678" spans="1:3" x14ac:dyDescent="0.25">
      <c r="A25678">
        <f>COUNTIF(B:B,B25678)</f>
        <v>1</v>
      </c>
      <c r="B25678" t="s">
        <v>25674</v>
      </c>
      <c r="C25678" t="s">
        <v>52457</v>
      </c>
    </row>
    <row r="25679" spans="1:3" x14ac:dyDescent="0.25">
      <c r="A25679">
        <f>COUNTIF(B:B,B25679)</f>
        <v>1</v>
      </c>
      <c r="B25679" t="s">
        <v>25675</v>
      </c>
      <c r="C25679" t="s">
        <v>52458</v>
      </c>
    </row>
    <row r="25680" spans="1:3" x14ac:dyDescent="0.25">
      <c r="A25680">
        <f>COUNTIF(B:B,B25680)</f>
        <v>1</v>
      </c>
      <c r="B25680" t="s">
        <v>25676</v>
      </c>
      <c r="C25680" t="s">
        <v>52459</v>
      </c>
    </row>
    <row r="25681" spans="1:3" x14ac:dyDescent="0.25">
      <c r="A25681">
        <f>COUNTIF(B:B,B25681)</f>
        <v>1</v>
      </c>
      <c r="B25681" t="s">
        <v>25677</v>
      </c>
      <c r="C25681" t="s">
        <v>52460</v>
      </c>
    </row>
    <row r="25682" spans="1:3" x14ac:dyDescent="0.25">
      <c r="A25682">
        <f>COUNTIF(B:B,B25682)</f>
        <v>1</v>
      </c>
      <c r="B25682" t="s">
        <v>25678</v>
      </c>
      <c r="C25682" t="s">
        <v>52461</v>
      </c>
    </row>
    <row r="25683" spans="1:3" x14ac:dyDescent="0.25">
      <c r="A25683">
        <f>COUNTIF(B:B,B25683)</f>
        <v>1</v>
      </c>
      <c r="B25683" t="s">
        <v>25679</v>
      </c>
      <c r="C25683" t="s">
        <v>52462</v>
      </c>
    </row>
    <row r="25684" spans="1:3" x14ac:dyDescent="0.25">
      <c r="A25684">
        <f>COUNTIF(B:B,B25684)</f>
        <v>1</v>
      </c>
      <c r="B25684" t="s">
        <v>25680</v>
      </c>
      <c r="C25684" t="s">
        <v>52463</v>
      </c>
    </row>
    <row r="25685" spans="1:3" x14ac:dyDescent="0.25">
      <c r="A25685">
        <f>COUNTIF(B:B,B25685)</f>
        <v>1</v>
      </c>
      <c r="B25685" t="s">
        <v>25681</v>
      </c>
      <c r="C25685" t="s">
        <v>52464</v>
      </c>
    </row>
    <row r="25686" spans="1:3" x14ac:dyDescent="0.25">
      <c r="A25686">
        <f>COUNTIF(B:B,B25686)</f>
        <v>1</v>
      </c>
      <c r="B25686" t="s">
        <v>25682</v>
      </c>
      <c r="C25686" t="s">
        <v>52465</v>
      </c>
    </row>
    <row r="25687" spans="1:3" x14ac:dyDescent="0.25">
      <c r="A25687">
        <f>COUNTIF(B:B,B25687)</f>
        <v>1</v>
      </c>
      <c r="B25687" t="s">
        <v>25683</v>
      </c>
      <c r="C25687" t="s">
        <v>52466</v>
      </c>
    </row>
    <row r="25688" spans="1:3" x14ac:dyDescent="0.25">
      <c r="A25688">
        <f>COUNTIF(B:B,B25688)</f>
        <v>1</v>
      </c>
      <c r="B25688" t="s">
        <v>25684</v>
      </c>
      <c r="C25688" t="s">
        <v>52467</v>
      </c>
    </row>
    <row r="25689" spans="1:3" x14ac:dyDescent="0.25">
      <c r="A25689">
        <f>COUNTIF(B:B,B25689)</f>
        <v>1</v>
      </c>
      <c r="B25689" t="s">
        <v>25685</v>
      </c>
      <c r="C25689" t="s">
        <v>52468</v>
      </c>
    </row>
    <row r="25690" spans="1:3" x14ac:dyDescent="0.25">
      <c r="A25690">
        <f>COUNTIF(B:B,B25690)</f>
        <v>1</v>
      </c>
      <c r="B25690" t="s">
        <v>25686</v>
      </c>
      <c r="C25690" t="s">
        <v>52469</v>
      </c>
    </row>
    <row r="25691" spans="1:3" x14ac:dyDescent="0.25">
      <c r="A25691">
        <f>COUNTIF(B:B,B25691)</f>
        <v>1</v>
      </c>
      <c r="B25691" t="s">
        <v>25687</v>
      </c>
      <c r="C25691" t="s">
        <v>52470</v>
      </c>
    </row>
    <row r="25692" spans="1:3" x14ac:dyDescent="0.25">
      <c r="A25692">
        <f>COUNTIF(B:B,B25692)</f>
        <v>1</v>
      </c>
      <c r="B25692" t="s">
        <v>25688</v>
      </c>
      <c r="C25692" t="s">
        <v>52471</v>
      </c>
    </row>
    <row r="25693" spans="1:3" x14ac:dyDescent="0.25">
      <c r="A25693">
        <f>COUNTIF(B:B,B25693)</f>
        <v>1</v>
      </c>
      <c r="B25693" t="s">
        <v>25689</v>
      </c>
      <c r="C25693" t="s">
        <v>52472</v>
      </c>
    </row>
    <row r="25694" spans="1:3" x14ac:dyDescent="0.25">
      <c r="A25694">
        <f>COUNTIF(B:B,B25694)</f>
        <v>1</v>
      </c>
      <c r="B25694" t="s">
        <v>25690</v>
      </c>
      <c r="C25694" t="s">
        <v>52473</v>
      </c>
    </row>
    <row r="25695" spans="1:3" x14ac:dyDescent="0.25">
      <c r="A25695">
        <f>COUNTIF(B:B,B25695)</f>
        <v>1</v>
      </c>
      <c r="B25695" t="s">
        <v>25691</v>
      </c>
      <c r="C25695" t="s">
        <v>52474</v>
      </c>
    </row>
    <row r="25696" spans="1:3" x14ac:dyDescent="0.25">
      <c r="A25696">
        <f>COUNTIF(B:B,B25696)</f>
        <v>1</v>
      </c>
      <c r="B25696" t="s">
        <v>25692</v>
      </c>
      <c r="C25696" t="s">
        <v>52475</v>
      </c>
    </row>
    <row r="25697" spans="1:3" x14ac:dyDescent="0.25">
      <c r="A25697">
        <f>COUNTIF(B:B,B25697)</f>
        <v>1</v>
      </c>
      <c r="B25697" t="s">
        <v>25693</v>
      </c>
      <c r="C25697" t="s">
        <v>52476</v>
      </c>
    </row>
    <row r="25698" spans="1:3" x14ac:dyDescent="0.25">
      <c r="A25698">
        <f>COUNTIF(B:B,B25698)</f>
        <v>1</v>
      </c>
      <c r="B25698" t="s">
        <v>25694</v>
      </c>
      <c r="C25698" t="s">
        <v>52477</v>
      </c>
    </row>
    <row r="25699" spans="1:3" x14ac:dyDescent="0.25">
      <c r="A25699">
        <f>COUNTIF(B:B,B25699)</f>
        <v>1</v>
      </c>
      <c r="B25699" t="s">
        <v>25695</v>
      </c>
      <c r="C25699" t="s">
        <v>52478</v>
      </c>
    </row>
    <row r="25700" spans="1:3" x14ac:dyDescent="0.25">
      <c r="A25700">
        <f>COUNTIF(B:B,B25700)</f>
        <v>1</v>
      </c>
      <c r="B25700" t="s">
        <v>25696</v>
      </c>
      <c r="C25700" t="s">
        <v>52479</v>
      </c>
    </row>
    <row r="25701" spans="1:3" x14ac:dyDescent="0.25">
      <c r="A25701">
        <f>COUNTIF(B:B,B25701)</f>
        <v>1</v>
      </c>
      <c r="B25701" t="s">
        <v>25697</v>
      </c>
      <c r="C25701" t="s">
        <v>52480</v>
      </c>
    </row>
    <row r="25702" spans="1:3" x14ac:dyDescent="0.25">
      <c r="A25702">
        <f>COUNTIF(B:B,B25702)</f>
        <v>1</v>
      </c>
      <c r="B25702" t="s">
        <v>25698</v>
      </c>
      <c r="C25702" t="s">
        <v>52481</v>
      </c>
    </row>
    <row r="25703" spans="1:3" x14ac:dyDescent="0.25">
      <c r="A25703">
        <f>COUNTIF(B:B,B25703)</f>
        <v>1</v>
      </c>
      <c r="B25703" t="s">
        <v>25699</v>
      </c>
      <c r="C25703" t="s">
        <v>52482</v>
      </c>
    </row>
    <row r="25704" spans="1:3" x14ac:dyDescent="0.25">
      <c r="A25704">
        <f>COUNTIF(B:B,B25704)</f>
        <v>1</v>
      </c>
      <c r="B25704" t="s">
        <v>25700</v>
      </c>
      <c r="C25704" t="s">
        <v>52483</v>
      </c>
    </row>
    <row r="25705" spans="1:3" x14ac:dyDescent="0.25">
      <c r="A25705">
        <f>COUNTIF(B:B,B25705)</f>
        <v>1</v>
      </c>
      <c r="B25705" t="s">
        <v>25701</v>
      </c>
      <c r="C25705" t="s">
        <v>52484</v>
      </c>
    </row>
    <row r="25706" spans="1:3" x14ac:dyDescent="0.25">
      <c r="A25706">
        <f>COUNTIF(B:B,B25706)</f>
        <v>1</v>
      </c>
      <c r="B25706" t="s">
        <v>25702</v>
      </c>
      <c r="C25706" t="s">
        <v>52485</v>
      </c>
    </row>
    <row r="25707" spans="1:3" x14ac:dyDescent="0.25">
      <c r="A25707">
        <f>COUNTIF(B:B,B25707)</f>
        <v>1</v>
      </c>
      <c r="B25707" t="s">
        <v>25703</v>
      </c>
      <c r="C25707" t="s">
        <v>52486</v>
      </c>
    </row>
    <row r="25708" spans="1:3" x14ac:dyDescent="0.25">
      <c r="A25708">
        <f>COUNTIF(B:B,B25708)</f>
        <v>1</v>
      </c>
      <c r="B25708" t="s">
        <v>25704</v>
      </c>
      <c r="C25708" t="s">
        <v>52487</v>
      </c>
    </row>
    <row r="25709" spans="1:3" x14ac:dyDescent="0.25">
      <c r="A25709">
        <f>COUNTIF(B:B,B25709)</f>
        <v>1</v>
      </c>
      <c r="B25709" t="s">
        <v>25705</v>
      </c>
      <c r="C25709" t="s">
        <v>52488</v>
      </c>
    </row>
    <row r="25710" spans="1:3" x14ac:dyDescent="0.25">
      <c r="A25710">
        <f>COUNTIF(B:B,B25710)</f>
        <v>1</v>
      </c>
      <c r="B25710" t="s">
        <v>25706</v>
      </c>
      <c r="C25710" t="s">
        <v>52489</v>
      </c>
    </row>
    <row r="25711" spans="1:3" x14ac:dyDescent="0.25">
      <c r="A25711">
        <f>COUNTIF(B:B,B25711)</f>
        <v>1</v>
      </c>
      <c r="B25711" t="s">
        <v>25707</v>
      </c>
      <c r="C25711" t="s">
        <v>52490</v>
      </c>
    </row>
    <row r="25712" spans="1:3" x14ac:dyDescent="0.25">
      <c r="A25712">
        <f>COUNTIF(B:B,B25712)</f>
        <v>1</v>
      </c>
      <c r="B25712" t="s">
        <v>25708</v>
      </c>
      <c r="C25712" t="s">
        <v>52491</v>
      </c>
    </row>
    <row r="25713" spans="1:3" x14ac:dyDescent="0.25">
      <c r="A25713">
        <f>COUNTIF(B:B,B25713)</f>
        <v>1</v>
      </c>
      <c r="B25713" t="s">
        <v>25709</v>
      </c>
      <c r="C25713" t="s">
        <v>52492</v>
      </c>
    </row>
    <row r="25714" spans="1:3" x14ac:dyDescent="0.25">
      <c r="A25714">
        <f>COUNTIF(B:B,B25714)</f>
        <v>1</v>
      </c>
      <c r="B25714" t="s">
        <v>25710</v>
      </c>
      <c r="C25714" t="s">
        <v>52493</v>
      </c>
    </row>
    <row r="25715" spans="1:3" x14ac:dyDescent="0.25">
      <c r="A25715">
        <f>COUNTIF(B:B,B25715)</f>
        <v>1</v>
      </c>
      <c r="B25715" t="s">
        <v>25711</v>
      </c>
      <c r="C25715" t="s">
        <v>52494</v>
      </c>
    </row>
    <row r="25716" spans="1:3" x14ac:dyDescent="0.25">
      <c r="A25716">
        <f>COUNTIF(B:B,B25716)</f>
        <v>1</v>
      </c>
      <c r="B25716" t="s">
        <v>25712</v>
      </c>
      <c r="C25716" t="s">
        <v>52495</v>
      </c>
    </row>
    <row r="25717" spans="1:3" x14ac:dyDescent="0.25">
      <c r="A25717">
        <f>COUNTIF(B:B,B25717)</f>
        <v>1</v>
      </c>
      <c r="B25717" t="s">
        <v>25713</v>
      </c>
      <c r="C25717" t="s">
        <v>52496</v>
      </c>
    </row>
    <row r="25718" spans="1:3" x14ac:dyDescent="0.25">
      <c r="A25718">
        <f>COUNTIF(B:B,B25718)</f>
        <v>1</v>
      </c>
      <c r="B25718" t="s">
        <v>25714</v>
      </c>
      <c r="C25718" t="s">
        <v>52497</v>
      </c>
    </row>
    <row r="25719" spans="1:3" x14ac:dyDescent="0.25">
      <c r="A25719">
        <f>COUNTIF(B:B,B25719)</f>
        <v>1</v>
      </c>
      <c r="B25719" t="s">
        <v>25715</v>
      </c>
      <c r="C25719" t="s">
        <v>52498</v>
      </c>
    </row>
    <row r="25720" spans="1:3" x14ac:dyDescent="0.25">
      <c r="A25720">
        <f>COUNTIF(B:B,B25720)</f>
        <v>1</v>
      </c>
      <c r="B25720" t="s">
        <v>25716</v>
      </c>
      <c r="C25720" t="s">
        <v>52499</v>
      </c>
    </row>
    <row r="25721" spans="1:3" x14ac:dyDescent="0.25">
      <c r="A25721">
        <f>COUNTIF(B:B,B25721)</f>
        <v>1</v>
      </c>
      <c r="B25721" t="s">
        <v>25717</v>
      </c>
      <c r="C25721" t="s">
        <v>52500</v>
      </c>
    </row>
    <row r="25722" spans="1:3" x14ac:dyDescent="0.25">
      <c r="A25722">
        <f>COUNTIF(B:B,B25722)</f>
        <v>1</v>
      </c>
      <c r="B25722" t="s">
        <v>25718</v>
      </c>
      <c r="C25722" t="s">
        <v>52501</v>
      </c>
    </row>
    <row r="25723" spans="1:3" x14ac:dyDescent="0.25">
      <c r="A25723">
        <f>COUNTIF(B:B,B25723)</f>
        <v>1</v>
      </c>
      <c r="B25723" t="s">
        <v>25719</v>
      </c>
      <c r="C25723" t="s">
        <v>52502</v>
      </c>
    </row>
    <row r="25724" spans="1:3" x14ac:dyDescent="0.25">
      <c r="A25724">
        <f>COUNTIF(B:B,B25724)</f>
        <v>1</v>
      </c>
      <c r="B25724" t="s">
        <v>25720</v>
      </c>
      <c r="C25724" t="s">
        <v>52503</v>
      </c>
    </row>
    <row r="25725" spans="1:3" x14ac:dyDescent="0.25">
      <c r="A25725">
        <f>COUNTIF(B:B,B25725)</f>
        <v>1</v>
      </c>
      <c r="B25725" t="s">
        <v>25721</v>
      </c>
      <c r="C25725" t="s">
        <v>52504</v>
      </c>
    </row>
    <row r="25726" spans="1:3" x14ac:dyDescent="0.25">
      <c r="A25726">
        <f>COUNTIF(B:B,B25726)</f>
        <v>1</v>
      </c>
      <c r="B25726" t="s">
        <v>25722</v>
      </c>
      <c r="C25726" t="s">
        <v>52505</v>
      </c>
    </row>
    <row r="25727" spans="1:3" x14ac:dyDescent="0.25">
      <c r="A25727">
        <f>COUNTIF(B:B,B25727)</f>
        <v>1</v>
      </c>
      <c r="B25727" t="s">
        <v>25723</v>
      </c>
      <c r="C25727" t="s">
        <v>52506</v>
      </c>
    </row>
    <row r="25728" spans="1:3" x14ac:dyDescent="0.25">
      <c r="A25728">
        <f>COUNTIF(B:B,B25728)</f>
        <v>1</v>
      </c>
      <c r="B25728" t="s">
        <v>25724</v>
      </c>
      <c r="C25728" t="s">
        <v>52507</v>
      </c>
    </row>
    <row r="25729" spans="1:3" x14ac:dyDescent="0.25">
      <c r="A25729">
        <f>COUNTIF(B:B,B25729)</f>
        <v>1</v>
      </c>
      <c r="B25729" t="s">
        <v>25725</v>
      </c>
      <c r="C25729" t="s">
        <v>52508</v>
      </c>
    </row>
    <row r="25730" spans="1:3" x14ac:dyDescent="0.25">
      <c r="A25730">
        <f>COUNTIF(B:B,B25730)</f>
        <v>1</v>
      </c>
      <c r="B25730" t="s">
        <v>25726</v>
      </c>
      <c r="C25730" t="s">
        <v>52509</v>
      </c>
    </row>
    <row r="25731" spans="1:3" x14ac:dyDescent="0.25">
      <c r="A25731">
        <f>COUNTIF(B:B,B25731)</f>
        <v>1</v>
      </c>
      <c r="B25731" t="s">
        <v>25727</v>
      </c>
      <c r="C25731" t="s">
        <v>52510</v>
      </c>
    </row>
    <row r="25732" spans="1:3" x14ac:dyDescent="0.25">
      <c r="A25732">
        <f>COUNTIF(B:B,B25732)</f>
        <v>1</v>
      </c>
      <c r="B25732" t="s">
        <v>25728</v>
      </c>
      <c r="C25732" t="s">
        <v>52511</v>
      </c>
    </row>
    <row r="25733" spans="1:3" x14ac:dyDescent="0.25">
      <c r="A25733">
        <f>COUNTIF(B:B,B25733)</f>
        <v>1</v>
      </c>
      <c r="B25733" t="s">
        <v>25729</v>
      </c>
      <c r="C25733" t="s">
        <v>52512</v>
      </c>
    </row>
    <row r="25734" spans="1:3" x14ac:dyDescent="0.25">
      <c r="A25734">
        <f>COUNTIF(B:B,B25734)</f>
        <v>1</v>
      </c>
      <c r="B25734" t="s">
        <v>25730</v>
      </c>
      <c r="C25734" t="s">
        <v>52513</v>
      </c>
    </row>
    <row r="25735" spans="1:3" x14ac:dyDescent="0.25">
      <c r="A25735">
        <f>COUNTIF(B:B,B25735)</f>
        <v>1</v>
      </c>
      <c r="B25735" t="s">
        <v>25731</v>
      </c>
      <c r="C25735" t="s">
        <v>52514</v>
      </c>
    </row>
    <row r="25736" spans="1:3" x14ac:dyDescent="0.25">
      <c r="A25736">
        <f>COUNTIF(B:B,B25736)</f>
        <v>1</v>
      </c>
      <c r="B25736" t="s">
        <v>25732</v>
      </c>
      <c r="C25736" t="s">
        <v>52515</v>
      </c>
    </row>
    <row r="25737" spans="1:3" x14ac:dyDescent="0.25">
      <c r="A25737">
        <f>COUNTIF(B:B,B25737)</f>
        <v>1</v>
      </c>
      <c r="B25737" t="s">
        <v>25733</v>
      </c>
      <c r="C25737" t="s">
        <v>52516</v>
      </c>
    </row>
    <row r="25738" spans="1:3" x14ac:dyDescent="0.25">
      <c r="A25738">
        <f>COUNTIF(B:B,B25738)</f>
        <v>1</v>
      </c>
      <c r="B25738" t="s">
        <v>25734</v>
      </c>
      <c r="C25738" t="s">
        <v>52517</v>
      </c>
    </row>
    <row r="25739" spans="1:3" x14ac:dyDescent="0.25">
      <c r="A25739">
        <f>COUNTIF(B:B,B25739)</f>
        <v>1</v>
      </c>
      <c r="B25739" t="s">
        <v>25735</v>
      </c>
      <c r="C25739" t="s">
        <v>52518</v>
      </c>
    </row>
    <row r="25740" spans="1:3" x14ac:dyDescent="0.25">
      <c r="A25740">
        <f>COUNTIF(B:B,B25740)</f>
        <v>1</v>
      </c>
      <c r="B25740" t="s">
        <v>25736</v>
      </c>
      <c r="C25740" t="s">
        <v>52519</v>
      </c>
    </row>
    <row r="25741" spans="1:3" x14ac:dyDescent="0.25">
      <c r="A25741">
        <f>COUNTIF(B:B,B25741)</f>
        <v>1</v>
      </c>
      <c r="B25741" t="s">
        <v>25737</v>
      </c>
      <c r="C25741" t="s">
        <v>52520</v>
      </c>
    </row>
    <row r="25742" spans="1:3" x14ac:dyDescent="0.25">
      <c r="A25742">
        <f>COUNTIF(B:B,B25742)</f>
        <v>1</v>
      </c>
      <c r="B25742" t="s">
        <v>25738</v>
      </c>
      <c r="C25742" t="s">
        <v>52521</v>
      </c>
    </row>
    <row r="25743" spans="1:3" x14ac:dyDescent="0.25">
      <c r="A25743">
        <f>COUNTIF(B:B,B25743)</f>
        <v>1</v>
      </c>
      <c r="B25743" t="s">
        <v>25739</v>
      </c>
      <c r="C25743" t="s">
        <v>52522</v>
      </c>
    </row>
    <row r="25744" spans="1:3" x14ac:dyDescent="0.25">
      <c r="A25744">
        <f>COUNTIF(B:B,B25744)</f>
        <v>1</v>
      </c>
      <c r="B25744" t="s">
        <v>25740</v>
      </c>
      <c r="C25744" t="s">
        <v>52523</v>
      </c>
    </row>
    <row r="25745" spans="1:3" x14ac:dyDescent="0.25">
      <c r="A25745">
        <f>COUNTIF(B:B,B25745)</f>
        <v>1</v>
      </c>
      <c r="B25745" t="s">
        <v>25741</v>
      </c>
      <c r="C25745" t="s">
        <v>52524</v>
      </c>
    </row>
    <row r="25746" spans="1:3" x14ac:dyDescent="0.25">
      <c r="A25746">
        <f>COUNTIF(B:B,B25746)</f>
        <v>1</v>
      </c>
      <c r="B25746" t="s">
        <v>25742</v>
      </c>
      <c r="C25746" t="s">
        <v>52525</v>
      </c>
    </row>
    <row r="25747" spans="1:3" x14ac:dyDescent="0.25">
      <c r="A25747">
        <f>COUNTIF(B:B,B25747)</f>
        <v>1</v>
      </c>
      <c r="B25747" t="s">
        <v>25743</v>
      </c>
      <c r="C25747" t="s">
        <v>52526</v>
      </c>
    </row>
    <row r="25748" spans="1:3" x14ac:dyDescent="0.25">
      <c r="A25748">
        <f>COUNTIF(B:B,B25748)</f>
        <v>1</v>
      </c>
      <c r="B25748" t="s">
        <v>25744</v>
      </c>
      <c r="C25748" t="s">
        <v>52527</v>
      </c>
    </row>
    <row r="25749" spans="1:3" x14ac:dyDescent="0.25">
      <c r="A25749">
        <f>COUNTIF(B:B,B25749)</f>
        <v>1</v>
      </c>
      <c r="B25749" t="s">
        <v>25745</v>
      </c>
      <c r="C25749" t="s">
        <v>52528</v>
      </c>
    </row>
    <row r="25750" spans="1:3" x14ac:dyDescent="0.25">
      <c r="A25750">
        <f>COUNTIF(B:B,B25750)</f>
        <v>1</v>
      </c>
      <c r="B25750" t="s">
        <v>25746</v>
      </c>
      <c r="C25750" t="s">
        <v>52529</v>
      </c>
    </row>
    <row r="25751" spans="1:3" x14ac:dyDescent="0.25">
      <c r="A25751">
        <f>COUNTIF(B:B,B25751)</f>
        <v>1</v>
      </c>
      <c r="B25751" t="s">
        <v>25747</v>
      </c>
      <c r="C25751" t="s">
        <v>52530</v>
      </c>
    </row>
    <row r="25752" spans="1:3" x14ac:dyDescent="0.25">
      <c r="A25752">
        <f>COUNTIF(B:B,B25752)</f>
        <v>1</v>
      </c>
      <c r="B25752" t="s">
        <v>25748</v>
      </c>
      <c r="C25752" t="s">
        <v>52531</v>
      </c>
    </row>
    <row r="25753" spans="1:3" x14ac:dyDescent="0.25">
      <c r="A25753">
        <f>COUNTIF(B:B,B25753)</f>
        <v>1</v>
      </c>
      <c r="B25753" t="s">
        <v>25749</v>
      </c>
      <c r="C25753" t="s">
        <v>52532</v>
      </c>
    </row>
    <row r="25754" spans="1:3" x14ac:dyDescent="0.25">
      <c r="A25754">
        <f>COUNTIF(B:B,B25754)</f>
        <v>1</v>
      </c>
      <c r="B25754" t="s">
        <v>25750</v>
      </c>
      <c r="C25754" t="s">
        <v>52533</v>
      </c>
    </row>
    <row r="25755" spans="1:3" x14ac:dyDescent="0.25">
      <c r="A25755">
        <f>COUNTIF(B:B,B25755)</f>
        <v>1</v>
      </c>
      <c r="B25755" t="s">
        <v>25751</v>
      </c>
      <c r="C25755" t="s">
        <v>52534</v>
      </c>
    </row>
    <row r="25756" spans="1:3" x14ac:dyDescent="0.25">
      <c r="A25756">
        <f>COUNTIF(B:B,B25756)</f>
        <v>1</v>
      </c>
      <c r="B25756" t="s">
        <v>25752</v>
      </c>
      <c r="C25756" t="s">
        <v>52535</v>
      </c>
    </row>
    <row r="25757" spans="1:3" x14ac:dyDescent="0.25">
      <c r="A25757">
        <f>COUNTIF(B:B,B25757)</f>
        <v>1</v>
      </c>
      <c r="B25757" t="s">
        <v>25753</v>
      </c>
      <c r="C25757" t="s">
        <v>52536</v>
      </c>
    </row>
    <row r="25758" spans="1:3" x14ac:dyDescent="0.25">
      <c r="A25758">
        <f>COUNTIF(B:B,B25758)</f>
        <v>1</v>
      </c>
      <c r="B25758" t="s">
        <v>25754</v>
      </c>
      <c r="C25758" t="s">
        <v>52537</v>
      </c>
    </row>
    <row r="25759" spans="1:3" x14ac:dyDescent="0.25">
      <c r="A25759">
        <f>COUNTIF(B:B,B25759)</f>
        <v>1</v>
      </c>
      <c r="B25759" t="s">
        <v>25755</v>
      </c>
      <c r="C25759" t="s">
        <v>52538</v>
      </c>
    </row>
    <row r="25760" spans="1:3" x14ac:dyDescent="0.25">
      <c r="A25760">
        <f>COUNTIF(B:B,B25760)</f>
        <v>1</v>
      </c>
      <c r="B25760" t="s">
        <v>25756</v>
      </c>
      <c r="C25760" t="s">
        <v>52539</v>
      </c>
    </row>
    <row r="25761" spans="1:3" x14ac:dyDescent="0.25">
      <c r="A25761">
        <f>COUNTIF(B:B,B25761)</f>
        <v>1</v>
      </c>
      <c r="B25761" t="s">
        <v>25757</v>
      </c>
      <c r="C25761" t="s">
        <v>52540</v>
      </c>
    </row>
    <row r="25762" spans="1:3" x14ac:dyDescent="0.25">
      <c r="A25762">
        <f>COUNTIF(B:B,B25762)</f>
        <v>1</v>
      </c>
      <c r="B25762" t="s">
        <v>25758</v>
      </c>
      <c r="C25762" t="s">
        <v>52541</v>
      </c>
    </row>
    <row r="25763" spans="1:3" x14ac:dyDescent="0.25">
      <c r="A25763">
        <f>COUNTIF(B:B,B25763)</f>
        <v>1</v>
      </c>
      <c r="B25763" t="s">
        <v>25759</v>
      </c>
      <c r="C25763" t="s">
        <v>52542</v>
      </c>
    </row>
    <row r="25764" spans="1:3" x14ac:dyDescent="0.25">
      <c r="A25764">
        <f>COUNTIF(B:B,B25764)</f>
        <v>1</v>
      </c>
      <c r="B25764" t="s">
        <v>25760</v>
      </c>
      <c r="C25764" t="s">
        <v>52543</v>
      </c>
    </row>
    <row r="25765" spans="1:3" x14ac:dyDescent="0.25">
      <c r="A25765">
        <f>COUNTIF(B:B,B25765)</f>
        <v>1</v>
      </c>
      <c r="B25765" t="s">
        <v>25761</v>
      </c>
      <c r="C25765" t="s">
        <v>52544</v>
      </c>
    </row>
    <row r="25766" spans="1:3" x14ac:dyDescent="0.25">
      <c r="A25766">
        <f>COUNTIF(B:B,B25766)</f>
        <v>1</v>
      </c>
      <c r="B25766" t="s">
        <v>25762</v>
      </c>
      <c r="C25766" t="s">
        <v>52545</v>
      </c>
    </row>
    <row r="25767" spans="1:3" x14ac:dyDescent="0.25">
      <c r="A25767">
        <f>COUNTIF(B:B,B25767)</f>
        <v>1</v>
      </c>
      <c r="B25767" t="s">
        <v>25763</v>
      </c>
      <c r="C25767" t="s">
        <v>52546</v>
      </c>
    </row>
    <row r="25768" spans="1:3" x14ac:dyDescent="0.25">
      <c r="A25768">
        <f>COUNTIF(B:B,B25768)</f>
        <v>1</v>
      </c>
      <c r="B25768" t="s">
        <v>25764</v>
      </c>
      <c r="C25768" t="s">
        <v>52547</v>
      </c>
    </row>
    <row r="25769" spans="1:3" x14ac:dyDescent="0.25">
      <c r="A25769">
        <f>COUNTIF(B:B,B25769)</f>
        <v>1</v>
      </c>
      <c r="B25769" t="s">
        <v>25765</v>
      </c>
      <c r="C25769" t="s">
        <v>52548</v>
      </c>
    </row>
    <row r="25770" spans="1:3" x14ac:dyDescent="0.25">
      <c r="A25770">
        <f>COUNTIF(B:B,B25770)</f>
        <v>1</v>
      </c>
      <c r="B25770" t="s">
        <v>25766</v>
      </c>
      <c r="C25770" t="s">
        <v>52549</v>
      </c>
    </row>
    <row r="25771" spans="1:3" x14ac:dyDescent="0.25">
      <c r="A25771">
        <f>COUNTIF(B:B,B25771)</f>
        <v>1</v>
      </c>
      <c r="B25771" t="s">
        <v>25767</v>
      </c>
      <c r="C25771" t="s">
        <v>52550</v>
      </c>
    </row>
    <row r="25772" spans="1:3" x14ac:dyDescent="0.25">
      <c r="A25772">
        <f>COUNTIF(B:B,B25772)</f>
        <v>1</v>
      </c>
      <c r="B25772" t="s">
        <v>25768</v>
      </c>
      <c r="C25772" t="s">
        <v>52551</v>
      </c>
    </row>
    <row r="25773" spans="1:3" x14ac:dyDescent="0.25">
      <c r="A25773">
        <f>COUNTIF(B:B,B25773)</f>
        <v>1</v>
      </c>
      <c r="B25773" t="s">
        <v>25769</v>
      </c>
      <c r="C25773" t="s">
        <v>52552</v>
      </c>
    </row>
    <row r="25774" spans="1:3" x14ac:dyDescent="0.25">
      <c r="A25774">
        <f>COUNTIF(B:B,B25774)</f>
        <v>1</v>
      </c>
      <c r="B25774" t="s">
        <v>25770</v>
      </c>
      <c r="C25774" t="s">
        <v>52553</v>
      </c>
    </row>
    <row r="25775" spans="1:3" x14ac:dyDescent="0.25">
      <c r="A25775">
        <f>COUNTIF(B:B,B25775)</f>
        <v>1</v>
      </c>
      <c r="B25775" t="s">
        <v>25771</v>
      </c>
      <c r="C25775" t="s">
        <v>52554</v>
      </c>
    </row>
    <row r="25776" spans="1:3" x14ac:dyDescent="0.25">
      <c r="A25776">
        <f>COUNTIF(B:B,B25776)</f>
        <v>1</v>
      </c>
      <c r="B25776" t="s">
        <v>25772</v>
      </c>
      <c r="C25776" t="s">
        <v>52555</v>
      </c>
    </row>
    <row r="25777" spans="1:3" x14ac:dyDescent="0.25">
      <c r="A25777">
        <f>COUNTIF(B:B,B25777)</f>
        <v>1</v>
      </c>
      <c r="B25777" t="s">
        <v>25773</v>
      </c>
      <c r="C25777" t="s">
        <v>52556</v>
      </c>
    </row>
    <row r="25778" spans="1:3" x14ac:dyDescent="0.25">
      <c r="A25778">
        <f>COUNTIF(B:B,B25778)</f>
        <v>1</v>
      </c>
      <c r="B25778" t="s">
        <v>25774</v>
      </c>
      <c r="C25778" t="s">
        <v>52557</v>
      </c>
    </row>
    <row r="25779" spans="1:3" x14ac:dyDescent="0.25">
      <c r="A25779">
        <f>COUNTIF(B:B,B25779)</f>
        <v>1</v>
      </c>
      <c r="B25779" t="s">
        <v>25775</v>
      </c>
      <c r="C25779" t="s">
        <v>52558</v>
      </c>
    </row>
    <row r="25780" spans="1:3" x14ac:dyDescent="0.25">
      <c r="A25780">
        <f>COUNTIF(B:B,B25780)</f>
        <v>1</v>
      </c>
      <c r="B25780" t="s">
        <v>25776</v>
      </c>
      <c r="C25780" t="s">
        <v>52559</v>
      </c>
    </row>
    <row r="25781" spans="1:3" x14ac:dyDescent="0.25">
      <c r="A25781">
        <f>COUNTIF(B:B,B25781)</f>
        <v>1</v>
      </c>
      <c r="B25781" t="s">
        <v>25777</v>
      </c>
      <c r="C25781" t="s">
        <v>52560</v>
      </c>
    </row>
    <row r="25782" spans="1:3" x14ac:dyDescent="0.25">
      <c r="A25782">
        <f>COUNTIF(B:B,B25782)</f>
        <v>1</v>
      </c>
      <c r="B25782" t="s">
        <v>25778</v>
      </c>
      <c r="C25782" t="s">
        <v>52561</v>
      </c>
    </row>
    <row r="25783" spans="1:3" x14ac:dyDescent="0.25">
      <c r="A25783">
        <f>COUNTIF(B:B,B25783)</f>
        <v>1</v>
      </c>
      <c r="B25783" t="s">
        <v>25779</v>
      </c>
      <c r="C25783" t="s">
        <v>52562</v>
      </c>
    </row>
    <row r="25784" spans="1:3" x14ac:dyDescent="0.25">
      <c r="A25784">
        <f>COUNTIF(B:B,B25784)</f>
        <v>1</v>
      </c>
      <c r="B25784" t="s">
        <v>25780</v>
      </c>
      <c r="C25784" t="s">
        <v>52563</v>
      </c>
    </row>
    <row r="25785" spans="1:3" x14ac:dyDescent="0.25">
      <c r="A25785">
        <f>COUNTIF(B:B,B25785)</f>
        <v>1</v>
      </c>
      <c r="B25785" t="s">
        <v>25781</v>
      </c>
      <c r="C25785" t="s">
        <v>52564</v>
      </c>
    </row>
    <row r="25786" spans="1:3" x14ac:dyDescent="0.25">
      <c r="A25786">
        <f>COUNTIF(B:B,B25786)</f>
        <v>1</v>
      </c>
      <c r="B25786" t="s">
        <v>25782</v>
      </c>
      <c r="C25786" t="s">
        <v>52565</v>
      </c>
    </row>
    <row r="25787" spans="1:3" x14ac:dyDescent="0.25">
      <c r="A25787">
        <f>COUNTIF(B:B,B25787)</f>
        <v>1</v>
      </c>
      <c r="B25787" t="s">
        <v>25783</v>
      </c>
      <c r="C25787" t="s">
        <v>52566</v>
      </c>
    </row>
    <row r="25788" spans="1:3" x14ac:dyDescent="0.25">
      <c r="A25788">
        <f>COUNTIF(B:B,B25788)</f>
        <v>1</v>
      </c>
      <c r="B25788" t="s">
        <v>25784</v>
      </c>
      <c r="C25788" t="s">
        <v>52567</v>
      </c>
    </row>
    <row r="25789" spans="1:3" x14ac:dyDescent="0.25">
      <c r="A25789">
        <f>COUNTIF(B:B,B25789)</f>
        <v>1</v>
      </c>
      <c r="B25789" t="s">
        <v>25785</v>
      </c>
      <c r="C25789" t="s">
        <v>52568</v>
      </c>
    </row>
    <row r="25790" spans="1:3" x14ac:dyDescent="0.25">
      <c r="A25790">
        <f>COUNTIF(B:B,B25790)</f>
        <v>1</v>
      </c>
      <c r="B25790" t="s">
        <v>25786</v>
      </c>
      <c r="C25790" t="s">
        <v>52569</v>
      </c>
    </row>
    <row r="25791" spans="1:3" x14ac:dyDescent="0.25">
      <c r="A25791">
        <f>COUNTIF(B:B,B25791)</f>
        <v>1</v>
      </c>
      <c r="B25791" t="s">
        <v>25787</v>
      </c>
      <c r="C25791" t="s">
        <v>52570</v>
      </c>
    </row>
    <row r="25792" spans="1:3" x14ac:dyDescent="0.25">
      <c r="A25792">
        <f>COUNTIF(B:B,B25792)</f>
        <v>1</v>
      </c>
      <c r="B25792" t="s">
        <v>25788</v>
      </c>
      <c r="C25792" t="s">
        <v>52571</v>
      </c>
    </row>
    <row r="25793" spans="1:3" x14ac:dyDescent="0.25">
      <c r="A25793">
        <f>COUNTIF(B:B,B25793)</f>
        <v>1</v>
      </c>
      <c r="B25793" t="s">
        <v>25789</v>
      </c>
      <c r="C25793" t="s">
        <v>52572</v>
      </c>
    </row>
    <row r="25794" spans="1:3" x14ac:dyDescent="0.25">
      <c r="A25794">
        <f>COUNTIF(B:B,B25794)</f>
        <v>1</v>
      </c>
      <c r="B25794" t="s">
        <v>25790</v>
      </c>
      <c r="C25794" t="s">
        <v>52573</v>
      </c>
    </row>
    <row r="25795" spans="1:3" x14ac:dyDescent="0.25">
      <c r="A25795">
        <f>COUNTIF(B:B,B25795)</f>
        <v>1</v>
      </c>
      <c r="B25795" t="s">
        <v>25791</v>
      </c>
      <c r="C25795" t="s">
        <v>52574</v>
      </c>
    </row>
    <row r="25796" spans="1:3" x14ac:dyDescent="0.25">
      <c r="A25796">
        <f>COUNTIF(B:B,B25796)</f>
        <v>1</v>
      </c>
      <c r="B25796" t="s">
        <v>25792</v>
      </c>
      <c r="C25796" t="s">
        <v>52575</v>
      </c>
    </row>
    <row r="25797" spans="1:3" x14ac:dyDescent="0.25">
      <c r="A25797">
        <f>COUNTIF(B:B,B25797)</f>
        <v>1</v>
      </c>
      <c r="B25797" t="s">
        <v>25793</v>
      </c>
      <c r="C25797" t="s">
        <v>52576</v>
      </c>
    </row>
    <row r="25798" spans="1:3" x14ac:dyDescent="0.25">
      <c r="A25798">
        <f>COUNTIF(B:B,B25798)</f>
        <v>1</v>
      </c>
      <c r="B25798" t="s">
        <v>25794</v>
      </c>
      <c r="C25798" t="s">
        <v>52577</v>
      </c>
    </row>
    <row r="25799" spans="1:3" x14ac:dyDescent="0.25">
      <c r="A25799">
        <f>COUNTIF(B:B,B25799)</f>
        <v>1</v>
      </c>
      <c r="B25799" t="s">
        <v>25795</v>
      </c>
      <c r="C25799" t="s">
        <v>52578</v>
      </c>
    </row>
    <row r="25800" spans="1:3" x14ac:dyDescent="0.25">
      <c r="A25800">
        <f>COUNTIF(B:B,B25800)</f>
        <v>1</v>
      </c>
      <c r="B25800" t="s">
        <v>25796</v>
      </c>
      <c r="C25800" t="s">
        <v>52579</v>
      </c>
    </row>
    <row r="25801" spans="1:3" x14ac:dyDescent="0.25">
      <c r="A25801">
        <f>COUNTIF(B:B,B25801)</f>
        <v>1</v>
      </c>
      <c r="B25801" t="s">
        <v>25797</v>
      </c>
      <c r="C25801" t="s">
        <v>52580</v>
      </c>
    </row>
    <row r="25802" spans="1:3" x14ac:dyDescent="0.25">
      <c r="A25802">
        <f>COUNTIF(B:B,B25802)</f>
        <v>1</v>
      </c>
      <c r="B25802" t="s">
        <v>25798</v>
      </c>
      <c r="C25802" t="s">
        <v>52581</v>
      </c>
    </row>
    <row r="25803" spans="1:3" x14ac:dyDescent="0.25">
      <c r="A25803">
        <f>COUNTIF(B:B,B25803)</f>
        <v>1</v>
      </c>
      <c r="B25803" t="s">
        <v>25799</v>
      </c>
      <c r="C25803" t="s">
        <v>52582</v>
      </c>
    </row>
    <row r="25804" spans="1:3" x14ac:dyDescent="0.25">
      <c r="A25804">
        <f>COUNTIF(B:B,B25804)</f>
        <v>1</v>
      </c>
      <c r="B25804" t="s">
        <v>25800</v>
      </c>
      <c r="C25804" t="s">
        <v>52583</v>
      </c>
    </row>
    <row r="25805" spans="1:3" x14ac:dyDescent="0.25">
      <c r="A25805">
        <f>COUNTIF(B:B,B25805)</f>
        <v>1</v>
      </c>
      <c r="B25805" t="s">
        <v>25801</v>
      </c>
      <c r="C25805" t="s">
        <v>52584</v>
      </c>
    </row>
    <row r="25806" spans="1:3" x14ac:dyDescent="0.25">
      <c r="A25806">
        <f>COUNTIF(B:B,B25806)</f>
        <v>1</v>
      </c>
      <c r="B25806" t="s">
        <v>25802</v>
      </c>
      <c r="C25806" t="s">
        <v>52585</v>
      </c>
    </row>
    <row r="25807" spans="1:3" x14ac:dyDescent="0.25">
      <c r="A25807">
        <f>COUNTIF(B:B,B25807)</f>
        <v>1</v>
      </c>
      <c r="B25807" t="s">
        <v>25803</v>
      </c>
      <c r="C25807" t="s">
        <v>52586</v>
      </c>
    </row>
    <row r="25808" spans="1:3" x14ac:dyDescent="0.25">
      <c r="A25808">
        <f>COUNTIF(B:B,B25808)</f>
        <v>1</v>
      </c>
      <c r="B25808" t="s">
        <v>25804</v>
      </c>
      <c r="C25808" t="s">
        <v>52587</v>
      </c>
    </row>
    <row r="25809" spans="1:3" x14ac:dyDescent="0.25">
      <c r="A25809">
        <f>COUNTIF(B:B,B25809)</f>
        <v>1</v>
      </c>
      <c r="B25809" t="s">
        <v>25805</v>
      </c>
      <c r="C25809" t="s">
        <v>52588</v>
      </c>
    </row>
    <row r="25810" spans="1:3" x14ac:dyDescent="0.25">
      <c r="A25810">
        <f>COUNTIF(B:B,B25810)</f>
        <v>1</v>
      </c>
      <c r="B25810" t="s">
        <v>25806</v>
      </c>
      <c r="C25810" t="s">
        <v>52589</v>
      </c>
    </row>
    <row r="25811" spans="1:3" x14ac:dyDescent="0.25">
      <c r="A25811">
        <f>COUNTIF(B:B,B25811)</f>
        <v>1</v>
      </c>
      <c r="B25811" t="s">
        <v>25807</v>
      </c>
      <c r="C25811" t="s">
        <v>52590</v>
      </c>
    </row>
    <row r="25812" spans="1:3" x14ac:dyDescent="0.25">
      <c r="A25812">
        <f>COUNTIF(B:B,B25812)</f>
        <v>1</v>
      </c>
      <c r="B25812" t="s">
        <v>25808</v>
      </c>
      <c r="C25812" t="s">
        <v>52591</v>
      </c>
    </row>
    <row r="25813" spans="1:3" x14ac:dyDescent="0.25">
      <c r="A25813">
        <f>COUNTIF(B:B,B25813)</f>
        <v>1</v>
      </c>
      <c r="B25813" t="s">
        <v>25809</v>
      </c>
      <c r="C25813" t="s">
        <v>52592</v>
      </c>
    </row>
    <row r="25814" spans="1:3" x14ac:dyDescent="0.25">
      <c r="A25814">
        <f>COUNTIF(B:B,B25814)</f>
        <v>1</v>
      </c>
      <c r="B25814" t="s">
        <v>25810</v>
      </c>
      <c r="C25814" t="s">
        <v>52593</v>
      </c>
    </row>
    <row r="25815" spans="1:3" x14ac:dyDescent="0.25">
      <c r="A25815">
        <f>COUNTIF(B:B,B25815)</f>
        <v>1</v>
      </c>
      <c r="B25815" t="s">
        <v>25811</v>
      </c>
      <c r="C25815" t="s">
        <v>52594</v>
      </c>
    </row>
    <row r="25816" spans="1:3" x14ac:dyDescent="0.25">
      <c r="A25816">
        <f>COUNTIF(B:B,B25816)</f>
        <v>1</v>
      </c>
      <c r="B25816" t="s">
        <v>25812</v>
      </c>
      <c r="C25816" t="s">
        <v>52595</v>
      </c>
    </row>
    <row r="25817" spans="1:3" x14ac:dyDescent="0.25">
      <c r="A25817">
        <f>COUNTIF(B:B,B25817)</f>
        <v>1</v>
      </c>
      <c r="B25817" t="s">
        <v>25813</v>
      </c>
      <c r="C25817" t="s">
        <v>52596</v>
      </c>
    </row>
    <row r="25818" spans="1:3" x14ac:dyDescent="0.25">
      <c r="A25818">
        <f>COUNTIF(B:B,B25818)</f>
        <v>1</v>
      </c>
      <c r="B25818" t="s">
        <v>25814</v>
      </c>
      <c r="C25818" t="s">
        <v>52597</v>
      </c>
    </row>
    <row r="25819" spans="1:3" x14ac:dyDescent="0.25">
      <c r="A25819">
        <f>COUNTIF(B:B,B25819)</f>
        <v>1</v>
      </c>
      <c r="B25819" t="s">
        <v>25815</v>
      </c>
      <c r="C25819" t="s">
        <v>52598</v>
      </c>
    </row>
    <row r="25820" spans="1:3" x14ac:dyDescent="0.25">
      <c r="A25820">
        <f>COUNTIF(B:B,B25820)</f>
        <v>1</v>
      </c>
      <c r="B25820" t="s">
        <v>25816</v>
      </c>
      <c r="C25820" t="s">
        <v>52599</v>
      </c>
    </row>
    <row r="25821" spans="1:3" x14ac:dyDescent="0.25">
      <c r="A25821">
        <f>COUNTIF(B:B,B25821)</f>
        <v>1</v>
      </c>
      <c r="B25821" t="s">
        <v>25817</v>
      </c>
      <c r="C25821" t="s">
        <v>52600</v>
      </c>
    </row>
    <row r="25822" spans="1:3" x14ac:dyDescent="0.25">
      <c r="A25822">
        <f>COUNTIF(B:B,B25822)</f>
        <v>1</v>
      </c>
      <c r="B25822" t="s">
        <v>25818</v>
      </c>
      <c r="C25822" t="s">
        <v>52601</v>
      </c>
    </row>
    <row r="25823" spans="1:3" x14ac:dyDescent="0.25">
      <c r="A25823">
        <f>COUNTIF(B:B,B25823)</f>
        <v>1</v>
      </c>
      <c r="B25823" t="s">
        <v>25819</v>
      </c>
      <c r="C25823" t="s">
        <v>52602</v>
      </c>
    </row>
    <row r="25824" spans="1:3" x14ac:dyDescent="0.25">
      <c r="A25824">
        <f>COUNTIF(B:B,B25824)</f>
        <v>1</v>
      </c>
      <c r="B25824" t="s">
        <v>25820</v>
      </c>
      <c r="C25824" t="s">
        <v>52603</v>
      </c>
    </row>
    <row r="25825" spans="1:3" x14ac:dyDescent="0.25">
      <c r="A25825">
        <f>COUNTIF(B:B,B25825)</f>
        <v>1</v>
      </c>
      <c r="B25825" t="s">
        <v>25821</v>
      </c>
      <c r="C25825" t="s">
        <v>52604</v>
      </c>
    </row>
    <row r="25826" spans="1:3" x14ac:dyDescent="0.25">
      <c r="A25826">
        <f>COUNTIF(B:B,B25826)</f>
        <v>1</v>
      </c>
      <c r="B25826" t="s">
        <v>25822</v>
      </c>
      <c r="C25826" t="s">
        <v>52605</v>
      </c>
    </row>
    <row r="25827" spans="1:3" x14ac:dyDescent="0.25">
      <c r="A25827">
        <f>COUNTIF(B:B,B25827)</f>
        <v>1</v>
      </c>
      <c r="B25827" t="s">
        <v>25823</v>
      </c>
      <c r="C25827" t="s">
        <v>52606</v>
      </c>
    </row>
    <row r="25828" spans="1:3" x14ac:dyDescent="0.25">
      <c r="A25828">
        <f>COUNTIF(B:B,B25828)</f>
        <v>1</v>
      </c>
      <c r="B25828" t="s">
        <v>25824</v>
      </c>
      <c r="C25828" t="s">
        <v>52607</v>
      </c>
    </row>
    <row r="25829" spans="1:3" x14ac:dyDescent="0.25">
      <c r="A25829">
        <f>COUNTIF(B:B,B25829)</f>
        <v>1</v>
      </c>
      <c r="B25829" t="s">
        <v>25825</v>
      </c>
      <c r="C25829" t="s">
        <v>52608</v>
      </c>
    </row>
    <row r="25830" spans="1:3" x14ac:dyDescent="0.25">
      <c r="A25830">
        <f>COUNTIF(B:B,B25830)</f>
        <v>1</v>
      </c>
      <c r="B25830" t="s">
        <v>25826</v>
      </c>
      <c r="C25830" t="s">
        <v>52609</v>
      </c>
    </row>
    <row r="25831" spans="1:3" x14ac:dyDescent="0.25">
      <c r="A25831">
        <f>COUNTIF(B:B,B25831)</f>
        <v>1</v>
      </c>
      <c r="B25831" t="s">
        <v>25827</v>
      </c>
      <c r="C25831" t="s">
        <v>52610</v>
      </c>
    </row>
    <row r="25832" spans="1:3" x14ac:dyDescent="0.25">
      <c r="A25832">
        <f>COUNTIF(B:B,B25832)</f>
        <v>1</v>
      </c>
      <c r="B25832" t="s">
        <v>25828</v>
      </c>
      <c r="C25832" t="s">
        <v>52611</v>
      </c>
    </row>
    <row r="25833" spans="1:3" x14ac:dyDescent="0.25">
      <c r="A25833">
        <f>COUNTIF(B:B,B25833)</f>
        <v>1</v>
      </c>
      <c r="B25833" t="s">
        <v>25829</v>
      </c>
      <c r="C25833" t="s">
        <v>52612</v>
      </c>
    </row>
    <row r="25834" spans="1:3" x14ac:dyDescent="0.25">
      <c r="A25834">
        <f>COUNTIF(B:B,B25834)</f>
        <v>1</v>
      </c>
      <c r="B25834" t="s">
        <v>25830</v>
      </c>
      <c r="C25834" t="s">
        <v>52613</v>
      </c>
    </row>
    <row r="25835" spans="1:3" x14ac:dyDescent="0.25">
      <c r="A25835">
        <f>COUNTIF(B:B,B25835)</f>
        <v>1</v>
      </c>
      <c r="B25835" t="s">
        <v>25831</v>
      </c>
      <c r="C25835" t="s">
        <v>52614</v>
      </c>
    </row>
    <row r="25836" spans="1:3" x14ac:dyDescent="0.25">
      <c r="A25836">
        <f>COUNTIF(B:B,B25836)</f>
        <v>1</v>
      </c>
      <c r="B25836" t="s">
        <v>25832</v>
      </c>
      <c r="C25836" t="s">
        <v>52615</v>
      </c>
    </row>
    <row r="25837" spans="1:3" x14ac:dyDescent="0.25">
      <c r="A25837">
        <f>COUNTIF(B:B,B25837)</f>
        <v>1</v>
      </c>
      <c r="B25837" t="s">
        <v>25833</v>
      </c>
      <c r="C25837" t="s">
        <v>52616</v>
      </c>
    </row>
    <row r="25838" spans="1:3" x14ac:dyDescent="0.25">
      <c r="A25838">
        <f>COUNTIF(B:B,B25838)</f>
        <v>1</v>
      </c>
      <c r="B25838" t="s">
        <v>25834</v>
      </c>
      <c r="C25838" t="s">
        <v>52617</v>
      </c>
    </row>
    <row r="25839" spans="1:3" x14ac:dyDescent="0.25">
      <c r="A25839">
        <f>COUNTIF(B:B,B25839)</f>
        <v>1</v>
      </c>
      <c r="B25839" t="s">
        <v>25835</v>
      </c>
      <c r="C25839" t="s">
        <v>52618</v>
      </c>
    </row>
    <row r="25840" spans="1:3" x14ac:dyDescent="0.25">
      <c r="A25840">
        <f>COUNTIF(B:B,B25840)</f>
        <v>1</v>
      </c>
      <c r="B25840" t="s">
        <v>25836</v>
      </c>
      <c r="C25840" t="s">
        <v>52619</v>
      </c>
    </row>
    <row r="25841" spans="1:3" x14ac:dyDescent="0.25">
      <c r="A25841">
        <f>COUNTIF(B:B,B25841)</f>
        <v>1</v>
      </c>
      <c r="B25841" t="s">
        <v>25837</v>
      </c>
      <c r="C25841" t="s">
        <v>52620</v>
      </c>
    </row>
    <row r="25842" spans="1:3" x14ac:dyDescent="0.25">
      <c r="A25842">
        <f>COUNTIF(B:B,B25842)</f>
        <v>1</v>
      </c>
      <c r="B25842" t="s">
        <v>25838</v>
      </c>
      <c r="C25842" t="s">
        <v>52621</v>
      </c>
    </row>
    <row r="25843" spans="1:3" x14ac:dyDescent="0.25">
      <c r="A25843">
        <f>COUNTIF(B:B,B25843)</f>
        <v>1</v>
      </c>
      <c r="B25843" t="s">
        <v>25839</v>
      </c>
      <c r="C25843" t="s">
        <v>52622</v>
      </c>
    </row>
    <row r="25844" spans="1:3" x14ac:dyDescent="0.25">
      <c r="A25844">
        <f>COUNTIF(B:B,B25844)</f>
        <v>1</v>
      </c>
      <c r="B25844" t="s">
        <v>25840</v>
      </c>
      <c r="C25844" t="s">
        <v>52623</v>
      </c>
    </row>
    <row r="25845" spans="1:3" x14ac:dyDescent="0.25">
      <c r="A25845">
        <f>COUNTIF(B:B,B25845)</f>
        <v>1</v>
      </c>
      <c r="B25845" t="s">
        <v>25841</v>
      </c>
      <c r="C25845" t="s">
        <v>52624</v>
      </c>
    </row>
    <row r="25846" spans="1:3" x14ac:dyDescent="0.25">
      <c r="A25846">
        <f>COUNTIF(B:B,B25846)</f>
        <v>1</v>
      </c>
      <c r="B25846" t="s">
        <v>25842</v>
      </c>
      <c r="C25846" t="s">
        <v>52625</v>
      </c>
    </row>
    <row r="25847" spans="1:3" x14ac:dyDescent="0.25">
      <c r="A25847">
        <f>COUNTIF(B:B,B25847)</f>
        <v>1</v>
      </c>
      <c r="B25847" t="s">
        <v>25843</v>
      </c>
      <c r="C25847" t="s">
        <v>52626</v>
      </c>
    </row>
    <row r="25848" spans="1:3" x14ac:dyDescent="0.25">
      <c r="A25848">
        <f>COUNTIF(B:B,B25848)</f>
        <v>1</v>
      </c>
      <c r="B25848" t="s">
        <v>25844</v>
      </c>
      <c r="C25848" t="s">
        <v>52627</v>
      </c>
    </row>
    <row r="25849" spans="1:3" x14ac:dyDescent="0.25">
      <c r="A25849">
        <f>COUNTIF(B:B,B25849)</f>
        <v>1</v>
      </c>
      <c r="B25849" t="s">
        <v>25845</v>
      </c>
      <c r="C25849" t="s">
        <v>52628</v>
      </c>
    </row>
    <row r="25850" spans="1:3" x14ac:dyDescent="0.25">
      <c r="A25850">
        <f>COUNTIF(B:B,B25850)</f>
        <v>1</v>
      </c>
      <c r="B25850" t="s">
        <v>25846</v>
      </c>
      <c r="C25850" t="s">
        <v>52629</v>
      </c>
    </row>
    <row r="25851" spans="1:3" x14ac:dyDescent="0.25">
      <c r="A25851">
        <f>COUNTIF(B:B,B25851)</f>
        <v>1</v>
      </c>
      <c r="B25851" t="s">
        <v>25847</v>
      </c>
      <c r="C25851" t="s">
        <v>52630</v>
      </c>
    </row>
    <row r="25852" spans="1:3" x14ac:dyDescent="0.25">
      <c r="A25852">
        <f>COUNTIF(B:B,B25852)</f>
        <v>1</v>
      </c>
      <c r="B25852" t="s">
        <v>25848</v>
      </c>
      <c r="C25852" t="s">
        <v>52631</v>
      </c>
    </row>
    <row r="25853" spans="1:3" x14ac:dyDescent="0.25">
      <c r="A25853">
        <f>COUNTIF(B:B,B25853)</f>
        <v>1</v>
      </c>
      <c r="B25853" t="s">
        <v>25849</v>
      </c>
      <c r="C25853" t="s">
        <v>52632</v>
      </c>
    </row>
    <row r="25854" spans="1:3" x14ac:dyDescent="0.25">
      <c r="A25854">
        <f>COUNTIF(B:B,B25854)</f>
        <v>1</v>
      </c>
      <c r="B25854" t="s">
        <v>25850</v>
      </c>
      <c r="C25854" t="s">
        <v>52633</v>
      </c>
    </row>
    <row r="25855" spans="1:3" x14ac:dyDescent="0.25">
      <c r="A25855">
        <f>COUNTIF(B:B,B25855)</f>
        <v>1</v>
      </c>
      <c r="B25855" t="s">
        <v>25851</v>
      </c>
      <c r="C25855" t="s">
        <v>52634</v>
      </c>
    </row>
    <row r="25856" spans="1:3" x14ac:dyDescent="0.25">
      <c r="A25856">
        <f>COUNTIF(B:B,B25856)</f>
        <v>1</v>
      </c>
      <c r="B25856" t="s">
        <v>25852</v>
      </c>
      <c r="C25856" t="s">
        <v>52635</v>
      </c>
    </row>
    <row r="25857" spans="1:3" x14ac:dyDescent="0.25">
      <c r="A25857">
        <f>COUNTIF(B:B,B25857)</f>
        <v>1</v>
      </c>
      <c r="B25857" t="s">
        <v>25853</v>
      </c>
      <c r="C25857" t="s">
        <v>52636</v>
      </c>
    </row>
    <row r="25858" spans="1:3" x14ac:dyDescent="0.25">
      <c r="A25858">
        <f>COUNTIF(B:B,B25858)</f>
        <v>1</v>
      </c>
      <c r="B25858" t="s">
        <v>25854</v>
      </c>
      <c r="C25858" t="s">
        <v>52637</v>
      </c>
    </row>
    <row r="25859" spans="1:3" x14ac:dyDescent="0.25">
      <c r="A25859">
        <f>COUNTIF(B:B,B25859)</f>
        <v>1</v>
      </c>
      <c r="B25859" t="s">
        <v>25855</v>
      </c>
      <c r="C25859" t="s">
        <v>52638</v>
      </c>
    </row>
    <row r="25860" spans="1:3" x14ac:dyDescent="0.25">
      <c r="A25860">
        <f>COUNTIF(B:B,B25860)</f>
        <v>1</v>
      </c>
      <c r="B25860" t="s">
        <v>25856</v>
      </c>
      <c r="C25860" t="s">
        <v>52639</v>
      </c>
    </row>
    <row r="25861" spans="1:3" x14ac:dyDescent="0.25">
      <c r="A25861">
        <f>COUNTIF(B:B,B25861)</f>
        <v>1</v>
      </c>
      <c r="B25861" t="s">
        <v>25857</v>
      </c>
      <c r="C25861" t="s">
        <v>52640</v>
      </c>
    </row>
    <row r="25862" spans="1:3" x14ac:dyDescent="0.25">
      <c r="A25862">
        <f>COUNTIF(B:B,B25862)</f>
        <v>1</v>
      </c>
      <c r="B25862" t="s">
        <v>25858</v>
      </c>
      <c r="C25862" t="s">
        <v>52641</v>
      </c>
    </row>
    <row r="25863" spans="1:3" x14ac:dyDescent="0.25">
      <c r="A25863">
        <f>COUNTIF(B:B,B25863)</f>
        <v>1</v>
      </c>
      <c r="B25863" t="s">
        <v>25859</v>
      </c>
      <c r="C25863" t="s">
        <v>52642</v>
      </c>
    </row>
    <row r="25864" spans="1:3" x14ac:dyDescent="0.25">
      <c r="A25864">
        <f>COUNTIF(B:B,B25864)</f>
        <v>1</v>
      </c>
      <c r="B25864" t="s">
        <v>25860</v>
      </c>
      <c r="C25864" t="s">
        <v>52643</v>
      </c>
    </row>
    <row r="25865" spans="1:3" x14ac:dyDescent="0.25">
      <c r="A25865">
        <f>COUNTIF(B:B,B25865)</f>
        <v>1</v>
      </c>
      <c r="B25865" t="s">
        <v>25861</v>
      </c>
      <c r="C25865" t="s">
        <v>52644</v>
      </c>
    </row>
    <row r="25866" spans="1:3" x14ac:dyDescent="0.25">
      <c r="A25866">
        <f>COUNTIF(B:B,B25866)</f>
        <v>1</v>
      </c>
      <c r="B25866" t="s">
        <v>25862</v>
      </c>
      <c r="C25866" t="s">
        <v>52645</v>
      </c>
    </row>
    <row r="25867" spans="1:3" x14ac:dyDescent="0.25">
      <c r="A25867">
        <f>COUNTIF(B:B,B25867)</f>
        <v>1</v>
      </c>
      <c r="B25867" t="s">
        <v>25863</v>
      </c>
      <c r="C25867" t="s">
        <v>52646</v>
      </c>
    </row>
    <row r="25868" spans="1:3" x14ac:dyDescent="0.25">
      <c r="A25868">
        <f>COUNTIF(B:B,B25868)</f>
        <v>1</v>
      </c>
      <c r="B25868" t="s">
        <v>25864</v>
      </c>
      <c r="C25868" t="s">
        <v>52647</v>
      </c>
    </row>
    <row r="25869" spans="1:3" x14ac:dyDescent="0.25">
      <c r="A25869">
        <f>COUNTIF(B:B,B25869)</f>
        <v>1</v>
      </c>
      <c r="B25869" t="s">
        <v>25865</v>
      </c>
      <c r="C25869" t="s">
        <v>52648</v>
      </c>
    </row>
    <row r="25870" spans="1:3" x14ac:dyDescent="0.25">
      <c r="A25870">
        <f>COUNTIF(B:B,B25870)</f>
        <v>1</v>
      </c>
      <c r="B25870" t="s">
        <v>25866</v>
      </c>
      <c r="C25870" t="s">
        <v>52649</v>
      </c>
    </row>
    <row r="25871" spans="1:3" x14ac:dyDescent="0.25">
      <c r="A25871">
        <f>COUNTIF(B:B,B25871)</f>
        <v>1</v>
      </c>
      <c r="B25871" t="s">
        <v>25867</v>
      </c>
      <c r="C25871" t="s">
        <v>52650</v>
      </c>
    </row>
    <row r="25872" spans="1:3" x14ac:dyDescent="0.25">
      <c r="A25872">
        <f>COUNTIF(B:B,B25872)</f>
        <v>1</v>
      </c>
      <c r="B25872" t="s">
        <v>25868</v>
      </c>
      <c r="C25872" t="s">
        <v>52651</v>
      </c>
    </row>
    <row r="25873" spans="1:3" x14ac:dyDescent="0.25">
      <c r="A25873">
        <f>COUNTIF(B:B,B25873)</f>
        <v>1</v>
      </c>
      <c r="B25873" t="s">
        <v>25869</v>
      </c>
      <c r="C25873" t="s">
        <v>52652</v>
      </c>
    </row>
    <row r="25874" spans="1:3" x14ac:dyDescent="0.25">
      <c r="A25874">
        <f>COUNTIF(B:B,B25874)</f>
        <v>1</v>
      </c>
      <c r="B25874" t="s">
        <v>25870</v>
      </c>
      <c r="C25874" t="s">
        <v>52653</v>
      </c>
    </row>
    <row r="25875" spans="1:3" x14ac:dyDescent="0.25">
      <c r="A25875">
        <f>COUNTIF(B:B,B25875)</f>
        <v>1</v>
      </c>
      <c r="B25875" t="s">
        <v>25871</v>
      </c>
      <c r="C25875" t="s">
        <v>52654</v>
      </c>
    </row>
    <row r="25876" spans="1:3" x14ac:dyDescent="0.25">
      <c r="A25876">
        <f>COUNTIF(B:B,B25876)</f>
        <v>1</v>
      </c>
      <c r="B25876" t="s">
        <v>25872</v>
      </c>
      <c r="C25876" t="s">
        <v>52655</v>
      </c>
    </row>
    <row r="25877" spans="1:3" x14ac:dyDescent="0.25">
      <c r="A25877">
        <f>COUNTIF(B:B,B25877)</f>
        <v>1</v>
      </c>
      <c r="B25877" t="s">
        <v>25873</v>
      </c>
      <c r="C25877" t="s">
        <v>52656</v>
      </c>
    </row>
    <row r="25878" spans="1:3" x14ac:dyDescent="0.25">
      <c r="A25878">
        <f>COUNTIF(B:B,B25878)</f>
        <v>1</v>
      </c>
      <c r="B25878" t="s">
        <v>25874</v>
      </c>
      <c r="C25878" t="s">
        <v>52657</v>
      </c>
    </row>
    <row r="25879" spans="1:3" x14ac:dyDescent="0.25">
      <c r="A25879">
        <f>COUNTIF(B:B,B25879)</f>
        <v>1</v>
      </c>
      <c r="B25879" t="s">
        <v>25875</v>
      </c>
      <c r="C25879" t="s">
        <v>52658</v>
      </c>
    </row>
    <row r="25880" spans="1:3" x14ac:dyDescent="0.25">
      <c r="A25880">
        <f>COUNTIF(B:B,B25880)</f>
        <v>1</v>
      </c>
      <c r="B25880" t="s">
        <v>25876</v>
      </c>
      <c r="C25880" t="s">
        <v>52659</v>
      </c>
    </row>
    <row r="25881" spans="1:3" x14ac:dyDescent="0.25">
      <c r="A25881">
        <f>COUNTIF(B:B,B25881)</f>
        <v>1</v>
      </c>
      <c r="B25881" t="s">
        <v>25877</v>
      </c>
      <c r="C25881" t="s">
        <v>52660</v>
      </c>
    </row>
    <row r="25882" spans="1:3" x14ac:dyDescent="0.25">
      <c r="A25882">
        <f>COUNTIF(B:B,B25882)</f>
        <v>1</v>
      </c>
      <c r="B25882" t="s">
        <v>25878</v>
      </c>
      <c r="C25882" t="s">
        <v>52661</v>
      </c>
    </row>
    <row r="25883" spans="1:3" x14ac:dyDescent="0.25">
      <c r="A25883">
        <f>COUNTIF(B:B,B25883)</f>
        <v>1</v>
      </c>
      <c r="B25883" t="s">
        <v>25879</v>
      </c>
      <c r="C25883" t="s">
        <v>52662</v>
      </c>
    </row>
    <row r="25884" spans="1:3" x14ac:dyDescent="0.25">
      <c r="A25884">
        <f>COUNTIF(B:B,B25884)</f>
        <v>1</v>
      </c>
      <c r="B25884" t="s">
        <v>25880</v>
      </c>
      <c r="C25884" t="s">
        <v>52663</v>
      </c>
    </row>
    <row r="25885" spans="1:3" x14ac:dyDescent="0.25">
      <c r="A25885">
        <f>COUNTIF(B:B,B25885)</f>
        <v>1</v>
      </c>
      <c r="B25885" t="s">
        <v>25881</v>
      </c>
      <c r="C25885" t="s">
        <v>52664</v>
      </c>
    </row>
    <row r="25886" spans="1:3" x14ac:dyDescent="0.25">
      <c r="A25886">
        <f>COUNTIF(B:B,B25886)</f>
        <v>1</v>
      </c>
      <c r="B25886" t="s">
        <v>25882</v>
      </c>
      <c r="C25886" t="s">
        <v>52665</v>
      </c>
    </row>
    <row r="25887" spans="1:3" x14ac:dyDescent="0.25">
      <c r="A25887">
        <f>COUNTIF(B:B,B25887)</f>
        <v>1</v>
      </c>
      <c r="B25887" t="s">
        <v>25883</v>
      </c>
      <c r="C25887" t="s">
        <v>52666</v>
      </c>
    </row>
    <row r="25888" spans="1:3" x14ac:dyDescent="0.25">
      <c r="A25888">
        <f>COUNTIF(B:B,B25888)</f>
        <v>1</v>
      </c>
      <c r="B25888" t="s">
        <v>25884</v>
      </c>
      <c r="C25888" t="s">
        <v>52667</v>
      </c>
    </row>
    <row r="25889" spans="1:3" x14ac:dyDescent="0.25">
      <c r="A25889">
        <f>COUNTIF(B:B,B25889)</f>
        <v>1</v>
      </c>
      <c r="B25889" t="s">
        <v>25885</v>
      </c>
      <c r="C25889" t="s">
        <v>52668</v>
      </c>
    </row>
    <row r="25890" spans="1:3" x14ac:dyDescent="0.25">
      <c r="A25890">
        <f>COUNTIF(B:B,B25890)</f>
        <v>1</v>
      </c>
      <c r="B25890" t="s">
        <v>25886</v>
      </c>
      <c r="C25890" t="s">
        <v>52669</v>
      </c>
    </row>
    <row r="25891" spans="1:3" x14ac:dyDescent="0.25">
      <c r="A25891">
        <f>COUNTIF(B:B,B25891)</f>
        <v>1</v>
      </c>
      <c r="B25891" t="s">
        <v>25887</v>
      </c>
      <c r="C25891" t="s">
        <v>52670</v>
      </c>
    </row>
    <row r="25892" spans="1:3" x14ac:dyDescent="0.25">
      <c r="A25892">
        <f>COUNTIF(B:B,B25892)</f>
        <v>1</v>
      </c>
      <c r="B25892" t="s">
        <v>25888</v>
      </c>
      <c r="C25892" t="s">
        <v>52671</v>
      </c>
    </row>
    <row r="25893" spans="1:3" x14ac:dyDescent="0.25">
      <c r="A25893">
        <f>COUNTIF(B:B,B25893)</f>
        <v>1</v>
      </c>
      <c r="B25893" t="s">
        <v>25889</v>
      </c>
      <c r="C25893" t="s">
        <v>52672</v>
      </c>
    </row>
    <row r="25894" spans="1:3" x14ac:dyDescent="0.25">
      <c r="A25894">
        <f>COUNTIF(B:B,B25894)</f>
        <v>1</v>
      </c>
      <c r="B25894" t="s">
        <v>25890</v>
      </c>
      <c r="C25894" t="s">
        <v>52673</v>
      </c>
    </row>
    <row r="25895" spans="1:3" x14ac:dyDescent="0.25">
      <c r="A25895">
        <f>COUNTIF(B:B,B25895)</f>
        <v>1</v>
      </c>
      <c r="B25895" t="s">
        <v>25891</v>
      </c>
      <c r="C25895" t="s">
        <v>52674</v>
      </c>
    </row>
    <row r="25896" spans="1:3" x14ac:dyDescent="0.25">
      <c r="A25896">
        <f>COUNTIF(B:B,B25896)</f>
        <v>1</v>
      </c>
      <c r="B25896" t="s">
        <v>25892</v>
      </c>
      <c r="C25896" t="s">
        <v>52675</v>
      </c>
    </row>
    <row r="25897" spans="1:3" x14ac:dyDescent="0.25">
      <c r="A25897">
        <f>COUNTIF(B:B,B25897)</f>
        <v>1</v>
      </c>
      <c r="B25897" t="s">
        <v>25893</v>
      </c>
      <c r="C25897" t="s">
        <v>52676</v>
      </c>
    </row>
    <row r="25898" spans="1:3" x14ac:dyDescent="0.25">
      <c r="A25898">
        <f>COUNTIF(B:B,B25898)</f>
        <v>1</v>
      </c>
      <c r="B25898" t="s">
        <v>25894</v>
      </c>
      <c r="C25898" t="s">
        <v>52677</v>
      </c>
    </row>
    <row r="25899" spans="1:3" x14ac:dyDescent="0.25">
      <c r="A25899">
        <f>COUNTIF(B:B,B25899)</f>
        <v>1</v>
      </c>
      <c r="B25899" t="s">
        <v>25895</v>
      </c>
      <c r="C25899" t="s">
        <v>52678</v>
      </c>
    </row>
    <row r="25900" spans="1:3" x14ac:dyDescent="0.25">
      <c r="A25900">
        <f>COUNTIF(B:B,B25900)</f>
        <v>1</v>
      </c>
      <c r="B25900" t="s">
        <v>25896</v>
      </c>
      <c r="C25900" t="s">
        <v>52679</v>
      </c>
    </row>
    <row r="25901" spans="1:3" x14ac:dyDescent="0.25">
      <c r="A25901">
        <f>COUNTIF(B:B,B25901)</f>
        <v>1</v>
      </c>
      <c r="B25901" t="s">
        <v>25897</v>
      </c>
      <c r="C25901" t="s">
        <v>52680</v>
      </c>
    </row>
    <row r="25902" spans="1:3" x14ac:dyDescent="0.25">
      <c r="A25902">
        <f>COUNTIF(B:B,B25902)</f>
        <v>1</v>
      </c>
      <c r="B25902" t="s">
        <v>25898</v>
      </c>
      <c r="C25902" t="s">
        <v>52681</v>
      </c>
    </row>
    <row r="25903" spans="1:3" x14ac:dyDescent="0.25">
      <c r="A25903">
        <f>COUNTIF(B:B,B25903)</f>
        <v>1</v>
      </c>
      <c r="B25903" t="s">
        <v>25899</v>
      </c>
      <c r="C25903" t="s">
        <v>52682</v>
      </c>
    </row>
    <row r="25904" spans="1:3" x14ac:dyDescent="0.25">
      <c r="A25904">
        <f>COUNTIF(B:B,B25904)</f>
        <v>1</v>
      </c>
      <c r="B25904" t="s">
        <v>25900</v>
      </c>
      <c r="C25904" t="s">
        <v>52683</v>
      </c>
    </row>
    <row r="25905" spans="1:3" x14ac:dyDescent="0.25">
      <c r="A25905">
        <f>COUNTIF(B:B,B25905)</f>
        <v>1</v>
      </c>
      <c r="B25905" t="s">
        <v>25901</v>
      </c>
      <c r="C25905" t="s">
        <v>52684</v>
      </c>
    </row>
    <row r="25906" spans="1:3" x14ac:dyDescent="0.25">
      <c r="A25906">
        <f>COUNTIF(B:B,B25906)</f>
        <v>1</v>
      </c>
      <c r="B25906" t="s">
        <v>25902</v>
      </c>
      <c r="C25906" t="s">
        <v>52685</v>
      </c>
    </row>
    <row r="25907" spans="1:3" x14ac:dyDescent="0.25">
      <c r="A25907">
        <f>COUNTIF(B:B,B25907)</f>
        <v>1</v>
      </c>
      <c r="B25907" t="s">
        <v>25903</v>
      </c>
      <c r="C25907" t="s">
        <v>52686</v>
      </c>
    </row>
    <row r="25908" spans="1:3" x14ac:dyDescent="0.25">
      <c r="A25908">
        <f>COUNTIF(B:B,B25908)</f>
        <v>1</v>
      </c>
      <c r="B25908" t="s">
        <v>25904</v>
      </c>
      <c r="C25908" t="s">
        <v>52687</v>
      </c>
    </row>
    <row r="25909" spans="1:3" x14ac:dyDescent="0.25">
      <c r="A25909">
        <f>COUNTIF(B:B,B25909)</f>
        <v>1</v>
      </c>
      <c r="B25909" t="s">
        <v>25905</v>
      </c>
      <c r="C25909" t="s">
        <v>52688</v>
      </c>
    </row>
    <row r="25910" spans="1:3" x14ac:dyDescent="0.25">
      <c r="A25910">
        <f>COUNTIF(B:B,B25910)</f>
        <v>1</v>
      </c>
      <c r="B25910" t="s">
        <v>25906</v>
      </c>
      <c r="C25910" t="s">
        <v>52689</v>
      </c>
    </row>
    <row r="25911" spans="1:3" x14ac:dyDescent="0.25">
      <c r="A25911">
        <f>COUNTIF(B:B,B25911)</f>
        <v>1</v>
      </c>
      <c r="B25911" t="s">
        <v>25907</v>
      </c>
      <c r="C25911" t="s">
        <v>52690</v>
      </c>
    </row>
    <row r="25912" spans="1:3" x14ac:dyDescent="0.25">
      <c r="A25912">
        <f>COUNTIF(B:B,B25912)</f>
        <v>1</v>
      </c>
      <c r="B25912" t="s">
        <v>25908</v>
      </c>
      <c r="C25912" t="s">
        <v>52691</v>
      </c>
    </row>
    <row r="25913" spans="1:3" x14ac:dyDescent="0.25">
      <c r="A25913">
        <f>COUNTIF(B:B,B25913)</f>
        <v>1</v>
      </c>
      <c r="B25913" t="s">
        <v>25909</v>
      </c>
      <c r="C25913" t="s">
        <v>52692</v>
      </c>
    </row>
    <row r="25914" spans="1:3" x14ac:dyDescent="0.25">
      <c r="A25914">
        <f>COUNTIF(B:B,B25914)</f>
        <v>1</v>
      </c>
      <c r="B25914" t="s">
        <v>25910</v>
      </c>
      <c r="C25914" t="s">
        <v>52693</v>
      </c>
    </row>
    <row r="25915" spans="1:3" x14ac:dyDescent="0.25">
      <c r="A25915">
        <f>COUNTIF(B:B,B25915)</f>
        <v>1</v>
      </c>
      <c r="B25915" t="s">
        <v>25911</v>
      </c>
      <c r="C25915" t="s">
        <v>52694</v>
      </c>
    </row>
    <row r="25916" spans="1:3" x14ac:dyDescent="0.25">
      <c r="A25916">
        <f>COUNTIF(B:B,B25916)</f>
        <v>1</v>
      </c>
      <c r="B25916" t="s">
        <v>25912</v>
      </c>
      <c r="C25916" t="s">
        <v>52695</v>
      </c>
    </row>
    <row r="25917" spans="1:3" x14ac:dyDescent="0.25">
      <c r="A25917">
        <f>COUNTIF(B:B,B25917)</f>
        <v>1</v>
      </c>
      <c r="B25917" t="s">
        <v>25913</v>
      </c>
      <c r="C25917" t="s">
        <v>52696</v>
      </c>
    </row>
    <row r="25918" spans="1:3" x14ac:dyDescent="0.25">
      <c r="A25918">
        <f>COUNTIF(B:B,B25918)</f>
        <v>1</v>
      </c>
      <c r="B25918" t="s">
        <v>25914</v>
      </c>
      <c r="C25918" t="s">
        <v>52697</v>
      </c>
    </row>
    <row r="25919" spans="1:3" x14ac:dyDescent="0.25">
      <c r="A25919">
        <f>COUNTIF(B:B,B25919)</f>
        <v>1</v>
      </c>
      <c r="B25919" t="s">
        <v>25915</v>
      </c>
      <c r="C25919" t="s">
        <v>52698</v>
      </c>
    </row>
    <row r="25920" spans="1:3" x14ac:dyDescent="0.25">
      <c r="A25920">
        <f>COUNTIF(B:B,B25920)</f>
        <v>1</v>
      </c>
      <c r="B25920" t="s">
        <v>25916</v>
      </c>
      <c r="C25920" t="s">
        <v>52699</v>
      </c>
    </row>
    <row r="25921" spans="1:3" x14ac:dyDescent="0.25">
      <c r="A25921">
        <f>COUNTIF(B:B,B25921)</f>
        <v>1</v>
      </c>
      <c r="B25921" t="s">
        <v>25917</v>
      </c>
      <c r="C25921" t="s">
        <v>52700</v>
      </c>
    </row>
    <row r="25922" spans="1:3" x14ac:dyDescent="0.25">
      <c r="A25922">
        <f>COUNTIF(B:B,B25922)</f>
        <v>1</v>
      </c>
      <c r="B25922" t="s">
        <v>25918</v>
      </c>
      <c r="C25922" t="s">
        <v>52701</v>
      </c>
    </row>
    <row r="25923" spans="1:3" x14ac:dyDescent="0.25">
      <c r="A25923">
        <f>COUNTIF(B:B,B25923)</f>
        <v>1</v>
      </c>
      <c r="B25923" t="s">
        <v>25919</v>
      </c>
      <c r="C25923" t="s">
        <v>52702</v>
      </c>
    </row>
    <row r="25924" spans="1:3" x14ac:dyDescent="0.25">
      <c r="A25924">
        <f>COUNTIF(B:B,B25924)</f>
        <v>1</v>
      </c>
      <c r="B25924" t="s">
        <v>25920</v>
      </c>
      <c r="C25924" t="s">
        <v>52703</v>
      </c>
    </row>
    <row r="25925" spans="1:3" x14ac:dyDescent="0.25">
      <c r="A25925">
        <f>COUNTIF(B:B,B25925)</f>
        <v>1</v>
      </c>
      <c r="B25925" t="s">
        <v>25921</v>
      </c>
      <c r="C25925" t="s">
        <v>52704</v>
      </c>
    </row>
    <row r="25926" spans="1:3" x14ac:dyDescent="0.25">
      <c r="A25926">
        <f>COUNTIF(B:B,B25926)</f>
        <v>1</v>
      </c>
      <c r="B25926" t="s">
        <v>25922</v>
      </c>
      <c r="C25926" t="s">
        <v>52705</v>
      </c>
    </row>
    <row r="25927" spans="1:3" x14ac:dyDescent="0.25">
      <c r="A25927">
        <f>COUNTIF(B:B,B25927)</f>
        <v>1</v>
      </c>
      <c r="B25927" t="s">
        <v>25923</v>
      </c>
      <c r="C25927" t="s">
        <v>52706</v>
      </c>
    </row>
    <row r="25928" spans="1:3" x14ac:dyDescent="0.25">
      <c r="A25928">
        <f>COUNTIF(B:B,B25928)</f>
        <v>1</v>
      </c>
      <c r="B25928" t="s">
        <v>25924</v>
      </c>
      <c r="C25928" t="s">
        <v>52707</v>
      </c>
    </row>
    <row r="25929" spans="1:3" x14ac:dyDescent="0.25">
      <c r="A25929">
        <f>COUNTIF(B:B,B25929)</f>
        <v>1</v>
      </c>
      <c r="B25929" t="s">
        <v>25925</v>
      </c>
      <c r="C25929" t="s">
        <v>52708</v>
      </c>
    </row>
    <row r="25930" spans="1:3" x14ac:dyDescent="0.25">
      <c r="A25930">
        <f>COUNTIF(B:B,B25930)</f>
        <v>1</v>
      </c>
      <c r="B25930" t="s">
        <v>25926</v>
      </c>
      <c r="C25930" t="s">
        <v>52709</v>
      </c>
    </row>
    <row r="25931" spans="1:3" x14ac:dyDescent="0.25">
      <c r="A25931">
        <f>COUNTIF(B:B,B25931)</f>
        <v>1</v>
      </c>
      <c r="B25931" t="s">
        <v>25927</v>
      </c>
      <c r="C25931" t="s">
        <v>52710</v>
      </c>
    </row>
    <row r="25932" spans="1:3" x14ac:dyDescent="0.25">
      <c r="A25932">
        <f>COUNTIF(B:B,B25932)</f>
        <v>1</v>
      </c>
      <c r="B25932" t="s">
        <v>25928</v>
      </c>
      <c r="C25932" t="s">
        <v>52711</v>
      </c>
    </row>
    <row r="25933" spans="1:3" x14ac:dyDescent="0.25">
      <c r="A25933">
        <f>COUNTIF(B:B,B25933)</f>
        <v>1</v>
      </c>
      <c r="B25933" t="s">
        <v>25929</v>
      </c>
      <c r="C25933" t="s">
        <v>52712</v>
      </c>
    </row>
    <row r="25934" spans="1:3" x14ac:dyDescent="0.25">
      <c r="A25934">
        <f>COUNTIF(B:B,B25934)</f>
        <v>1</v>
      </c>
      <c r="B25934" t="s">
        <v>25930</v>
      </c>
      <c r="C25934" t="s">
        <v>52713</v>
      </c>
    </row>
    <row r="25935" spans="1:3" x14ac:dyDescent="0.25">
      <c r="A25935">
        <f>COUNTIF(B:B,B25935)</f>
        <v>1</v>
      </c>
      <c r="B25935" t="s">
        <v>25931</v>
      </c>
      <c r="C25935" t="s">
        <v>52714</v>
      </c>
    </row>
    <row r="25936" spans="1:3" x14ac:dyDescent="0.25">
      <c r="A25936">
        <f>COUNTIF(B:B,B25936)</f>
        <v>1</v>
      </c>
      <c r="B25936" t="s">
        <v>25932</v>
      </c>
      <c r="C25936" t="s">
        <v>52715</v>
      </c>
    </row>
    <row r="25937" spans="1:3" x14ac:dyDescent="0.25">
      <c r="A25937">
        <f>COUNTIF(B:B,B25937)</f>
        <v>1</v>
      </c>
      <c r="B25937" t="s">
        <v>25933</v>
      </c>
      <c r="C25937" t="s">
        <v>52716</v>
      </c>
    </row>
    <row r="25938" spans="1:3" x14ac:dyDescent="0.25">
      <c r="A25938">
        <f>COUNTIF(B:B,B25938)</f>
        <v>1</v>
      </c>
      <c r="B25938" t="s">
        <v>25934</v>
      </c>
      <c r="C25938" t="s">
        <v>52717</v>
      </c>
    </row>
    <row r="25939" spans="1:3" x14ac:dyDescent="0.25">
      <c r="A25939">
        <f>COUNTIF(B:B,B25939)</f>
        <v>1</v>
      </c>
      <c r="B25939" t="s">
        <v>25935</v>
      </c>
      <c r="C25939" t="s">
        <v>52718</v>
      </c>
    </row>
    <row r="25940" spans="1:3" x14ac:dyDescent="0.25">
      <c r="A25940">
        <f>COUNTIF(B:B,B25940)</f>
        <v>1</v>
      </c>
      <c r="B25940" t="s">
        <v>25936</v>
      </c>
      <c r="C25940" t="s">
        <v>52719</v>
      </c>
    </row>
    <row r="25941" spans="1:3" x14ac:dyDescent="0.25">
      <c r="A25941">
        <f>COUNTIF(B:B,B25941)</f>
        <v>1</v>
      </c>
      <c r="B25941" t="s">
        <v>25937</v>
      </c>
      <c r="C25941" t="s">
        <v>52720</v>
      </c>
    </row>
    <row r="25942" spans="1:3" x14ac:dyDescent="0.25">
      <c r="A25942">
        <f>COUNTIF(B:B,B25942)</f>
        <v>1</v>
      </c>
      <c r="B25942" t="s">
        <v>25938</v>
      </c>
      <c r="C25942" t="s">
        <v>52721</v>
      </c>
    </row>
    <row r="25943" spans="1:3" x14ac:dyDescent="0.25">
      <c r="A25943">
        <f>COUNTIF(B:B,B25943)</f>
        <v>1</v>
      </c>
      <c r="B25943" t="s">
        <v>25939</v>
      </c>
      <c r="C25943" t="s">
        <v>52722</v>
      </c>
    </row>
    <row r="25944" spans="1:3" x14ac:dyDescent="0.25">
      <c r="A25944">
        <f>COUNTIF(B:B,B25944)</f>
        <v>1</v>
      </c>
      <c r="B25944" t="s">
        <v>25940</v>
      </c>
      <c r="C25944" t="s">
        <v>52723</v>
      </c>
    </row>
    <row r="25945" spans="1:3" x14ac:dyDescent="0.25">
      <c r="A25945">
        <f>COUNTIF(B:B,B25945)</f>
        <v>1</v>
      </c>
      <c r="B25945" t="s">
        <v>25941</v>
      </c>
      <c r="C25945" t="s">
        <v>52724</v>
      </c>
    </row>
    <row r="25946" spans="1:3" x14ac:dyDescent="0.25">
      <c r="A25946">
        <f>COUNTIF(B:B,B25946)</f>
        <v>1</v>
      </c>
      <c r="B25946" t="s">
        <v>25942</v>
      </c>
      <c r="C25946" t="s">
        <v>52725</v>
      </c>
    </row>
    <row r="25947" spans="1:3" x14ac:dyDescent="0.25">
      <c r="A25947">
        <f>COUNTIF(B:B,B25947)</f>
        <v>1</v>
      </c>
      <c r="B25947" t="s">
        <v>25943</v>
      </c>
      <c r="C25947" t="s">
        <v>52726</v>
      </c>
    </row>
    <row r="25948" spans="1:3" x14ac:dyDescent="0.25">
      <c r="A25948">
        <f>COUNTIF(B:B,B25948)</f>
        <v>1</v>
      </c>
      <c r="B25948" t="s">
        <v>25944</v>
      </c>
      <c r="C25948" t="s">
        <v>52727</v>
      </c>
    </row>
    <row r="25949" spans="1:3" x14ac:dyDescent="0.25">
      <c r="A25949">
        <f>COUNTIF(B:B,B25949)</f>
        <v>1</v>
      </c>
      <c r="B25949" t="s">
        <v>25945</v>
      </c>
      <c r="C25949" t="s">
        <v>52728</v>
      </c>
    </row>
    <row r="25950" spans="1:3" x14ac:dyDescent="0.25">
      <c r="A25950">
        <f>COUNTIF(B:B,B25950)</f>
        <v>1</v>
      </c>
      <c r="B25950" t="s">
        <v>25946</v>
      </c>
      <c r="C25950" t="s">
        <v>52729</v>
      </c>
    </row>
    <row r="25951" spans="1:3" x14ac:dyDescent="0.25">
      <c r="A25951">
        <f>COUNTIF(B:B,B25951)</f>
        <v>1</v>
      </c>
      <c r="B25951" t="s">
        <v>25947</v>
      </c>
      <c r="C25951" t="s">
        <v>52730</v>
      </c>
    </row>
    <row r="25952" spans="1:3" x14ac:dyDescent="0.25">
      <c r="A25952">
        <f>COUNTIF(B:B,B25952)</f>
        <v>1</v>
      </c>
      <c r="B25952" t="s">
        <v>25948</v>
      </c>
      <c r="C25952" t="s">
        <v>52731</v>
      </c>
    </row>
    <row r="25953" spans="1:3" x14ac:dyDescent="0.25">
      <c r="A25953">
        <f>COUNTIF(B:B,B25953)</f>
        <v>1</v>
      </c>
      <c r="B25953" t="s">
        <v>25949</v>
      </c>
      <c r="C25953" t="s">
        <v>52732</v>
      </c>
    </row>
    <row r="25954" spans="1:3" x14ac:dyDescent="0.25">
      <c r="A25954">
        <f>COUNTIF(B:B,B25954)</f>
        <v>1</v>
      </c>
      <c r="B25954" t="s">
        <v>25950</v>
      </c>
      <c r="C25954" t="s">
        <v>52733</v>
      </c>
    </row>
    <row r="25955" spans="1:3" x14ac:dyDescent="0.25">
      <c r="A25955">
        <f>COUNTIF(B:B,B25955)</f>
        <v>1</v>
      </c>
      <c r="B25955" t="s">
        <v>25951</v>
      </c>
      <c r="C25955" t="s">
        <v>52734</v>
      </c>
    </row>
    <row r="25956" spans="1:3" x14ac:dyDescent="0.25">
      <c r="A25956">
        <f>COUNTIF(B:B,B25956)</f>
        <v>1</v>
      </c>
      <c r="B25956" t="s">
        <v>25952</v>
      </c>
      <c r="C25956" t="s">
        <v>52735</v>
      </c>
    </row>
    <row r="25957" spans="1:3" x14ac:dyDescent="0.25">
      <c r="A25957">
        <f>COUNTIF(B:B,B25957)</f>
        <v>1</v>
      </c>
      <c r="B25957" t="s">
        <v>25953</v>
      </c>
      <c r="C25957" t="s">
        <v>52736</v>
      </c>
    </row>
    <row r="25958" spans="1:3" x14ac:dyDescent="0.25">
      <c r="A25958">
        <f>COUNTIF(B:B,B25958)</f>
        <v>1</v>
      </c>
      <c r="B25958" t="s">
        <v>25954</v>
      </c>
      <c r="C25958" t="s">
        <v>52737</v>
      </c>
    </row>
    <row r="25959" spans="1:3" x14ac:dyDescent="0.25">
      <c r="A25959">
        <f>COUNTIF(B:B,B25959)</f>
        <v>1</v>
      </c>
      <c r="B25959" t="s">
        <v>25955</v>
      </c>
      <c r="C25959" t="s">
        <v>52738</v>
      </c>
    </row>
    <row r="25960" spans="1:3" x14ac:dyDescent="0.25">
      <c r="A25960">
        <f>COUNTIF(B:B,B25960)</f>
        <v>1</v>
      </c>
      <c r="B25960" t="s">
        <v>25956</v>
      </c>
      <c r="C25960" t="s">
        <v>52739</v>
      </c>
    </row>
    <row r="25961" spans="1:3" x14ac:dyDescent="0.25">
      <c r="A25961">
        <f>COUNTIF(B:B,B25961)</f>
        <v>1</v>
      </c>
      <c r="B25961" t="s">
        <v>25957</v>
      </c>
      <c r="C25961" t="s">
        <v>52740</v>
      </c>
    </row>
    <row r="25962" spans="1:3" x14ac:dyDescent="0.25">
      <c r="A25962">
        <f>COUNTIF(B:B,B25962)</f>
        <v>1</v>
      </c>
      <c r="B25962" t="s">
        <v>25958</v>
      </c>
      <c r="C25962" t="s">
        <v>52741</v>
      </c>
    </row>
    <row r="25963" spans="1:3" x14ac:dyDescent="0.25">
      <c r="A25963">
        <f>COUNTIF(B:B,B25963)</f>
        <v>1</v>
      </c>
      <c r="B25963" t="s">
        <v>25959</v>
      </c>
      <c r="C25963" t="s">
        <v>52742</v>
      </c>
    </row>
    <row r="25964" spans="1:3" x14ac:dyDescent="0.25">
      <c r="A25964">
        <f>COUNTIF(B:B,B25964)</f>
        <v>1</v>
      </c>
      <c r="B25964" t="s">
        <v>25960</v>
      </c>
      <c r="C25964" t="s">
        <v>52743</v>
      </c>
    </row>
    <row r="25965" spans="1:3" x14ac:dyDescent="0.25">
      <c r="A25965">
        <f>COUNTIF(B:B,B25965)</f>
        <v>1</v>
      </c>
      <c r="B25965" t="s">
        <v>25961</v>
      </c>
      <c r="C25965" t="s">
        <v>52744</v>
      </c>
    </row>
    <row r="25966" spans="1:3" x14ac:dyDescent="0.25">
      <c r="A25966">
        <f>COUNTIF(B:B,B25966)</f>
        <v>1</v>
      </c>
      <c r="B25966" t="s">
        <v>25962</v>
      </c>
      <c r="C25966" t="s">
        <v>52745</v>
      </c>
    </row>
    <row r="25967" spans="1:3" x14ac:dyDescent="0.25">
      <c r="A25967">
        <f>COUNTIF(B:B,B25967)</f>
        <v>1</v>
      </c>
      <c r="B25967" t="s">
        <v>25963</v>
      </c>
      <c r="C25967" t="s">
        <v>52746</v>
      </c>
    </row>
    <row r="25968" spans="1:3" x14ac:dyDescent="0.25">
      <c r="A25968">
        <f>COUNTIF(B:B,B25968)</f>
        <v>1</v>
      </c>
      <c r="B25968" t="s">
        <v>25964</v>
      </c>
      <c r="C25968" t="s">
        <v>52747</v>
      </c>
    </row>
    <row r="25969" spans="1:3" x14ac:dyDescent="0.25">
      <c r="A25969">
        <f>COUNTIF(B:B,B25969)</f>
        <v>1</v>
      </c>
      <c r="B25969" t="s">
        <v>25965</v>
      </c>
      <c r="C25969" t="s">
        <v>52748</v>
      </c>
    </row>
    <row r="25970" spans="1:3" x14ac:dyDescent="0.25">
      <c r="A25970">
        <f>COUNTIF(B:B,B25970)</f>
        <v>1</v>
      </c>
      <c r="B25970" t="s">
        <v>25966</v>
      </c>
      <c r="C25970" t="s">
        <v>52749</v>
      </c>
    </row>
    <row r="25971" spans="1:3" x14ac:dyDescent="0.25">
      <c r="A25971">
        <f>COUNTIF(B:B,B25971)</f>
        <v>1</v>
      </c>
      <c r="B25971" t="s">
        <v>25967</v>
      </c>
      <c r="C25971" t="s">
        <v>52750</v>
      </c>
    </row>
    <row r="25972" spans="1:3" x14ac:dyDescent="0.25">
      <c r="A25972">
        <f>COUNTIF(B:B,B25972)</f>
        <v>1</v>
      </c>
      <c r="B25972" t="s">
        <v>25968</v>
      </c>
      <c r="C25972" t="s">
        <v>52751</v>
      </c>
    </row>
    <row r="25973" spans="1:3" x14ac:dyDescent="0.25">
      <c r="A25973">
        <f>COUNTIF(B:B,B25973)</f>
        <v>1</v>
      </c>
      <c r="B25973" t="s">
        <v>25969</v>
      </c>
      <c r="C25973" t="s">
        <v>52752</v>
      </c>
    </row>
    <row r="25974" spans="1:3" x14ac:dyDescent="0.25">
      <c r="A25974">
        <f>COUNTIF(B:B,B25974)</f>
        <v>1</v>
      </c>
      <c r="B25974" t="s">
        <v>25970</v>
      </c>
      <c r="C25974" t="s">
        <v>52753</v>
      </c>
    </row>
    <row r="25975" spans="1:3" x14ac:dyDescent="0.25">
      <c r="A25975">
        <f>COUNTIF(B:B,B25975)</f>
        <v>1</v>
      </c>
      <c r="B25975" t="s">
        <v>25971</v>
      </c>
      <c r="C25975" t="s">
        <v>52754</v>
      </c>
    </row>
    <row r="25976" spans="1:3" x14ac:dyDescent="0.25">
      <c r="A25976">
        <f>COUNTIF(B:B,B25976)</f>
        <v>1</v>
      </c>
      <c r="B25976" t="s">
        <v>25972</v>
      </c>
      <c r="C25976" t="s">
        <v>52755</v>
      </c>
    </row>
    <row r="25977" spans="1:3" x14ac:dyDescent="0.25">
      <c r="A25977">
        <f>COUNTIF(B:B,B25977)</f>
        <v>1</v>
      </c>
      <c r="B25977" t="s">
        <v>25973</v>
      </c>
      <c r="C25977" t="s">
        <v>52756</v>
      </c>
    </row>
    <row r="25978" spans="1:3" x14ac:dyDescent="0.25">
      <c r="A25978">
        <f>COUNTIF(B:B,B25978)</f>
        <v>1</v>
      </c>
      <c r="B25978" t="s">
        <v>25974</v>
      </c>
      <c r="C25978" t="s">
        <v>52757</v>
      </c>
    </row>
    <row r="25979" spans="1:3" x14ac:dyDescent="0.25">
      <c r="A25979">
        <f>COUNTIF(B:B,B25979)</f>
        <v>1</v>
      </c>
      <c r="B25979" t="s">
        <v>25975</v>
      </c>
      <c r="C25979" t="s">
        <v>52758</v>
      </c>
    </row>
    <row r="25980" spans="1:3" x14ac:dyDescent="0.25">
      <c r="A25980">
        <f>COUNTIF(B:B,B25980)</f>
        <v>1</v>
      </c>
      <c r="B25980" t="s">
        <v>25976</v>
      </c>
      <c r="C25980" t="s">
        <v>52759</v>
      </c>
    </row>
    <row r="25981" spans="1:3" x14ac:dyDescent="0.25">
      <c r="A25981">
        <f>COUNTIF(B:B,B25981)</f>
        <v>1</v>
      </c>
      <c r="B25981" t="s">
        <v>25977</v>
      </c>
      <c r="C25981" t="s">
        <v>52760</v>
      </c>
    </row>
    <row r="25982" spans="1:3" x14ac:dyDescent="0.25">
      <c r="A25982">
        <f>COUNTIF(B:B,B25982)</f>
        <v>1</v>
      </c>
      <c r="B25982" t="s">
        <v>25978</v>
      </c>
      <c r="C25982" t="s">
        <v>52761</v>
      </c>
    </row>
    <row r="25983" spans="1:3" x14ac:dyDescent="0.25">
      <c r="A25983">
        <f>COUNTIF(B:B,B25983)</f>
        <v>1</v>
      </c>
      <c r="B25983" t="s">
        <v>25979</v>
      </c>
      <c r="C25983" t="s">
        <v>52762</v>
      </c>
    </row>
    <row r="25984" spans="1:3" x14ac:dyDescent="0.25">
      <c r="A25984">
        <f>COUNTIF(B:B,B25984)</f>
        <v>1</v>
      </c>
      <c r="B25984" t="s">
        <v>25980</v>
      </c>
      <c r="C25984" t="s">
        <v>52763</v>
      </c>
    </row>
    <row r="25985" spans="1:3" x14ac:dyDescent="0.25">
      <c r="A25985">
        <f>COUNTIF(B:B,B25985)</f>
        <v>1</v>
      </c>
      <c r="B25985" t="s">
        <v>25981</v>
      </c>
      <c r="C25985" t="s">
        <v>52764</v>
      </c>
    </row>
    <row r="25986" spans="1:3" x14ac:dyDescent="0.25">
      <c r="A25986">
        <f>COUNTIF(B:B,B25986)</f>
        <v>1</v>
      </c>
      <c r="B25986" t="s">
        <v>25982</v>
      </c>
      <c r="C25986" t="s">
        <v>52765</v>
      </c>
    </row>
    <row r="25987" spans="1:3" x14ac:dyDescent="0.25">
      <c r="A25987">
        <f>COUNTIF(B:B,B25987)</f>
        <v>1</v>
      </c>
      <c r="B25987" t="s">
        <v>25983</v>
      </c>
      <c r="C25987" t="s">
        <v>52766</v>
      </c>
    </row>
    <row r="25988" spans="1:3" x14ac:dyDescent="0.25">
      <c r="A25988">
        <f>COUNTIF(B:B,B25988)</f>
        <v>1</v>
      </c>
      <c r="B25988" t="s">
        <v>25984</v>
      </c>
      <c r="C25988" t="s">
        <v>52767</v>
      </c>
    </row>
    <row r="25989" spans="1:3" x14ac:dyDescent="0.25">
      <c r="A25989">
        <f>COUNTIF(B:B,B25989)</f>
        <v>1</v>
      </c>
      <c r="B25989" t="s">
        <v>25985</v>
      </c>
      <c r="C25989" t="s">
        <v>52768</v>
      </c>
    </row>
    <row r="25990" spans="1:3" x14ac:dyDescent="0.25">
      <c r="A25990">
        <f>COUNTIF(B:B,B25990)</f>
        <v>1</v>
      </c>
      <c r="B25990" t="s">
        <v>25986</v>
      </c>
      <c r="C25990" t="s">
        <v>52769</v>
      </c>
    </row>
    <row r="25991" spans="1:3" x14ac:dyDescent="0.25">
      <c r="A25991">
        <f>COUNTIF(B:B,B25991)</f>
        <v>1</v>
      </c>
      <c r="B25991" t="s">
        <v>25987</v>
      </c>
      <c r="C25991" t="s">
        <v>52770</v>
      </c>
    </row>
    <row r="25992" spans="1:3" x14ac:dyDescent="0.25">
      <c r="A25992">
        <f>COUNTIF(B:B,B25992)</f>
        <v>1</v>
      </c>
      <c r="B25992" t="s">
        <v>25988</v>
      </c>
      <c r="C25992" t="s">
        <v>52771</v>
      </c>
    </row>
    <row r="25993" spans="1:3" x14ac:dyDescent="0.25">
      <c r="A25993">
        <f>COUNTIF(B:B,B25993)</f>
        <v>1</v>
      </c>
      <c r="B25993" t="s">
        <v>25989</v>
      </c>
      <c r="C25993" t="s">
        <v>52772</v>
      </c>
    </row>
    <row r="25994" spans="1:3" x14ac:dyDescent="0.25">
      <c r="A25994">
        <f>COUNTIF(B:B,B25994)</f>
        <v>1</v>
      </c>
      <c r="B25994" t="s">
        <v>25990</v>
      </c>
      <c r="C25994" t="s">
        <v>52773</v>
      </c>
    </row>
    <row r="25995" spans="1:3" x14ac:dyDescent="0.25">
      <c r="A25995">
        <f>COUNTIF(B:B,B25995)</f>
        <v>1</v>
      </c>
      <c r="B25995" t="s">
        <v>25991</v>
      </c>
      <c r="C25995" t="s">
        <v>52774</v>
      </c>
    </row>
    <row r="25996" spans="1:3" x14ac:dyDescent="0.25">
      <c r="A25996">
        <f>COUNTIF(B:B,B25996)</f>
        <v>1</v>
      </c>
      <c r="B25996" t="s">
        <v>25992</v>
      </c>
      <c r="C25996" t="s">
        <v>52775</v>
      </c>
    </row>
    <row r="25997" spans="1:3" x14ac:dyDescent="0.25">
      <c r="A25997">
        <f>COUNTIF(B:B,B25997)</f>
        <v>1</v>
      </c>
      <c r="B25997" t="s">
        <v>25993</v>
      </c>
      <c r="C25997" t="s">
        <v>52776</v>
      </c>
    </row>
    <row r="25998" spans="1:3" x14ac:dyDescent="0.25">
      <c r="A25998">
        <f>COUNTIF(B:B,B25998)</f>
        <v>1</v>
      </c>
      <c r="B25998" t="s">
        <v>25994</v>
      </c>
      <c r="C25998" t="s">
        <v>52777</v>
      </c>
    </row>
    <row r="25999" spans="1:3" x14ac:dyDescent="0.25">
      <c r="A25999">
        <f>COUNTIF(B:B,B25999)</f>
        <v>1</v>
      </c>
      <c r="B25999" t="s">
        <v>25995</v>
      </c>
      <c r="C25999" t="s">
        <v>52778</v>
      </c>
    </row>
    <row r="26000" spans="1:3" x14ac:dyDescent="0.25">
      <c r="A26000">
        <f>COUNTIF(B:B,B26000)</f>
        <v>1</v>
      </c>
      <c r="B26000" t="s">
        <v>25996</v>
      </c>
      <c r="C26000" t="s">
        <v>52779</v>
      </c>
    </row>
    <row r="26001" spans="1:3" x14ac:dyDescent="0.25">
      <c r="A26001">
        <f>COUNTIF(B:B,B26001)</f>
        <v>1</v>
      </c>
      <c r="B26001" t="s">
        <v>25997</v>
      </c>
      <c r="C26001" t="s">
        <v>52780</v>
      </c>
    </row>
    <row r="26002" spans="1:3" x14ac:dyDescent="0.25">
      <c r="A26002">
        <f>COUNTIF(B:B,B26002)</f>
        <v>1</v>
      </c>
      <c r="B26002" t="s">
        <v>25998</v>
      </c>
      <c r="C26002" t="s">
        <v>52781</v>
      </c>
    </row>
    <row r="26003" spans="1:3" x14ac:dyDescent="0.25">
      <c r="A26003">
        <f>COUNTIF(B:B,B26003)</f>
        <v>1</v>
      </c>
      <c r="B26003" t="s">
        <v>25999</v>
      </c>
      <c r="C26003" t="s">
        <v>52782</v>
      </c>
    </row>
    <row r="26004" spans="1:3" x14ac:dyDescent="0.25">
      <c r="A26004">
        <f>COUNTIF(B:B,B26004)</f>
        <v>1</v>
      </c>
      <c r="B26004" t="s">
        <v>26000</v>
      </c>
      <c r="C26004" t="s">
        <v>52783</v>
      </c>
    </row>
    <row r="26005" spans="1:3" x14ac:dyDescent="0.25">
      <c r="A26005">
        <f>COUNTIF(B:B,B26005)</f>
        <v>1</v>
      </c>
      <c r="B26005" t="s">
        <v>26001</v>
      </c>
      <c r="C26005" t="s">
        <v>52784</v>
      </c>
    </row>
    <row r="26006" spans="1:3" x14ac:dyDescent="0.25">
      <c r="A26006">
        <f>COUNTIF(B:B,B26006)</f>
        <v>1</v>
      </c>
      <c r="B26006" t="s">
        <v>26002</v>
      </c>
      <c r="C26006" t="s">
        <v>52785</v>
      </c>
    </row>
    <row r="26007" spans="1:3" x14ac:dyDescent="0.25">
      <c r="A26007">
        <f>COUNTIF(B:B,B26007)</f>
        <v>1</v>
      </c>
      <c r="B26007" t="s">
        <v>26003</v>
      </c>
      <c r="C26007" t="s">
        <v>52786</v>
      </c>
    </row>
    <row r="26008" spans="1:3" x14ac:dyDescent="0.25">
      <c r="A26008">
        <f>COUNTIF(B:B,B26008)</f>
        <v>1</v>
      </c>
      <c r="B26008" t="s">
        <v>26004</v>
      </c>
      <c r="C26008" t="s">
        <v>52787</v>
      </c>
    </row>
    <row r="26009" spans="1:3" x14ac:dyDescent="0.25">
      <c r="A26009">
        <f>COUNTIF(B:B,B26009)</f>
        <v>1</v>
      </c>
      <c r="B26009" t="s">
        <v>26005</v>
      </c>
      <c r="C26009" t="s">
        <v>52788</v>
      </c>
    </row>
    <row r="26010" spans="1:3" x14ac:dyDescent="0.25">
      <c r="A26010">
        <f>COUNTIF(B:B,B26010)</f>
        <v>1</v>
      </c>
      <c r="B26010" t="s">
        <v>26006</v>
      </c>
      <c r="C26010" t="s">
        <v>52789</v>
      </c>
    </row>
    <row r="26011" spans="1:3" x14ac:dyDescent="0.25">
      <c r="A26011">
        <f>COUNTIF(B:B,B26011)</f>
        <v>1</v>
      </c>
      <c r="B26011" t="s">
        <v>26007</v>
      </c>
      <c r="C26011" t="s">
        <v>52790</v>
      </c>
    </row>
    <row r="26012" spans="1:3" x14ac:dyDescent="0.25">
      <c r="A26012">
        <f>COUNTIF(B:B,B26012)</f>
        <v>1</v>
      </c>
      <c r="B26012" t="s">
        <v>26008</v>
      </c>
      <c r="C26012" t="s">
        <v>52791</v>
      </c>
    </row>
    <row r="26013" spans="1:3" x14ac:dyDescent="0.25">
      <c r="A26013">
        <f>COUNTIF(B:B,B26013)</f>
        <v>1</v>
      </c>
      <c r="B26013" t="s">
        <v>26009</v>
      </c>
      <c r="C26013" t="s">
        <v>52792</v>
      </c>
    </row>
    <row r="26014" spans="1:3" x14ac:dyDescent="0.25">
      <c r="A26014">
        <f>COUNTIF(B:B,B26014)</f>
        <v>1</v>
      </c>
      <c r="B26014" t="s">
        <v>26010</v>
      </c>
      <c r="C26014" t="s">
        <v>52793</v>
      </c>
    </row>
    <row r="26015" spans="1:3" x14ac:dyDescent="0.25">
      <c r="A26015">
        <f>COUNTIF(B:B,B26015)</f>
        <v>1</v>
      </c>
      <c r="B26015" t="s">
        <v>26011</v>
      </c>
      <c r="C26015" t="s">
        <v>52794</v>
      </c>
    </row>
    <row r="26016" spans="1:3" x14ac:dyDescent="0.25">
      <c r="A26016">
        <f>COUNTIF(B:B,B26016)</f>
        <v>1</v>
      </c>
      <c r="B26016" t="s">
        <v>26012</v>
      </c>
      <c r="C26016" t="s">
        <v>52795</v>
      </c>
    </row>
    <row r="26017" spans="1:3" x14ac:dyDescent="0.25">
      <c r="A26017">
        <f>COUNTIF(B:B,B26017)</f>
        <v>1</v>
      </c>
      <c r="B26017" t="s">
        <v>26013</v>
      </c>
      <c r="C26017" t="s">
        <v>52796</v>
      </c>
    </row>
    <row r="26018" spans="1:3" x14ac:dyDescent="0.25">
      <c r="A26018">
        <f>COUNTIF(B:B,B26018)</f>
        <v>1</v>
      </c>
      <c r="B26018" t="s">
        <v>26014</v>
      </c>
      <c r="C26018" t="s">
        <v>52797</v>
      </c>
    </row>
    <row r="26019" spans="1:3" x14ac:dyDescent="0.25">
      <c r="A26019">
        <f>COUNTIF(B:B,B26019)</f>
        <v>1</v>
      </c>
      <c r="B26019" t="s">
        <v>26015</v>
      </c>
      <c r="C26019" t="s">
        <v>52798</v>
      </c>
    </row>
    <row r="26020" spans="1:3" x14ac:dyDescent="0.25">
      <c r="A26020">
        <f>COUNTIF(B:B,B26020)</f>
        <v>1</v>
      </c>
      <c r="B26020" t="s">
        <v>26016</v>
      </c>
      <c r="C26020" t="s">
        <v>52799</v>
      </c>
    </row>
    <row r="26021" spans="1:3" x14ac:dyDescent="0.25">
      <c r="A26021">
        <f>COUNTIF(B:B,B26021)</f>
        <v>1</v>
      </c>
      <c r="B26021" t="s">
        <v>26017</v>
      </c>
      <c r="C26021" t="s">
        <v>52800</v>
      </c>
    </row>
    <row r="26022" spans="1:3" x14ac:dyDescent="0.25">
      <c r="A26022">
        <f>COUNTIF(B:B,B26022)</f>
        <v>1</v>
      </c>
      <c r="B26022" t="s">
        <v>26018</v>
      </c>
      <c r="C26022" t="s">
        <v>52801</v>
      </c>
    </row>
    <row r="26023" spans="1:3" x14ac:dyDescent="0.25">
      <c r="A26023">
        <f>COUNTIF(B:B,B26023)</f>
        <v>1</v>
      </c>
      <c r="B26023" t="s">
        <v>26019</v>
      </c>
      <c r="C26023" t="s">
        <v>52802</v>
      </c>
    </row>
    <row r="26024" spans="1:3" x14ac:dyDescent="0.25">
      <c r="A26024">
        <f>COUNTIF(B:B,B26024)</f>
        <v>1</v>
      </c>
      <c r="B26024" t="s">
        <v>26020</v>
      </c>
      <c r="C26024" t="s">
        <v>52803</v>
      </c>
    </row>
    <row r="26025" spans="1:3" x14ac:dyDescent="0.25">
      <c r="A26025">
        <f>COUNTIF(B:B,B26025)</f>
        <v>1</v>
      </c>
      <c r="B26025" t="s">
        <v>26021</v>
      </c>
      <c r="C26025" t="s">
        <v>52804</v>
      </c>
    </row>
    <row r="26026" spans="1:3" x14ac:dyDescent="0.25">
      <c r="A26026">
        <f>COUNTIF(B:B,B26026)</f>
        <v>1</v>
      </c>
      <c r="B26026" t="s">
        <v>26022</v>
      </c>
      <c r="C26026" t="s">
        <v>52805</v>
      </c>
    </row>
    <row r="26027" spans="1:3" x14ac:dyDescent="0.25">
      <c r="A26027">
        <f>COUNTIF(B:B,B26027)</f>
        <v>1</v>
      </c>
      <c r="B26027" t="s">
        <v>26023</v>
      </c>
      <c r="C26027" t="s">
        <v>52806</v>
      </c>
    </row>
    <row r="26028" spans="1:3" x14ac:dyDescent="0.25">
      <c r="A26028">
        <f>COUNTIF(B:B,B26028)</f>
        <v>1</v>
      </c>
      <c r="B26028" t="s">
        <v>26024</v>
      </c>
      <c r="C26028" t="s">
        <v>52807</v>
      </c>
    </row>
    <row r="26029" spans="1:3" x14ac:dyDescent="0.25">
      <c r="A26029">
        <f>COUNTIF(B:B,B26029)</f>
        <v>1</v>
      </c>
      <c r="B26029" t="s">
        <v>26025</v>
      </c>
      <c r="C26029" t="s">
        <v>52808</v>
      </c>
    </row>
    <row r="26030" spans="1:3" x14ac:dyDescent="0.25">
      <c r="A26030">
        <f>COUNTIF(B:B,B26030)</f>
        <v>1</v>
      </c>
      <c r="B26030" t="s">
        <v>26026</v>
      </c>
      <c r="C26030" t="s">
        <v>52809</v>
      </c>
    </row>
    <row r="26031" spans="1:3" x14ac:dyDescent="0.25">
      <c r="A26031">
        <f>COUNTIF(B:B,B26031)</f>
        <v>1</v>
      </c>
      <c r="B26031" t="s">
        <v>26027</v>
      </c>
      <c r="C26031" t="s">
        <v>52810</v>
      </c>
    </row>
    <row r="26032" spans="1:3" x14ac:dyDescent="0.25">
      <c r="A26032">
        <f>COUNTIF(B:B,B26032)</f>
        <v>1</v>
      </c>
      <c r="B26032" t="s">
        <v>26028</v>
      </c>
      <c r="C26032" t="s">
        <v>52811</v>
      </c>
    </row>
    <row r="26033" spans="1:3" x14ac:dyDescent="0.25">
      <c r="A26033">
        <f>COUNTIF(B:B,B26033)</f>
        <v>1</v>
      </c>
      <c r="B26033" t="s">
        <v>26029</v>
      </c>
      <c r="C26033" t="s">
        <v>52812</v>
      </c>
    </row>
    <row r="26034" spans="1:3" x14ac:dyDescent="0.25">
      <c r="A26034">
        <f>COUNTIF(B:B,B26034)</f>
        <v>1</v>
      </c>
      <c r="B26034" t="s">
        <v>26030</v>
      </c>
      <c r="C26034" t="s">
        <v>52813</v>
      </c>
    </row>
    <row r="26035" spans="1:3" x14ac:dyDescent="0.25">
      <c r="A26035">
        <f>COUNTIF(B:B,B26035)</f>
        <v>1</v>
      </c>
      <c r="B26035" t="s">
        <v>26031</v>
      </c>
      <c r="C26035" t="s">
        <v>52814</v>
      </c>
    </row>
    <row r="26036" spans="1:3" x14ac:dyDescent="0.25">
      <c r="A26036">
        <f>COUNTIF(B:B,B26036)</f>
        <v>1</v>
      </c>
      <c r="B26036" t="s">
        <v>26032</v>
      </c>
      <c r="C26036" t="s">
        <v>52815</v>
      </c>
    </row>
    <row r="26037" spans="1:3" x14ac:dyDescent="0.25">
      <c r="A26037">
        <f>COUNTIF(B:B,B26037)</f>
        <v>1</v>
      </c>
      <c r="B26037" t="s">
        <v>26033</v>
      </c>
      <c r="C26037" t="s">
        <v>52816</v>
      </c>
    </row>
    <row r="26038" spans="1:3" x14ac:dyDescent="0.25">
      <c r="A26038">
        <f>COUNTIF(B:B,B26038)</f>
        <v>1</v>
      </c>
      <c r="B26038" t="s">
        <v>26034</v>
      </c>
      <c r="C26038" t="s">
        <v>52817</v>
      </c>
    </row>
    <row r="26039" spans="1:3" x14ac:dyDescent="0.25">
      <c r="A26039">
        <f>COUNTIF(B:B,B26039)</f>
        <v>1</v>
      </c>
      <c r="B26039" t="s">
        <v>26035</v>
      </c>
      <c r="C26039" t="s">
        <v>52818</v>
      </c>
    </row>
    <row r="26040" spans="1:3" x14ac:dyDescent="0.25">
      <c r="A26040">
        <f>COUNTIF(B:B,B26040)</f>
        <v>1</v>
      </c>
      <c r="B26040" t="s">
        <v>26036</v>
      </c>
      <c r="C26040" t="s">
        <v>52819</v>
      </c>
    </row>
    <row r="26041" spans="1:3" x14ac:dyDescent="0.25">
      <c r="A26041">
        <f>COUNTIF(B:B,B26041)</f>
        <v>1</v>
      </c>
      <c r="B26041" t="s">
        <v>26037</v>
      </c>
      <c r="C26041" t="s">
        <v>52820</v>
      </c>
    </row>
    <row r="26042" spans="1:3" x14ac:dyDescent="0.25">
      <c r="A26042">
        <f>COUNTIF(B:B,B26042)</f>
        <v>1</v>
      </c>
      <c r="B26042" t="s">
        <v>26038</v>
      </c>
      <c r="C26042" t="s">
        <v>52821</v>
      </c>
    </row>
    <row r="26043" spans="1:3" x14ac:dyDescent="0.25">
      <c r="A26043">
        <f>COUNTIF(B:B,B26043)</f>
        <v>1</v>
      </c>
      <c r="B26043" t="s">
        <v>26039</v>
      </c>
      <c r="C26043" t="s">
        <v>52822</v>
      </c>
    </row>
    <row r="26044" spans="1:3" x14ac:dyDescent="0.25">
      <c r="A26044">
        <f>COUNTIF(B:B,B26044)</f>
        <v>1</v>
      </c>
      <c r="B26044" t="s">
        <v>26040</v>
      </c>
      <c r="C26044" t="s">
        <v>52823</v>
      </c>
    </row>
    <row r="26045" spans="1:3" x14ac:dyDescent="0.25">
      <c r="A26045">
        <f>COUNTIF(B:B,B26045)</f>
        <v>1</v>
      </c>
      <c r="B26045" t="s">
        <v>26041</v>
      </c>
      <c r="C26045" t="s">
        <v>52824</v>
      </c>
    </row>
    <row r="26046" spans="1:3" x14ac:dyDescent="0.25">
      <c r="A26046">
        <f>COUNTIF(B:B,B26046)</f>
        <v>1</v>
      </c>
      <c r="B26046" t="s">
        <v>26042</v>
      </c>
      <c r="C26046" t="s">
        <v>52825</v>
      </c>
    </row>
    <row r="26047" spans="1:3" x14ac:dyDescent="0.25">
      <c r="A26047">
        <f>COUNTIF(B:B,B26047)</f>
        <v>1</v>
      </c>
      <c r="B26047" t="s">
        <v>26043</v>
      </c>
      <c r="C26047" t="s">
        <v>52826</v>
      </c>
    </row>
    <row r="26048" spans="1:3" x14ac:dyDescent="0.25">
      <c r="A26048">
        <f>COUNTIF(B:B,B26048)</f>
        <v>1</v>
      </c>
      <c r="B26048" t="s">
        <v>26044</v>
      </c>
      <c r="C26048" t="s">
        <v>52827</v>
      </c>
    </row>
    <row r="26049" spans="1:3" x14ac:dyDescent="0.25">
      <c r="A26049">
        <f>COUNTIF(B:B,B26049)</f>
        <v>1</v>
      </c>
      <c r="B26049" t="s">
        <v>26045</v>
      </c>
      <c r="C26049" t="s">
        <v>52828</v>
      </c>
    </row>
    <row r="26050" spans="1:3" x14ac:dyDescent="0.25">
      <c r="A26050">
        <f>COUNTIF(B:B,B26050)</f>
        <v>1</v>
      </c>
      <c r="B26050" t="s">
        <v>26046</v>
      </c>
      <c r="C26050" t="s">
        <v>52829</v>
      </c>
    </row>
    <row r="26051" spans="1:3" x14ac:dyDescent="0.25">
      <c r="A26051">
        <f>COUNTIF(B:B,B26051)</f>
        <v>1</v>
      </c>
      <c r="B26051" t="s">
        <v>26047</v>
      </c>
      <c r="C26051" t="s">
        <v>52830</v>
      </c>
    </row>
    <row r="26052" spans="1:3" x14ac:dyDescent="0.25">
      <c r="A26052">
        <f>COUNTIF(B:B,B26052)</f>
        <v>1</v>
      </c>
      <c r="B26052" t="s">
        <v>26048</v>
      </c>
      <c r="C26052" t="s">
        <v>52831</v>
      </c>
    </row>
    <row r="26053" spans="1:3" x14ac:dyDescent="0.25">
      <c r="A26053">
        <f>COUNTIF(B:B,B26053)</f>
        <v>1</v>
      </c>
      <c r="B26053" t="s">
        <v>26049</v>
      </c>
      <c r="C26053" t="s">
        <v>52832</v>
      </c>
    </row>
    <row r="26054" spans="1:3" x14ac:dyDescent="0.25">
      <c r="A26054">
        <f>COUNTIF(B:B,B26054)</f>
        <v>1</v>
      </c>
      <c r="B26054" t="s">
        <v>26050</v>
      </c>
      <c r="C26054" t="s">
        <v>52833</v>
      </c>
    </row>
    <row r="26055" spans="1:3" x14ac:dyDescent="0.25">
      <c r="A26055">
        <f>COUNTIF(B:B,B26055)</f>
        <v>1</v>
      </c>
      <c r="B26055" t="s">
        <v>26051</v>
      </c>
      <c r="C26055" t="s">
        <v>52834</v>
      </c>
    </row>
    <row r="26056" spans="1:3" x14ac:dyDescent="0.25">
      <c r="A26056">
        <f>COUNTIF(B:B,B26056)</f>
        <v>1</v>
      </c>
      <c r="B26056" t="s">
        <v>26052</v>
      </c>
      <c r="C26056" t="s">
        <v>52835</v>
      </c>
    </row>
    <row r="26057" spans="1:3" x14ac:dyDescent="0.25">
      <c r="A26057">
        <f>COUNTIF(B:B,B26057)</f>
        <v>1</v>
      </c>
      <c r="B26057" t="s">
        <v>26053</v>
      </c>
      <c r="C26057" t="s">
        <v>52836</v>
      </c>
    </row>
    <row r="26058" spans="1:3" x14ac:dyDescent="0.25">
      <c r="A26058">
        <f>COUNTIF(B:B,B26058)</f>
        <v>1</v>
      </c>
      <c r="B26058" t="s">
        <v>26054</v>
      </c>
      <c r="C26058" t="s">
        <v>52837</v>
      </c>
    </row>
    <row r="26059" spans="1:3" x14ac:dyDescent="0.25">
      <c r="A26059">
        <f>COUNTIF(B:B,B26059)</f>
        <v>1</v>
      </c>
      <c r="B26059" t="s">
        <v>26055</v>
      </c>
      <c r="C26059" t="s">
        <v>52838</v>
      </c>
    </row>
    <row r="26060" spans="1:3" x14ac:dyDescent="0.25">
      <c r="A26060">
        <f>COUNTIF(B:B,B26060)</f>
        <v>1</v>
      </c>
      <c r="B26060" t="s">
        <v>26056</v>
      </c>
      <c r="C26060" t="s">
        <v>52839</v>
      </c>
    </row>
    <row r="26061" spans="1:3" x14ac:dyDescent="0.25">
      <c r="A26061">
        <f>COUNTIF(B:B,B26061)</f>
        <v>1</v>
      </c>
      <c r="B26061" t="s">
        <v>26057</v>
      </c>
      <c r="C26061" t="s">
        <v>52840</v>
      </c>
    </row>
    <row r="26062" spans="1:3" x14ac:dyDescent="0.25">
      <c r="A26062">
        <f>COUNTIF(B:B,B26062)</f>
        <v>1</v>
      </c>
      <c r="B26062" t="s">
        <v>26058</v>
      </c>
      <c r="C26062" t="s">
        <v>52841</v>
      </c>
    </row>
    <row r="26063" spans="1:3" x14ac:dyDescent="0.25">
      <c r="A26063">
        <f>COUNTIF(B:B,B26063)</f>
        <v>1</v>
      </c>
      <c r="B26063" t="s">
        <v>26059</v>
      </c>
      <c r="C26063" t="s">
        <v>52842</v>
      </c>
    </row>
    <row r="26064" spans="1:3" x14ac:dyDescent="0.25">
      <c r="A26064">
        <f>COUNTIF(B:B,B26064)</f>
        <v>1</v>
      </c>
      <c r="B26064" t="s">
        <v>26060</v>
      </c>
      <c r="C26064" t="s">
        <v>52843</v>
      </c>
    </row>
    <row r="26065" spans="1:3" x14ac:dyDescent="0.25">
      <c r="A26065">
        <f>COUNTIF(B:B,B26065)</f>
        <v>1</v>
      </c>
      <c r="B26065" t="s">
        <v>26061</v>
      </c>
      <c r="C26065" t="s">
        <v>52844</v>
      </c>
    </row>
    <row r="26066" spans="1:3" x14ac:dyDescent="0.25">
      <c r="A26066">
        <f>COUNTIF(B:B,B26066)</f>
        <v>1</v>
      </c>
      <c r="B26066" t="s">
        <v>26062</v>
      </c>
      <c r="C26066" t="s">
        <v>52845</v>
      </c>
    </row>
    <row r="26067" spans="1:3" x14ac:dyDescent="0.25">
      <c r="A26067">
        <f>COUNTIF(B:B,B26067)</f>
        <v>1</v>
      </c>
      <c r="B26067" t="s">
        <v>26063</v>
      </c>
      <c r="C26067" t="s">
        <v>52846</v>
      </c>
    </row>
    <row r="26068" spans="1:3" x14ac:dyDescent="0.25">
      <c r="A26068">
        <f>COUNTIF(B:B,B26068)</f>
        <v>1</v>
      </c>
      <c r="B26068" t="s">
        <v>26064</v>
      </c>
      <c r="C26068" t="s">
        <v>52847</v>
      </c>
    </row>
    <row r="26069" spans="1:3" x14ac:dyDescent="0.25">
      <c r="A26069">
        <f>COUNTIF(B:B,B26069)</f>
        <v>1</v>
      </c>
      <c r="B26069" t="s">
        <v>26065</v>
      </c>
      <c r="C26069" t="s">
        <v>52848</v>
      </c>
    </row>
    <row r="26070" spans="1:3" x14ac:dyDescent="0.25">
      <c r="A26070">
        <f>COUNTIF(B:B,B26070)</f>
        <v>1</v>
      </c>
      <c r="B26070" t="s">
        <v>26066</v>
      </c>
      <c r="C26070" t="s">
        <v>52849</v>
      </c>
    </row>
    <row r="26071" spans="1:3" x14ac:dyDescent="0.25">
      <c r="A26071">
        <f>COUNTIF(B:B,B26071)</f>
        <v>1</v>
      </c>
      <c r="B26071" t="s">
        <v>26067</v>
      </c>
      <c r="C26071" t="s">
        <v>52850</v>
      </c>
    </row>
    <row r="26072" spans="1:3" x14ac:dyDescent="0.25">
      <c r="A26072">
        <f>COUNTIF(B:B,B26072)</f>
        <v>1</v>
      </c>
      <c r="B26072" t="s">
        <v>26068</v>
      </c>
      <c r="C26072" t="s">
        <v>52851</v>
      </c>
    </row>
    <row r="26073" spans="1:3" x14ac:dyDescent="0.25">
      <c r="A26073">
        <f>COUNTIF(B:B,B26073)</f>
        <v>1</v>
      </c>
      <c r="B26073" t="s">
        <v>26069</v>
      </c>
      <c r="C26073" t="s">
        <v>52852</v>
      </c>
    </row>
    <row r="26074" spans="1:3" x14ac:dyDescent="0.25">
      <c r="A26074">
        <f>COUNTIF(B:B,B26074)</f>
        <v>1</v>
      </c>
      <c r="B26074" t="s">
        <v>26070</v>
      </c>
      <c r="C26074" t="s">
        <v>52853</v>
      </c>
    </row>
    <row r="26075" spans="1:3" x14ac:dyDescent="0.25">
      <c r="A26075">
        <f>COUNTIF(B:B,B26075)</f>
        <v>1</v>
      </c>
      <c r="B26075" t="s">
        <v>26071</v>
      </c>
      <c r="C26075" t="s">
        <v>52854</v>
      </c>
    </row>
    <row r="26076" spans="1:3" x14ac:dyDescent="0.25">
      <c r="A26076">
        <f>COUNTIF(B:B,B26076)</f>
        <v>1</v>
      </c>
      <c r="B26076" t="s">
        <v>26072</v>
      </c>
      <c r="C26076" t="s">
        <v>52855</v>
      </c>
    </row>
    <row r="26077" spans="1:3" x14ac:dyDescent="0.25">
      <c r="A26077">
        <f>COUNTIF(B:B,B26077)</f>
        <v>1</v>
      </c>
      <c r="B26077" t="s">
        <v>26073</v>
      </c>
      <c r="C26077" t="s">
        <v>52856</v>
      </c>
    </row>
    <row r="26078" spans="1:3" x14ac:dyDescent="0.25">
      <c r="A26078">
        <f>COUNTIF(B:B,B26078)</f>
        <v>1</v>
      </c>
      <c r="B26078" t="s">
        <v>26074</v>
      </c>
      <c r="C26078" t="s">
        <v>52857</v>
      </c>
    </row>
    <row r="26079" spans="1:3" x14ac:dyDescent="0.25">
      <c r="A26079">
        <f>COUNTIF(B:B,B26079)</f>
        <v>1</v>
      </c>
      <c r="B26079" t="s">
        <v>26075</v>
      </c>
      <c r="C26079" t="s">
        <v>52858</v>
      </c>
    </row>
    <row r="26080" spans="1:3" x14ac:dyDescent="0.25">
      <c r="A26080">
        <f>COUNTIF(B:B,B26080)</f>
        <v>1</v>
      </c>
      <c r="B26080" t="s">
        <v>26076</v>
      </c>
      <c r="C26080" t="s">
        <v>52859</v>
      </c>
    </row>
    <row r="26081" spans="1:3" x14ac:dyDescent="0.25">
      <c r="A26081">
        <f>COUNTIF(B:B,B26081)</f>
        <v>1</v>
      </c>
      <c r="B26081" t="s">
        <v>26077</v>
      </c>
      <c r="C26081" t="s">
        <v>52860</v>
      </c>
    </row>
    <row r="26082" spans="1:3" x14ac:dyDescent="0.25">
      <c r="A26082">
        <f>COUNTIF(B:B,B26082)</f>
        <v>1</v>
      </c>
      <c r="B26082" t="s">
        <v>26078</v>
      </c>
      <c r="C26082" t="s">
        <v>52861</v>
      </c>
    </row>
    <row r="26083" spans="1:3" x14ac:dyDescent="0.25">
      <c r="A26083">
        <f>COUNTIF(B:B,B26083)</f>
        <v>1</v>
      </c>
      <c r="B26083" t="s">
        <v>26079</v>
      </c>
      <c r="C26083" t="s">
        <v>52862</v>
      </c>
    </row>
    <row r="26084" spans="1:3" x14ac:dyDescent="0.25">
      <c r="A26084">
        <f>COUNTIF(B:B,B26084)</f>
        <v>1</v>
      </c>
      <c r="B26084" t="s">
        <v>26080</v>
      </c>
      <c r="C26084" t="s">
        <v>52863</v>
      </c>
    </row>
    <row r="26085" spans="1:3" x14ac:dyDescent="0.25">
      <c r="A26085">
        <f>COUNTIF(B:B,B26085)</f>
        <v>1</v>
      </c>
      <c r="B26085" t="s">
        <v>26081</v>
      </c>
      <c r="C26085" t="s">
        <v>52864</v>
      </c>
    </row>
    <row r="26086" spans="1:3" x14ac:dyDescent="0.25">
      <c r="A26086">
        <f>COUNTIF(B:B,B26086)</f>
        <v>1</v>
      </c>
      <c r="B26086" t="s">
        <v>26082</v>
      </c>
      <c r="C26086" t="s">
        <v>52865</v>
      </c>
    </row>
    <row r="26087" spans="1:3" x14ac:dyDescent="0.25">
      <c r="A26087">
        <f>COUNTIF(B:B,B26087)</f>
        <v>1</v>
      </c>
      <c r="B26087" t="s">
        <v>26083</v>
      </c>
      <c r="C26087" t="s">
        <v>52866</v>
      </c>
    </row>
    <row r="26088" spans="1:3" x14ac:dyDescent="0.25">
      <c r="A26088">
        <f>COUNTIF(B:B,B26088)</f>
        <v>1</v>
      </c>
      <c r="B26088" t="s">
        <v>26084</v>
      </c>
      <c r="C26088" t="s">
        <v>52867</v>
      </c>
    </row>
    <row r="26089" spans="1:3" x14ac:dyDescent="0.25">
      <c r="A26089">
        <f>COUNTIF(B:B,B26089)</f>
        <v>1</v>
      </c>
      <c r="B26089" t="s">
        <v>26085</v>
      </c>
      <c r="C26089" t="s">
        <v>52868</v>
      </c>
    </row>
    <row r="26090" spans="1:3" x14ac:dyDescent="0.25">
      <c r="A26090">
        <f>COUNTIF(B:B,B26090)</f>
        <v>1</v>
      </c>
      <c r="B26090" t="s">
        <v>26086</v>
      </c>
      <c r="C26090" t="s">
        <v>52869</v>
      </c>
    </row>
    <row r="26091" spans="1:3" x14ac:dyDescent="0.25">
      <c r="A26091">
        <f>COUNTIF(B:B,B26091)</f>
        <v>1</v>
      </c>
      <c r="B26091" t="s">
        <v>26087</v>
      </c>
      <c r="C26091" t="s">
        <v>52870</v>
      </c>
    </row>
    <row r="26092" spans="1:3" x14ac:dyDescent="0.25">
      <c r="A26092">
        <f>COUNTIF(B:B,B26092)</f>
        <v>1</v>
      </c>
      <c r="B26092" t="s">
        <v>26088</v>
      </c>
      <c r="C26092" t="s">
        <v>52871</v>
      </c>
    </row>
    <row r="26093" spans="1:3" x14ac:dyDescent="0.25">
      <c r="A26093">
        <f>COUNTIF(B:B,B26093)</f>
        <v>1</v>
      </c>
      <c r="B26093" t="s">
        <v>26089</v>
      </c>
      <c r="C26093" t="s">
        <v>52872</v>
      </c>
    </row>
    <row r="26094" spans="1:3" x14ac:dyDescent="0.25">
      <c r="A26094">
        <f>COUNTIF(B:B,B26094)</f>
        <v>1</v>
      </c>
      <c r="B26094" t="s">
        <v>26090</v>
      </c>
      <c r="C26094" t="s">
        <v>52873</v>
      </c>
    </row>
    <row r="26095" spans="1:3" x14ac:dyDescent="0.25">
      <c r="A26095">
        <f>COUNTIF(B:B,B26095)</f>
        <v>1</v>
      </c>
      <c r="B26095" t="s">
        <v>26091</v>
      </c>
      <c r="C26095" t="s">
        <v>52874</v>
      </c>
    </row>
    <row r="26096" spans="1:3" x14ac:dyDescent="0.25">
      <c r="A26096">
        <f>COUNTIF(B:B,B26096)</f>
        <v>1</v>
      </c>
      <c r="B26096" t="s">
        <v>26092</v>
      </c>
      <c r="C26096" t="s">
        <v>52875</v>
      </c>
    </row>
    <row r="26097" spans="1:3" x14ac:dyDescent="0.25">
      <c r="A26097">
        <f>COUNTIF(B:B,B26097)</f>
        <v>1</v>
      </c>
      <c r="B26097" t="s">
        <v>26093</v>
      </c>
      <c r="C26097" t="s">
        <v>52876</v>
      </c>
    </row>
    <row r="26098" spans="1:3" x14ac:dyDescent="0.25">
      <c r="A26098">
        <f>COUNTIF(B:B,B26098)</f>
        <v>1</v>
      </c>
      <c r="B26098" t="s">
        <v>26094</v>
      </c>
      <c r="C26098" t="s">
        <v>52877</v>
      </c>
    </row>
    <row r="26099" spans="1:3" x14ac:dyDescent="0.25">
      <c r="A26099">
        <f>COUNTIF(B:B,B26099)</f>
        <v>1</v>
      </c>
      <c r="B26099" t="s">
        <v>26095</v>
      </c>
      <c r="C26099" t="s">
        <v>52878</v>
      </c>
    </row>
    <row r="26100" spans="1:3" x14ac:dyDescent="0.25">
      <c r="A26100">
        <f>COUNTIF(B:B,B26100)</f>
        <v>1</v>
      </c>
      <c r="B26100" t="s">
        <v>26096</v>
      </c>
      <c r="C26100" t="s">
        <v>52879</v>
      </c>
    </row>
    <row r="26101" spans="1:3" x14ac:dyDescent="0.25">
      <c r="A26101">
        <f>COUNTIF(B:B,B26101)</f>
        <v>1</v>
      </c>
      <c r="B26101" t="s">
        <v>26097</v>
      </c>
      <c r="C26101" t="s">
        <v>52880</v>
      </c>
    </row>
    <row r="26102" spans="1:3" x14ac:dyDescent="0.25">
      <c r="A26102">
        <f>COUNTIF(B:B,B26102)</f>
        <v>1</v>
      </c>
      <c r="B26102" t="s">
        <v>26098</v>
      </c>
      <c r="C26102" t="s">
        <v>52881</v>
      </c>
    </row>
    <row r="26103" spans="1:3" x14ac:dyDescent="0.25">
      <c r="A26103">
        <f>COUNTIF(B:B,B26103)</f>
        <v>1</v>
      </c>
      <c r="B26103" t="s">
        <v>26099</v>
      </c>
      <c r="C26103" t="s">
        <v>52882</v>
      </c>
    </row>
    <row r="26104" spans="1:3" x14ac:dyDescent="0.25">
      <c r="A26104">
        <f>COUNTIF(B:B,B26104)</f>
        <v>1</v>
      </c>
      <c r="B26104" t="s">
        <v>26100</v>
      </c>
      <c r="C26104" t="s">
        <v>52883</v>
      </c>
    </row>
    <row r="26105" spans="1:3" x14ac:dyDescent="0.25">
      <c r="A26105">
        <f>COUNTIF(B:B,B26105)</f>
        <v>1</v>
      </c>
      <c r="B26105" t="s">
        <v>26101</v>
      </c>
      <c r="C26105" t="s">
        <v>52884</v>
      </c>
    </row>
    <row r="26106" spans="1:3" x14ac:dyDescent="0.25">
      <c r="A26106">
        <f>COUNTIF(B:B,B26106)</f>
        <v>1</v>
      </c>
      <c r="B26106" t="s">
        <v>26102</v>
      </c>
      <c r="C26106" t="s">
        <v>52885</v>
      </c>
    </row>
    <row r="26107" spans="1:3" x14ac:dyDescent="0.25">
      <c r="A26107">
        <f>COUNTIF(B:B,B26107)</f>
        <v>1</v>
      </c>
      <c r="B26107" t="s">
        <v>26103</v>
      </c>
      <c r="C26107" t="s">
        <v>52886</v>
      </c>
    </row>
    <row r="26108" spans="1:3" x14ac:dyDescent="0.25">
      <c r="A26108">
        <f>COUNTIF(B:B,B26108)</f>
        <v>1</v>
      </c>
      <c r="B26108" t="s">
        <v>26104</v>
      </c>
      <c r="C26108" t="s">
        <v>52887</v>
      </c>
    </row>
    <row r="26109" spans="1:3" x14ac:dyDescent="0.25">
      <c r="A26109">
        <f>COUNTIF(B:B,B26109)</f>
        <v>1</v>
      </c>
      <c r="B26109" t="s">
        <v>26105</v>
      </c>
      <c r="C26109" t="s">
        <v>52888</v>
      </c>
    </row>
    <row r="26110" spans="1:3" x14ac:dyDescent="0.25">
      <c r="A26110">
        <f>COUNTIF(B:B,B26110)</f>
        <v>1</v>
      </c>
      <c r="B26110" t="s">
        <v>26106</v>
      </c>
      <c r="C26110" t="s">
        <v>52889</v>
      </c>
    </row>
    <row r="26111" spans="1:3" x14ac:dyDescent="0.25">
      <c r="A26111">
        <f>COUNTIF(B:B,B26111)</f>
        <v>1</v>
      </c>
      <c r="B26111" t="s">
        <v>26107</v>
      </c>
      <c r="C26111" t="s">
        <v>52890</v>
      </c>
    </row>
    <row r="26112" spans="1:3" x14ac:dyDescent="0.25">
      <c r="A26112">
        <f>COUNTIF(B:B,B26112)</f>
        <v>1</v>
      </c>
      <c r="B26112" t="s">
        <v>26108</v>
      </c>
      <c r="C26112" t="s">
        <v>52891</v>
      </c>
    </row>
    <row r="26113" spans="1:3" x14ac:dyDescent="0.25">
      <c r="A26113">
        <f>COUNTIF(B:B,B26113)</f>
        <v>1</v>
      </c>
      <c r="B26113" t="s">
        <v>26109</v>
      </c>
      <c r="C26113" t="s">
        <v>52892</v>
      </c>
    </row>
    <row r="26114" spans="1:3" x14ac:dyDescent="0.25">
      <c r="A26114">
        <f>COUNTIF(B:B,B26114)</f>
        <v>1</v>
      </c>
      <c r="B26114" t="s">
        <v>26110</v>
      </c>
      <c r="C26114" t="s">
        <v>52893</v>
      </c>
    </row>
    <row r="26115" spans="1:3" x14ac:dyDescent="0.25">
      <c r="A26115">
        <f>COUNTIF(B:B,B26115)</f>
        <v>1</v>
      </c>
      <c r="B26115" t="s">
        <v>26111</v>
      </c>
      <c r="C26115" t="s">
        <v>52894</v>
      </c>
    </row>
    <row r="26116" spans="1:3" x14ac:dyDescent="0.25">
      <c r="A26116">
        <f>COUNTIF(B:B,B26116)</f>
        <v>1</v>
      </c>
      <c r="B26116" t="s">
        <v>26112</v>
      </c>
      <c r="C26116" t="s">
        <v>52895</v>
      </c>
    </row>
    <row r="26117" spans="1:3" x14ac:dyDescent="0.25">
      <c r="A26117">
        <f>COUNTIF(B:B,B26117)</f>
        <v>1</v>
      </c>
      <c r="B26117" t="s">
        <v>26113</v>
      </c>
      <c r="C26117" t="s">
        <v>52896</v>
      </c>
    </row>
    <row r="26118" spans="1:3" x14ac:dyDescent="0.25">
      <c r="A26118">
        <f>COUNTIF(B:B,B26118)</f>
        <v>1</v>
      </c>
      <c r="B26118" t="s">
        <v>26114</v>
      </c>
      <c r="C26118" t="s">
        <v>52897</v>
      </c>
    </row>
    <row r="26119" spans="1:3" x14ac:dyDescent="0.25">
      <c r="A26119">
        <f>COUNTIF(B:B,B26119)</f>
        <v>1</v>
      </c>
      <c r="B26119" t="s">
        <v>26115</v>
      </c>
      <c r="C26119" t="s">
        <v>52898</v>
      </c>
    </row>
    <row r="26120" spans="1:3" x14ac:dyDescent="0.25">
      <c r="A26120">
        <f>COUNTIF(B:B,B26120)</f>
        <v>1</v>
      </c>
      <c r="B26120" t="s">
        <v>26116</v>
      </c>
      <c r="C26120" t="s">
        <v>52899</v>
      </c>
    </row>
    <row r="26121" spans="1:3" x14ac:dyDescent="0.25">
      <c r="A26121">
        <f>COUNTIF(B:B,B26121)</f>
        <v>1</v>
      </c>
      <c r="B26121" t="s">
        <v>26117</v>
      </c>
      <c r="C26121" t="s">
        <v>52900</v>
      </c>
    </row>
    <row r="26122" spans="1:3" x14ac:dyDescent="0.25">
      <c r="A26122">
        <f>COUNTIF(B:B,B26122)</f>
        <v>1</v>
      </c>
      <c r="B26122" t="s">
        <v>26118</v>
      </c>
      <c r="C26122" t="s">
        <v>52901</v>
      </c>
    </row>
    <row r="26123" spans="1:3" x14ac:dyDescent="0.25">
      <c r="A26123">
        <f>COUNTIF(B:B,B26123)</f>
        <v>1</v>
      </c>
      <c r="B26123" t="s">
        <v>26119</v>
      </c>
      <c r="C26123" t="s">
        <v>52902</v>
      </c>
    </row>
    <row r="26124" spans="1:3" x14ac:dyDescent="0.25">
      <c r="A26124">
        <f>COUNTIF(B:B,B26124)</f>
        <v>1</v>
      </c>
      <c r="B26124" t="s">
        <v>26120</v>
      </c>
      <c r="C26124" t="s">
        <v>52903</v>
      </c>
    </row>
    <row r="26125" spans="1:3" x14ac:dyDescent="0.25">
      <c r="A26125">
        <f>COUNTIF(B:B,B26125)</f>
        <v>1</v>
      </c>
      <c r="B26125" t="s">
        <v>26121</v>
      </c>
      <c r="C26125" t="s">
        <v>52904</v>
      </c>
    </row>
    <row r="26126" spans="1:3" x14ac:dyDescent="0.25">
      <c r="A26126">
        <f>COUNTIF(B:B,B26126)</f>
        <v>1</v>
      </c>
      <c r="B26126" t="s">
        <v>26122</v>
      </c>
      <c r="C26126" t="s">
        <v>52905</v>
      </c>
    </row>
    <row r="26127" spans="1:3" x14ac:dyDescent="0.25">
      <c r="A26127">
        <f>COUNTIF(B:B,B26127)</f>
        <v>1</v>
      </c>
      <c r="B26127" t="s">
        <v>26123</v>
      </c>
      <c r="C26127" t="s">
        <v>52906</v>
      </c>
    </row>
    <row r="26128" spans="1:3" x14ac:dyDescent="0.25">
      <c r="A26128">
        <f>COUNTIF(B:B,B26128)</f>
        <v>1</v>
      </c>
      <c r="B26128" t="s">
        <v>26124</v>
      </c>
      <c r="C26128" t="s">
        <v>52907</v>
      </c>
    </row>
    <row r="26129" spans="1:3" x14ac:dyDescent="0.25">
      <c r="A26129">
        <f>COUNTIF(B:B,B26129)</f>
        <v>1</v>
      </c>
      <c r="B26129" t="s">
        <v>26125</v>
      </c>
      <c r="C26129" t="s">
        <v>52908</v>
      </c>
    </row>
    <row r="26130" spans="1:3" x14ac:dyDescent="0.25">
      <c r="A26130">
        <f>COUNTIF(B:B,B26130)</f>
        <v>1</v>
      </c>
      <c r="B26130" t="s">
        <v>26126</v>
      </c>
      <c r="C26130" t="s">
        <v>52909</v>
      </c>
    </row>
    <row r="26131" spans="1:3" x14ac:dyDescent="0.25">
      <c r="A26131">
        <f>COUNTIF(B:B,B26131)</f>
        <v>1</v>
      </c>
      <c r="B26131" t="s">
        <v>26127</v>
      </c>
      <c r="C26131" t="s">
        <v>52910</v>
      </c>
    </row>
    <row r="26132" spans="1:3" x14ac:dyDescent="0.25">
      <c r="A26132">
        <f>COUNTIF(B:B,B26132)</f>
        <v>1</v>
      </c>
      <c r="B26132" t="s">
        <v>26128</v>
      </c>
      <c r="C26132" t="s">
        <v>52911</v>
      </c>
    </row>
    <row r="26133" spans="1:3" x14ac:dyDescent="0.25">
      <c r="A26133">
        <f>COUNTIF(B:B,B26133)</f>
        <v>1</v>
      </c>
      <c r="B26133" t="s">
        <v>26129</v>
      </c>
      <c r="C26133" t="s">
        <v>52912</v>
      </c>
    </row>
    <row r="26134" spans="1:3" x14ac:dyDescent="0.25">
      <c r="A26134">
        <f>COUNTIF(B:B,B26134)</f>
        <v>1</v>
      </c>
      <c r="B26134" t="s">
        <v>26130</v>
      </c>
      <c r="C26134" t="s">
        <v>52913</v>
      </c>
    </row>
    <row r="26135" spans="1:3" x14ac:dyDescent="0.25">
      <c r="A26135">
        <f>COUNTIF(B:B,B26135)</f>
        <v>1</v>
      </c>
      <c r="B26135" t="s">
        <v>26131</v>
      </c>
      <c r="C26135" t="s">
        <v>52914</v>
      </c>
    </row>
    <row r="26136" spans="1:3" x14ac:dyDescent="0.25">
      <c r="A26136">
        <f>COUNTIF(B:B,B26136)</f>
        <v>1</v>
      </c>
      <c r="B26136" t="s">
        <v>26132</v>
      </c>
      <c r="C26136" t="s">
        <v>52915</v>
      </c>
    </row>
    <row r="26137" spans="1:3" x14ac:dyDescent="0.25">
      <c r="A26137">
        <f>COUNTIF(B:B,B26137)</f>
        <v>1</v>
      </c>
      <c r="B26137" t="s">
        <v>26133</v>
      </c>
      <c r="C26137" t="s">
        <v>52916</v>
      </c>
    </row>
    <row r="26138" spans="1:3" x14ac:dyDescent="0.25">
      <c r="A26138">
        <f>COUNTIF(B:B,B26138)</f>
        <v>1</v>
      </c>
      <c r="B26138" t="s">
        <v>26134</v>
      </c>
      <c r="C26138" t="s">
        <v>52917</v>
      </c>
    </row>
    <row r="26139" spans="1:3" x14ac:dyDescent="0.25">
      <c r="A26139">
        <f>COUNTIF(B:B,B26139)</f>
        <v>1</v>
      </c>
      <c r="B26139" t="s">
        <v>26135</v>
      </c>
      <c r="C26139" t="s">
        <v>52918</v>
      </c>
    </row>
    <row r="26140" spans="1:3" x14ac:dyDescent="0.25">
      <c r="A26140">
        <f>COUNTIF(B:B,B26140)</f>
        <v>1</v>
      </c>
      <c r="B26140" t="s">
        <v>26136</v>
      </c>
      <c r="C26140" t="s">
        <v>52919</v>
      </c>
    </row>
    <row r="26141" spans="1:3" x14ac:dyDescent="0.25">
      <c r="A26141">
        <f>COUNTIF(B:B,B26141)</f>
        <v>1</v>
      </c>
      <c r="B26141" t="s">
        <v>26137</v>
      </c>
      <c r="C26141" t="s">
        <v>52920</v>
      </c>
    </row>
    <row r="26142" spans="1:3" x14ac:dyDescent="0.25">
      <c r="A26142">
        <f>COUNTIF(B:B,B26142)</f>
        <v>1</v>
      </c>
      <c r="B26142" t="s">
        <v>26138</v>
      </c>
      <c r="C26142" t="s">
        <v>52921</v>
      </c>
    </row>
    <row r="26143" spans="1:3" x14ac:dyDescent="0.25">
      <c r="A26143">
        <f>COUNTIF(B:B,B26143)</f>
        <v>1</v>
      </c>
      <c r="B26143" t="s">
        <v>26139</v>
      </c>
      <c r="C26143" t="s">
        <v>52922</v>
      </c>
    </row>
    <row r="26144" spans="1:3" x14ac:dyDescent="0.25">
      <c r="A26144">
        <f>COUNTIF(B:B,B26144)</f>
        <v>1</v>
      </c>
      <c r="B26144" t="s">
        <v>26140</v>
      </c>
      <c r="C26144" t="s">
        <v>52923</v>
      </c>
    </row>
    <row r="26145" spans="1:3" x14ac:dyDescent="0.25">
      <c r="A26145">
        <f>COUNTIF(B:B,B26145)</f>
        <v>1</v>
      </c>
      <c r="B26145" t="s">
        <v>26141</v>
      </c>
      <c r="C26145" t="s">
        <v>52924</v>
      </c>
    </row>
    <row r="26146" spans="1:3" x14ac:dyDescent="0.25">
      <c r="A26146">
        <f>COUNTIF(B:B,B26146)</f>
        <v>1</v>
      </c>
      <c r="B26146" t="s">
        <v>26142</v>
      </c>
      <c r="C26146" t="s">
        <v>52925</v>
      </c>
    </row>
    <row r="26147" spans="1:3" x14ac:dyDescent="0.25">
      <c r="A26147">
        <f>COUNTIF(B:B,B26147)</f>
        <v>1</v>
      </c>
      <c r="B26147" t="s">
        <v>26143</v>
      </c>
      <c r="C26147" t="s">
        <v>52926</v>
      </c>
    </row>
    <row r="26148" spans="1:3" x14ac:dyDescent="0.25">
      <c r="A26148">
        <f>COUNTIF(B:B,B26148)</f>
        <v>1</v>
      </c>
      <c r="B26148" t="s">
        <v>26144</v>
      </c>
      <c r="C26148" t="s">
        <v>52927</v>
      </c>
    </row>
    <row r="26149" spans="1:3" x14ac:dyDescent="0.25">
      <c r="A26149">
        <f>COUNTIF(B:B,B26149)</f>
        <v>1</v>
      </c>
      <c r="B26149" t="s">
        <v>26145</v>
      </c>
      <c r="C26149" t="s">
        <v>52928</v>
      </c>
    </row>
    <row r="26150" spans="1:3" x14ac:dyDescent="0.25">
      <c r="A26150">
        <f>COUNTIF(B:B,B26150)</f>
        <v>1</v>
      </c>
      <c r="B26150" t="s">
        <v>26146</v>
      </c>
      <c r="C26150" t="s">
        <v>52929</v>
      </c>
    </row>
    <row r="26151" spans="1:3" x14ac:dyDescent="0.25">
      <c r="A26151">
        <f>COUNTIF(B:B,B26151)</f>
        <v>1</v>
      </c>
      <c r="B26151" t="s">
        <v>26147</v>
      </c>
      <c r="C26151" t="s">
        <v>52930</v>
      </c>
    </row>
    <row r="26152" spans="1:3" x14ac:dyDescent="0.25">
      <c r="A26152">
        <f>COUNTIF(B:B,B26152)</f>
        <v>1</v>
      </c>
      <c r="B26152" t="s">
        <v>26148</v>
      </c>
      <c r="C26152" t="s">
        <v>52931</v>
      </c>
    </row>
    <row r="26153" spans="1:3" x14ac:dyDescent="0.25">
      <c r="A26153">
        <f>COUNTIF(B:B,B26153)</f>
        <v>1</v>
      </c>
      <c r="B26153" t="s">
        <v>26149</v>
      </c>
      <c r="C26153" t="s">
        <v>52932</v>
      </c>
    </row>
    <row r="26154" spans="1:3" x14ac:dyDescent="0.25">
      <c r="A26154">
        <f>COUNTIF(B:B,B26154)</f>
        <v>1</v>
      </c>
      <c r="B26154" t="s">
        <v>26150</v>
      </c>
      <c r="C26154" t="s">
        <v>52933</v>
      </c>
    </row>
    <row r="26155" spans="1:3" x14ac:dyDescent="0.25">
      <c r="A26155">
        <f>COUNTIF(B:B,B26155)</f>
        <v>1</v>
      </c>
      <c r="B26155" t="s">
        <v>26151</v>
      </c>
      <c r="C26155" t="s">
        <v>52934</v>
      </c>
    </row>
    <row r="26156" spans="1:3" x14ac:dyDescent="0.25">
      <c r="A26156">
        <f>COUNTIF(B:B,B26156)</f>
        <v>1</v>
      </c>
      <c r="B26156" t="s">
        <v>26152</v>
      </c>
      <c r="C26156" t="s">
        <v>52935</v>
      </c>
    </row>
    <row r="26157" spans="1:3" x14ac:dyDescent="0.25">
      <c r="A26157">
        <f>COUNTIF(B:B,B26157)</f>
        <v>1</v>
      </c>
      <c r="B26157" t="s">
        <v>26153</v>
      </c>
      <c r="C26157" t="s">
        <v>52936</v>
      </c>
    </row>
    <row r="26158" spans="1:3" x14ac:dyDescent="0.25">
      <c r="A26158">
        <f>COUNTIF(B:B,B26158)</f>
        <v>1</v>
      </c>
      <c r="B26158" t="s">
        <v>26154</v>
      </c>
      <c r="C26158" t="s">
        <v>52937</v>
      </c>
    </row>
    <row r="26159" spans="1:3" x14ac:dyDescent="0.25">
      <c r="A26159">
        <f>COUNTIF(B:B,B26159)</f>
        <v>1</v>
      </c>
      <c r="B26159" t="s">
        <v>26155</v>
      </c>
      <c r="C26159" t="s">
        <v>52938</v>
      </c>
    </row>
    <row r="26160" spans="1:3" x14ac:dyDescent="0.25">
      <c r="A26160">
        <f>COUNTIF(B:B,B26160)</f>
        <v>1</v>
      </c>
      <c r="B26160" t="s">
        <v>26156</v>
      </c>
      <c r="C26160" t="s">
        <v>52939</v>
      </c>
    </row>
    <row r="26161" spans="1:3" x14ac:dyDescent="0.25">
      <c r="A26161">
        <f>COUNTIF(B:B,B26161)</f>
        <v>1</v>
      </c>
      <c r="B26161" t="s">
        <v>26157</v>
      </c>
      <c r="C26161" t="s">
        <v>52940</v>
      </c>
    </row>
    <row r="26162" spans="1:3" x14ac:dyDescent="0.25">
      <c r="A26162">
        <f>COUNTIF(B:B,B26162)</f>
        <v>1</v>
      </c>
      <c r="B26162" t="s">
        <v>26158</v>
      </c>
      <c r="C26162" t="s">
        <v>52941</v>
      </c>
    </row>
    <row r="26163" spans="1:3" x14ac:dyDescent="0.25">
      <c r="A26163">
        <f>COUNTIF(B:B,B26163)</f>
        <v>1</v>
      </c>
      <c r="B26163" t="s">
        <v>26159</v>
      </c>
      <c r="C26163" t="s">
        <v>52942</v>
      </c>
    </row>
    <row r="26164" spans="1:3" x14ac:dyDescent="0.25">
      <c r="A26164">
        <f>COUNTIF(B:B,B26164)</f>
        <v>1</v>
      </c>
      <c r="B26164" t="s">
        <v>26160</v>
      </c>
      <c r="C26164" t="s">
        <v>52943</v>
      </c>
    </row>
    <row r="26165" spans="1:3" x14ac:dyDescent="0.25">
      <c r="A26165">
        <f>COUNTIF(B:B,B26165)</f>
        <v>1</v>
      </c>
      <c r="B26165" t="s">
        <v>26161</v>
      </c>
      <c r="C26165" t="s">
        <v>52944</v>
      </c>
    </row>
    <row r="26166" spans="1:3" x14ac:dyDescent="0.25">
      <c r="A26166">
        <f>COUNTIF(B:B,B26166)</f>
        <v>1</v>
      </c>
      <c r="B26166" t="s">
        <v>26162</v>
      </c>
      <c r="C26166" t="s">
        <v>52945</v>
      </c>
    </row>
    <row r="26167" spans="1:3" x14ac:dyDescent="0.25">
      <c r="A26167">
        <f>COUNTIF(B:B,B26167)</f>
        <v>1</v>
      </c>
      <c r="B26167" t="s">
        <v>26163</v>
      </c>
      <c r="C26167" t="s">
        <v>52946</v>
      </c>
    </row>
    <row r="26168" spans="1:3" x14ac:dyDescent="0.25">
      <c r="A26168">
        <f>COUNTIF(B:B,B26168)</f>
        <v>1</v>
      </c>
      <c r="B26168" t="s">
        <v>26164</v>
      </c>
      <c r="C26168" t="s">
        <v>52947</v>
      </c>
    </row>
    <row r="26169" spans="1:3" x14ac:dyDescent="0.25">
      <c r="A26169">
        <f>COUNTIF(B:B,B26169)</f>
        <v>1</v>
      </c>
      <c r="B26169" t="s">
        <v>26165</v>
      </c>
      <c r="C26169" t="s">
        <v>52948</v>
      </c>
    </row>
    <row r="26170" spans="1:3" x14ac:dyDescent="0.25">
      <c r="A26170">
        <f>COUNTIF(B:B,B26170)</f>
        <v>1</v>
      </c>
      <c r="B26170" t="s">
        <v>26166</v>
      </c>
      <c r="C26170" t="s">
        <v>52949</v>
      </c>
    </row>
    <row r="26171" spans="1:3" x14ac:dyDescent="0.25">
      <c r="A26171">
        <f>COUNTIF(B:B,B26171)</f>
        <v>1</v>
      </c>
      <c r="B26171" t="s">
        <v>26167</v>
      </c>
      <c r="C26171" t="s">
        <v>52950</v>
      </c>
    </row>
    <row r="26172" spans="1:3" x14ac:dyDescent="0.25">
      <c r="A26172">
        <f>COUNTIF(B:B,B26172)</f>
        <v>1</v>
      </c>
      <c r="B26172" t="s">
        <v>26168</v>
      </c>
      <c r="C26172" t="s">
        <v>52951</v>
      </c>
    </row>
    <row r="26173" spans="1:3" x14ac:dyDescent="0.25">
      <c r="A26173">
        <f>COUNTIF(B:B,B26173)</f>
        <v>1</v>
      </c>
      <c r="B26173" t="s">
        <v>26169</v>
      </c>
      <c r="C26173" t="s">
        <v>52952</v>
      </c>
    </row>
    <row r="26174" spans="1:3" x14ac:dyDescent="0.25">
      <c r="A26174">
        <f>COUNTIF(B:B,B26174)</f>
        <v>1</v>
      </c>
      <c r="B26174" t="s">
        <v>26170</v>
      </c>
      <c r="C26174" t="s">
        <v>52953</v>
      </c>
    </row>
    <row r="26175" spans="1:3" x14ac:dyDescent="0.25">
      <c r="A26175">
        <f>COUNTIF(B:B,B26175)</f>
        <v>1</v>
      </c>
      <c r="B26175" t="s">
        <v>26171</v>
      </c>
      <c r="C26175" t="s">
        <v>52954</v>
      </c>
    </row>
    <row r="26176" spans="1:3" x14ac:dyDescent="0.25">
      <c r="A26176">
        <f>COUNTIF(B:B,B26176)</f>
        <v>1</v>
      </c>
      <c r="B26176" t="s">
        <v>26172</v>
      </c>
      <c r="C26176" t="s">
        <v>52955</v>
      </c>
    </row>
    <row r="26177" spans="1:3" x14ac:dyDescent="0.25">
      <c r="A26177">
        <f>COUNTIF(B:B,B26177)</f>
        <v>1</v>
      </c>
      <c r="B26177" t="s">
        <v>26173</v>
      </c>
      <c r="C26177" t="s">
        <v>52956</v>
      </c>
    </row>
    <row r="26178" spans="1:3" x14ac:dyDescent="0.25">
      <c r="A26178">
        <f>COUNTIF(B:B,B26178)</f>
        <v>1</v>
      </c>
      <c r="B26178" t="s">
        <v>26174</v>
      </c>
      <c r="C26178" t="s">
        <v>52957</v>
      </c>
    </row>
    <row r="26179" spans="1:3" x14ac:dyDescent="0.25">
      <c r="A26179">
        <f>COUNTIF(B:B,B26179)</f>
        <v>1</v>
      </c>
      <c r="B26179" t="s">
        <v>26175</v>
      </c>
      <c r="C26179" t="s">
        <v>52958</v>
      </c>
    </row>
    <row r="26180" spans="1:3" x14ac:dyDescent="0.25">
      <c r="A26180">
        <f>COUNTIF(B:B,B26180)</f>
        <v>1</v>
      </c>
      <c r="B26180" t="s">
        <v>26176</v>
      </c>
      <c r="C26180" t="s">
        <v>52959</v>
      </c>
    </row>
    <row r="26181" spans="1:3" x14ac:dyDescent="0.25">
      <c r="A26181">
        <f>COUNTIF(B:B,B26181)</f>
        <v>1</v>
      </c>
      <c r="B26181" t="s">
        <v>26177</v>
      </c>
      <c r="C26181" t="s">
        <v>52960</v>
      </c>
    </row>
    <row r="26182" spans="1:3" x14ac:dyDescent="0.25">
      <c r="A26182">
        <f>COUNTIF(B:B,B26182)</f>
        <v>1</v>
      </c>
      <c r="B26182" t="s">
        <v>26178</v>
      </c>
      <c r="C26182" t="s">
        <v>52961</v>
      </c>
    </row>
    <row r="26183" spans="1:3" x14ac:dyDescent="0.25">
      <c r="A26183">
        <f>COUNTIF(B:B,B26183)</f>
        <v>1</v>
      </c>
      <c r="B26183" t="s">
        <v>26179</v>
      </c>
      <c r="C26183" t="s">
        <v>52962</v>
      </c>
    </row>
    <row r="26184" spans="1:3" x14ac:dyDescent="0.25">
      <c r="A26184">
        <f>COUNTIF(B:B,B26184)</f>
        <v>1</v>
      </c>
      <c r="B26184" t="s">
        <v>26180</v>
      </c>
      <c r="C26184" t="s">
        <v>52963</v>
      </c>
    </row>
    <row r="26185" spans="1:3" x14ac:dyDescent="0.25">
      <c r="A26185">
        <f>COUNTIF(B:B,B26185)</f>
        <v>1</v>
      </c>
      <c r="B26185" t="s">
        <v>26181</v>
      </c>
      <c r="C26185" t="s">
        <v>52964</v>
      </c>
    </row>
    <row r="26186" spans="1:3" x14ac:dyDescent="0.25">
      <c r="A26186">
        <f>COUNTIF(B:B,B26186)</f>
        <v>1</v>
      </c>
      <c r="B26186" t="s">
        <v>26182</v>
      </c>
      <c r="C26186" t="s">
        <v>52965</v>
      </c>
    </row>
    <row r="26187" spans="1:3" x14ac:dyDescent="0.25">
      <c r="A26187">
        <f>COUNTIF(B:B,B26187)</f>
        <v>1</v>
      </c>
      <c r="B26187" t="s">
        <v>26183</v>
      </c>
      <c r="C26187" t="s">
        <v>52966</v>
      </c>
    </row>
    <row r="26188" spans="1:3" x14ac:dyDescent="0.25">
      <c r="A26188">
        <f>COUNTIF(B:B,B26188)</f>
        <v>1</v>
      </c>
      <c r="B26188" t="s">
        <v>26184</v>
      </c>
      <c r="C26188" t="s">
        <v>52967</v>
      </c>
    </row>
    <row r="26189" spans="1:3" x14ac:dyDescent="0.25">
      <c r="A26189">
        <f>COUNTIF(B:B,B26189)</f>
        <v>1</v>
      </c>
      <c r="B26189" t="s">
        <v>26185</v>
      </c>
      <c r="C26189" t="s">
        <v>52968</v>
      </c>
    </row>
    <row r="26190" spans="1:3" x14ac:dyDescent="0.25">
      <c r="A26190">
        <f>COUNTIF(B:B,B26190)</f>
        <v>1</v>
      </c>
      <c r="B26190" t="s">
        <v>26186</v>
      </c>
      <c r="C26190" t="s">
        <v>52969</v>
      </c>
    </row>
    <row r="26191" spans="1:3" x14ac:dyDescent="0.25">
      <c r="A26191">
        <f>COUNTIF(B:B,B26191)</f>
        <v>1</v>
      </c>
      <c r="B26191" t="s">
        <v>26187</v>
      </c>
      <c r="C26191" t="s">
        <v>52970</v>
      </c>
    </row>
    <row r="26192" spans="1:3" x14ac:dyDescent="0.25">
      <c r="A26192">
        <f>COUNTIF(B:B,B26192)</f>
        <v>1</v>
      </c>
      <c r="B26192" t="s">
        <v>26188</v>
      </c>
      <c r="C26192" t="s">
        <v>52971</v>
      </c>
    </row>
    <row r="26193" spans="1:3" x14ac:dyDescent="0.25">
      <c r="A26193">
        <f>COUNTIF(B:B,B26193)</f>
        <v>1</v>
      </c>
      <c r="B26193" t="s">
        <v>26189</v>
      </c>
      <c r="C26193" t="s">
        <v>52972</v>
      </c>
    </row>
    <row r="26194" spans="1:3" x14ac:dyDescent="0.25">
      <c r="A26194">
        <f>COUNTIF(B:B,B26194)</f>
        <v>1</v>
      </c>
      <c r="B26194" t="s">
        <v>26190</v>
      </c>
      <c r="C26194" t="s">
        <v>52973</v>
      </c>
    </row>
    <row r="26195" spans="1:3" x14ac:dyDescent="0.25">
      <c r="A26195">
        <f>COUNTIF(B:B,B26195)</f>
        <v>1</v>
      </c>
      <c r="B26195" t="s">
        <v>26191</v>
      </c>
      <c r="C26195" t="s">
        <v>52974</v>
      </c>
    </row>
    <row r="26196" spans="1:3" x14ac:dyDescent="0.25">
      <c r="A26196">
        <f>COUNTIF(B:B,B26196)</f>
        <v>1</v>
      </c>
      <c r="B26196" t="s">
        <v>26192</v>
      </c>
      <c r="C26196" t="s">
        <v>52975</v>
      </c>
    </row>
    <row r="26197" spans="1:3" x14ac:dyDescent="0.25">
      <c r="A26197">
        <f>COUNTIF(B:B,B26197)</f>
        <v>1</v>
      </c>
      <c r="B26197" t="s">
        <v>26193</v>
      </c>
      <c r="C26197" t="s">
        <v>52976</v>
      </c>
    </row>
    <row r="26198" spans="1:3" x14ac:dyDescent="0.25">
      <c r="A26198">
        <f>COUNTIF(B:B,B26198)</f>
        <v>1</v>
      </c>
      <c r="B26198" t="s">
        <v>26194</v>
      </c>
      <c r="C26198" t="s">
        <v>52977</v>
      </c>
    </row>
    <row r="26199" spans="1:3" x14ac:dyDescent="0.25">
      <c r="A26199">
        <f>COUNTIF(B:B,B26199)</f>
        <v>1</v>
      </c>
      <c r="B26199" t="s">
        <v>26195</v>
      </c>
      <c r="C26199" t="s">
        <v>52978</v>
      </c>
    </row>
    <row r="26200" spans="1:3" x14ac:dyDescent="0.25">
      <c r="A26200">
        <f>COUNTIF(B:B,B26200)</f>
        <v>1</v>
      </c>
      <c r="B26200" t="s">
        <v>26196</v>
      </c>
      <c r="C26200" t="s">
        <v>52979</v>
      </c>
    </row>
    <row r="26201" spans="1:3" x14ac:dyDescent="0.25">
      <c r="A26201">
        <f>COUNTIF(B:B,B26201)</f>
        <v>1</v>
      </c>
      <c r="B26201" t="s">
        <v>26197</v>
      </c>
      <c r="C26201" t="s">
        <v>52980</v>
      </c>
    </row>
    <row r="26202" spans="1:3" x14ac:dyDescent="0.25">
      <c r="A26202">
        <f>COUNTIF(B:B,B26202)</f>
        <v>1</v>
      </c>
      <c r="B26202" t="s">
        <v>26198</v>
      </c>
      <c r="C26202" t="s">
        <v>52981</v>
      </c>
    </row>
    <row r="26203" spans="1:3" x14ac:dyDescent="0.25">
      <c r="A26203">
        <f>COUNTIF(B:B,B26203)</f>
        <v>1</v>
      </c>
      <c r="B26203" t="s">
        <v>26199</v>
      </c>
      <c r="C26203" t="s">
        <v>52982</v>
      </c>
    </row>
    <row r="26204" spans="1:3" x14ac:dyDescent="0.25">
      <c r="A26204">
        <f>COUNTIF(B:B,B26204)</f>
        <v>1</v>
      </c>
      <c r="B26204" t="s">
        <v>26200</v>
      </c>
      <c r="C26204" t="s">
        <v>52983</v>
      </c>
    </row>
    <row r="26205" spans="1:3" x14ac:dyDescent="0.25">
      <c r="A26205">
        <f>COUNTIF(B:B,B26205)</f>
        <v>1</v>
      </c>
      <c r="B26205" t="s">
        <v>26201</v>
      </c>
      <c r="C26205" t="s">
        <v>52984</v>
      </c>
    </row>
    <row r="26206" spans="1:3" x14ac:dyDescent="0.25">
      <c r="A26206">
        <f>COUNTIF(B:B,B26206)</f>
        <v>1</v>
      </c>
      <c r="B26206" t="s">
        <v>26202</v>
      </c>
      <c r="C26206" t="s">
        <v>52985</v>
      </c>
    </row>
    <row r="26207" spans="1:3" x14ac:dyDescent="0.25">
      <c r="A26207">
        <f>COUNTIF(B:B,B26207)</f>
        <v>1</v>
      </c>
      <c r="B26207" t="s">
        <v>26203</v>
      </c>
      <c r="C26207" t="s">
        <v>52986</v>
      </c>
    </row>
    <row r="26208" spans="1:3" x14ac:dyDescent="0.25">
      <c r="A26208">
        <f>COUNTIF(B:B,B26208)</f>
        <v>1</v>
      </c>
      <c r="B26208" t="s">
        <v>26204</v>
      </c>
      <c r="C26208" t="s">
        <v>52987</v>
      </c>
    </row>
    <row r="26209" spans="1:3" x14ac:dyDescent="0.25">
      <c r="A26209">
        <f>COUNTIF(B:B,B26209)</f>
        <v>1</v>
      </c>
      <c r="B26209" t="s">
        <v>26205</v>
      </c>
      <c r="C26209" t="s">
        <v>52988</v>
      </c>
    </row>
    <row r="26210" spans="1:3" x14ac:dyDescent="0.25">
      <c r="A26210">
        <f>COUNTIF(B:B,B26210)</f>
        <v>1</v>
      </c>
      <c r="B26210" t="s">
        <v>26206</v>
      </c>
      <c r="C26210" t="s">
        <v>52989</v>
      </c>
    </row>
    <row r="26211" spans="1:3" x14ac:dyDescent="0.25">
      <c r="A26211">
        <f>COUNTIF(B:B,B26211)</f>
        <v>1</v>
      </c>
      <c r="B26211" t="s">
        <v>26207</v>
      </c>
      <c r="C26211" t="s">
        <v>52990</v>
      </c>
    </row>
    <row r="26212" spans="1:3" x14ac:dyDescent="0.25">
      <c r="A26212">
        <f>COUNTIF(B:B,B26212)</f>
        <v>1</v>
      </c>
      <c r="B26212" t="s">
        <v>26208</v>
      </c>
      <c r="C26212" t="s">
        <v>52991</v>
      </c>
    </row>
    <row r="26213" spans="1:3" x14ac:dyDescent="0.25">
      <c r="A26213">
        <f>COUNTIF(B:B,B26213)</f>
        <v>1</v>
      </c>
      <c r="B26213" t="s">
        <v>26209</v>
      </c>
      <c r="C26213" t="s">
        <v>52992</v>
      </c>
    </row>
    <row r="26214" spans="1:3" x14ac:dyDescent="0.25">
      <c r="A26214">
        <f>COUNTIF(B:B,B26214)</f>
        <v>1</v>
      </c>
      <c r="B26214" t="s">
        <v>26210</v>
      </c>
      <c r="C26214" t="s">
        <v>52993</v>
      </c>
    </row>
    <row r="26215" spans="1:3" x14ac:dyDescent="0.25">
      <c r="A26215">
        <f>COUNTIF(B:B,B26215)</f>
        <v>1</v>
      </c>
      <c r="B26215" t="s">
        <v>26211</v>
      </c>
      <c r="C26215" t="s">
        <v>52994</v>
      </c>
    </row>
    <row r="26216" spans="1:3" x14ac:dyDescent="0.25">
      <c r="A26216">
        <f>COUNTIF(B:B,B26216)</f>
        <v>1</v>
      </c>
      <c r="B26216" t="s">
        <v>26212</v>
      </c>
      <c r="C26216" t="s">
        <v>52995</v>
      </c>
    </row>
    <row r="26217" spans="1:3" x14ac:dyDescent="0.25">
      <c r="A26217">
        <f>COUNTIF(B:B,B26217)</f>
        <v>1</v>
      </c>
      <c r="B26217" t="s">
        <v>26213</v>
      </c>
      <c r="C26217" t="s">
        <v>52996</v>
      </c>
    </row>
    <row r="26218" spans="1:3" x14ac:dyDescent="0.25">
      <c r="A26218">
        <f>COUNTIF(B:B,B26218)</f>
        <v>1</v>
      </c>
      <c r="B26218" t="s">
        <v>26214</v>
      </c>
      <c r="C26218" t="s">
        <v>52997</v>
      </c>
    </row>
    <row r="26219" spans="1:3" x14ac:dyDescent="0.25">
      <c r="A26219">
        <f>COUNTIF(B:B,B26219)</f>
        <v>1</v>
      </c>
      <c r="B26219" t="s">
        <v>26215</v>
      </c>
      <c r="C26219" t="s">
        <v>52998</v>
      </c>
    </row>
    <row r="26220" spans="1:3" x14ac:dyDescent="0.25">
      <c r="A26220">
        <f>COUNTIF(B:B,B26220)</f>
        <v>1</v>
      </c>
      <c r="B26220" t="s">
        <v>26216</v>
      </c>
      <c r="C26220" t="s">
        <v>52999</v>
      </c>
    </row>
    <row r="26221" spans="1:3" x14ac:dyDescent="0.25">
      <c r="A26221">
        <f>COUNTIF(B:B,B26221)</f>
        <v>1</v>
      </c>
      <c r="B26221" t="s">
        <v>26217</v>
      </c>
      <c r="C26221" t="s">
        <v>53000</v>
      </c>
    </row>
    <row r="26222" spans="1:3" x14ac:dyDescent="0.25">
      <c r="A26222">
        <f>COUNTIF(B:B,B26222)</f>
        <v>1</v>
      </c>
      <c r="B26222" t="s">
        <v>26218</v>
      </c>
      <c r="C26222" t="s">
        <v>53001</v>
      </c>
    </row>
    <row r="26223" spans="1:3" x14ac:dyDescent="0.25">
      <c r="A26223">
        <f>COUNTIF(B:B,B26223)</f>
        <v>1</v>
      </c>
      <c r="B26223" t="s">
        <v>26219</v>
      </c>
      <c r="C26223" t="s">
        <v>53002</v>
      </c>
    </row>
    <row r="26224" spans="1:3" x14ac:dyDescent="0.25">
      <c r="A26224">
        <f>COUNTIF(B:B,B26224)</f>
        <v>1</v>
      </c>
      <c r="B26224" t="s">
        <v>26220</v>
      </c>
      <c r="C26224" t="s">
        <v>53003</v>
      </c>
    </row>
    <row r="26225" spans="1:3" x14ac:dyDescent="0.25">
      <c r="A26225">
        <f>COUNTIF(B:B,B26225)</f>
        <v>1</v>
      </c>
      <c r="B26225" t="s">
        <v>26221</v>
      </c>
      <c r="C26225" t="s">
        <v>53004</v>
      </c>
    </row>
    <row r="26226" spans="1:3" x14ac:dyDescent="0.25">
      <c r="A26226">
        <f>COUNTIF(B:B,B26226)</f>
        <v>1</v>
      </c>
      <c r="B26226" t="s">
        <v>26222</v>
      </c>
      <c r="C26226" t="s">
        <v>53005</v>
      </c>
    </row>
    <row r="26227" spans="1:3" x14ac:dyDescent="0.25">
      <c r="A26227">
        <f>COUNTIF(B:B,B26227)</f>
        <v>1</v>
      </c>
      <c r="B26227" t="s">
        <v>26223</v>
      </c>
      <c r="C26227" t="s">
        <v>53006</v>
      </c>
    </row>
    <row r="26228" spans="1:3" x14ac:dyDescent="0.25">
      <c r="A26228">
        <f>COUNTIF(B:B,B26228)</f>
        <v>1</v>
      </c>
      <c r="B26228" t="s">
        <v>26224</v>
      </c>
      <c r="C26228" t="s">
        <v>53007</v>
      </c>
    </row>
    <row r="26229" spans="1:3" x14ac:dyDescent="0.25">
      <c r="A26229">
        <f>COUNTIF(B:B,B26229)</f>
        <v>1</v>
      </c>
      <c r="B26229" t="s">
        <v>26225</v>
      </c>
      <c r="C26229" t="s">
        <v>53008</v>
      </c>
    </row>
    <row r="26230" spans="1:3" x14ac:dyDescent="0.25">
      <c r="A26230">
        <f>COUNTIF(B:B,B26230)</f>
        <v>1</v>
      </c>
      <c r="B26230" t="s">
        <v>26226</v>
      </c>
      <c r="C26230" t="s">
        <v>53009</v>
      </c>
    </row>
    <row r="26231" spans="1:3" x14ac:dyDescent="0.25">
      <c r="A26231">
        <f>COUNTIF(B:B,B26231)</f>
        <v>1</v>
      </c>
      <c r="B26231" t="s">
        <v>26227</v>
      </c>
      <c r="C26231" t="s">
        <v>53010</v>
      </c>
    </row>
    <row r="26232" spans="1:3" x14ac:dyDescent="0.25">
      <c r="A26232">
        <f>COUNTIF(B:B,B26232)</f>
        <v>1</v>
      </c>
      <c r="B26232" t="s">
        <v>26228</v>
      </c>
      <c r="C26232" t="s">
        <v>53011</v>
      </c>
    </row>
    <row r="26233" spans="1:3" x14ac:dyDescent="0.25">
      <c r="A26233">
        <f>COUNTIF(B:B,B26233)</f>
        <v>1</v>
      </c>
      <c r="B26233" t="s">
        <v>26229</v>
      </c>
      <c r="C26233" t="s">
        <v>53012</v>
      </c>
    </row>
    <row r="26234" spans="1:3" x14ac:dyDescent="0.25">
      <c r="A26234">
        <f>COUNTIF(B:B,B26234)</f>
        <v>1</v>
      </c>
      <c r="B26234" t="s">
        <v>26230</v>
      </c>
      <c r="C26234" t="s">
        <v>53013</v>
      </c>
    </row>
    <row r="26235" spans="1:3" x14ac:dyDescent="0.25">
      <c r="A26235">
        <f>COUNTIF(B:B,B26235)</f>
        <v>1</v>
      </c>
      <c r="B26235" t="s">
        <v>26231</v>
      </c>
      <c r="C26235" t="s">
        <v>53014</v>
      </c>
    </row>
    <row r="26236" spans="1:3" x14ac:dyDescent="0.25">
      <c r="A26236">
        <f>COUNTIF(B:B,B26236)</f>
        <v>1</v>
      </c>
      <c r="B26236" t="s">
        <v>26232</v>
      </c>
      <c r="C26236" t="s">
        <v>53015</v>
      </c>
    </row>
    <row r="26237" spans="1:3" x14ac:dyDescent="0.25">
      <c r="A26237">
        <f>COUNTIF(B:B,B26237)</f>
        <v>1</v>
      </c>
      <c r="B26237" t="s">
        <v>26233</v>
      </c>
      <c r="C26237" t="s">
        <v>53016</v>
      </c>
    </row>
    <row r="26238" spans="1:3" x14ac:dyDescent="0.25">
      <c r="A26238">
        <f>COUNTIF(B:B,B26238)</f>
        <v>1</v>
      </c>
      <c r="B26238" t="s">
        <v>26234</v>
      </c>
      <c r="C26238" t="s">
        <v>53017</v>
      </c>
    </row>
    <row r="26239" spans="1:3" x14ac:dyDescent="0.25">
      <c r="A26239">
        <f>COUNTIF(B:B,B26239)</f>
        <v>1</v>
      </c>
      <c r="B26239" t="s">
        <v>26235</v>
      </c>
      <c r="C26239" t="s">
        <v>53018</v>
      </c>
    </row>
    <row r="26240" spans="1:3" x14ac:dyDescent="0.25">
      <c r="A26240">
        <f>COUNTIF(B:B,B26240)</f>
        <v>1</v>
      </c>
      <c r="B26240" t="s">
        <v>26236</v>
      </c>
      <c r="C26240" t="s">
        <v>53019</v>
      </c>
    </row>
    <row r="26241" spans="1:3" x14ac:dyDescent="0.25">
      <c r="A26241">
        <f>COUNTIF(B:B,B26241)</f>
        <v>1</v>
      </c>
      <c r="B26241" t="s">
        <v>26237</v>
      </c>
      <c r="C26241" t="s">
        <v>53020</v>
      </c>
    </row>
    <row r="26242" spans="1:3" x14ac:dyDescent="0.25">
      <c r="A26242">
        <f>COUNTIF(B:B,B26242)</f>
        <v>1</v>
      </c>
      <c r="B26242" t="s">
        <v>26238</v>
      </c>
      <c r="C26242" t="s">
        <v>53021</v>
      </c>
    </row>
    <row r="26243" spans="1:3" x14ac:dyDescent="0.25">
      <c r="A26243">
        <f>COUNTIF(B:B,B26243)</f>
        <v>1</v>
      </c>
      <c r="B26243" t="s">
        <v>26239</v>
      </c>
      <c r="C26243" t="s">
        <v>53022</v>
      </c>
    </row>
    <row r="26244" spans="1:3" x14ac:dyDescent="0.25">
      <c r="A26244">
        <f>COUNTIF(B:B,B26244)</f>
        <v>1</v>
      </c>
      <c r="B26244" t="s">
        <v>26240</v>
      </c>
      <c r="C26244" t="s">
        <v>53023</v>
      </c>
    </row>
    <row r="26245" spans="1:3" x14ac:dyDescent="0.25">
      <c r="A26245">
        <f>COUNTIF(B:B,B26245)</f>
        <v>1</v>
      </c>
      <c r="B26245" t="s">
        <v>26241</v>
      </c>
      <c r="C26245" t="s">
        <v>53024</v>
      </c>
    </row>
    <row r="26246" spans="1:3" x14ac:dyDescent="0.25">
      <c r="A26246">
        <f>COUNTIF(B:B,B26246)</f>
        <v>1</v>
      </c>
      <c r="B26246" t="s">
        <v>26242</v>
      </c>
      <c r="C26246" t="s">
        <v>53025</v>
      </c>
    </row>
    <row r="26247" spans="1:3" x14ac:dyDescent="0.25">
      <c r="A26247">
        <f>COUNTIF(B:B,B26247)</f>
        <v>1</v>
      </c>
      <c r="B26247" t="s">
        <v>26243</v>
      </c>
      <c r="C26247" t="s">
        <v>53026</v>
      </c>
    </row>
    <row r="26248" spans="1:3" x14ac:dyDescent="0.25">
      <c r="A26248">
        <f>COUNTIF(B:B,B26248)</f>
        <v>1</v>
      </c>
      <c r="B26248" t="s">
        <v>26244</v>
      </c>
      <c r="C26248" t="s">
        <v>53027</v>
      </c>
    </row>
    <row r="26249" spans="1:3" x14ac:dyDescent="0.25">
      <c r="A26249">
        <f>COUNTIF(B:B,B26249)</f>
        <v>1</v>
      </c>
      <c r="B26249" t="s">
        <v>26245</v>
      </c>
      <c r="C26249" t="s">
        <v>53028</v>
      </c>
    </row>
    <row r="26250" spans="1:3" x14ac:dyDescent="0.25">
      <c r="A26250">
        <f>COUNTIF(B:B,B26250)</f>
        <v>1</v>
      </c>
      <c r="B26250" t="s">
        <v>26246</v>
      </c>
      <c r="C26250" t="s">
        <v>53029</v>
      </c>
    </row>
    <row r="26251" spans="1:3" x14ac:dyDescent="0.25">
      <c r="A26251">
        <f>COUNTIF(B:B,B26251)</f>
        <v>1</v>
      </c>
      <c r="B26251" t="s">
        <v>26247</v>
      </c>
      <c r="C26251" t="s">
        <v>53030</v>
      </c>
    </row>
    <row r="26252" spans="1:3" x14ac:dyDescent="0.25">
      <c r="A26252">
        <f>COUNTIF(B:B,B26252)</f>
        <v>1</v>
      </c>
      <c r="B26252" t="s">
        <v>26248</v>
      </c>
      <c r="C26252" t="s">
        <v>53031</v>
      </c>
    </row>
    <row r="26253" spans="1:3" x14ac:dyDescent="0.25">
      <c r="A26253">
        <f>COUNTIF(B:B,B26253)</f>
        <v>1</v>
      </c>
      <c r="B26253" t="s">
        <v>26249</v>
      </c>
      <c r="C26253" t="s">
        <v>53032</v>
      </c>
    </row>
    <row r="26254" spans="1:3" x14ac:dyDescent="0.25">
      <c r="A26254">
        <f>COUNTIF(B:B,B26254)</f>
        <v>1</v>
      </c>
      <c r="B26254" t="s">
        <v>26250</v>
      </c>
      <c r="C26254" t="s">
        <v>53033</v>
      </c>
    </row>
    <row r="26255" spans="1:3" x14ac:dyDescent="0.25">
      <c r="A26255">
        <f>COUNTIF(B:B,B26255)</f>
        <v>1</v>
      </c>
      <c r="B26255" t="s">
        <v>26251</v>
      </c>
      <c r="C26255" t="s">
        <v>53034</v>
      </c>
    </row>
    <row r="26256" spans="1:3" x14ac:dyDescent="0.25">
      <c r="A26256">
        <f>COUNTIF(B:B,B26256)</f>
        <v>1</v>
      </c>
      <c r="B26256" t="s">
        <v>26252</v>
      </c>
      <c r="C26256" t="s">
        <v>53035</v>
      </c>
    </row>
    <row r="26257" spans="1:3" x14ac:dyDescent="0.25">
      <c r="A26257">
        <f>COUNTIF(B:B,B26257)</f>
        <v>1</v>
      </c>
      <c r="B26257" t="s">
        <v>26253</v>
      </c>
      <c r="C26257" t="s">
        <v>53036</v>
      </c>
    </row>
    <row r="26258" spans="1:3" x14ac:dyDescent="0.25">
      <c r="A26258">
        <f>COUNTIF(B:B,B26258)</f>
        <v>1</v>
      </c>
      <c r="B26258" t="s">
        <v>26254</v>
      </c>
      <c r="C26258" t="s">
        <v>53037</v>
      </c>
    </row>
    <row r="26259" spans="1:3" x14ac:dyDescent="0.25">
      <c r="A26259">
        <f>COUNTIF(B:B,B26259)</f>
        <v>1</v>
      </c>
      <c r="B26259" t="s">
        <v>26255</v>
      </c>
      <c r="C26259" t="s">
        <v>53038</v>
      </c>
    </row>
    <row r="26260" spans="1:3" x14ac:dyDescent="0.25">
      <c r="A26260">
        <f>COUNTIF(B:B,B26260)</f>
        <v>1</v>
      </c>
      <c r="B26260" t="s">
        <v>26256</v>
      </c>
      <c r="C26260" t="s">
        <v>53039</v>
      </c>
    </row>
    <row r="26261" spans="1:3" x14ac:dyDescent="0.25">
      <c r="A26261">
        <f>COUNTIF(B:B,B26261)</f>
        <v>1</v>
      </c>
      <c r="B26261" t="s">
        <v>26257</v>
      </c>
      <c r="C26261" t="s">
        <v>53040</v>
      </c>
    </row>
    <row r="26262" spans="1:3" x14ac:dyDescent="0.25">
      <c r="A26262">
        <f>COUNTIF(B:B,B26262)</f>
        <v>1</v>
      </c>
      <c r="B26262" t="s">
        <v>26258</v>
      </c>
      <c r="C26262" t="s">
        <v>53041</v>
      </c>
    </row>
    <row r="26263" spans="1:3" x14ac:dyDescent="0.25">
      <c r="A26263">
        <f>COUNTIF(B:B,B26263)</f>
        <v>1</v>
      </c>
      <c r="B26263" t="s">
        <v>26259</v>
      </c>
      <c r="C26263" t="s">
        <v>53042</v>
      </c>
    </row>
    <row r="26264" spans="1:3" x14ac:dyDescent="0.25">
      <c r="A26264">
        <f>COUNTIF(B:B,B26264)</f>
        <v>1</v>
      </c>
      <c r="B26264" t="s">
        <v>26260</v>
      </c>
      <c r="C26264" t="s">
        <v>53043</v>
      </c>
    </row>
    <row r="26265" spans="1:3" x14ac:dyDescent="0.25">
      <c r="A26265">
        <f>COUNTIF(B:B,B26265)</f>
        <v>1</v>
      </c>
      <c r="B26265" t="s">
        <v>26261</v>
      </c>
      <c r="C26265" t="s">
        <v>53044</v>
      </c>
    </row>
    <row r="26266" spans="1:3" x14ac:dyDescent="0.25">
      <c r="A26266">
        <f>COUNTIF(B:B,B26266)</f>
        <v>1</v>
      </c>
      <c r="B26266" t="s">
        <v>26262</v>
      </c>
      <c r="C26266" t="s">
        <v>53045</v>
      </c>
    </row>
    <row r="26267" spans="1:3" x14ac:dyDescent="0.25">
      <c r="A26267">
        <f>COUNTIF(B:B,B26267)</f>
        <v>1</v>
      </c>
      <c r="B26267" t="s">
        <v>26263</v>
      </c>
      <c r="C26267" t="s">
        <v>53046</v>
      </c>
    </row>
    <row r="26268" spans="1:3" x14ac:dyDescent="0.25">
      <c r="A26268">
        <f>COUNTIF(B:B,B26268)</f>
        <v>1</v>
      </c>
      <c r="B26268" t="s">
        <v>26264</v>
      </c>
      <c r="C26268" t="s">
        <v>53047</v>
      </c>
    </row>
    <row r="26269" spans="1:3" x14ac:dyDescent="0.25">
      <c r="A26269">
        <f>COUNTIF(B:B,B26269)</f>
        <v>1</v>
      </c>
      <c r="B26269" t="s">
        <v>26265</v>
      </c>
      <c r="C26269" t="s">
        <v>53048</v>
      </c>
    </row>
    <row r="26270" spans="1:3" x14ac:dyDescent="0.25">
      <c r="A26270">
        <f>COUNTIF(B:B,B26270)</f>
        <v>1</v>
      </c>
      <c r="B26270" t="s">
        <v>26266</v>
      </c>
      <c r="C26270" t="s">
        <v>53049</v>
      </c>
    </row>
    <row r="26271" spans="1:3" x14ac:dyDescent="0.25">
      <c r="A26271">
        <f>COUNTIF(B:B,B26271)</f>
        <v>1</v>
      </c>
      <c r="B26271" t="s">
        <v>26267</v>
      </c>
      <c r="C26271" t="s">
        <v>53050</v>
      </c>
    </row>
    <row r="26272" spans="1:3" x14ac:dyDescent="0.25">
      <c r="A26272">
        <f>COUNTIF(B:B,B26272)</f>
        <v>1</v>
      </c>
      <c r="B26272" t="s">
        <v>26268</v>
      </c>
      <c r="C26272" t="s">
        <v>53051</v>
      </c>
    </row>
    <row r="26273" spans="1:3" x14ac:dyDescent="0.25">
      <c r="A26273">
        <f>COUNTIF(B:B,B26273)</f>
        <v>1</v>
      </c>
      <c r="B26273" t="s">
        <v>26269</v>
      </c>
      <c r="C26273" t="s">
        <v>53052</v>
      </c>
    </row>
    <row r="26274" spans="1:3" x14ac:dyDescent="0.25">
      <c r="A26274">
        <f>COUNTIF(B:B,B26274)</f>
        <v>1</v>
      </c>
      <c r="B26274" t="s">
        <v>26270</v>
      </c>
      <c r="C26274" t="s">
        <v>53053</v>
      </c>
    </row>
    <row r="26275" spans="1:3" x14ac:dyDescent="0.25">
      <c r="A26275">
        <f>COUNTIF(B:B,B26275)</f>
        <v>1</v>
      </c>
      <c r="B26275" t="s">
        <v>26271</v>
      </c>
      <c r="C26275" t="s">
        <v>53054</v>
      </c>
    </row>
    <row r="26276" spans="1:3" x14ac:dyDescent="0.25">
      <c r="A26276">
        <f>COUNTIF(B:B,B26276)</f>
        <v>1</v>
      </c>
      <c r="B26276" t="s">
        <v>26272</v>
      </c>
      <c r="C26276" t="s">
        <v>53055</v>
      </c>
    </row>
    <row r="26277" spans="1:3" x14ac:dyDescent="0.25">
      <c r="A26277">
        <f>COUNTIF(B:B,B26277)</f>
        <v>1</v>
      </c>
      <c r="B26277" t="s">
        <v>26273</v>
      </c>
      <c r="C26277" t="s">
        <v>53056</v>
      </c>
    </row>
    <row r="26278" spans="1:3" x14ac:dyDescent="0.25">
      <c r="A26278">
        <f>COUNTIF(B:B,B26278)</f>
        <v>1</v>
      </c>
      <c r="B26278" t="s">
        <v>26274</v>
      </c>
      <c r="C26278" t="s">
        <v>53057</v>
      </c>
    </row>
    <row r="26279" spans="1:3" x14ac:dyDescent="0.25">
      <c r="A26279">
        <f>COUNTIF(B:B,B26279)</f>
        <v>1</v>
      </c>
      <c r="B26279" t="s">
        <v>26275</v>
      </c>
      <c r="C26279" t="s">
        <v>53058</v>
      </c>
    </row>
    <row r="26280" spans="1:3" x14ac:dyDescent="0.25">
      <c r="A26280">
        <f>COUNTIF(B:B,B26280)</f>
        <v>1</v>
      </c>
      <c r="B26280" t="s">
        <v>26276</v>
      </c>
      <c r="C26280" t="s">
        <v>53059</v>
      </c>
    </row>
    <row r="26281" spans="1:3" x14ac:dyDescent="0.25">
      <c r="A26281">
        <f>COUNTIF(B:B,B26281)</f>
        <v>1</v>
      </c>
      <c r="B26281" t="s">
        <v>26277</v>
      </c>
      <c r="C26281" t="s">
        <v>53060</v>
      </c>
    </row>
    <row r="26282" spans="1:3" x14ac:dyDescent="0.25">
      <c r="A26282">
        <f>COUNTIF(B:B,B26282)</f>
        <v>1</v>
      </c>
      <c r="B26282" t="s">
        <v>26278</v>
      </c>
      <c r="C26282" t="s">
        <v>53061</v>
      </c>
    </row>
    <row r="26283" spans="1:3" x14ac:dyDescent="0.25">
      <c r="A26283">
        <f>COUNTIF(B:B,B26283)</f>
        <v>1</v>
      </c>
      <c r="B26283" t="s">
        <v>26279</v>
      </c>
      <c r="C26283" t="s">
        <v>53062</v>
      </c>
    </row>
    <row r="26284" spans="1:3" x14ac:dyDescent="0.25">
      <c r="A26284">
        <f>COUNTIF(B:B,B26284)</f>
        <v>1</v>
      </c>
      <c r="B26284" t="s">
        <v>26280</v>
      </c>
      <c r="C26284" t="s">
        <v>53063</v>
      </c>
    </row>
    <row r="26285" spans="1:3" x14ac:dyDescent="0.25">
      <c r="A26285">
        <f>COUNTIF(B:B,B26285)</f>
        <v>1</v>
      </c>
      <c r="B26285" t="s">
        <v>26281</v>
      </c>
      <c r="C26285" t="s">
        <v>53064</v>
      </c>
    </row>
    <row r="26286" spans="1:3" x14ac:dyDescent="0.25">
      <c r="A26286">
        <f>COUNTIF(B:B,B26286)</f>
        <v>1</v>
      </c>
      <c r="B26286" t="s">
        <v>26282</v>
      </c>
      <c r="C26286" t="s">
        <v>53065</v>
      </c>
    </row>
    <row r="26287" spans="1:3" x14ac:dyDescent="0.25">
      <c r="A26287">
        <f>COUNTIF(B:B,B26287)</f>
        <v>1</v>
      </c>
      <c r="B26287" t="s">
        <v>26283</v>
      </c>
      <c r="C26287" t="s">
        <v>53066</v>
      </c>
    </row>
    <row r="26288" spans="1:3" x14ac:dyDescent="0.25">
      <c r="A26288">
        <f>COUNTIF(B:B,B26288)</f>
        <v>1</v>
      </c>
      <c r="B26288" t="s">
        <v>26284</v>
      </c>
      <c r="C26288" t="s">
        <v>53067</v>
      </c>
    </row>
    <row r="26289" spans="1:3" x14ac:dyDescent="0.25">
      <c r="A26289">
        <f>COUNTIF(B:B,B26289)</f>
        <v>1</v>
      </c>
      <c r="B26289" t="s">
        <v>26285</v>
      </c>
      <c r="C26289" t="s">
        <v>53068</v>
      </c>
    </row>
    <row r="26290" spans="1:3" x14ac:dyDescent="0.25">
      <c r="A26290">
        <f>COUNTIF(B:B,B26290)</f>
        <v>1</v>
      </c>
      <c r="B26290" t="s">
        <v>26286</v>
      </c>
      <c r="C26290" t="s">
        <v>53069</v>
      </c>
    </row>
    <row r="26291" spans="1:3" x14ac:dyDescent="0.25">
      <c r="A26291">
        <f>COUNTIF(B:B,B26291)</f>
        <v>1</v>
      </c>
      <c r="B26291" t="s">
        <v>26287</v>
      </c>
      <c r="C26291" t="s">
        <v>53070</v>
      </c>
    </row>
    <row r="26292" spans="1:3" x14ac:dyDescent="0.25">
      <c r="A26292">
        <f>COUNTIF(B:B,B26292)</f>
        <v>1</v>
      </c>
      <c r="B26292" t="s">
        <v>26288</v>
      </c>
      <c r="C26292" t="s">
        <v>53071</v>
      </c>
    </row>
    <row r="26293" spans="1:3" x14ac:dyDescent="0.25">
      <c r="A26293">
        <f>COUNTIF(B:B,B26293)</f>
        <v>1</v>
      </c>
      <c r="B26293" t="s">
        <v>26289</v>
      </c>
      <c r="C26293" t="s">
        <v>53072</v>
      </c>
    </row>
    <row r="26294" spans="1:3" x14ac:dyDescent="0.25">
      <c r="A26294">
        <f>COUNTIF(B:B,B26294)</f>
        <v>1</v>
      </c>
      <c r="B26294" t="s">
        <v>26290</v>
      </c>
      <c r="C26294" t="s">
        <v>53073</v>
      </c>
    </row>
    <row r="26295" spans="1:3" x14ac:dyDescent="0.25">
      <c r="A26295">
        <f>COUNTIF(B:B,B26295)</f>
        <v>1</v>
      </c>
      <c r="B26295" t="s">
        <v>26291</v>
      </c>
      <c r="C26295" t="s">
        <v>53074</v>
      </c>
    </row>
    <row r="26296" spans="1:3" x14ac:dyDescent="0.25">
      <c r="A26296">
        <f>COUNTIF(B:B,B26296)</f>
        <v>1</v>
      </c>
      <c r="B26296" t="s">
        <v>26292</v>
      </c>
      <c r="C26296" t="s">
        <v>53075</v>
      </c>
    </row>
    <row r="26297" spans="1:3" x14ac:dyDescent="0.25">
      <c r="A26297">
        <f>COUNTIF(B:B,B26297)</f>
        <v>1</v>
      </c>
      <c r="B26297" t="s">
        <v>26293</v>
      </c>
      <c r="C26297" t="s">
        <v>53076</v>
      </c>
    </row>
    <row r="26298" spans="1:3" x14ac:dyDescent="0.25">
      <c r="A26298">
        <f>COUNTIF(B:B,B26298)</f>
        <v>1</v>
      </c>
      <c r="B26298" t="s">
        <v>26294</v>
      </c>
      <c r="C26298" t="s">
        <v>53077</v>
      </c>
    </row>
    <row r="26299" spans="1:3" x14ac:dyDescent="0.25">
      <c r="A26299">
        <f>COUNTIF(B:B,B26299)</f>
        <v>1</v>
      </c>
      <c r="B26299" t="s">
        <v>26295</v>
      </c>
      <c r="C26299" t="s">
        <v>53078</v>
      </c>
    </row>
    <row r="26300" spans="1:3" x14ac:dyDescent="0.25">
      <c r="A26300">
        <f>COUNTIF(B:B,B26300)</f>
        <v>1</v>
      </c>
      <c r="B26300" t="s">
        <v>26296</v>
      </c>
      <c r="C26300" t="s">
        <v>53079</v>
      </c>
    </row>
    <row r="26301" spans="1:3" x14ac:dyDescent="0.25">
      <c r="A26301">
        <f>COUNTIF(B:B,B26301)</f>
        <v>1</v>
      </c>
      <c r="B26301" t="s">
        <v>26297</v>
      </c>
      <c r="C26301" t="s">
        <v>53080</v>
      </c>
    </row>
    <row r="26302" spans="1:3" x14ac:dyDescent="0.25">
      <c r="A26302">
        <f>COUNTIF(B:B,B26302)</f>
        <v>1</v>
      </c>
      <c r="B26302" t="s">
        <v>26298</v>
      </c>
      <c r="C26302" t="s">
        <v>53081</v>
      </c>
    </row>
    <row r="26303" spans="1:3" x14ac:dyDescent="0.25">
      <c r="A26303">
        <f>COUNTIF(B:B,B26303)</f>
        <v>1</v>
      </c>
      <c r="B26303" t="s">
        <v>26299</v>
      </c>
      <c r="C26303" t="s">
        <v>53082</v>
      </c>
    </row>
    <row r="26304" spans="1:3" x14ac:dyDescent="0.25">
      <c r="A26304">
        <f>COUNTIF(B:B,B26304)</f>
        <v>1</v>
      </c>
      <c r="B26304" t="s">
        <v>26300</v>
      </c>
      <c r="C26304" t="s">
        <v>53083</v>
      </c>
    </row>
    <row r="26305" spans="1:3" x14ac:dyDescent="0.25">
      <c r="A26305">
        <f>COUNTIF(B:B,B26305)</f>
        <v>1</v>
      </c>
      <c r="B26305" t="s">
        <v>26301</v>
      </c>
      <c r="C26305" t="s">
        <v>53084</v>
      </c>
    </row>
    <row r="26306" spans="1:3" x14ac:dyDescent="0.25">
      <c r="A26306">
        <f>COUNTIF(B:B,B26306)</f>
        <v>1</v>
      </c>
      <c r="B26306" t="s">
        <v>26302</v>
      </c>
      <c r="C26306" t="s">
        <v>53085</v>
      </c>
    </row>
    <row r="26307" spans="1:3" x14ac:dyDescent="0.25">
      <c r="A26307">
        <f>COUNTIF(B:B,B26307)</f>
        <v>1</v>
      </c>
      <c r="B26307" t="s">
        <v>26303</v>
      </c>
      <c r="C26307" t="s">
        <v>53086</v>
      </c>
    </row>
    <row r="26308" spans="1:3" x14ac:dyDescent="0.25">
      <c r="A26308">
        <f>COUNTIF(B:B,B26308)</f>
        <v>1</v>
      </c>
      <c r="B26308" t="s">
        <v>26304</v>
      </c>
      <c r="C26308" t="s">
        <v>53087</v>
      </c>
    </row>
    <row r="26309" spans="1:3" x14ac:dyDescent="0.25">
      <c r="A26309">
        <f>COUNTIF(B:B,B26309)</f>
        <v>1</v>
      </c>
      <c r="B26309" t="s">
        <v>26305</v>
      </c>
      <c r="C26309" t="s">
        <v>53088</v>
      </c>
    </row>
    <row r="26310" spans="1:3" x14ac:dyDescent="0.25">
      <c r="A26310">
        <f>COUNTIF(B:B,B26310)</f>
        <v>1</v>
      </c>
      <c r="B26310" t="s">
        <v>26306</v>
      </c>
      <c r="C26310" t="s">
        <v>53089</v>
      </c>
    </row>
    <row r="26311" spans="1:3" x14ac:dyDescent="0.25">
      <c r="A26311">
        <f>COUNTIF(B:B,B26311)</f>
        <v>1</v>
      </c>
      <c r="B26311" t="s">
        <v>26307</v>
      </c>
      <c r="C26311" t="s">
        <v>53090</v>
      </c>
    </row>
    <row r="26312" spans="1:3" x14ac:dyDescent="0.25">
      <c r="A26312">
        <f>COUNTIF(B:B,B26312)</f>
        <v>1</v>
      </c>
      <c r="B26312" t="s">
        <v>26308</v>
      </c>
      <c r="C26312" t="s">
        <v>53091</v>
      </c>
    </row>
    <row r="26313" spans="1:3" x14ac:dyDescent="0.25">
      <c r="A26313">
        <f>COUNTIF(B:B,B26313)</f>
        <v>1</v>
      </c>
      <c r="B26313" t="s">
        <v>26309</v>
      </c>
      <c r="C26313" t="s">
        <v>53092</v>
      </c>
    </row>
    <row r="26314" spans="1:3" x14ac:dyDescent="0.25">
      <c r="A26314">
        <f>COUNTIF(B:B,B26314)</f>
        <v>1</v>
      </c>
      <c r="B26314" t="s">
        <v>26310</v>
      </c>
      <c r="C26314" t="s">
        <v>53093</v>
      </c>
    </row>
    <row r="26315" spans="1:3" x14ac:dyDescent="0.25">
      <c r="A26315">
        <f>COUNTIF(B:B,B26315)</f>
        <v>1</v>
      </c>
      <c r="B26315" t="s">
        <v>26311</v>
      </c>
      <c r="C26315" t="s">
        <v>53094</v>
      </c>
    </row>
    <row r="26316" spans="1:3" x14ac:dyDescent="0.25">
      <c r="A26316">
        <f>COUNTIF(B:B,B26316)</f>
        <v>1</v>
      </c>
      <c r="B26316" t="s">
        <v>26312</v>
      </c>
      <c r="C26316" t="s">
        <v>53095</v>
      </c>
    </row>
    <row r="26317" spans="1:3" x14ac:dyDescent="0.25">
      <c r="A26317">
        <f>COUNTIF(B:B,B26317)</f>
        <v>1</v>
      </c>
      <c r="B26317" t="s">
        <v>26313</v>
      </c>
      <c r="C26317" t="s">
        <v>53096</v>
      </c>
    </row>
    <row r="26318" spans="1:3" x14ac:dyDescent="0.25">
      <c r="A26318">
        <f>COUNTIF(B:B,B26318)</f>
        <v>1</v>
      </c>
      <c r="B26318" t="s">
        <v>26314</v>
      </c>
      <c r="C26318" t="s">
        <v>53097</v>
      </c>
    </row>
    <row r="26319" spans="1:3" x14ac:dyDescent="0.25">
      <c r="A26319">
        <f>COUNTIF(B:B,B26319)</f>
        <v>1</v>
      </c>
      <c r="B26319" t="s">
        <v>26315</v>
      </c>
      <c r="C26319" t="s">
        <v>53098</v>
      </c>
    </row>
    <row r="26320" spans="1:3" x14ac:dyDescent="0.25">
      <c r="A26320">
        <f>COUNTIF(B:B,B26320)</f>
        <v>1</v>
      </c>
      <c r="B26320" t="s">
        <v>26316</v>
      </c>
      <c r="C26320" t="s">
        <v>53099</v>
      </c>
    </row>
    <row r="26321" spans="1:3" x14ac:dyDescent="0.25">
      <c r="A26321">
        <f>COUNTIF(B:B,B26321)</f>
        <v>1</v>
      </c>
      <c r="B26321" t="s">
        <v>26317</v>
      </c>
      <c r="C26321" t="s">
        <v>53100</v>
      </c>
    </row>
    <row r="26322" spans="1:3" x14ac:dyDescent="0.25">
      <c r="A26322">
        <f>COUNTIF(B:B,B26322)</f>
        <v>1</v>
      </c>
      <c r="B26322" t="s">
        <v>26318</v>
      </c>
      <c r="C26322" t="s">
        <v>53101</v>
      </c>
    </row>
    <row r="26323" spans="1:3" x14ac:dyDescent="0.25">
      <c r="A26323">
        <f>COUNTIF(B:B,B26323)</f>
        <v>1</v>
      </c>
      <c r="B26323" t="s">
        <v>26319</v>
      </c>
      <c r="C26323" t="s">
        <v>53102</v>
      </c>
    </row>
    <row r="26324" spans="1:3" x14ac:dyDescent="0.25">
      <c r="A26324">
        <f>COUNTIF(B:B,B26324)</f>
        <v>1</v>
      </c>
      <c r="B26324" t="s">
        <v>26320</v>
      </c>
      <c r="C26324" t="s">
        <v>53103</v>
      </c>
    </row>
    <row r="26325" spans="1:3" x14ac:dyDescent="0.25">
      <c r="A26325">
        <f>COUNTIF(B:B,B26325)</f>
        <v>1</v>
      </c>
      <c r="B26325" t="s">
        <v>26321</v>
      </c>
      <c r="C26325" t="s">
        <v>53104</v>
      </c>
    </row>
    <row r="26326" spans="1:3" x14ac:dyDescent="0.25">
      <c r="A26326">
        <f>COUNTIF(B:B,B26326)</f>
        <v>1</v>
      </c>
      <c r="B26326" t="s">
        <v>26322</v>
      </c>
      <c r="C26326" t="s">
        <v>53105</v>
      </c>
    </row>
    <row r="26327" spans="1:3" x14ac:dyDescent="0.25">
      <c r="A26327">
        <f>COUNTIF(B:B,B26327)</f>
        <v>1</v>
      </c>
      <c r="B26327" t="s">
        <v>26323</v>
      </c>
      <c r="C26327" t="s">
        <v>53106</v>
      </c>
    </row>
    <row r="26328" spans="1:3" x14ac:dyDescent="0.25">
      <c r="A26328">
        <f>COUNTIF(B:B,B26328)</f>
        <v>1</v>
      </c>
      <c r="B26328" t="s">
        <v>26324</v>
      </c>
      <c r="C26328" t="s">
        <v>53107</v>
      </c>
    </row>
    <row r="26329" spans="1:3" x14ac:dyDescent="0.25">
      <c r="A26329">
        <f>COUNTIF(B:B,B26329)</f>
        <v>1</v>
      </c>
      <c r="B26329" t="s">
        <v>26325</v>
      </c>
      <c r="C26329" t="s">
        <v>53108</v>
      </c>
    </row>
    <row r="26330" spans="1:3" x14ac:dyDescent="0.25">
      <c r="A26330">
        <f>COUNTIF(B:B,B26330)</f>
        <v>1</v>
      </c>
      <c r="B26330" t="s">
        <v>26326</v>
      </c>
      <c r="C26330" t="s">
        <v>53109</v>
      </c>
    </row>
    <row r="26331" spans="1:3" x14ac:dyDescent="0.25">
      <c r="A26331">
        <f>COUNTIF(B:B,B26331)</f>
        <v>1</v>
      </c>
      <c r="B26331" t="s">
        <v>26327</v>
      </c>
      <c r="C26331" t="s">
        <v>53110</v>
      </c>
    </row>
    <row r="26332" spans="1:3" x14ac:dyDescent="0.25">
      <c r="A26332">
        <f>COUNTIF(B:B,B26332)</f>
        <v>1</v>
      </c>
      <c r="B26332" t="s">
        <v>26328</v>
      </c>
      <c r="C26332" t="s">
        <v>53111</v>
      </c>
    </row>
    <row r="26333" spans="1:3" x14ac:dyDescent="0.25">
      <c r="A26333">
        <f>COUNTIF(B:B,B26333)</f>
        <v>1</v>
      </c>
      <c r="B26333" t="s">
        <v>26329</v>
      </c>
      <c r="C26333" t="s">
        <v>53112</v>
      </c>
    </row>
    <row r="26334" spans="1:3" x14ac:dyDescent="0.25">
      <c r="A26334">
        <f>COUNTIF(B:B,B26334)</f>
        <v>1</v>
      </c>
      <c r="B26334" t="s">
        <v>26330</v>
      </c>
      <c r="C26334" t="s">
        <v>53113</v>
      </c>
    </row>
    <row r="26335" spans="1:3" x14ac:dyDescent="0.25">
      <c r="A26335">
        <f>COUNTIF(B:B,B26335)</f>
        <v>1</v>
      </c>
      <c r="B26335" t="s">
        <v>26331</v>
      </c>
      <c r="C26335" t="s">
        <v>53114</v>
      </c>
    </row>
    <row r="26336" spans="1:3" x14ac:dyDescent="0.25">
      <c r="A26336">
        <f>COUNTIF(B:B,B26336)</f>
        <v>1</v>
      </c>
      <c r="B26336" t="s">
        <v>26332</v>
      </c>
      <c r="C26336" t="s">
        <v>53115</v>
      </c>
    </row>
    <row r="26337" spans="1:3" x14ac:dyDescent="0.25">
      <c r="A26337">
        <f>COUNTIF(B:B,B26337)</f>
        <v>1</v>
      </c>
      <c r="B26337" t="s">
        <v>26333</v>
      </c>
      <c r="C26337" t="s">
        <v>53116</v>
      </c>
    </row>
    <row r="26338" spans="1:3" x14ac:dyDescent="0.25">
      <c r="A26338">
        <f>COUNTIF(B:B,B26338)</f>
        <v>1</v>
      </c>
      <c r="B26338" t="s">
        <v>26334</v>
      </c>
      <c r="C26338" t="s">
        <v>53117</v>
      </c>
    </row>
    <row r="26339" spans="1:3" x14ac:dyDescent="0.25">
      <c r="A26339">
        <f>COUNTIF(B:B,B26339)</f>
        <v>1</v>
      </c>
      <c r="B26339" t="s">
        <v>26335</v>
      </c>
      <c r="C26339" t="s">
        <v>53118</v>
      </c>
    </row>
    <row r="26340" spans="1:3" x14ac:dyDescent="0.25">
      <c r="A26340">
        <f>COUNTIF(B:B,B26340)</f>
        <v>1</v>
      </c>
      <c r="B26340" t="s">
        <v>26336</v>
      </c>
      <c r="C26340" t="s">
        <v>53119</v>
      </c>
    </row>
    <row r="26341" spans="1:3" x14ac:dyDescent="0.25">
      <c r="A26341">
        <f>COUNTIF(B:B,B26341)</f>
        <v>1</v>
      </c>
      <c r="B26341" t="s">
        <v>26337</v>
      </c>
      <c r="C26341" t="s">
        <v>53120</v>
      </c>
    </row>
    <row r="26342" spans="1:3" x14ac:dyDescent="0.25">
      <c r="A26342">
        <f>COUNTIF(B:B,B26342)</f>
        <v>1</v>
      </c>
      <c r="B26342" t="s">
        <v>26338</v>
      </c>
      <c r="C26342" t="s">
        <v>53121</v>
      </c>
    </row>
    <row r="26343" spans="1:3" x14ac:dyDescent="0.25">
      <c r="A26343">
        <f>COUNTIF(B:B,B26343)</f>
        <v>1</v>
      </c>
      <c r="B26343" t="s">
        <v>26339</v>
      </c>
      <c r="C26343" t="s">
        <v>53122</v>
      </c>
    </row>
    <row r="26344" spans="1:3" x14ac:dyDescent="0.25">
      <c r="A26344">
        <f>COUNTIF(B:B,B26344)</f>
        <v>1</v>
      </c>
      <c r="B26344" t="s">
        <v>26340</v>
      </c>
      <c r="C26344" t="s">
        <v>53123</v>
      </c>
    </row>
    <row r="26345" spans="1:3" x14ac:dyDescent="0.25">
      <c r="A26345">
        <f>COUNTIF(B:B,B26345)</f>
        <v>1</v>
      </c>
      <c r="B26345" t="s">
        <v>26341</v>
      </c>
      <c r="C26345" t="s">
        <v>53124</v>
      </c>
    </row>
    <row r="26346" spans="1:3" x14ac:dyDescent="0.25">
      <c r="A26346">
        <f>COUNTIF(B:B,B26346)</f>
        <v>1</v>
      </c>
      <c r="B26346" t="s">
        <v>26342</v>
      </c>
      <c r="C26346" t="s">
        <v>53125</v>
      </c>
    </row>
    <row r="26347" spans="1:3" x14ac:dyDescent="0.25">
      <c r="A26347">
        <f>COUNTIF(B:B,B26347)</f>
        <v>1</v>
      </c>
      <c r="B26347" t="s">
        <v>26343</v>
      </c>
      <c r="C26347" t="s">
        <v>53126</v>
      </c>
    </row>
    <row r="26348" spans="1:3" x14ac:dyDescent="0.25">
      <c r="A26348">
        <f>COUNTIF(B:B,B26348)</f>
        <v>1</v>
      </c>
      <c r="B26348" t="s">
        <v>26344</v>
      </c>
      <c r="C26348" t="s">
        <v>53127</v>
      </c>
    </row>
    <row r="26349" spans="1:3" x14ac:dyDescent="0.25">
      <c r="A26349">
        <f>COUNTIF(B:B,B26349)</f>
        <v>1</v>
      </c>
      <c r="B26349" t="s">
        <v>26345</v>
      </c>
      <c r="C26349" t="s">
        <v>53128</v>
      </c>
    </row>
    <row r="26350" spans="1:3" x14ac:dyDescent="0.25">
      <c r="A26350">
        <f>COUNTIF(B:B,B26350)</f>
        <v>1</v>
      </c>
      <c r="B26350" t="s">
        <v>26346</v>
      </c>
      <c r="C26350" t="s">
        <v>53129</v>
      </c>
    </row>
    <row r="26351" spans="1:3" x14ac:dyDescent="0.25">
      <c r="A26351">
        <f>COUNTIF(B:B,B26351)</f>
        <v>1</v>
      </c>
      <c r="B26351" t="s">
        <v>26347</v>
      </c>
      <c r="C26351" t="s">
        <v>53130</v>
      </c>
    </row>
    <row r="26352" spans="1:3" x14ac:dyDescent="0.25">
      <c r="A26352">
        <f>COUNTIF(B:B,B26352)</f>
        <v>1</v>
      </c>
      <c r="B26352" t="s">
        <v>26348</v>
      </c>
      <c r="C26352" t="s">
        <v>53131</v>
      </c>
    </row>
    <row r="26353" spans="1:3" x14ac:dyDescent="0.25">
      <c r="A26353">
        <f>COUNTIF(B:B,B26353)</f>
        <v>1</v>
      </c>
      <c r="B26353" t="s">
        <v>26349</v>
      </c>
      <c r="C26353" t="s">
        <v>53132</v>
      </c>
    </row>
    <row r="26354" spans="1:3" x14ac:dyDescent="0.25">
      <c r="A26354">
        <f>COUNTIF(B:B,B26354)</f>
        <v>1</v>
      </c>
      <c r="B26354" t="s">
        <v>26350</v>
      </c>
      <c r="C26354" t="s">
        <v>53133</v>
      </c>
    </row>
    <row r="26355" spans="1:3" x14ac:dyDescent="0.25">
      <c r="A26355">
        <f>COUNTIF(B:B,B26355)</f>
        <v>1</v>
      </c>
      <c r="B26355" t="s">
        <v>26351</v>
      </c>
      <c r="C26355" t="s">
        <v>53134</v>
      </c>
    </row>
    <row r="26356" spans="1:3" x14ac:dyDescent="0.25">
      <c r="A26356">
        <f>COUNTIF(B:B,B26356)</f>
        <v>1</v>
      </c>
      <c r="B26356" t="s">
        <v>26352</v>
      </c>
      <c r="C26356" t="s">
        <v>53135</v>
      </c>
    </row>
    <row r="26357" spans="1:3" x14ac:dyDescent="0.25">
      <c r="A26357">
        <f>COUNTIF(B:B,B26357)</f>
        <v>1</v>
      </c>
      <c r="B26357" t="s">
        <v>26353</v>
      </c>
      <c r="C26357" t="s">
        <v>53136</v>
      </c>
    </row>
    <row r="26358" spans="1:3" x14ac:dyDescent="0.25">
      <c r="A26358">
        <f>COUNTIF(B:B,B26358)</f>
        <v>1</v>
      </c>
      <c r="B26358" t="s">
        <v>26354</v>
      </c>
      <c r="C26358" t="s">
        <v>53137</v>
      </c>
    </row>
    <row r="26359" spans="1:3" x14ac:dyDescent="0.25">
      <c r="A26359">
        <f>COUNTIF(B:B,B26359)</f>
        <v>1</v>
      </c>
      <c r="B26359" t="s">
        <v>26355</v>
      </c>
      <c r="C26359" t="s">
        <v>53138</v>
      </c>
    </row>
    <row r="26360" spans="1:3" x14ac:dyDescent="0.25">
      <c r="A26360">
        <f>COUNTIF(B:B,B26360)</f>
        <v>1</v>
      </c>
      <c r="B26360" t="s">
        <v>26356</v>
      </c>
      <c r="C26360" t="s">
        <v>53139</v>
      </c>
    </row>
    <row r="26361" spans="1:3" x14ac:dyDescent="0.25">
      <c r="A26361">
        <f>COUNTIF(B:B,B26361)</f>
        <v>1</v>
      </c>
      <c r="B26361" t="s">
        <v>26357</v>
      </c>
      <c r="C26361" t="s">
        <v>53140</v>
      </c>
    </row>
    <row r="26362" spans="1:3" x14ac:dyDescent="0.25">
      <c r="A26362">
        <f>COUNTIF(B:B,B26362)</f>
        <v>1</v>
      </c>
      <c r="B26362" t="s">
        <v>26358</v>
      </c>
      <c r="C26362" t="s">
        <v>53141</v>
      </c>
    </row>
    <row r="26363" spans="1:3" x14ac:dyDescent="0.25">
      <c r="A26363">
        <f>COUNTIF(B:B,B26363)</f>
        <v>1</v>
      </c>
      <c r="B26363" t="s">
        <v>26359</v>
      </c>
      <c r="C26363" t="s">
        <v>53142</v>
      </c>
    </row>
    <row r="26364" spans="1:3" x14ac:dyDescent="0.25">
      <c r="A26364">
        <f>COUNTIF(B:B,B26364)</f>
        <v>1</v>
      </c>
      <c r="B26364" t="s">
        <v>26360</v>
      </c>
      <c r="C26364" t="s">
        <v>53143</v>
      </c>
    </row>
    <row r="26365" spans="1:3" x14ac:dyDescent="0.25">
      <c r="A26365">
        <f>COUNTIF(B:B,B26365)</f>
        <v>1</v>
      </c>
      <c r="B26365" t="s">
        <v>26361</v>
      </c>
      <c r="C26365" t="s">
        <v>53144</v>
      </c>
    </row>
    <row r="26366" spans="1:3" x14ac:dyDescent="0.25">
      <c r="A26366">
        <f>COUNTIF(B:B,B26366)</f>
        <v>1</v>
      </c>
      <c r="B26366" t="s">
        <v>26362</v>
      </c>
      <c r="C26366" t="s">
        <v>53145</v>
      </c>
    </row>
    <row r="26367" spans="1:3" x14ac:dyDescent="0.25">
      <c r="A26367">
        <f>COUNTIF(B:B,B26367)</f>
        <v>1</v>
      </c>
      <c r="B26367" t="s">
        <v>26363</v>
      </c>
      <c r="C26367" t="s">
        <v>53146</v>
      </c>
    </row>
    <row r="26368" spans="1:3" x14ac:dyDescent="0.25">
      <c r="A26368">
        <f>COUNTIF(B:B,B26368)</f>
        <v>1</v>
      </c>
      <c r="B26368" t="s">
        <v>26364</v>
      </c>
      <c r="C26368" t="s">
        <v>53147</v>
      </c>
    </row>
    <row r="26369" spans="1:3" x14ac:dyDescent="0.25">
      <c r="A26369">
        <f>COUNTIF(B:B,B26369)</f>
        <v>1</v>
      </c>
      <c r="B26369" t="s">
        <v>26365</v>
      </c>
      <c r="C26369" t="s">
        <v>53148</v>
      </c>
    </row>
    <row r="26370" spans="1:3" x14ac:dyDescent="0.25">
      <c r="A26370">
        <f>COUNTIF(B:B,B26370)</f>
        <v>1</v>
      </c>
      <c r="B26370" t="s">
        <v>26366</v>
      </c>
      <c r="C26370" t="s">
        <v>53149</v>
      </c>
    </row>
    <row r="26371" spans="1:3" x14ac:dyDescent="0.25">
      <c r="A26371">
        <f>COUNTIF(B:B,B26371)</f>
        <v>1</v>
      </c>
      <c r="B26371" t="s">
        <v>26367</v>
      </c>
      <c r="C26371" t="s">
        <v>53150</v>
      </c>
    </row>
    <row r="26372" spans="1:3" x14ac:dyDescent="0.25">
      <c r="A26372">
        <f>COUNTIF(B:B,B26372)</f>
        <v>1</v>
      </c>
      <c r="B26372" t="s">
        <v>26368</v>
      </c>
      <c r="C26372" t="s">
        <v>53151</v>
      </c>
    </row>
    <row r="26373" spans="1:3" x14ac:dyDescent="0.25">
      <c r="A26373">
        <f>COUNTIF(B:B,B26373)</f>
        <v>1</v>
      </c>
      <c r="B26373" t="s">
        <v>26369</v>
      </c>
      <c r="C26373" t="s">
        <v>53152</v>
      </c>
    </row>
    <row r="26374" spans="1:3" x14ac:dyDescent="0.25">
      <c r="A26374">
        <f>COUNTIF(B:B,B26374)</f>
        <v>1</v>
      </c>
      <c r="B26374" t="s">
        <v>26370</v>
      </c>
      <c r="C26374" t="s">
        <v>53153</v>
      </c>
    </row>
    <row r="26375" spans="1:3" x14ac:dyDescent="0.25">
      <c r="A26375">
        <f>COUNTIF(B:B,B26375)</f>
        <v>1</v>
      </c>
      <c r="B26375" t="s">
        <v>26371</v>
      </c>
      <c r="C26375" t="s">
        <v>53154</v>
      </c>
    </row>
    <row r="26376" spans="1:3" x14ac:dyDescent="0.25">
      <c r="A26376">
        <f>COUNTIF(B:B,B26376)</f>
        <v>1</v>
      </c>
      <c r="B26376" t="s">
        <v>26372</v>
      </c>
      <c r="C26376" t="s">
        <v>53155</v>
      </c>
    </row>
    <row r="26377" spans="1:3" x14ac:dyDescent="0.25">
      <c r="A26377">
        <f>COUNTIF(B:B,B26377)</f>
        <v>1</v>
      </c>
      <c r="B26377" t="s">
        <v>26373</v>
      </c>
      <c r="C26377" t="s">
        <v>53156</v>
      </c>
    </row>
    <row r="26378" spans="1:3" x14ac:dyDescent="0.25">
      <c r="A26378">
        <f>COUNTIF(B:B,B26378)</f>
        <v>1</v>
      </c>
      <c r="B26378" t="s">
        <v>26374</v>
      </c>
      <c r="C26378" t="s">
        <v>53157</v>
      </c>
    </row>
    <row r="26379" spans="1:3" x14ac:dyDescent="0.25">
      <c r="A26379">
        <f>COUNTIF(B:B,B26379)</f>
        <v>1</v>
      </c>
      <c r="B26379" t="s">
        <v>26375</v>
      </c>
      <c r="C26379" t="s">
        <v>53158</v>
      </c>
    </row>
    <row r="26380" spans="1:3" x14ac:dyDescent="0.25">
      <c r="A26380">
        <f>COUNTIF(B:B,B26380)</f>
        <v>1</v>
      </c>
      <c r="B26380" t="s">
        <v>26376</v>
      </c>
      <c r="C26380" t="s">
        <v>53159</v>
      </c>
    </row>
    <row r="26381" spans="1:3" x14ac:dyDescent="0.25">
      <c r="A26381">
        <f>COUNTIF(B:B,B26381)</f>
        <v>1</v>
      </c>
      <c r="B26381" t="s">
        <v>26377</v>
      </c>
      <c r="C26381" t="s">
        <v>53160</v>
      </c>
    </row>
    <row r="26382" spans="1:3" x14ac:dyDescent="0.25">
      <c r="A26382">
        <f>COUNTIF(B:B,B26382)</f>
        <v>1</v>
      </c>
      <c r="B26382" t="s">
        <v>26378</v>
      </c>
      <c r="C26382" t="s">
        <v>53161</v>
      </c>
    </row>
    <row r="26383" spans="1:3" x14ac:dyDescent="0.25">
      <c r="A26383">
        <f>COUNTIF(B:B,B26383)</f>
        <v>1</v>
      </c>
      <c r="B26383" t="s">
        <v>26379</v>
      </c>
      <c r="C26383" t="s">
        <v>53162</v>
      </c>
    </row>
    <row r="26384" spans="1:3" x14ac:dyDescent="0.25">
      <c r="A26384">
        <f>COUNTIF(B:B,B26384)</f>
        <v>1</v>
      </c>
      <c r="B26384" t="s">
        <v>26380</v>
      </c>
      <c r="C26384" t="s">
        <v>53163</v>
      </c>
    </row>
    <row r="26385" spans="1:3" x14ac:dyDescent="0.25">
      <c r="A26385">
        <f>COUNTIF(B:B,B26385)</f>
        <v>1</v>
      </c>
      <c r="B26385" t="s">
        <v>26381</v>
      </c>
      <c r="C26385" t="s">
        <v>53164</v>
      </c>
    </row>
    <row r="26386" spans="1:3" x14ac:dyDescent="0.25">
      <c r="A26386">
        <f>COUNTIF(B:B,B26386)</f>
        <v>1</v>
      </c>
      <c r="B26386" t="s">
        <v>26382</v>
      </c>
      <c r="C26386" t="s">
        <v>53165</v>
      </c>
    </row>
    <row r="26387" spans="1:3" x14ac:dyDescent="0.25">
      <c r="A26387">
        <f>COUNTIF(B:B,B26387)</f>
        <v>1</v>
      </c>
      <c r="B26387" t="s">
        <v>26383</v>
      </c>
      <c r="C26387" t="s">
        <v>53166</v>
      </c>
    </row>
    <row r="26388" spans="1:3" x14ac:dyDescent="0.25">
      <c r="A26388">
        <f>COUNTIF(B:B,B26388)</f>
        <v>1</v>
      </c>
      <c r="B26388" t="s">
        <v>26384</v>
      </c>
      <c r="C26388" t="s">
        <v>53167</v>
      </c>
    </row>
    <row r="26389" spans="1:3" x14ac:dyDescent="0.25">
      <c r="A26389">
        <f>COUNTIF(B:B,B26389)</f>
        <v>1</v>
      </c>
      <c r="B26389" t="s">
        <v>26385</v>
      </c>
      <c r="C26389" t="s">
        <v>53168</v>
      </c>
    </row>
    <row r="26390" spans="1:3" x14ac:dyDescent="0.25">
      <c r="A26390">
        <f>COUNTIF(B:B,B26390)</f>
        <v>1</v>
      </c>
      <c r="B26390" t="s">
        <v>26386</v>
      </c>
      <c r="C26390" t="s">
        <v>53169</v>
      </c>
    </row>
    <row r="26391" spans="1:3" x14ac:dyDescent="0.25">
      <c r="A26391">
        <f>COUNTIF(B:B,B26391)</f>
        <v>1</v>
      </c>
      <c r="B26391" t="s">
        <v>26387</v>
      </c>
      <c r="C26391" t="s">
        <v>53170</v>
      </c>
    </row>
    <row r="26392" spans="1:3" x14ac:dyDescent="0.25">
      <c r="A26392">
        <f>COUNTIF(B:B,B26392)</f>
        <v>1</v>
      </c>
      <c r="B26392" t="s">
        <v>26388</v>
      </c>
      <c r="C26392" t="s">
        <v>53171</v>
      </c>
    </row>
    <row r="26393" spans="1:3" x14ac:dyDescent="0.25">
      <c r="A26393">
        <f>COUNTIF(B:B,B26393)</f>
        <v>1</v>
      </c>
      <c r="B26393" t="s">
        <v>26389</v>
      </c>
      <c r="C26393" t="s">
        <v>53172</v>
      </c>
    </row>
    <row r="26394" spans="1:3" x14ac:dyDescent="0.25">
      <c r="A26394">
        <f>COUNTIF(B:B,B26394)</f>
        <v>1</v>
      </c>
      <c r="B26394" t="s">
        <v>26390</v>
      </c>
      <c r="C26394" t="s">
        <v>53173</v>
      </c>
    </row>
    <row r="26395" spans="1:3" x14ac:dyDescent="0.25">
      <c r="A26395">
        <f>COUNTIF(B:B,B26395)</f>
        <v>1</v>
      </c>
      <c r="B26395" t="s">
        <v>26391</v>
      </c>
      <c r="C26395" t="s">
        <v>53174</v>
      </c>
    </row>
    <row r="26396" spans="1:3" x14ac:dyDescent="0.25">
      <c r="A26396">
        <f>COUNTIF(B:B,B26396)</f>
        <v>1</v>
      </c>
      <c r="B26396" t="s">
        <v>26392</v>
      </c>
      <c r="C26396" t="s">
        <v>53175</v>
      </c>
    </row>
    <row r="26397" spans="1:3" x14ac:dyDescent="0.25">
      <c r="A26397">
        <f>COUNTIF(B:B,B26397)</f>
        <v>1</v>
      </c>
      <c r="B26397" t="s">
        <v>26393</v>
      </c>
      <c r="C26397" t="s">
        <v>53176</v>
      </c>
    </row>
    <row r="26398" spans="1:3" x14ac:dyDescent="0.25">
      <c r="A26398">
        <f>COUNTIF(B:B,B26398)</f>
        <v>1</v>
      </c>
      <c r="B26398" t="s">
        <v>26394</v>
      </c>
      <c r="C26398" t="s">
        <v>53177</v>
      </c>
    </row>
    <row r="26399" spans="1:3" x14ac:dyDescent="0.25">
      <c r="A26399">
        <f>COUNTIF(B:B,B26399)</f>
        <v>1</v>
      </c>
      <c r="B26399" t="s">
        <v>26395</v>
      </c>
      <c r="C26399" t="s">
        <v>53178</v>
      </c>
    </row>
    <row r="26400" spans="1:3" x14ac:dyDescent="0.25">
      <c r="A26400">
        <f>COUNTIF(B:B,B26400)</f>
        <v>1</v>
      </c>
      <c r="B26400" t="s">
        <v>26396</v>
      </c>
      <c r="C26400" t="s">
        <v>53179</v>
      </c>
    </row>
    <row r="26401" spans="1:3" x14ac:dyDescent="0.25">
      <c r="A26401">
        <f>COUNTIF(B:B,B26401)</f>
        <v>1</v>
      </c>
      <c r="B26401" t="s">
        <v>26397</v>
      </c>
      <c r="C26401" t="s">
        <v>53180</v>
      </c>
    </row>
    <row r="26402" spans="1:3" x14ac:dyDescent="0.25">
      <c r="A26402">
        <f>COUNTIF(B:B,B26402)</f>
        <v>1</v>
      </c>
      <c r="B26402" t="s">
        <v>26398</v>
      </c>
      <c r="C26402" t="s">
        <v>53181</v>
      </c>
    </row>
    <row r="26403" spans="1:3" x14ac:dyDescent="0.25">
      <c r="A26403">
        <f>COUNTIF(B:B,B26403)</f>
        <v>1</v>
      </c>
      <c r="B26403" t="s">
        <v>26399</v>
      </c>
      <c r="C26403" t="s">
        <v>53182</v>
      </c>
    </row>
    <row r="26404" spans="1:3" x14ac:dyDescent="0.25">
      <c r="A26404">
        <f>COUNTIF(B:B,B26404)</f>
        <v>1</v>
      </c>
      <c r="B26404" t="s">
        <v>26400</v>
      </c>
      <c r="C26404" t="s">
        <v>53183</v>
      </c>
    </row>
    <row r="26405" spans="1:3" x14ac:dyDescent="0.25">
      <c r="A26405">
        <f>COUNTIF(B:B,B26405)</f>
        <v>1</v>
      </c>
      <c r="B26405" t="s">
        <v>26401</v>
      </c>
      <c r="C26405" t="s">
        <v>53184</v>
      </c>
    </row>
    <row r="26406" spans="1:3" x14ac:dyDescent="0.25">
      <c r="A26406">
        <f>COUNTIF(B:B,B26406)</f>
        <v>1</v>
      </c>
      <c r="B26406" t="s">
        <v>26402</v>
      </c>
      <c r="C26406" t="s">
        <v>53185</v>
      </c>
    </row>
    <row r="26407" spans="1:3" x14ac:dyDescent="0.25">
      <c r="A26407">
        <f>COUNTIF(B:B,B26407)</f>
        <v>1</v>
      </c>
      <c r="B26407" t="s">
        <v>26403</v>
      </c>
      <c r="C26407" t="s">
        <v>53186</v>
      </c>
    </row>
    <row r="26408" spans="1:3" x14ac:dyDescent="0.25">
      <c r="A26408">
        <f>COUNTIF(B:B,B26408)</f>
        <v>1</v>
      </c>
      <c r="B26408" t="s">
        <v>26404</v>
      </c>
      <c r="C26408" t="s">
        <v>53187</v>
      </c>
    </row>
    <row r="26409" spans="1:3" x14ac:dyDescent="0.25">
      <c r="A26409">
        <f>COUNTIF(B:B,B26409)</f>
        <v>1</v>
      </c>
      <c r="B26409" t="s">
        <v>26405</v>
      </c>
      <c r="C26409" t="s">
        <v>53188</v>
      </c>
    </row>
    <row r="26410" spans="1:3" x14ac:dyDescent="0.25">
      <c r="A26410">
        <f>COUNTIF(B:B,B26410)</f>
        <v>1</v>
      </c>
      <c r="B26410" t="s">
        <v>26406</v>
      </c>
      <c r="C26410" t="s">
        <v>53189</v>
      </c>
    </row>
    <row r="26411" spans="1:3" x14ac:dyDescent="0.25">
      <c r="A26411">
        <f>COUNTIF(B:B,B26411)</f>
        <v>1</v>
      </c>
      <c r="B26411" t="s">
        <v>26407</v>
      </c>
      <c r="C26411" t="s">
        <v>53190</v>
      </c>
    </row>
    <row r="26412" spans="1:3" x14ac:dyDescent="0.25">
      <c r="A26412">
        <f>COUNTIF(B:B,B26412)</f>
        <v>1</v>
      </c>
      <c r="B26412" t="s">
        <v>26408</v>
      </c>
      <c r="C26412" t="s">
        <v>53191</v>
      </c>
    </row>
    <row r="26413" spans="1:3" x14ac:dyDescent="0.25">
      <c r="A26413">
        <f>COUNTIF(B:B,B26413)</f>
        <v>1</v>
      </c>
      <c r="B26413" t="s">
        <v>26409</v>
      </c>
      <c r="C26413" t="s">
        <v>53192</v>
      </c>
    </row>
    <row r="26414" spans="1:3" x14ac:dyDescent="0.25">
      <c r="A26414">
        <f>COUNTIF(B:B,B26414)</f>
        <v>1</v>
      </c>
      <c r="B26414" t="s">
        <v>26410</v>
      </c>
      <c r="C26414" t="s">
        <v>53193</v>
      </c>
    </row>
    <row r="26415" spans="1:3" x14ac:dyDescent="0.25">
      <c r="A26415">
        <f>COUNTIF(B:B,B26415)</f>
        <v>1</v>
      </c>
      <c r="B26415" t="s">
        <v>26411</v>
      </c>
      <c r="C26415" t="s">
        <v>53194</v>
      </c>
    </row>
    <row r="26416" spans="1:3" x14ac:dyDescent="0.25">
      <c r="A26416">
        <f>COUNTIF(B:B,B26416)</f>
        <v>1</v>
      </c>
      <c r="B26416" t="s">
        <v>26412</v>
      </c>
      <c r="C26416" t="s">
        <v>53195</v>
      </c>
    </row>
    <row r="26417" spans="1:3" x14ac:dyDescent="0.25">
      <c r="A26417">
        <f>COUNTIF(B:B,B26417)</f>
        <v>1</v>
      </c>
      <c r="B26417" t="s">
        <v>26413</v>
      </c>
      <c r="C26417" t="s">
        <v>53196</v>
      </c>
    </row>
    <row r="26418" spans="1:3" x14ac:dyDescent="0.25">
      <c r="A26418">
        <f>COUNTIF(B:B,B26418)</f>
        <v>1</v>
      </c>
      <c r="B26418" t="s">
        <v>26414</v>
      </c>
      <c r="C26418" t="s">
        <v>53197</v>
      </c>
    </row>
    <row r="26419" spans="1:3" x14ac:dyDescent="0.25">
      <c r="A26419">
        <f>COUNTIF(B:B,B26419)</f>
        <v>1</v>
      </c>
      <c r="B26419" t="s">
        <v>26415</v>
      </c>
      <c r="C26419" t="s">
        <v>53198</v>
      </c>
    </row>
    <row r="26420" spans="1:3" x14ac:dyDescent="0.25">
      <c r="A26420">
        <f>COUNTIF(B:B,B26420)</f>
        <v>1</v>
      </c>
      <c r="B26420" t="s">
        <v>26416</v>
      </c>
      <c r="C26420" t="s">
        <v>53199</v>
      </c>
    </row>
    <row r="26421" spans="1:3" x14ac:dyDescent="0.25">
      <c r="A26421">
        <f>COUNTIF(B:B,B26421)</f>
        <v>1</v>
      </c>
      <c r="B26421" t="s">
        <v>26417</v>
      </c>
      <c r="C26421" t="s">
        <v>53200</v>
      </c>
    </row>
    <row r="26422" spans="1:3" x14ac:dyDescent="0.25">
      <c r="A26422">
        <f>COUNTIF(B:B,B26422)</f>
        <v>1</v>
      </c>
      <c r="B26422" t="s">
        <v>26418</v>
      </c>
      <c r="C26422" t="s">
        <v>53201</v>
      </c>
    </row>
    <row r="26423" spans="1:3" x14ac:dyDescent="0.25">
      <c r="A26423">
        <f>COUNTIF(B:B,B26423)</f>
        <v>1</v>
      </c>
      <c r="B26423" t="s">
        <v>26419</v>
      </c>
      <c r="C26423" t="s">
        <v>53202</v>
      </c>
    </row>
    <row r="26424" spans="1:3" x14ac:dyDescent="0.25">
      <c r="A26424">
        <f>COUNTIF(B:B,B26424)</f>
        <v>1</v>
      </c>
      <c r="B26424" t="s">
        <v>26420</v>
      </c>
      <c r="C26424" t="s">
        <v>53203</v>
      </c>
    </row>
    <row r="26425" spans="1:3" x14ac:dyDescent="0.25">
      <c r="A26425">
        <f>COUNTIF(B:B,B26425)</f>
        <v>1</v>
      </c>
      <c r="B26425" t="s">
        <v>26421</v>
      </c>
      <c r="C26425" t="s">
        <v>53204</v>
      </c>
    </row>
    <row r="26426" spans="1:3" x14ac:dyDescent="0.25">
      <c r="A26426">
        <f>COUNTIF(B:B,B26426)</f>
        <v>1</v>
      </c>
      <c r="B26426" t="s">
        <v>26422</v>
      </c>
      <c r="C26426" t="s">
        <v>53205</v>
      </c>
    </row>
    <row r="26427" spans="1:3" x14ac:dyDescent="0.25">
      <c r="A26427">
        <f>COUNTIF(B:B,B26427)</f>
        <v>1</v>
      </c>
      <c r="B26427" t="s">
        <v>26423</v>
      </c>
      <c r="C26427" t="s">
        <v>53206</v>
      </c>
    </row>
    <row r="26428" spans="1:3" x14ac:dyDescent="0.25">
      <c r="A26428">
        <f>COUNTIF(B:B,B26428)</f>
        <v>1</v>
      </c>
      <c r="B26428" t="s">
        <v>26424</v>
      </c>
      <c r="C26428" t="s">
        <v>53207</v>
      </c>
    </row>
    <row r="26429" spans="1:3" x14ac:dyDescent="0.25">
      <c r="A26429">
        <f>COUNTIF(B:B,B26429)</f>
        <v>1</v>
      </c>
      <c r="B26429" t="s">
        <v>26425</v>
      </c>
      <c r="C26429" t="s">
        <v>53208</v>
      </c>
    </row>
    <row r="26430" spans="1:3" x14ac:dyDescent="0.25">
      <c r="A26430">
        <f>COUNTIF(B:B,B26430)</f>
        <v>1</v>
      </c>
      <c r="B26430" t="s">
        <v>26426</v>
      </c>
      <c r="C26430" t="s">
        <v>53209</v>
      </c>
    </row>
    <row r="26431" spans="1:3" x14ac:dyDescent="0.25">
      <c r="A26431">
        <f>COUNTIF(B:B,B26431)</f>
        <v>1</v>
      </c>
      <c r="B26431" t="s">
        <v>26427</v>
      </c>
      <c r="C26431" t="s">
        <v>53210</v>
      </c>
    </row>
    <row r="26432" spans="1:3" x14ac:dyDescent="0.25">
      <c r="A26432">
        <f>COUNTIF(B:B,B26432)</f>
        <v>1</v>
      </c>
      <c r="B26432" t="s">
        <v>26428</v>
      </c>
      <c r="C26432" t="s">
        <v>53211</v>
      </c>
    </row>
    <row r="26433" spans="1:3" x14ac:dyDescent="0.25">
      <c r="A26433">
        <f>COUNTIF(B:B,B26433)</f>
        <v>1</v>
      </c>
      <c r="B26433" t="s">
        <v>26429</v>
      </c>
      <c r="C26433" t="s">
        <v>53212</v>
      </c>
    </row>
    <row r="26434" spans="1:3" x14ac:dyDescent="0.25">
      <c r="A26434">
        <f>COUNTIF(B:B,B26434)</f>
        <v>1</v>
      </c>
      <c r="B26434" t="s">
        <v>26430</v>
      </c>
      <c r="C26434" t="s">
        <v>53213</v>
      </c>
    </row>
    <row r="26435" spans="1:3" x14ac:dyDescent="0.25">
      <c r="A26435">
        <f>COUNTIF(B:B,B26435)</f>
        <v>1</v>
      </c>
      <c r="B26435" t="s">
        <v>26431</v>
      </c>
      <c r="C26435" t="s">
        <v>53214</v>
      </c>
    </row>
    <row r="26436" spans="1:3" x14ac:dyDescent="0.25">
      <c r="A26436">
        <f>COUNTIF(B:B,B26436)</f>
        <v>1</v>
      </c>
      <c r="B26436" t="s">
        <v>26432</v>
      </c>
      <c r="C26436" t="s">
        <v>53215</v>
      </c>
    </row>
    <row r="26437" spans="1:3" x14ac:dyDescent="0.25">
      <c r="A26437">
        <f>COUNTIF(B:B,B26437)</f>
        <v>1</v>
      </c>
      <c r="B26437" t="s">
        <v>26433</v>
      </c>
      <c r="C26437" t="s">
        <v>53216</v>
      </c>
    </row>
    <row r="26438" spans="1:3" x14ac:dyDescent="0.25">
      <c r="A26438">
        <f>COUNTIF(B:B,B26438)</f>
        <v>1</v>
      </c>
      <c r="B26438" t="s">
        <v>26434</v>
      </c>
      <c r="C26438" t="s">
        <v>53217</v>
      </c>
    </row>
    <row r="26439" spans="1:3" x14ac:dyDescent="0.25">
      <c r="A26439">
        <f>COUNTIF(B:B,B26439)</f>
        <v>1</v>
      </c>
      <c r="B26439" t="s">
        <v>26435</v>
      </c>
      <c r="C26439" t="s">
        <v>53218</v>
      </c>
    </row>
    <row r="26440" spans="1:3" x14ac:dyDescent="0.25">
      <c r="A26440">
        <f>COUNTIF(B:B,B26440)</f>
        <v>1</v>
      </c>
      <c r="B26440" t="s">
        <v>26436</v>
      </c>
      <c r="C26440" t="s">
        <v>53219</v>
      </c>
    </row>
    <row r="26441" spans="1:3" x14ac:dyDescent="0.25">
      <c r="A26441">
        <f>COUNTIF(B:B,B26441)</f>
        <v>1</v>
      </c>
      <c r="B26441" t="s">
        <v>26437</v>
      </c>
      <c r="C26441" t="s">
        <v>53220</v>
      </c>
    </row>
    <row r="26442" spans="1:3" x14ac:dyDescent="0.25">
      <c r="A26442">
        <f>COUNTIF(B:B,B26442)</f>
        <v>1</v>
      </c>
      <c r="B26442" t="s">
        <v>26438</v>
      </c>
      <c r="C26442" t="s">
        <v>53221</v>
      </c>
    </row>
    <row r="26443" spans="1:3" x14ac:dyDescent="0.25">
      <c r="A26443">
        <f>COUNTIF(B:B,B26443)</f>
        <v>1</v>
      </c>
      <c r="B26443" t="s">
        <v>26439</v>
      </c>
      <c r="C26443" t="s">
        <v>53222</v>
      </c>
    </row>
    <row r="26444" spans="1:3" x14ac:dyDescent="0.25">
      <c r="A26444">
        <f>COUNTIF(B:B,B26444)</f>
        <v>1</v>
      </c>
      <c r="B26444" t="s">
        <v>26440</v>
      </c>
      <c r="C26444" t="s">
        <v>53223</v>
      </c>
    </row>
    <row r="26445" spans="1:3" x14ac:dyDescent="0.25">
      <c r="A26445">
        <f>COUNTIF(B:B,B26445)</f>
        <v>1</v>
      </c>
      <c r="B26445" t="s">
        <v>26441</v>
      </c>
      <c r="C26445" t="s">
        <v>53224</v>
      </c>
    </row>
    <row r="26446" spans="1:3" x14ac:dyDescent="0.25">
      <c r="A26446">
        <f>COUNTIF(B:B,B26446)</f>
        <v>1</v>
      </c>
      <c r="B26446" t="s">
        <v>26442</v>
      </c>
      <c r="C26446" t="s">
        <v>53225</v>
      </c>
    </row>
    <row r="26447" spans="1:3" x14ac:dyDescent="0.25">
      <c r="A26447">
        <f>COUNTIF(B:B,B26447)</f>
        <v>1</v>
      </c>
      <c r="B26447" t="s">
        <v>26443</v>
      </c>
      <c r="C26447" t="s">
        <v>53226</v>
      </c>
    </row>
    <row r="26448" spans="1:3" x14ac:dyDescent="0.25">
      <c r="A26448">
        <f>COUNTIF(B:B,B26448)</f>
        <v>1</v>
      </c>
      <c r="B26448" t="s">
        <v>26444</v>
      </c>
      <c r="C26448" t="s">
        <v>53227</v>
      </c>
    </row>
    <row r="26449" spans="1:3" x14ac:dyDescent="0.25">
      <c r="A26449">
        <f>COUNTIF(B:B,B26449)</f>
        <v>1</v>
      </c>
      <c r="B26449" t="s">
        <v>26445</v>
      </c>
      <c r="C26449" t="s">
        <v>53228</v>
      </c>
    </row>
    <row r="26450" spans="1:3" x14ac:dyDescent="0.25">
      <c r="A26450">
        <f>COUNTIF(B:B,B26450)</f>
        <v>1</v>
      </c>
      <c r="B26450" t="s">
        <v>26446</v>
      </c>
      <c r="C26450" t="s">
        <v>53229</v>
      </c>
    </row>
    <row r="26451" spans="1:3" x14ac:dyDescent="0.25">
      <c r="A26451">
        <f>COUNTIF(B:B,B26451)</f>
        <v>1</v>
      </c>
      <c r="B26451" t="s">
        <v>26447</v>
      </c>
      <c r="C26451" t="s">
        <v>53230</v>
      </c>
    </row>
    <row r="26452" spans="1:3" x14ac:dyDescent="0.25">
      <c r="A26452">
        <f>COUNTIF(B:B,B26452)</f>
        <v>1</v>
      </c>
      <c r="B26452" t="s">
        <v>26448</v>
      </c>
      <c r="C26452" t="s">
        <v>53231</v>
      </c>
    </row>
    <row r="26453" spans="1:3" x14ac:dyDescent="0.25">
      <c r="A26453">
        <f>COUNTIF(B:B,B26453)</f>
        <v>1</v>
      </c>
      <c r="B26453" t="s">
        <v>26449</v>
      </c>
      <c r="C26453" t="s">
        <v>53232</v>
      </c>
    </row>
    <row r="26454" spans="1:3" x14ac:dyDescent="0.25">
      <c r="A26454">
        <f>COUNTIF(B:B,B26454)</f>
        <v>1</v>
      </c>
      <c r="B26454" t="s">
        <v>26450</v>
      </c>
      <c r="C26454" t="s">
        <v>53233</v>
      </c>
    </row>
    <row r="26455" spans="1:3" x14ac:dyDescent="0.25">
      <c r="A26455">
        <f>COUNTIF(B:B,B26455)</f>
        <v>1</v>
      </c>
      <c r="B26455" t="s">
        <v>26451</v>
      </c>
      <c r="C26455" t="s">
        <v>53234</v>
      </c>
    </row>
    <row r="26456" spans="1:3" x14ac:dyDescent="0.25">
      <c r="A26456">
        <f>COUNTIF(B:B,B26456)</f>
        <v>1</v>
      </c>
      <c r="B26456" t="s">
        <v>26452</v>
      </c>
      <c r="C26456" t="s">
        <v>53235</v>
      </c>
    </row>
    <row r="26457" spans="1:3" x14ac:dyDescent="0.25">
      <c r="A26457">
        <f>COUNTIF(B:B,B26457)</f>
        <v>1</v>
      </c>
      <c r="B26457" t="s">
        <v>26453</v>
      </c>
      <c r="C26457" t="s">
        <v>53236</v>
      </c>
    </row>
    <row r="26458" spans="1:3" x14ac:dyDescent="0.25">
      <c r="A26458">
        <f>COUNTIF(B:B,B26458)</f>
        <v>1</v>
      </c>
      <c r="B26458" t="s">
        <v>26454</v>
      </c>
      <c r="C26458" t="s">
        <v>53237</v>
      </c>
    </row>
    <row r="26459" spans="1:3" x14ac:dyDescent="0.25">
      <c r="A26459">
        <f>COUNTIF(B:B,B26459)</f>
        <v>1</v>
      </c>
      <c r="B26459" t="s">
        <v>26455</v>
      </c>
      <c r="C26459" t="s">
        <v>53238</v>
      </c>
    </row>
    <row r="26460" spans="1:3" x14ac:dyDescent="0.25">
      <c r="A26460">
        <f>COUNTIF(B:B,B26460)</f>
        <v>1</v>
      </c>
      <c r="B26460" t="s">
        <v>26456</v>
      </c>
      <c r="C26460" t="s">
        <v>53239</v>
      </c>
    </row>
    <row r="26461" spans="1:3" x14ac:dyDescent="0.25">
      <c r="A26461">
        <f>COUNTIF(B:B,B26461)</f>
        <v>1</v>
      </c>
      <c r="B26461" t="s">
        <v>26457</v>
      </c>
      <c r="C26461" t="s">
        <v>53240</v>
      </c>
    </row>
    <row r="26462" spans="1:3" x14ac:dyDescent="0.25">
      <c r="A26462">
        <f>COUNTIF(B:B,B26462)</f>
        <v>1</v>
      </c>
      <c r="B26462" t="s">
        <v>26458</v>
      </c>
      <c r="C26462" t="s">
        <v>53241</v>
      </c>
    </row>
    <row r="26463" spans="1:3" x14ac:dyDescent="0.25">
      <c r="A26463">
        <f>COUNTIF(B:B,B26463)</f>
        <v>1</v>
      </c>
      <c r="B26463" t="s">
        <v>26459</v>
      </c>
      <c r="C26463" t="s">
        <v>53242</v>
      </c>
    </row>
    <row r="26464" spans="1:3" x14ac:dyDescent="0.25">
      <c r="A26464">
        <f>COUNTIF(B:B,B26464)</f>
        <v>1</v>
      </c>
      <c r="B26464" t="s">
        <v>26460</v>
      </c>
      <c r="C26464" t="s">
        <v>53243</v>
      </c>
    </row>
    <row r="26465" spans="1:3" x14ac:dyDescent="0.25">
      <c r="A26465">
        <f>COUNTIF(B:B,B26465)</f>
        <v>1</v>
      </c>
      <c r="B26465" t="s">
        <v>26461</v>
      </c>
      <c r="C26465" t="s">
        <v>53244</v>
      </c>
    </row>
    <row r="26466" spans="1:3" x14ac:dyDescent="0.25">
      <c r="A26466">
        <f>COUNTIF(B:B,B26466)</f>
        <v>1</v>
      </c>
      <c r="B26466" t="s">
        <v>26462</v>
      </c>
      <c r="C26466" t="s">
        <v>53245</v>
      </c>
    </row>
    <row r="26467" spans="1:3" x14ac:dyDescent="0.25">
      <c r="A26467">
        <f>COUNTIF(B:B,B26467)</f>
        <v>1</v>
      </c>
      <c r="B26467" t="s">
        <v>26463</v>
      </c>
      <c r="C26467" t="s">
        <v>53246</v>
      </c>
    </row>
    <row r="26468" spans="1:3" x14ac:dyDescent="0.25">
      <c r="A26468">
        <f>COUNTIF(B:B,B26468)</f>
        <v>1</v>
      </c>
      <c r="B26468" t="s">
        <v>26464</v>
      </c>
      <c r="C26468" t="s">
        <v>53247</v>
      </c>
    </row>
    <row r="26469" spans="1:3" x14ac:dyDescent="0.25">
      <c r="A26469">
        <f>COUNTIF(B:B,B26469)</f>
        <v>1</v>
      </c>
      <c r="B26469" t="s">
        <v>26465</v>
      </c>
      <c r="C26469" t="s">
        <v>53248</v>
      </c>
    </row>
    <row r="26470" spans="1:3" x14ac:dyDescent="0.25">
      <c r="A26470">
        <f>COUNTIF(B:B,B26470)</f>
        <v>1</v>
      </c>
      <c r="B26470" t="s">
        <v>26466</v>
      </c>
      <c r="C26470" t="s">
        <v>53249</v>
      </c>
    </row>
    <row r="26471" spans="1:3" x14ac:dyDescent="0.25">
      <c r="A26471">
        <f>COUNTIF(B:B,B26471)</f>
        <v>1</v>
      </c>
      <c r="B26471" t="s">
        <v>26467</v>
      </c>
      <c r="C26471" t="s">
        <v>53250</v>
      </c>
    </row>
    <row r="26472" spans="1:3" x14ac:dyDescent="0.25">
      <c r="A26472">
        <f>COUNTIF(B:B,B26472)</f>
        <v>1</v>
      </c>
      <c r="B26472" t="s">
        <v>26468</v>
      </c>
      <c r="C26472" t="s">
        <v>53251</v>
      </c>
    </row>
    <row r="26473" spans="1:3" x14ac:dyDescent="0.25">
      <c r="A26473">
        <f>COUNTIF(B:B,B26473)</f>
        <v>1</v>
      </c>
      <c r="B26473" t="s">
        <v>26469</v>
      </c>
      <c r="C26473" t="s">
        <v>53252</v>
      </c>
    </row>
    <row r="26474" spans="1:3" x14ac:dyDescent="0.25">
      <c r="A26474">
        <f>COUNTIF(B:B,B26474)</f>
        <v>1</v>
      </c>
      <c r="B26474" t="s">
        <v>26470</v>
      </c>
      <c r="C26474" t="s">
        <v>53253</v>
      </c>
    </row>
    <row r="26475" spans="1:3" x14ac:dyDescent="0.25">
      <c r="A26475">
        <f>COUNTIF(B:B,B26475)</f>
        <v>1</v>
      </c>
      <c r="B26475" t="s">
        <v>26471</v>
      </c>
      <c r="C26475" t="s">
        <v>53254</v>
      </c>
    </row>
    <row r="26476" spans="1:3" x14ac:dyDescent="0.25">
      <c r="A26476">
        <f>COUNTIF(B:B,B26476)</f>
        <v>1</v>
      </c>
      <c r="B26476" t="s">
        <v>26472</v>
      </c>
      <c r="C26476" t="s">
        <v>53255</v>
      </c>
    </row>
    <row r="26477" spans="1:3" x14ac:dyDescent="0.25">
      <c r="A26477">
        <f>COUNTIF(B:B,B26477)</f>
        <v>1</v>
      </c>
      <c r="B26477" t="s">
        <v>26473</v>
      </c>
      <c r="C26477" t="s">
        <v>53256</v>
      </c>
    </row>
    <row r="26478" spans="1:3" x14ac:dyDescent="0.25">
      <c r="A26478">
        <f>COUNTIF(B:B,B26478)</f>
        <v>1</v>
      </c>
      <c r="B26478" t="s">
        <v>26474</v>
      </c>
      <c r="C26478" t="s">
        <v>53257</v>
      </c>
    </row>
    <row r="26479" spans="1:3" x14ac:dyDescent="0.25">
      <c r="A26479">
        <f>COUNTIF(B:B,B26479)</f>
        <v>1</v>
      </c>
      <c r="B26479" t="s">
        <v>26475</v>
      </c>
      <c r="C26479" t="s">
        <v>53258</v>
      </c>
    </row>
    <row r="26480" spans="1:3" x14ac:dyDescent="0.25">
      <c r="A26480">
        <f>COUNTIF(B:B,B26480)</f>
        <v>1</v>
      </c>
      <c r="B26480" t="s">
        <v>26476</v>
      </c>
      <c r="C26480" t="s">
        <v>53259</v>
      </c>
    </row>
    <row r="26481" spans="1:3" x14ac:dyDescent="0.25">
      <c r="A26481">
        <f>COUNTIF(B:B,B26481)</f>
        <v>1</v>
      </c>
      <c r="B26481" t="s">
        <v>26477</v>
      </c>
      <c r="C26481" t="s">
        <v>53260</v>
      </c>
    </row>
    <row r="26482" spans="1:3" x14ac:dyDescent="0.25">
      <c r="A26482">
        <f>COUNTIF(B:B,B26482)</f>
        <v>1</v>
      </c>
      <c r="B26482" t="s">
        <v>26478</v>
      </c>
      <c r="C26482" t="s">
        <v>53261</v>
      </c>
    </row>
    <row r="26483" spans="1:3" x14ac:dyDescent="0.25">
      <c r="A26483">
        <f>COUNTIF(B:B,B26483)</f>
        <v>1</v>
      </c>
      <c r="B26483" t="s">
        <v>26479</v>
      </c>
      <c r="C26483" t="s">
        <v>53262</v>
      </c>
    </row>
    <row r="26484" spans="1:3" x14ac:dyDescent="0.25">
      <c r="A26484">
        <f>COUNTIF(B:B,B26484)</f>
        <v>1</v>
      </c>
      <c r="B26484" t="s">
        <v>26480</v>
      </c>
      <c r="C26484" t="s">
        <v>53263</v>
      </c>
    </row>
    <row r="26485" spans="1:3" x14ac:dyDescent="0.25">
      <c r="A26485">
        <f>COUNTIF(B:B,B26485)</f>
        <v>1</v>
      </c>
      <c r="B26485" t="s">
        <v>26481</v>
      </c>
      <c r="C26485" t="s">
        <v>53264</v>
      </c>
    </row>
    <row r="26486" spans="1:3" x14ac:dyDescent="0.25">
      <c r="A26486">
        <f>COUNTIF(B:B,B26486)</f>
        <v>1</v>
      </c>
      <c r="B26486" t="s">
        <v>26482</v>
      </c>
      <c r="C26486" t="s">
        <v>53265</v>
      </c>
    </row>
    <row r="26487" spans="1:3" x14ac:dyDescent="0.25">
      <c r="A26487">
        <f>COUNTIF(B:B,B26487)</f>
        <v>1</v>
      </c>
      <c r="B26487" t="s">
        <v>26483</v>
      </c>
      <c r="C26487" t="s">
        <v>53266</v>
      </c>
    </row>
    <row r="26488" spans="1:3" x14ac:dyDescent="0.25">
      <c r="A26488">
        <f>COUNTIF(B:B,B26488)</f>
        <v>1</v>
      </c>
      <c r="B26488" t="s">
        <v>26484</v>
      </c>
      <c r="C26488" t="s">
        <v>53267</v>
      </c>
    </row>
    <row r="26489" spans="1:3" x14ac:dyDescent="0.25">
      <c r="A26489">
        <f>COUNTIF(B:B,B26489)</f>
        <v>1</v>
      </c>
      <c r="B26489" t="s">
        <v>26485</v>
      </c>
      <c r="C26489" t="s">
        <v>53268</v>
      </c>
    </row>
    <row r="26490" spans="1:3" x14ac:dyDescent="0.25">
      <c r="A26490">
        <f>COUNTIF(B:B,B26490)</f>
        <v>1</v>
      </c>
      <c r="B26490" t="s">
        <v>26486</v>
      </c>
      <c r="C26490" t="s">
        <v>53269</v>
      </c>
    </row>
    <row r="26491" spans="1:3" x14ac:dyDescent="0.25">
      <c r="A26491">
        <f>COUNTIF(B:B,B26491)</f>
        <v>1</v>
      </c>
      <c r="B26491" t="s">
        <v>26487</v>
      </c>
      <c r="C26491" t="s">
        <v>53270</v>
      </c>
    </row>
    <row r="26492" spans="1:3" x14ac:dyDescent="0.25">
      <c r="A26492">
        <f>COUNTIF(B:B,B26492)</f>
        <v>1</v>
      </c>
      <c r="B26492" t="s">
        <v>26488</v>
      </c>
      <c r="C26492" t="s">
        <v>53271</v>
      </c>
    </row>
    <row r="26493" spans="1:3" x14ac:dyDescent="0.25">
      <c r="A26493">
        <f>COUNTIF(B:B,B26493)</f>
        <v>1</v>
      </c>
      <c r="B26493" t="s">
        <v>26489</v>
      </c>
      <c r="C26493" t="s">
        <v>53272</v>
      </c>
    </row>
    <row r="26494" spans="1:3" x14ac:dyDescent="0.25">
      <c r="A26494">
        <f>COUNTIF(B:B,B26494)</f>
        <v>1</v>
      </c>
      <c r="B26494" t="s">
        <v>26490</v>
      </c>
      <c r="C26494" t="s">
        <v>53273</v>
      </c>
    </row>
    <row r="26495" spans="1:3" x14ac:dyDescent="0.25">
      <c r="A26495">
        <f>COUNTIF(B:B,B26495)</f>
        <v>1</v>
      </c>
      <c r="B26495" t="s">
        <v>26491</v>
      </c>
      <c r="C26495" t="s">
        <v>53274</v>
      </c>
    </row>
    <row r="26496" spans="1:3" x14ac:dyDescent="0.25">
      <c r="A26496">
        <f>COUNTIF(B:B,B26496)</f>
        <v>1</v>
      </c>
      <c r="B26496" t="s">
        <v>26492</v>
      </c>
      <c r="C26496" t="s">
        <v>53275</v>
      </c>
    </row>
    <row r="26497" spans="1:3" x14ac:dyDescent="0.25">
      <c r="A26497">
        <f>COUNTIF(B:B,B26497)</f>
        <v>1</v>
      </c>
      <c r="B26497" t="s">
        <v>26493</v>
      </c>
      <c r="C26497" t="s">
        <v>53276</v>
      </c>
    </row>
    <row r="26498" spans="1:3" x14ac:dyDescent="0.25">
      <c r="A26498">
        <f>COUNTIF(B:B,B26498)</f>
        <v>1</v>
      </c>
      <c r="B26498" t="s">
        <v>26494</v>
      </c>
      <c r="C26498" t="s">
        <v>53277</v>
      </c>
    </row>
    <row r="26499" spans="1:3" x14ac:dyDescent="0.25">
      <c r="A26499">
        <f>COUNTIF(B:B,B26499)</f>
        <v>1</v>
      </c>
      <c r="B26499" t="s">
        <v>26495</v>
      </c>
      <c r="C26499" t="s">
        <v>53278</v>
      </c>
    </row>
    <row r="26500" spans="1:3" x14ac:dyDescent="0.25">
      <c r="A26500">
        <f>COUNTIF(B:B,B26500)</f>
        <v>1</v>
      </c>
      <c r="B26500" t="s">
        <v>26496</v>
      </c>
      <c r="C26500" t="s">
        <v>53279</v>
      </c>
    </row>
    <row r="26501" spans="1:3" x14ac:dyDescent="0.25">
      <c r="A26501">
        <f>COUNTIF(B:B,B26501)</f>
        <v>1</v>
      </c>
      <c r="B26501" t="s">
        <v>26497</v>
      </c>
      <c r="C26501" t="s">
        <v>53280</v>
      </c>
    </row>
    <row r="26502" spans="1:3" x14ac:dyDescent="0.25">
      <c r="A26502">
        <f>COUNTIF(B:B,B26502)</f>
        <v>1</v>
      </c>
      <c r="B26502" t="s">
        <v>26498</v>
      </c>
      <c r="C26502" t="s">
        <v>53281</v>
      </c>
    </row>
    <row r="26503" spans="1:3" x14ac:dyDescent="0.25">
      <c r="A26503">
        <f>COUNTIF(B:B,B26503)</f>
        <v>1</v>
      </c>
      <c r="B26503" t="s">
        <v>26499</v>
      </c>
      <c r="C26503" t="s">
        <v>53282</v>
      </c>
    </row>
    <row r="26504" spans="1:3" x14ac:dyDescent="0.25">
      <c r="A26504">
        <f>COUNTIF(B:B,B26504)</f>
        <v>1</v>
      </c>
      <c r="B26504" t="s">
        <v>26500</v>
      </c>
      <c r="C26504" t="s">
        <v>53283</v>
      </c>
    </row>
    <row r="26505" spans="1:3" x14ac:dyDescent="0.25">
      <c r="A26505">
        <f>COUNTIF(B:B,B26505)</f>
        <v>1</v>
      </c>
      <c r="B26505" t="s">
        <v>26501</v>
      </c>
      <c r="C26505" t="s">
        <v>53284</v>
      </c>
    </row>
    <row r="26506" spans="1:3" x14ac:dyDescent="0.25">
      <c r="A26506">
        <f>COUNTIF(B:B,B26506)</f>
        <v>1</v>
      </c>
      <c r="B26506" t="s">
        <v>26502</v>
      </c>
      <c r="C26506" t="s">
        <v>53285</v>
      </c>
    </row>
    <row r="26507" spans="1:3" x14ac:dyDescent="0.25">
      <c r="A26507">
        <f>COUNTIF(B:B,B26507)</f>
        <v>1</v>
      </c>
      <c r="B26507" t="s">
        <v>26503</v>
      </c>
      <c r="C26507" t="s">
        <v>53286</v>
      </c>
    </row>
    <row r="26508" spans="1:3" x14ac:dyDescent="0.25">
      <c r="A26508">
        <f>COUNTIF(B:B,B26508)</f>
        <v>1</v>
      </c>
      <c r="B26508" t="s">
        <v>26504</v>
      </c>
      <c r="C26508" t="s">
        <v>53287</v>
      </c>
    </row>
    <row r="26509" spans="1:3" x14ac:dyDescent="0.25">
      <c r="A26509">
        <f>COUNTIF(B:B,B26509)</f>
        <v>1</v>
      </c>
      <c r="B26509" t="s">
        <v>26505</v>
      </c>
      <c r="C26509" t="s">
        <v>53288</v>
      </c>
    </row>
    <row r="26510" spans="1:3" x14ac:dyDescent="0.25">
      <c r="A26510">
        <f>COUNTIF(B:B,B26510)</f>
        <v>1</v>
      </c>
      <c r="B26510" t="s">
        <v>26506</v>
      </c>
      <c r="C26510" t="s">
        <v>53289</v>
      </c>
    </row>
    <row r="26511" spans="1:3" x14ac:dyDescent="0.25">
      <c r="A26511">
        <f>COUNTIF(B:B,B26511)</f>
        <v>1</v>
      </c>
      <c r="B26511" t="s">
        <v>26507</v>
      </c>
      <c r="C26511" t="s">
        <v>53290</v>
      </c>
    </row>
    <row r="26512" spans="1:3" x14ac:dyDescent="0.25">
      <c r="A26512">
        <f>COUNTIF(B:B,B26512)</f>
        <v>1</v>
      </c>
      <c r="B26512" t="s">
        <v>26508</v>
      </c>
      <c r="C26512" t="s">
        <v>53291</v>
      </c>
    </row>
    <row r="26513" spans="1:3" x14ac:dyDescent="0.25">
      <c r="A26513">
        <f>COUNTIF(B:B,B26513)</f>
        <v>1</v>
      </c>
      <c r="B26513" t="s">
        <v>26509</v>
      </c>
      <c r="C26513" t="s">
        <v>53292</v>
      </c>
    </row>
    <row r="26514" spans="1:3" x14ac:dyDescent="0.25">
      <c r="A26514">
        <f>COUNTIF(B:B,B26514)</f>
        <v>1</v>
      </c>
      <c r="B26514" t="s">
        <v>26510</v>
      </c>
      <c r="C26514" t="s">
        <v>53293</v>
      </c>
    </row>
    <row r="26515" spans="1:3" x14ac:dyDescent="0.25">
      <c r="A26515">
        <f>COUNTIF(B:B,B26515)</f>
        <v>1</v>
      </c>
      <c r="B26515" t="s">
        <v>26511</v>
      </c>
      <c r="C26515" t="s">
        <v>53294</v>
      </c>
    </row>
    <row r="26516" spans="1:3" x14ac:dyDescent="0.25">
      <c r="A26516">
        <f>COUNTIF(B:B,B26516)</f>
        <v>1</v>
      </c>
      <c r="B26516" t="s">
        <v>26512</v>
      </c>
      <c r="C26516" t="s">
        <v>53295</v>
      </c>
    </row>
    <row r="26517" spans="1:3" x14ac:dyDescent="0.25">
      <c r="A26517">
        <f>COUNTIF(B:B,B26517)</f>
        <v>1</v>
      </c>
      <c r="B26517" t="s">
        <v>26513</v>
      </c>
      <c r="C26517" t="s">
        <v>53296</v>
      </c>
    </row>
    <row r="26518" spans="1:3" x14ac:dyDescent="0.25">
      <c r="A26518">
        <f>COUNTIF(B:B,B26518)</f>
        <v>1</v>
      </c>
      <c r="B26518" t="s">
        <v>26514</v>
      </c>
      <c r="C26518" t="s">
        <v>53297</v>
      </c>
    </row>
    <row r="26519" spans="1:3" x14ac:dyDescent="0.25">
      <c r="A26519">
        <f>COUNTIF(B:B,B26519)</f>
        <v>1</v>
      </c>
      <c r="B26519" t="s">
        <v>26515</v>
      </c>
      <c r="C26519" t="s">
        <v>53298</v>
      </c>
    </row>
    <row r="26520" spans="1:3" x14ac:dyDescent="0.25">
      <c r="A26520">
        <f>COUNTIF(B:B,B26520)</f>
        <v>1</v>
      </c>
      <c r="B26520" t="s">
        <v>26516</v>
      </c>
      <c r="C26520" t="s">
        <v>53299</v>
      </c>
    </row>
    <row r="26521" spans="1:3" x14ac:dyDescent="0.25">
      <c r="A26521">
        <f>COUNTIF(B:B,B26521)</f>
        <v>1</v>
      </c>
      <c r="B26521" t="s">
        <v>26517</v>
      </c>
      <c r="C26521" t="s">
        <v>53300</v>
      </c>
    </row>
    <row r="26522" spans="1:3" x14ac:dyDescent="0.25">
      <c r="A26522">
        <f>COUNTIF(B:B,B26522)</f>
        <v>1</v>
      </c>
      <c r="B26522" t="s">
        <v>26518</v>
      </c>
      <c r="C26522" t="s">
        <v>53301</v>
      </c>
    </row>
    <row r="26523" spans="1:3" x14ac:dyDescent="0.25">
      <c r="A26523">
        <f>COUNTIF(B:B,B26523)</f>
        <v>1</v>
      </c>
      <c r="B26523" t="s">
        <v>26519</v>
      </c>
      <c r="C26523" t="s">
        <v>53302</v>
      </c>
    </row>
    <row r="26524" spans="1:3" x14ac:dyDescent="0.25">
      <c r="A26524">
        <f>COUNTIF(B:B,B26524)</f>
        <v>1</v>
      </c>
      <c r="B26524" t="s">
        <v>26520</v>
      </c>
      <c r="C26524" t="s">
        <v>53303</v>
      </c>
    </row>
    <row r="26525" spans="1:3" x14ac:dyDescent="0.25">
      <c r="A26525">
        <f>COUNTIF(B:B,B26525)</f>
        <v>1</v>
      </c>
      <c r="B26525" t="s">
        <v>26521</v>
      </c>
      <c r="C26525" t="s">
        <v>53304</v>
      </c>
    </row>
    <row r="26526" spans="1:3" x14ac:dyDescent="0.25">
      <c r="A26526">
        <f>COUNTIF(B:B,B26526)</f>
        <v>1</v>
      </c>
      <c r="B26526" t="s">
        <v>26522</v>
      </c>
      <c r="C26526" t="s">
        <v>53305</v>
      </c>
    </row>
    <row r="26527" spans="1:3" x14ac:dyDescent="0.25">
      <c r="A26527">
        <f>COUNTIF(B:B,B26527)</f>
        <v>1</v>
      </c>
      <c r="B26527" t="s">
        <v>26523</v>
      </c>
      <c r="C26527" t="s">
        <v>53306</v>
      </c>
    </row>
    <row r="26528" spans="1:3" x14ac:dyDescent="0.25">
      <c r="A26528">
        <f>COUNTIF(B:B,B26528)</f>
        <v>1</v>
      </c>
      <c r="B26528" t="s">
        <v>26524</v>
      </c>
      <c r="C26528" t="s">
        <v>53307</v>
      </c>
    </row>
    <row r="26529" spans="1:3" x14ac:dyDescent="0.25">
      <c r="A26529">
        <f>COUNTIF(B:B,B26529)</f>
        <v>1</v>
      </c>
      <c r="B26529" t="s">
        <v>26525</v>
      </c>
      <c r="C26529" t="s">
        <v>53308</v>
      </c>
    </row>
    <row r="26530" spans="1:3" x14ac:dyDescent="0.25">
      <c r="A26530">
        <f>COUNTIF(B:B,B26530)</f>
        <v>1</v>
      </c>
      <c r="B26530" t="s">
        <v>26526</v>
      </c>
      <c r="C26530" t="s">
        <v>53309</v>
      </c>
    </row>
    <row r="26531" spans="1:3" x14ac:dyDescent="0.25">
      <c r="A26531">
        <f>COUNTIF(B:B,B26531)</f>
        <v>1</v>
      </c>
      <c r="B26531" t="s">
        <v>26527</v>
      </c>
      <c r="C26531" t="s">
        <v>53310</v>
      </c>
    </row>
    <row r="26532" spans="1:3" x14ac:dyDescent="0.25">
      <c r="A26532">
        <f>COUNTIF(B:B,B26532)</f>
        <v>1</v>
      </c>
      <c r="B26532" t="s">
        <v>26528</v>
      </c>
      <c r="C26532" t="s">
        <v>53311</v>
      </c>
    </row>
    <row r="26533" spans="1:3" x14ac:dyDescent="0.25">
      <c r="A26533">
        <f>COUNTIF(B:B,B26533)</f>
        <v>1</v>
      </c>
      <c r="B26533" t="s">
        <v>26529</v>
      </c>
      <c r="C26533" t="s">
        <v>53312</v>
      </c>
    </row>
    <row r="26534" spans="1:3" x14ac:dyDescent="0.25">
      <c r="A26534">
        <f>COUNTIF(B:B,B26534)</f>
        <v>1</v>
      </c>
      <c r="B26534" t="s">
        <v>26530</v>
      </c>
      <c r="C26534" t="s">
        <v>53313</v>
      </c>
    </row>
    <row r="26535" spans="1:3" x14ac:dyDescent="0.25">
      <c r="A26535">
        <f>COUNTIF(B:B,B26535)</f>
        <v>1</v>
      </c>
      <c r="B26535" t="s">
        <v>26531</v>
      </c>
      <c r="C26535" t="s">
        <v>53314</v>
      </c>
    </row>
    <row r="26536" spans="1:3" x14ac:dyDescent="0.25">
      <c r="A26536">
        <f>COUNTIF(B:B,B26536)</f>
        <v>1</v>
      </c>
      <c r="B26536" t="s">
        <v>26532</v>
      </c>
      <c r="C26536" t="s">
        <v>53315</v>
      </c>
    </row>
    <row r="26537" spans="1:3" x14ac:dyDescent="0.25">
      <c r="A26537">
        <f>COUNTIF(B:B,B26537)</f>
        <v>1</v>
      </c>
      <c r="B26537" t="s">
        <v>26533</v>
      </c>
      <c r="C26537" t="s">
        <v>53316</v>
      </c>
    </row>
    <row r="26538" spans="1:3" x14ac:dyDescent="0.25">
      <c r="A26538">
        <f>COUNTIF(B:B,B26538)</f>
        <v>1</v>
      </c>
      <c r="B26538" t="s">
        <v>26534</v>
      </c>
      <c r="C26538" t="s">
        <v>53317</v>
      </c>
    </row>
    <row r="26539" spans="1:3" x14ac:dyDescent="0.25">
      <c r="A26539">
        <f>COUNTIF(B:B,B26539)</f>
        <v>1</v>
      </c>
      <c r="B26539" t="s">
        <v>26535</v>
      </c>
      <c r="C26539" t="s">
        <v>53318</v>
      </c>
    </row>
    <row r="26540" spans="1:3" x14ac:dyDescent="0.25">
      <c r="A26540">
        <f>COUNTIF(B:B,B26540)</f>
        <v>1</v>
      </c>
      <c r="B26540" t="s">
        <v>26536</v>
      </c>
      <c r="C26540" t="s">
        <v>53319</v>
      </c>
    </row>
    <row r="26541" spans="1:3" x14ac:dyDescent="0.25">
      <c r="A26541">
        <f>COUNTIF(B:B,B26541)</f>
        <v>1</v>
      </c>
      <c r="B26541" t="s">
        <v>26537</v>
      </c>
      <c r="C26541" t="s">
        <v>53320</v>
      </c>
    </row>
    <row r="26542" spans="1:3" x14ac:dyDescent="0.25">
      <c r="A26542">
        <f>COUNTIF(B:B,B26542)</f>
        <v>1</v>
      </c>
      <c r="B26542" t="s">
        <v>26538</v>
      </c>
      <c r="C26542" t="s">
        <v>53321</v>
      </c>
    </row>
    <row r="26543" spans="1:3" x14ac:dyDescent="0.25">
      <c r="A26543">
        <f>COUNTIF(B:B,B26543)</f>
        <v>1</v>
      </c>
      <c r="B26543" t="s">
        <v>26539</v>
      </c>
      <c r="C26543" t="s">
        <v>53322</v>
      </c>
    </row>
    <row r="26544" spans="1:3" x14ac:dyDescent="0.25">
      <c r="A26544">
        <f>COUNTIF(B:B,B26544)</f>
        <v>1</v>
      </c>
      <c r="B26544" t="s">
        <v>26540</v>
      </c>
      <c r="C26544" t="s">
        <v>53323</v>
      </c>
    </row>
    <row r="26545" spans="1:3" x14ac:dyDescent="0.25">
      <c r="A26545">
        <f>COUNTIF(B:B,B26545)</f>
        <v>1</v>
      </c>
      <c r="B26545" t="s">
        <v>26541</v>
      </c>
      <c r="C26545" t="s">
        <v>53324</v>
      </c>
    </row>
    <row r="26546" spans="1:3" x14ac:dyDescent="0.25">
      <c r="A26546">
        <f>COUNTIF(B:B,B26546)</f>
        <v>1</v>
      </c>
      <c r="B26546" t="s">
        <v>26542</v>
      </c>
      <c r="C26546" t="s">
        <v>53325</v>
      </c>
    </row>
    <row r="26547" spans="1:3" x14ac:dyDescent="0.25">
      <c r="A26547">
        <f>COUNTIF(B:B,B26547)</f>
        <v>1</v>
      </c>
      <c r="B26547" t="s">
        <v>26543</v>
      </c>
      <c r="C26547" t="s">
        <v>53326</v>
      </c>
    </row>
    <row r="26548" spans="1:3" x14ac:dyDescent="0.25">
      <c r="A26548">
        <f>COUNTIF(B:B,B26548)</f>
        <v>1</v>
      </c>
      <c r="B26548" t="s">
        <v>26544</v>
      </c>
      <c r="C26548" t="s">
        <v>53327</v>
      </c>
    </row>
    <row r="26549" spans="1:3" x14ac:dyDescent="0.25">
      <c r="A26549">
        <f>COUNTIF(B:B,B26549)</f>
        <v>1</v>
      </c>
      <c r="B26549" t="s">
        <v>26545</v>
      </c>
      <c r="C26549" t="s">
        <v>53328</v>
      </c>
    </row>
    <row r="26550" spans="1:3" x14ac:dyDescent="0.25">
      <c r="A26550">
        <f>COUNTIF(B:B,B26550)</f>
        <v>1</v>
      </c>
      <c r="B26550" t="s">
        <v>26546</v>
      </c>
      <c r="C26550" t="s">
        <v>53329</v>
      </c>
    </row>
    <row r="26551" spans="1:3" x14ac:dyDescent="0.25">
      <c r="A26551">
        <f>COUNTIF(B:B,B26551)</f>
        <v>1</v>
      </c>
      <c r="B26551" t="s">
        <v>26547</v>
      </c>
      <c r="C26551" t="s">
        <v>53330</v>
      </c>
    </row>
    <row r="26552" spans="1:3" x14ac:dyDescent="0.25">
      <c r="A26552">
        <f>COUNTIF(B:B,B26552)</f>
        <v>1</v>
      </c>
      <c r="B26552" t="s">
        <v>26548</v>
      </c>
      <c r="C26552" t="s">
        <v>53331</v>
      </c>
    </row>
    <row r="26553" spans="1:3" x14ac:dyDescent="0.25">
      <c r="A26553">
        <f>COUNTIF(B:B,B26553)</f>
        <v>1</v>
      </c>
      <c r="B26553" t="s">
        <v>26549</v>
      </c>
      <c r="C26553" t="s">
        <v>53332</v>
      </c>
    </row>
    <row r="26554" spans="1:3" x14ac:dyDescent="0.25">
      <c r="A26554">
        <f>COUNTIF(B:B,B26554)</f>
        <v>1</v>
      </c>
      <c r="B26554" t="s">
        <v>26550</v>
      </c>
      <c r="C26554" t="s">
        <v>53333</v>
      </c>
    </row>
    <row r="26555" spans="1:3" x14ac:dyDescent="0.25">
      <c r="A26555">
        <f>COUNTIF(B:B,B26555)</f>
        <v>1</v>
      </c>
      <c r="B26555" t="s">
        <v>26551</v>
      </c>
      <c r="C26555" t="s">
        <v>53334</v>
      </c>
    </row>
    <row r="26556" spans="1:3" x14ac:dyDescent="0.25">
      <c r="A26556">
        <f>COUNTIF(B:B,B26556)</f>
        <v>1</v>
      </c>
      <c r="B26556" t="s">
        <v>26552</v>
      </c>
      <c r="C26556" t="s">
        <v>53335</v>
      </c>
    </row>
    <row r="26557" spans="1:3" x14ac:dyDescent="0.25">
      <c r="A26557">
        <f>COUNTIF(B:B,B26557)</f>
        <v>1</v>
      </c>
      <c r="B26557" t="s">
        <v>26553</v>
      </c>
      <c r="C26557" t="s">
        <v>53336</v>
      </c>
    </row>
    <row r="26558" spans="1:3" x14ac:dyDescent="0.25">
      <c r="A26558">
        <f>COUNTIF(B:B,B26558)</f>
        <v>1</v>
      </c>
      <c r="B26558" t="s">
        <v>26554</v>
      </c>
      <c r="C26558" t="s">
        <v>53337</v>
      </c>
    </row>
    <row r="26559" spans="1:3" x14ac:dyDescent="0.25">
      <c r="A26559">
        <f>COUNTIF(B:B,B26559)</f>
        <v>1</v>
      </c>
      <c r="B26559" t="s">
        <v>26555</v>
      </c>
      <c r="C26559" t="s">
        <v>53338</v>
      </c>
    </row>
    <row r="26560" spans="1:3" x14ac:dyDescent="0.25">
      <c r="A26560">
        <f>COUNTIF(B:B,B26560)</f>
        <v>1</v>
      </c>
      <c r="B26560" t="s">
        <v>26556</v>
      </c>
      <c r="C26560" t="s">
        <v>53339</v>
      </c>
    </row>
    <row r="26561" spans="1:3" x14ac:dyDescent="0.25">
      <c r="A26561">
        <f>COUNTIF(B:B,B26561)</f>
        <v>1</v>
      </c>
      <c r="B26561" t="s">
        <v>26557</v>
      </c>
      <c r="C26561" t="s">
        <v>53340</v>
      </c>
    </row>
    <row r="26562" spans="1:3" x14ac:dyDescent="0.25">
      <c r="A26562">
        <f>COUNTIF(B:B,B26562)</f>
        <v>1</v>
      </c>
      <c r="B26562" t="s">
        <v>26558</v>
      </c>
      <c r="C26562" t="s">
        <v>53341</v>
      </c>
    </row>
    <row r="26563" spans="1:3" x14ac:dyDescent="0.25">
      <c r="A26563">
        <f>COUNTIF(B:B,B26563)</f>
        <v>1</v>
      </c>
      <c r="B26563" t="s">
        <v>26559</v>
      </c>
      <c r="C26563" t="s">
        <v>53342</v>
      </c>
    </row>
    <row r="26564" spans="1:3" x14ac:dyDescent="0.25">
      <c r="A26564">
        <f>COUNTIF(B:B,B26564)</f>
        <v>1</v>
      </c>
      <c r="B26564" t="s">
        <v>26560</v>
      </c>
      <c r="C26564" t="s">
        <v>53343</v>
      </c>
    </row>
    <row r="26565" spans="1:3" x14ac:dyDescent="0.25">
      <c r="A26565">
        <f>COUNTIF(B:B,B26565)</f>
        <v>1</v>
      </c>
      <c r="B26565" t="s">
        <v>26561</v>
      </c>
      <c r="C26565" t="s">
        <v>53344</v>
      </c>
    </row>
    <row r="26566" spans="1:3" x14ac:dyDescent="0.25">
      <c r="A26566">
        <f>COUNTIF(B:B,B26566)</f>
        <v>1</v>
      </c>
      <c r="B26566" t="s">
        <v>26562</v>
      </c>
      <c r="C26566" t="s">
        <v>53345</v>
      </c>
    </row>
    <row r="26567" spans="1:3" x14ac:dyDescent="0.25">
      <c r="A26567">
        <f>COUNTIF(B:B,B26567)</f>
        <v>1</v>
      </c>
      <c r="B26567" t="s">
        <v>26563</v>
      </c>
      <c r="C26567" t="s">
        <v>53346</v>
      </c>
    </row>
    <row r="26568" spans="1:3" x14ac:dyDescent="0.25">
      <c r="A26568">
        <f>COUNTIF(B:B,B26568)</f>
        <v>1</v>
      </c>
      <c r="B26568" t="s">
        <v>26564</v>
      </c>
      <c r="C26568" t="s">
        <v>53347</v>
      </c>
    </row>
    <row r="26569" spans="1:3" x14ac:dyDescent="0.25">
      <c r="A26569">
        <f>COUNTIF(B:B,B26569)</f>
        <v>1</v>
      </c>
      <c r="B26569" t="s">
        <v>26565</v>
      </c>
      <c r="C26569" t="s">
        <v>53348</v>
      </c>
    </row>
    <row r="26570" spans="1:3" x14ac:dyDescent="0.25">
      <c r="A26570">
        <f>COUNTIF(B:B,B26570)</f>
        <v>1</v>
      </c>
      <c r="B26570" t="s">
        <v>26566</v>
      </c>
      <c r="C26570" t="s">
        <v>53349</v>
      </c>
    </row>
    <row r="26571" spans="1:3" x14ac:dyDescent="0.25">
      <c r="A26571">
        <f>COUNTIF(B:B,B26571)</f>
        <v>1</v>
      </c>
      <c r="B26571" t="s">
        <v>26567</v>
      </c>
      <c r="C26571" t="s">
        <v>53350</v>
      </c>
    </row>
    <row r="26572" spans="1:3" x14ac:dyDescent="0.25">
      <c r="A26572">
        <f>COUNTIF(B:B,B26572)</f>
        <v>1</v>
      </c>
      <c r="B26572" t="s">
        <v>26568</v>
      </c>
      <c r="C26572" t="s">
        <v>53351</v>
      </c>
    </row>
    <row r="26573" spans="1:3" x14ac:dyDescent="0.25">
      <c r="A26573">
        <f>COUNTIF(B:B,B26573)</f>
        <v>1</v>
      </c>
      <c r="B26573" t="s">
        <v>26569</v>
      </c>
      <c r="C26573" t="s">
        <v>53352</v>
      </c>
    </row>
    <row r="26574" spans="1:3" x14ac:dyDescent="0.25">
      <c r="A26574">
        <f>COUNTIF(B:B,B26574)</f>
        <v>1</v>
      </c>
      <c r="B26574" t="s">
        <v>26570</v>
      </c>
      <c r="C26574" t="s">
        <v>53353</v>
      </c>
    </row>
    <row r="26575" spans="1:3" x14ac:dyDescent="0.25">
      <c r="A26575">
        <f>COUNTIF(B:B,B26575)</f>
        <v>1</v>
      </c>
      <c r="B26575" t="s">
        <v>26571</v>
      </c>
      <c r="C26575" t="s">
        <v>53354</v>
      </c>
    </row>
    <row r="26576" spans="1:3" x14ac:dyDescent="0.25">
      <c r="A26576">
        <f>COUNTIF(B:B,B26576)</f>
        <v>1</v>
      </c>
      <c r="B26576" t="s">
        <v>26572</v>
      </c>
      <c r="C26576" t="s">
        <v>53355</v>
      </c>
    </row>
    <row r="26577" spans="1:3" x14ac:dyDescent="0.25">
      <c r="A26577">
        <f>COUNTIF(B:B,B26577)</f>
        <v>1</v>
      </c>
      <c r="B26577" t="s">
        <v>26573</v>
      </c>
      <c r="C26577" t="s">
        <v>53356</v>
      </c>
    </row>
    <row r="26578" spans="1:3" x14ac:dyDescent="0.25">
      <c r="A26578">
        <f>COUNTIF(B:B,B26578)</f>
        <v>1</v>
      </c>
      <c r="B26578" t="s">
        <v>26574</v>
      </c>
      <c r="C26578" t="s">
        <v>53357</v>
      </c>
    </row>
    <row r="26579" spans="1:3" x14ac:dyDescent="0.25">
      <c r="A26579">
        <f>COUNTIF(B:B,B26579)</f>
        <v>1</v>
      </c>
      <c r="B26579" t="s">
        <v>26575</v>
      </c>
      <c r="C26579" t="s">
        <v>53358</v>
      </c>
    </row>
    <row r="26580" spans="1:3" x14ac:dyDescent="0.25">
      <c r="A26580">
        <f>COUNTIF(B:B,B26580)</f>
        <v>1</v>
      </c>
      <c r="B26580" t="s">
        <v>26576</v>
      </c>
      <c r="C26580" t="s">
        <v>53359</v>
      </c>
    </row>
    <row r="26581" spans="1:3" x14ac:dyDescent="0.25">
      <c r="A26581">
        <f>COUNTIF(B:B,B26581)</f>
        <v>1</v>
      </c>
      <c r="B26581" t="s">
        <v>26577</v>
      </c>
      <c r="C26581" t="s">
        <v>53360</v>
      </c>
    </row>
    <row r="26582" spans="1:3" x14ac:dyDescent="0.25">
      <c r="A26582">
        <f>COUNTIF(B:B,B26582)</f>
        <v>1</v>
      </c>
      <c r="B26582" t="s">
        <v>26578</v>
      </c>
      <c r="C26582" t="s">
        <v>53361</v>
      </c>
    </row>
    <row r="26583" spans="1:3" x14ac:dyDescent="0.25">
      <c r="A26583">
        <f>COUNTIF(B:B,B26583)</f>
        <v>1</v>
      </c>
      <c r="B26583" t="s">
        <v>26579</v>
      </c>
      <c r="C26583" t="s">
        <v>53362</v>
      </c>
    </row>
    <row r="26584" spans="1:3" x14ac:dyDescent="0.25">
      <c r="A26584">
        <f>COUNTIF(B:B,B26584)</f>
        <v>1</v>
      </c>
      <c r="B26584" t="s">
        <v>26580</v>
      </c>
      <c r="C26584" t="s">
        <v>53363</v>
      </c>
    </row>
    <row r="26585" spans="1:3" x14ac:dyDescent="0.25">
      <c r="A26585">
        <f>COUNTIF(B:B,B26585)</f>
        <v>1</v>
      </c>
      <c r="B26585" t="s">
        <v>26581</v>
      </c>
      <c r="C26585" t="s">
        <v>53364</v>
      </c>
    </row>
    <row r="26586" spans="1:3" x14ac:dyDescent="0.25">
      <c r="A26586">
        <f>COUNTIF(B:B,B26586)</f>
        <v>1</v>
      </c>
      <c r="B26586" t="s">
        <v>26582</v>
      </c>
      <c r="C26586" t="s">
        <v>53365</v>
      </c>
    </row>
    <row r="26587" spans="1:3" x14ac:dyDescent="0.25">
      <c r="A26587">
        <f>COUNTIF(B:B,B26587)</f>
        <v>1</v>
      </c>
      <c r="B26587" t="s">
        <v>26583</v>
      </c>
      <c r="C26587" t="s">
        <v>53366</v>
      </c>
    </row>
    <row r="26588" spans="1:3" x14ac:dyDescent="0.25">
      <c r="A26588">
        <f>COUNTIF(B:B,B26588)</f>
        <v>1</v>
      </c>
      <c r="B26588" t="s">
        <v>26584</v>
      </c>
      <c r="C26588" t="s">
        <v>53367</v>
      </c>
    </row>
    <row r="26589" spans="1:3" x14ac:dyDescent="0.25">
      <c r="A26589">
        <f>COUNTIF(B:B,B26589)</f>
        <v>1</v>
      </c>
      <c r="B26589" t="s">
        <v>26585</v>
      </c>
      <c r="C26589" t="s">
        <v>53368</v>
      </c>
    </row>
    <row r="26590" spans="1:3" x14ac:dyDescent="0.25">
      <c r="A26590">
        <f>COUNTIF(B:B,B26590)</f>
        <v>1</v>
      </c>
      <c r="B26590" t="s">
        <v>26586</v>
      </c>
      <c r="C26590" t="s">
        <v>53369</v>
      </c>
    </row>
    <row r="26591" spans="1:3" x14ac:dyDescent="0.25">
      <c r="A26591">
        <f>COUNTIF(B:B,B26591)</f>
        <v>1</v>
      </c>
      <c r="B26591" t="s">
        <v>26587</v>
      </c>
      <c r="C26591" t="s">
        <v>53370</v>
      </c>
    </row>
    <row r="26592" spans="1:3" x14ac:dyDescent="0.25">
      <c r="A26592">
        <f>COUNTIF(B:B,B26592)</f>
        <v>1</v>
      </c>
      <c r="B26592" t="s">
        <v>26588</v>
      </c>
      <c r="C26592" t="s">
        <v>53371</v>
      </c>
    </row>
    <row r="26593" spans="1:3" x14ac:dyDescent="0.25">
      <c r="A26593">
        <f>COUNTIF(B:B,B26593)</f>
        <v>1</v>
      </c>
      <c r="B26593" t="s">
        <v>26589</v>
      </c>
      <c r="C26593" t="s">
        <v>53372</v>
      </c>
    </row>
    <row r="26594" spans="1:3" x14ac:dyDescent="0.25">
      <c r="A26594">
        <f>COUNTIF(B:B,B26594)</f>
        <v>1</v>
      </c>
      <c r="B26594" t="s">
        <v>26590</v>
      </c>
      <c r="C26594" t="s">
        <v>53373</v>
      </c>
    </row>
    <row r="26595" spans="1:3" x14ac:dyDescent="0.25">
      <c r="A26595">
        <f>COUNTIF(B:B,B26595)</f>
        <v>1</v>
      </c>
      <c r="B26595" t="s">
        <v>26591</v>
      </c>
      <c r="C26595" t="s">
        <v>53374</v>
      </c>
    </row>
    <row r="26596" spans="1:3" x14ac:dyDescent="0.25">
      <c r="A26596">
        <f>COUNTIF(B:B,B26596)</f>
        <v>1</v>
      </c>
      <c r="B26596" t="s">
        <v>26592</v>
      </c>
      <c r="C26596" t="s">
        <v>53375</v>
      </c>
    </row>
    <row r="26597" spans="1:3" x14ac:dyDescent="0.25">
      <c r="A26597">
        <f>COUNTIF(B:B,B26597)</f>
        <v>1</v>
      </c>
      <c r="B26597" t="s">
        <v>26593</v>
      </c>
      <c r="C26597" t="s">
        <v>53376</v>
      </c>
    </row>
    <row r="26598" spans="1:3" x14ac:dyDescent="0.25">
      <c r="A26598">
        <f>COUNTIF(B:B,B26598)</f>
        <v>1</v>
      </c>
      <c r="B26598" t="s">
        <v>26594</v>
      </c>
      <c r="C26598" t="s">
        <v>53377</v>
      </c>
    </row>
    <row r="26599" spans="1:3" x14ac:dyDescent="0.25">
      <c r="A26599">
        <f>COUNTIF(B:B,B26599)</f>
        <v>1</v>
      </c>
      <c r="B26599" t="s">
        <v>26595</v>
      </c>
      <c r="C26599" t="s">
        <v>53378</v>
      </c>
    </row>
    <row r="26600" spans="1:3" x14ac:dyDescent="0.25">
      <c r="A26600">
        <f>COUNTIF(B:B,B26600)</f>
        <v>1</v>
      </c>
      <c r="B26600" t="s">
        <v>26596</v>
      </c>
      <c r="C26600" t="s">
        <v>53379</v>
      </c>
    </row>
    <row r="26601" spans="1:3" x14ac:dyDescent="0.25">
      <c r="A26601">
        <f>COUNTIF(B:B,B26601)</f>
        <v>1</v>
      </c>
      <c r="B26601" t="s">
        <v>26597</v>
      </c>
      <c r="C26601" t="s">
        <v>53380</v>
      </c>
    </row>
    <row r="26602" spans="1:3" x14ac:dyDescent="0.25">
      <c r="A26602">
        <f>COUNTIF(B:B,B26602)</f>
        <v>1</v>
      </c>
      <c r="B26602" t="s">
        <v>26598</v>
      </c>
      <c r="C26602" t="s">
        <v>53381</v>
      </c>
    </row>
    <row r="26603" spans="1:3" x14ac:dyDescent="0.25">
      <c r="A26603">
        <f>COUNTIF(B:B,B26603)</f>
        <v>1</v>
      </c>
      <c r="B26603" t="s">
        <v>26599</v>
      </c>
      <c r="C26603" t="s">
        <v>53382</v>
      </c>
    </row>
    <row r="26604" spans="1:3" x14ac:dyDescent="0.25">
      <c r="A26604">
        <f>COUNTIF(B:B,B26604)</f>
        <v>1</v>
      </c>
      <c r="B26604" t="s">
        <v>26600</v>
      </c>
      <c r="C26604" t="s">
        <v>53383</v>
      </c>
    </row>
    <row r="26605" spans="1:3" x14ac:dyDescent="0.25">
      <c r="A26605">
        <f>COUNTIF(B:B,B26605)</f>
        <v>1</v>
      </c>
      <c r="B26605" t="s">
        <v>26601</v>
      </c>
      <c r="C26605" t="s">
        <v>53384</v>
      </c>
    </row>
    <row r="26606" spans="1:3" x14ac:dyDescent="0.25">
      <c r="A26606">
        <f>COUNTIF(B:B,B26606)</f>
        <v>1</v>
      </c>
      <c r="B26606" t="s">
        <v>26602</v>
      </c>
      <c r="C26606" t="s">
        <v>53385</v>
      </c>
    </row>
    <row r="26607" spans="1:3" x14ac:dyDescent="0.25">
      <c r="A26607">
        <f>COUNTIF(B:B,B26607)</f>
        <v>1</v>
      </c>
      <c r="B26607" t="s">
        <v>26603</v>
      </c>
      <c r="C26607" t="s">
        <v>53386</v>
      </c>
    </row>
    <row r="26608" spans="1:3" x14ac:dyDescent="0.25">
      <c r="A26608">
        <f>COUNTIF(B:B,B26608)</f>
        <v>1</v>
      </c>
      <c r="B26608" t="s">
        <v>26604</v>
      </c>
      <c r="C26608" t="s">
        <v>53387</v>
      </c>
    </row>
    <row r="26609" spans="1:3" x14ac:dyDescent="0.25">
      <c r="A26609">
        <f>COUNTIF(B:B,B26609)</f>
        <v>1</v>
      </c>
      <c r="B26609" t="s">
        <v>26605</v>
      </c>
      <c r="C26609" t="s">
        <v>53388</v>
      </c>
    </row>
    <row r="26610" spans="1:3" x14ac:dyDescent="0.25">
      <c r="A26610">
        <f>COUNTIF(B:B,B26610)</f>
        <v>1</v>
      </c>
      <c r="B26610" t="s">
        <v>26606</v>
      </c>
      <c r="C26610" t="s">
        <v>53389</v>
      </c>
    </row>
    <row r="26611" spans="1:3" x14ac:dyDescent="0.25">
      <c r="A26611">
        <f>COUNTIF(B:B,B26611)</f>
        <v>1</v>
      </c>
      <c r="B26611" t="s">
        <v>26607</v>
      </c>
      <c r="C26611" t="s">
        <v>53390</v>
      </c>
    </row>
    <row r="26612" spans="1:3" x14ac:dyDescent="0.25">
      <c r="A26612">
        <f>COUNTIF(B:B,B26612)</f>
        <v>1</v>
      </c>
      <c r="B26612" t="s">
        <v>26608</v>
      </c>
      <c r="C26612" t="s">
        <v>53391</v>
      </c>
    </row>
    <row r="26613" spans="1:3" x14ac:dyDescent="0.25">
      <c r="A26613">
        <f>COUNTIF(B:B,B26613)</f>
        <v>1</v>
      </c>
      <c r="B26613" t="s">
        <v>26609</v>
      </c>
      <c r="C26613" t="s">
        <v>53392</v>
      </c>
    </row>
    <row r="26614" spans="1:3" x14ac:dyDescent="0.25">
      <c r="A26614">
        <f>COUNTIF(B:B,B26614)</f>
        <v>1</v>
      </c>
      <c r="B26614" t="s">
        <v>26610</v>
      </c>
      <c r="C26614" t="s">
        <v>53393</v>
      </c>
    </row>
    <row r="26615" spans="1:3" x14ac:dyDescent="0.25">
      <c r="A26615">
        <f>COUNTIF(B:B,B26615)</f>
        <v>1</v>
      </c>
      <c r="B26615" t="s">
        <v>26611</v>
      </c>
      <c r="C26615" t="s">
        <v>53394</v>
      </c>
    </row>
    <row r="26616" spans="1:3" x14ac:dyDescent="0.25">
      <c r="A26616">
        <f>COUNTIF(B:B,B26616)</f>
        <v>1</v>
      </c>
      <c r="B26616" t="s">
        <v>26612</v>
      </c>
      <c r="C26616" t="s">
        <v>53395</v>
      </c>
    </row>
    <row r="26617" spans="1:3" x14ac:dyDescent="0.25">
      <c r="A26617">
        <f>COUNTIF(B:B,B26617)</f>
        <v>1</v>
      </c>
      <c r="B26617" t="s">
        <v>26613</v>
      </c>
      <c r="C26617" t="s">
        <v>53396</v>
      </c>
    </row>
    <row r="26618" spans="1:3" x14ac:dyDescent="0.25">
      <c r="A26618">
        <f>COUNTIF(B:B,B26618)</f>
        <v>1</v>
      </c>
      <c r="B26618" t="s">
        <v>26614</v>
      </c>
      <c r="C26618" t="s">
        <v>53397</v>
      </c>
    </row>
    <row r="26619" spans="1:3" x14ac:dyDescent="0.25">
      <c r="A26619">
        <f>COUNTIF(B:B,B26619)</f>
        <v>1</v>
      </c>
      <c r="B26619" t="s">
        <v>26615</v>
      </c>
      <c r="C26619" t="s">
        <v>53398</v>
      </c>
    </row>
    <row r="26620" spans="1:3" x14ac:dyDescent="0.25">
      <c r="A26620">
        <f>COUNTIF(B:B,B26620)</f>
        <v>1</v>
      </c>
      <c r="B26620" t="s">
        <v>26616</v>
      </c>
      <c r="C26620" t="s">
        <v>53399</v>
      </c>
    </row>
    <row r="26621" spans="1:3" x14ac:dyDescent="0.25">
      <c r="A26621">
        <f>COUNTIF(B:B,B26621)</f>
        <v>1</v>
      </c>
      <c r="B26621" t="s">
        <v>26617</v>
      </c>
      <c r="C26621" t="s">
        <v>53400</v>
      </c>
    </row>
    <row r="26622" spans="1:3" x14ac:dyDescent="0.25">
      <c r="A26622">
        <f>COUNTIF(B:B,B26622)</f>
        <v>1</v>
      </c>
      <c r="B26622" t="s">
        <v>26618</v>
      </c>
      <c r="C26622" t="s">
        <v>53401</v>
      </c>
    </row>
    <row r="26623" spans="1:3" x14ac:dyDescent="0.25">
      <c r="A26623">
        <f>COUNTIF(B:B,B26623)</f>
        <v>1</v>
      </c>
      <c r="B26623" t="s">
        <v>26619</v>
      </c>
      <c r="C26623" t="s">
        <v>53402</v>
      </c>
    </row>
    <row r="26624" spans="1:3" x14ac:dyDescent="0.25">
      <c r="A26624">
        <f>COUNTIF(B:B,B26624)</f>
        <v>1</v>
      </c>
      <c r="B26624" t="s">
        <v>26620</v>
      </c>
      <c r="C26624" t="s">
        <v>53403</v>
      </c>
    </row>
    <row r="26625" spans="1:3" x14ac:dyDescent="0.25">
      <c r="A26625">
        <f>COUNTIF(B:B,B26625)</f>
        <v>1</v>
      </c>
      <c r="B26625" t="s">
        <v>26621</v>
      </c>
      <c r="C26625" t="s">
        <v>53404</v>
      </c>
    </row>
    <row r="26626" spans="1:3" x14ac:dyDescent="0.25">
      <c r="A26626">
        <f>COUNTIF(B:B,B26626)</f>
        <v>1</v>
      </c>
      <c r="B26626" t="s">
        <v>26622</v>
      </c>
      <c r="C26626" t="s">
        <v>53405</v>
      </c>
    </row>
    <row r="26627" spans="1:3" x14ac:dyDescent="0.25">
      <c r="A26627">
        <f>COUNTIF(B:B,B26627)</f>
        <v>1</v>
      </c>
      <c r="B26627" t="s">
        <v>26623</v>
      </c>
      <c r="C26627" t="s">
        <v>53406</v>
      </c>
    </row>
    <row r="26628" spans="1:3" x14ac:dyDescent="0.25">
      <c r="A26628">
        <f>COUNTIF(B:B,B26628)</f>
        <v>1</v>
      </c>
      <c r="B26628" t="s">
        <v>26624</v>
      </c>
      <c r="C26628" t="s">
        <v>53407</v>
      </c>
    </row>
    <row r="26629" spans="1:3" x14ac:dyDescent="0.25">
      <c r="A26629">
        <f>COUNTIF(B:B,B26629)</f>
        <v>1</v>
      </c>
      <c r="B26629" t="s">
        <v>26625</v>
      </c>
      <c r="C26629" t="s">
        <v>53408</v>
      </c>
    </row>
    <row r="26630" spans="1:3" x14ac:dyDescent="0.25">
      <c r="A26630">
        <f>COUNTIF(B:B,B26630)</f>
        <v>1</v>
      </c>
      <c r="B26630" t="s">
        <v>26626</v>
      </c>
      <c r="C26630" t="s">
        <v>53409</v>
      </c>
    </row>
    <row r="26631" spans="1:3" x14ac:dyDescent="0.25">
      <c r="A26631">
        <f>COUNTIF(B:B,B26631)</f>
        <v>1</v>
      </c>
      <c r="B26631" t="s">
        <v>26627</v>
      </c>
      <c r="C26631" t="s">
        <v>53410</v>
      </c>
    </row>
    <row r="26632" spans="1:3" x14ac:dyDescent="0.25">
      <c r="A26632">
        <f>COUNTIF(B:B,B26632)</f>
        <v>1</v>
      </c>
      <c r="B26632" t="s">
        <v>26628</v>
      </c>
      <c r="C26632" t="s">
        <v>53411</v>
      </c>
    </row>
    <row r="26633" spans="1:3" x14ac:dyDescent="0.25">
      <c r="A26633">
        <f>COUNTIF(B:B,B26633)</f>
        <v>1</v>
      </c>
      <c r="B26633" t="s">
        <v>26629</v>
      </c>
      <c r="C26633" t="s">
        <v>53412</v>
      </c>
    </row>
    <row r="26634" spans="1:3" x14ac:dyDescent="0.25">
      <c r="A26634">
        <f>COUNTIF(B:B,B26634)</f>
        <v>1</v>
      </c>
      <c r="B26634" t="s">
        <v>26630</v>
      </c>
      <c r="C26634" t="s">
        <v>53413</v>
      </c>
    </row>
    <row r="26635" spans="1:3" x14ac:dyDescent="0.25">
      <c r="A26635">
        <f>COUNTIF(B:B,B26635)</f>
        <v>1</v>
      </c>
      <c r="B26635" t="s">
        <v>26631</v>
      </c>
      <c r="C26635" t="s">
        <v>53414</v>
      </c>
    </row>
    <row r="26636" spans="1:3" x14ac:dyDescent="0.25">
      <c r="A26636">
        <f>COUNTIF(B:B,B26636)</f>
        <v>1</v>
      </c>
      <c r="B26636" t="s">
        <v>26632</v>
      </c>
      <c r="C26636" t="s">
        <v>53415</v>
      </c>
    </row>
    <row r="26637" spans="1:3" x14ac:dyDescent="0.25">
      <c r="A26637">
        <f>COUNTIF(B:B,B26637)</f>
        <v>1</v>
      </c>
      <c r="B26637" t="s">
        <v>26633</v>
      </c>
      <c r="C26637" t="s">
        <v>53416</v>
      </c>
    </row>
    <row r="26638" spans="1:3" x14ac:dyDescent="0.25">
      <c r="A26638">
        <f>COUNTIF(B:B,B26638)</f>
        <v>1</v>
      </c>
      <c r="B26638" t="s">
        <v>26634</v>
      </c>
      <c r="C26638" t="s">
        <v>53417</v>
      </c>
    </row>
    <row r="26639" spans="1:3" x14ac:dyDescent="0.25">
      <c r="A26639">
        <f>COUNTIF(B:B,B26639)</f>
        <v>1</v>
      </c>
      <c r="B26639" t="s">
        <v>26635</v>
      </c>
      <c r="C26639" t="s">
        <v>53418</v>
      </c>
    </row>
    <row r="26640" spans="1:3" x14ac:dyDescent="0.25">
      <c r="A26640">
        <f>COUNTIF(B:B,B26640)</f>
        <v>1</v>
      </c>
      <c r="B26640" t="s">
        <v>26636</v>
      </c>
      <c r="C26640" t="s">
        <v>53419</v>
      </c>
    </row>
    <row r="26641" spans="1:3" x14ac:dyDescent="0.25">
      <c r="A26641">
        <f>COUNTIF(B:B,B26641)</f>
        <v>1</v>
      </c>
      <c r="B26641" t="s">
        <v>26637</v>
      </c>
      <c r="C26641" t="s">
        <v>53420</v>
      </c>
    </row>
    <row r="26642" spans="1:3" x14ac:dyDescent="0.25">
      <c r="A26642">
        <f>COUNTIF(B:B,B26642)</f>
        <v>1</v>
      </c>
      <c r="B26642" t="s">
        <v>26638</v>
      </c>
      <c r="C26642" t="s">
        <v>53421</v>
      </c>
    </row>
    <row r="26643" spans="1:3" x14ac:dyDescent="0.25">
      <c r="A26643">
        <f>COUNTIF(B:B,B26643)</f>
        <v>1</v>
      </c>
      <c r="B26643" t="s">
        <v>26639</v>
      </c>
      <c r="C26643" t="s">
        <v>53422</v>
      </c>
    </row>
    <row r="26644" spans="1:3" x14ac:dyDescent="0.25">
      <c r="A26644">
        <f>COUNTIF(B:B,B26644)</f>
        <v>1</v>
      </c>
      <c r="B26644" t="s">
        <v>26640</v>
      </c>
      <c r="C26644" t="s">
        <v>53423</v>
      </c>
    </row>
    <row r="26645" spans="1:3" x14ac:dyDescent="0.25">
      <c r="A26645">
        <f>COUNTIF(B:B,B26645)</f>
        <v>1</v>
      </c>
      <c r="B26645" t="s">
        <v>26641</v>
      </c>
      <c r="C26645" t="s">
        <v>53424</v>
      </c>
    </row>
    <row r="26646" spans="1:3" x14ac:dyDescent="0.25">
      <c r="A26646">
        <f>COUNTIF(B:B,B26646)</f>
        <v>1</v>
      </c>
      <c r="B26646" t="s">
        <v>26642</v>
      </c>
      <c r="C26646" t="s">
        <v>53425</v>
      </c>
    </row>
    <row r="26647" spans="1:3" x14ac:dyDescent="0.25">
      <c r="A26647">
        <f>COUNTIF(B:B,B26647)</f>
        <v>1</v>
      </c>
      <c r="B26647" t="s">
        <v>26643</v>
      </c>
      <c r="C26647" t="s">
        <v>53426</v>
      </c>
    </row>
    <row r="26648" spans="1:3" x14ac:dyDescent="0.25">
      <c r="A26648">
        <f>COUNTIF(B:B,B26648)</f>
        <v>1</v>
      </c>
      <c r="B26648" t="s">
        <v>26644</v>
      </c>
      <c r="C26648" t="s">
        <v>53427</v>
      </c>
    </row>
    <row r="26649" spans="1:3" x14ac:dyDescent="0.25">
      <c r="A26649">
        <f>COUNTIF(B:B,B26649)</f>
        <v>1</v>
      </c>
      <c r="B26649" t="s">
        <v>26645</v>
      </c>
      <c r="C26649" t="s">
        <v>53428</v>
      </c>
    </row>
    <row r="26650" spans="1:3" x14ac:dyDescent="0.25">
      <c r="A26650">
        <f>COUNTIF(B:B,B26650)</f>
        <v>1</v>
      </c>
      <c r="B26650" t="s">
        <v>26646</v>
      </c>
      <c r="C26650" t="s">
        <v>53429</v>
      </c>
    </row>
    <row r="26651" spans="1:3" x14ac:dyDescent="0.25">
      <c r="A26651">
        <f>COUNTIF(B:B,B26651)</f>
        <v>1</v>
      </c>
      <c r="B26651" t="s">
        <v>26647</v>
      </c>
      <c r="C26651" t="s">
        <v>53430</v>
      </c>
    </row>
    <row r="26652" spans="1:3" x14ac:dyDescent="0.25">
      <c r="A26652">
        <f>COUNTIF(B:B,B26652)</f>
        <v>1</v>
      </c>
      <c r="B26652" t="s">
        <v>26648</v>
      </c>
      <c r="C26652" t="s">
        <v>53431</v>
      </c>
    </row>
    <row r="26653" spans="1:3" x14ac:dyDescent="0.25">
      <c r="A26653">
        <f>COUNTIF(B:B,B26653)</f>
        <v>1</v>
      </c>
      <c r="B26653" t="s">
        <v>26649</v>
      </c>
      <c r="C26653" t="s">
        <v>53432</v>
      </c>
    </row>
    <row r="26654" spans="1:3" x14ac:dyDescent="0.25">
      <c r="A26654">
        <f>COUNTIF(B:B,B26654)</f>
        <v>1</v>
      </c>
      <c r="B26654" t="s">
        <v>26650</v>
      </c>
      <c r="C26654" t="s">
        <v>53433</v>
      </c>
    </row>
    <row r="26655" spans="1:3" x14ac:dyDescent="0.25">
      <c r="A26655">
        <f>COUNTIF(B:B,B26655)</f>
        <v>1</v>
      </c>
      <c r="B26655" t="s">
        <v>26651</v>
      </c>
      <c r="C26655" t="s">
        <v>53434</v>
      </c>
    </row>
    <row r="26656" spans="1:3" x14ac:dyDescent="0.25">
      <c r="A26656">
        <f>COUNTIF(B:B,B26656)</f>
        <v>1</v>
      </c>
      <c r="B26656" t="s">
        <v>26652</v>
      </c>
      <c r="C26656" t="s">
        <v>53435</v>
      </c>
    </row>
    <row r="26657" spans="1:3" x14ac:dyDescent="0.25">
      <c r="A26657">
        <f>COUNTIF(B:B,B26657)</f>
        <v>1</v>
      </c>
      <c r="B26657" t="s">
        <v>26653</v>
      </c>
      <c r="C26657" t="s">
        <v>53436</v>
      </c>
    </row>
    <row r="26658" spans="1:3" x14ac:dyDescent="0.25">
      <c r="A26658">
        <f>COUNTIF(B:B,B26658)</f>
        <v>1</v>
      </c>
      <c r="B26658" t="s">
        <v>26654</v>
      </c>
      <c r="C26658" t="s">
        <v>53437</v>
      </c>
    </row>
    <row r="26659" spans="1:3" x14ac:dyDescent="0.25">
      <c r="A26659">
        <f>COUNTIF(B:B,B26659)</f>
        <v>1</v>
      </c>
      <c r="B26659" t="s">
        <v>26655</v>
      </c>
      <c r="C26659" t="s">
        <v>53438</v>
      </c>
    </row>
    <row r="26660" spans="1:3" x14ac:dyDescent="0.25">
      <c r="A26660">
        <f>COUNTIF(B:B,B26660)</f>
        <v>1</v>
      </c>
      <c r="B26660" t="s">
        <v>26656</v>
      </c>
      <c r="C26660" t="s">
        <v>53439</v>
      </c>
    </row>
    <row r="26661" spans="1:3" x14ac:dyDescent="0.25">
      <c r="A26661">
        <f>COUNTIF(B:B,B26661)</f>
        <v>1</v>
      </c>
      <c r="B26661" t="s">
        <v>26657</v>
      </c>
      <c r="C26661" t="s">
        <v>53440</v>
      </c>
    </row>
    <row r="26662" spans="1:3" x14ac:dyDescent="0.25">
      <c r="A26662">
        <f>COUNTIF(B:B,B26662)</f>
        <v>1</v>
      </c>
      <c r="B26662" t="s">
        <v>26658</v>
      </c>
      <c r="C26662" t="s">
        <v>53441</v>
      </c>
    </row>
    <row r="26663" spans="1:3" x14ac:dyDescent="0.25">
      <c r="A26663">
        <f>COUNTIF(B:B,B26663)</f>
        <v>1</v>
      </c>
      <c r="B26663" t="s">
        <v>26659</v>
      </c>
      <c r="C26663" t="s">
        <v>53442</v>
      </c>
    </row>
    <row r="26664" spans="1:3" x14ac:dyDescent="0.25">
      <c r="A26664">
        <f>COUNTIF(B:B,B26664)</f>
        <v>1</v>
      </c>
      <c r="B26664" t="s">
        <v>26660</v>
      </c>
      <c r="C26664" t="s">
        <v>53443</v>
      </c>
    </row>
    <row r="26665" spans="1:3" x14ac:dyDescent="0.25">
      <c r="A26665">
        <f>COUNTIF(B:B,B26665)</f>
        <v>1</v>
      </c>
      <c r="B26665" t="s">
        <v>26661</v>
      </c>
      <c r="C26665" t="s">
        <v>53444</v>
      </c>
    </row>
    <row r="26666" spans="1:3" x14ac:dyDescent="0.25">
      <c r="A26666">
        <f>COUNTIF(B:B,B26666)</f>
        <v>1</v>
      </c>
      <c r="B26666" t="s">
        <v>26662</v>
      </c>
      <c r="C26666" t="s">
        <v>53445</v>
      </c>
    </row>
    <row r="26667" spans="1:3" x14ac:dyDescent="0.25">
      <c r="A26667">
        <f>COUNTIF(B:B,B26667)</f>
        <v>1</v>
      </c>
      <c r="B26667" t="s">
        <v>26663</v>
      </c>
      <c r="C26667" t="s">
        <v>53446</v>
      </c>
    </row>
    <row r="26668" spans="1:3" x14ac:dyDescent="0.25">
      <c r="A26668">
        <f>COUNTIF(B:B,B26668)</f>
        <v>1</v>
      </c>
      <c r="B26668" t="s">
        <v>26664</v>
      </c>
      <c r="C26668" t="s">
        <v>53447</v>
      </c>
    </row>
    <row r="26669" spans="1:3" x14ac:dyDescent="0.25">
      <c r="A26669">
        <f>COUNTIF(B:B,B26669)</f>
        <v>1</v>
      </c>
      <c r="B26669" t="s">
        <v>26665</v>
      </c>
      <c r="C26669" t="s">
        <v>53448</v>
      </c>
    </row>
    <row r="26670" spans="1:3" x14ac:dyDescent="0.25">
      <c r="A26670">
        <f>COUNTIF(B:B,B26670)</f>
        <v>1</v>
      </c>
      <c r="B26670" t="s">
        <v>26666</v>
      </c>
      <c r="C26670" t="s">
        <v>53449</v>
      </c>
    </row>
    <row r="26671" spans="1:3" x14ac:dyDescent="0.25">
      <c r="A26671">
        <f>COUNTIF(B:B,B26671)</f>
        <v>1</v>
      </c>
      <c r="B26671" t="s">
        <v>26667</v>
      </c>
      <c r="C26671" t="s">
        <v>53450</v>
      </c>
    </row>
    <row r="26672" spans="1:3" x14ac:dyDescent="0.25">
      <c r="A26672">
        <f>COUNTIF(B:B,B26672)</f>
        <v>1</v>
      </c>
      <c r="B26672" t="s">
        <v>26668</v>
      </c>
      <c r="C26672" t="s">
        <v>53451</v>
      </c>
    </row>
    <row r="26673" spans="1:3" x14ac:dyDescent="0.25">
      <c r="A26673">
        <f>COUNTIF(B:B,B26673)</f>
        <v>1</v>
      </c>
      <c r="B26673" t="s">
        <v>26669</v>
      </c>
      <c r="C26673" t="s">
        <v>53452</v>
      </c>
    </row>
    <row r="26674" spans="1:3" x14ac:dyDescent="0.25">
      <c r="A26674">
        <f>COUNTIF(B:B,B26674)</f>
        <v>1</v>
      </c>
      <c r="B26674" t="s">
        <v>26670</v>
      </c>
      <c r="C26674" t="s">
        <v>53453</v>
      </c>
    </row>
    <row r="26675" spans="1:3" x14ac:dyDescent="0.25">
      <c r="A26675">
        <f>COUNTIF(B:B,B26675)</f>
        <v>1</v>
      </c>
      <c r="B26675" t="s">
        <v>26671</v>
      </c>
      <c r="C26675" t="s">
        <v>53454</v>
      </c>
    </row>
    <row r="26676" spans="1:3" x14ac:dyDescent="0.25">
      <c r="A26676">
        <f>COUNTIF(B:B,B26676)</f>
        <v>1</v>
      </c>
      <c r="B26676" t="s">
        <v>26672</v>
      </c>
      <c r="C26676" t="s">
        <v>53455</v>
      </c>
    </row>
    <row r="26677" spans="1:3" x14ac:dyDescent="0.25">
      <c r="A26677">
        <f>COUNTIF(B:B,B26677)</f>
        <v>1</v>
      </c>
      <c r="B26677" t="s">
        <v>26673</v>
      </c>
      <c r="C26677" t="s">
        <v>53456</v>
      </c>
    </row>
    <row r="26678" spans="1:3" x14ac:dyDescent="0.25">
      <c r="A26678">
        <f>COUNTIF(B:B,B26678)</f>
        <v>1</v>
      </c>
      <c r="B26678" t="s">
        <v>26674</v>
      </c>
      <c r="C26678" t="s">
        <v>53457</v>
      </c>
    </row>
    <row r="26679" spans="1:3" x14ac:dyDescent="0.25">
      <c r="A26679">
        <f>COUNTIF(B:B,B26679)</f>
        <v>1</v>
      </c>
      <c r="B26679" t="s">
        <v>26675</v>
      </c>
      <c r="C26679" t="s">
        <v>53458</v>
      </c>
    </row>
    <row r="26680" spans="1:3" x14ac:dyDescent="0.25">
      <c r="A26680">
        <f>COUNTIF(B:B,B26680)</f>
        <v>1</v>
      </c>
      <c r="B26680" t="s">
        <v>26676</v>
      </c>
      <c r="C26680" t="s">
        <v>53459</v>
      </c>
    </row>
    <row r="26681" spans="1:3" x14ac:dyDescent="0.25">
      <c r="A26681">
        <f>COUNTIF(B:B,B26681)</f>
        <v>1</v>
      </c>
      <c r="B26681" t="s">
        <v>26677</v>
      </c>
      <c r="C26681" t="s">
        <v>53460</v>
      </c>
    </row>
    <row r="26682" spans="1:3" x14ac:dyDescent="0.25">
      <c r="A26682">
        <f>COUNTIF(B:B,B26682)</f>
        <v>1</v>
      </c>
      <c r="B26682" t="s">
        <v>26678</v>
      </c>
      <c r="C26682" t="s">
        <v>53461</v>
      </c>
    </row>
    <row r="26683" spans="1:3" x14ac:dyDescent="0.25">
      <c r="A26683">
        <f>COUNTIF(B:B,B26683)</f>
        <v>1</v>
      </c>
      <c r="B26683" t="s">
        <v>26679</v>
      </c>
      <c r="C26683" t="s">
        <v>53462</v>
      </c>
    </row>
    <row r="26684" spans="1:3" x14ac:dyDescent="0.25">
      <c r="A26684">
        <f>COUNTIF(B:B,B26684)</f>
        <v>1</v>
      </c>
      <c r="B26684" t="s">
        <v>26680</v>
      </c>
      <c r="C26684" t="s">
        <v>53463</v>
      </c>
    </row>
    <row r="26685" spans="1:3" x14ac:dyDescent="0.25">
      <c r="A26685">
        <f>COUNTIF(B:B,B26685)</f>
        <v>1</v>
      </c>
      <c r="B26685" t="s">
        <v>26681</v>
      </c>
      <c r="C26685" t="s">
        <v>53464</v>
      </c>
    </row>
    <row r="26686" spans="1:3" x14ac:dyDescent="0.25">
      <c r="A26686">
        <f>COUNTIF(B:B,B26686)</f>
        <v>1</v>
      </c>
      <c r="B26686" t="s">
        <v>26682</v>
      </c>
      <c r="C26686" t="s">
        <v>53465</v>
      </c>
    </row>
    <row r="26687" spans="1:3" x14ac:dyDescent="0.25">
      <c r="A26687">
        <f>COUNTIF(B:B,B26687)</f>
        <v>1</v>
      </c>
      <c r="B26687" t="s">
        <v>26683</v>
      </c>
      <c r="C26687" t="s">
        <v>53466</v>
      </c>
    </row>
    <row r="26688" spans="1:3" x14ac:dyDescent="0.25">
      <c r="A26688">
        <f>COUNTIF(B:B,B26688)</f>
        <v>1</v>
      </c>
      <c r="B26688" t="s">
        <v>26684</v>
      </c>
      <c r="C26688" t="s">
        <v>53467</v>
      </c>
    </row>
    <row r="26689" spans="1:3" x14ac:dyDescent="0.25">
      <c r="A26689">
        <f>COUNTIF(B:B,B26689)</f>
        <v>1</v>
      </c>
      <c r="B26689" t="s">
        <v>26685</v>
      </c>
      <c r="C26689" t="s">
        <v>53468</v>
      </c>
    </row>
    <row r="26690" spans="1:3" x14ac:dyDescent="0.25">
      <c r="A26690">
        <f>COUNTIF(B:B,B26690)</f>
        <v>1</v>
      </c>
      <c r="B26690" t="s">
        <v>26686</v>
      </c>
      <c r="C26690" t="s">
        <v>53469</v>
      </c>
    </row>
    <row r="26691" spans="1:3" x14ac:dyDescent="0.25">
      <c r="A26691">
        <f>COUNTIF(B:B,B26691)</f>
        <v>1</v>
      </c>
      <c r="B26691" t="s">
        <v>26687</v>
      </c>
      <c r="C26691" t="s">
        <v>53470</v>
      </c>
    </row>
    <row r="26692" spans="1:3" x14ac:dyDescent="0.25">
      <c r="A26692">
        <f>COUNTIF(B:B,B26692)</f>
        <v>1</v>
      </c>
      <c r="B26692" t="s">
        <v>26688</v>
      </c>
      <c r="C26692" t="s">
        <v>53471</v>
      </c>
    </row>
    <row r="26693" spans="1:3" x14ac:dyDescent="0.25">
      <c r="A26693">
        <f>COUNTIF(B:B,B26693)</f>
        <v>1</v>
      </c>
      <c r="B26693" t="s">
        <v>26689</v>
      </c>
      <c r="C26693" t="s">
        <v>53472</v>
      </c>
    </row>
    <row r="26694" spans="1:3" x14ac:dyDescent="0.25">
      <c r="A26694">
        <f>COUNTIF(B:B,B26694)</f>
        <v>1</v>
      </c>
      <c r="B26694" t="s">
        <v>26690</v>
      </c>
      <c r="C26694" t="s">
        <v>53473</v>
      </c>
    </row>
    <row r="26695" spans="1:3" x14ac:dyDescent="0.25">
      <c r="A26695">
        <f>COUNTIF(B:B,B26695)</f>
        <v>1</v>
      </c>
      <c r="B26695" t="s">
        <v>26691</v>
      </c>
      <c r="C26695" t="s">
        <v>53474</v>
      </c>
    </row>
    <row r="26696" spans="1:3" x14ac:dyDescent="0.25">
      <c r="A26696">
        <f>COUNTIF(B:B,B26696)</f>
        <v>1</v>
      </c>
      <c r="B26696" t="s">
        <v>26692</v>
      </c>
      <c r="C26696" t="s">
        <v>53475</v>
      </c>
    </row>
    <row r="26697" spans="1:3" x14ac:dyDescent="0.25">
      <c r="A26697">
        <f>COUNTIF(B:B,B26697)</f>
        <v>1</v>
      </c>
      <c r="B26697" t="s">
        <v>26693</v>
      </c>
      <c r="C26697" t="s">
        <v>53476</v>
      </c>
    </row>
    <row r="26698" spans="1:3" x14ac:dyDescent="0.25">
      <c r="A26698">
        <f>COUNTIF(B:B,B26698)</f>
        <v>1</v>
      </c>
      <c r="B26698" t="s">
        <v>26694</v>
      </c>
      <c r="C26698" t="s">
        <v>53477</v>
      </c>
    </row>
    <row r="26699" spans="1:3" x14ac:dyDescent="0.25">
      <c r="A26699">
        <f>COUNTIF(B:B,B26699)</f>
        <v>1</v>
      </c>
      <c r="B26699" t="s">
        <v>26695</v>
      </c>
      <c r="C26699" t="s">
        <v>53478</v>
      </c>
    </row>
    <row r="26700" spans="1:3" x14ac:dyDescent="0.25">
      <c r="A26700">
        <f>COUNTIF(B:B,B26700)</f>
        <v>1</v>
      </c>
      <c r="B26700" t="s">
        <v>26696</v>
      </c>
      <c r="C26700" t="s">
        <v>53479</v>
      </c>
    </row>
    <row r="26701" spans="1:3" x14ac:dyDescent="0.25">
      <c r="A26701">
        <f>COUNTIF(B:B,B26701)</f>
        <v>1</v>
      </c>
      <c r="B26701" t="s">
        <v>26697</v>
      </c>
      <c r="C26701" t="s">
        <v>53480</v>
      </c>
    </row>
    <row r="26702" spans="1:3" x14ac:dyDescent="0.25">
      <c r="A26702">
        <f>COUNTIF(B:B,B26702)</f>
        <v>1</v>
      </c>
      <c r="B26702" t="s">
        <v>26698</v>
      </c>
      <c r="C26702" t="s">
        <v>53481</v>
      </c>
    </row>
    <row r="26703" spans="1:3" x14ac:dyDescent="0.25">
      <c r="A26703">
        <f>COUNTIF(B:B,B26703)</f>
        <v>1</v>
      </c>
      <c r="B26703" t="s">
        <v>26699</v>
      </c>
      <c r="C26703" t="s">
        <v>53482</v>
      </c>
    </row>
    <row r="26704" spans="1:3" x14ac:dyDescent="0.25">
      <c r="A26704">
        <f>COUNTIF(B:B,B26704)</f>
        <v>1</v>
      </c>
      <c r="B26704" t="s">
        <v>26700</v>
      </c>
      <c r="C26704" t="s">
        <v>53483</v>
      </c>
    </row>
    <row r="26705" spans="1:3" x14ac:dyDescent="0.25">
      <c r="A26705">
        <f>COUNTIF(B:B,B26705)</f>
        <v>1</v>
      </c>
      <c r="B26705" t="s">
        <v>26701</v>
      </c>
      <c r="C26705" t="s">
        <v>53484</v>
      </c>
    </row>
    <row r="26706" spans="1:3" x14ac:dyDescent="0.25">
      <c r="A26706">
        <f>COUNTIF(B:B,B26706)</f>
        <v>1</v>
      </c>
      <c r="B26706" t="s">
        <v>26702</v>
      </c>
      <c r="C26706" t="s">
        <v>53485</v>
      </c>
    </row>
    <row r="26707" spans="1:3" x14ac:dyDescent="0.25">
      <c r="A26707">
        <f>COUNTIF(B:B,B26707)</f>
        <v>1</v>
      </c>
      <c r="B26707" t="s">
        <v>26703</v>
      </c>
      <c r="C26707" t="s">
        <v>53486</v>
      </c>
    </row>
    <row r="26708" spans="1:3" x14ac:dyDescent="0.25">
      <c r="A26708">
        <f>COUNTIF(B:B,B26708)</f>
        <v>1</v>
      </c>
      <c r="B26708" t="s">
        <v>26704</v>
      </c>
      <c r="C26708" t="s">
        <v>53487</v>
      </c>
    </row>
    <row r="26709" spans="1:3" x14ac:dyDescent="0.25">
      <c r="A26709">
        <f>COUNTIF(B:B,B26709)</f>
        <v>1</v>
      </c>
      <c r="B26709" t="s">
        <v>26705</v>
      </c>
      <c r="C26709" t="s">
        <v>53488</v>
      </c>
    </row>
    <row r="26710" spans="1:3" x14ac:dyDescent="0.25">
      <c r="A26710">
        <f>COUNTIF(B:B,B26710)</f>
        <v>1</v>
      </c>
      <c r="B26710" t="s">
        <v>26706</v>
      </c>
      <c r="C26710" t="s">
        <v>53489</v>
      </c>
    </row>
    <row r="26711" spans="1:3" x14ac:dyDescent="0.25">
      <c r="A26711">
        <f>COUNTIF(B:B,B26711)</f>
        <v>1</v>
      </c>
      <c r="B26711" t="s">
        <v>26707</v>
      </c>
      <c r="C26711" t="s">
        <v>53490</v>
      </c>
    </row>
    <row r="26712" spans="1:3" x14ac:dyDescent="0.25">
      <c r="A26712">
        <f>COUNTIF(B:B,B26712)</f>
        <v>1</v>
      </c>
      <c r="B26712" t="s">
        <v>26708</v>
      </c>
      <c r="C26712" t="s">
        <v>53491</v>
      </c>
    </row>
    <row r="26713" spans="1:3" x14ac:dyDescent="0.25">
      <c r="A26713">
        <f>COUNTIF(B:B,B26713)</f>
        <v>1</v>
      </c>
      <c r="B26713" t="s">
        <v>26709</v>
      </c>
      <c r="C26713" t="s">
        <v>53492</v>
      </c>
    </row>
    <row r="26714" spans="1:3" x14ac:dyDescent="0.25">
      <c r="A26714">
        <f>COUNTIF(B:B,B26714)</f>
        <v>1</v>
      </c>
      <c r="B26714" t="s">
        <v>26710</v>
      </c>
      <c r="C26714" t="s">
        <v>53493</v>
      </c>
    </row>
    <row r="26715" spans="1:3" x14ac:dyDescent="0.25">
      <c r="A26715">
        <f>COUNTIF(B:B,B26715)</f>
        <v>1</v>
      </c>
      <c r="B26715" t="s">
        <v>26711</v>
      </c>
      <c r="C26715" t="s">
        <v>53494</v>
      </c>
    </row>
    <row r="26716" spans="1:3" x14ac:dyDescent="0.25">
      <c r="A26716">
        <f>COUNTIF(B:B,B26716)</f>
        <v>1</v>
      </c>
      <c r="B26716" t="s">
        <v>26712</v>
      </c>
      <c r="C26716" t="s">
        <v>53495</v>
      </c>
    </row>
    <row r="26717" spans="1:3" x14ac:dyDescent="0.25">
      <c r="A26717">
        <f>COUNTIF(B:B,B26717)</f>
        <v>1</v>
      </c>
      <c r="B26717" t="s">
        <v>26713</v>
      </c>
      <c r="C26717" t="s">
        <v>53496</v>
      </c>
    </row>
    <row r="26718" spans="1:3" x14ac:dyDescent="0.25">
      <c r="A26718">
        <f>COUNTIF(B:B,B26718)</f>
        <v>1</v>
      </c>
      <c r="B26718" t="s">
        <v>26714</v>
      </c>
      <c r="C26718" t="s">
        <v>53497</v>
      </c>
    </row>
    <row r="26719" spans="1:3" x14ac:dyDescent="0.25">
      <c r="A26719">
        <f>COUNTIF(B:B,B26719)</f>
        <v>1</v>
      </c>
      <c r="B26719" t="s">
        <v>26715</v>
      </c>
      <c r="C26719" t="s">
        <v>53498</v>
      </c>
    </row>
    <row r="26720" spans="1:3" x14ac:dyDescent="0.25">
      <c r="A26720">
        <f>COUNTIF(B:B,B26720)</f>
        <v>1</v>
      </c>
      <c r="B26720" t="s">
        <v>26716</v>
      </c>
      <c r="C26720" t="s">
        <v>53499</v>
      </c>
    </row>
    <row r="26721" spans="1:3" x14ac:dyDescent="0.25">
      <c r="A26721">
        <f>COUNTIF(B:B,B26721)</f>
        <v>1</v>
      </c>
      <c r="B26721" t="s">
        <v>26717</v>
      </c>
      <c r="C26721" t="s">
        <v>53500</v>
      </c>
    </row>
    <row r="26722" spans="1:3" x14ac:dyDescent="0.25">
      <c r="A26722">
        <f>COUNTIF(B:B,B26722)</f>
        <v>1</v>
      </c>
      <c r="B26722" t="s">
        <v>26718</v>
      </c>
      <c r="C26722" t="s">
        <v>53501</v>
      </c>
    </row>
    <row r="26723" spans="1:3" x14ac:dyDescent="0.25">
      <c r="A26723">
        <f>COUNTIF(B:B,B26723)</f>
        <v>1</v>
      </c>
      <c r="B26723" t="s">
        <v>26719</v>
      </c>
      <c r="C26723" t="s">
        <v>53502</v>
      </c>
    </row>
    <row r="26724" spans="1:3" x14ac:dyDescent="0.25">
      <c r="A26724">
        <f>COUNTIF(B:B,B26724)</f>
        <v>1</v>
      </c>
      <c r="B26724" t="s">
        <v>26720</v>
      </c>
      <c r="C26724" t="s">
        <v>53503</v>
      </c>
    </row>
    <row r="26725" spans="1:3" x14ac:dyDescent="0.25">
      <c r="A26725">
        <f>COUNTIF(B:B,B26725)</f>
        <v>1</v>
      </c>
      <c r="B26725" t="s">
        <v>26721</v>
      </c>
      <c r="C26725" t="s">
        <v>53504</v>
      </c>
    </row>
    <row r="26726" spans="1:3" x14ac:dyDescent="0.25">
      <c r="A26726">
        <f>COUNTIF(B:B,B26726)</f>
        <v>1</v>
      </c>
      <c r="B26726" t="s">
        <v>26722</v>
      </c>
      <c r="C26726" t="s">
        <v>53505</v>
      </c>
    </row>
    <row r="26727" spans="1:3" x14ac:dyDescent="0.25">
      <c r="A26727">
        <f>COUNTIF(B:B,B26727)</f>
        <v>1</v>
      </c>
      <c r="B26727" t="s">
        <v>26723</v>
      </c>
      <c r="C26727" t="s">
        <v>53506</v>
      </c>
    </row>
    <row r="26728" spans="1:3" x14ac:dyDescent="0.25">
      <c r="A26728">
        <f>COUNTIF(B:B,B26728)</f>
        <v>1</v>
      </c>
      <c r="B26728" t="s">
        <v>26724</v>
      </c>
      <c r="C26728" t="s">
        <v>53507</v>
      </c>
    </row>
    <row r="26729" spans="1:3" x14ac:dyDescent="0.25">
      <c r="A26729">
        <f>COUNTIF(B:B,B26729)</f>
        <v>1</v>
      </c>
      <c r="B26729" t="s">
        <v>26725</v>
      </c>
      <c r="C26729" t="s">
        <v>53508</v>
      </c>
    </row>
    <row r="26730" spans="1:3" x14ac:dyDescent="0.25">
      <c r="A26730">
        <f>COUNTIF(B:B,B26730)</f>
        <v>1</v>
      </c>
      <c r="B26730" t="s">
        <v>26726</v>
      </c>
      <c r="C26730" t="s">
        <v>53509</v>
      </c>
    </row>
    <row r="26731" spans="1:3" x14ac:dyDescent="0.25">
      <c r="A26731">
        <f>COUNTIF(B:B,B26731)</f>
        <v>1</v>
      </c>
      <c r="B26731" t="s">
        <v>26727</v>
      </c>
      <c r="C26731" t="s">
        <v>53510</v>
      </c>
    </row>
    <row r="26732" spans="1:3" x14ac:dyDescent="0.25">
      <c r="A26732">
        <f>COUNTIF(B:B,B26732)</f>
        <v>1</v>
      </c>
      <c r="B26732" t="s">
        <v>26728</v>
      </c>
      <c r="C26732" t="s">
        <v>53511</v>
      </c>
    </row>
    <row r="26733" spans="1:3" x14ac:dyDescent="0.25">
      <c r="A26733">
        <f>COUNTIF(B:B,B26733)</f>
        <v>1</v>
      </c>
      <c r="B26733" t="s">
        <v>26729</v>
      </c>
      <c r="C26733" t="s">
        <v>53512</v>
      </c>
    </row>
    <row r="26734" spans="1:3" x14ac:dyDescent="0.25">
      <c r="A26734">
        <f>COUNTIF(B:B,B26734)</f>
        <v>1</v>
      </c>
      <c r="B26734" t="s">
        <v>26730</v>
      </c>
      <c r="C26734" t="s">
        <v>53513</v>
      </c>
    </row>
    <row r="26735" spans="1:3" x14ac:dyDescent="0.25">
      <c r="A26735">
        <f>COUNTIF(B:B,B26735)</f>
        <v>1</v>
      </c>
      <c r="B26735" t="s">
        <v>26731</v>
      </c>
      <c r="C26735" t="s">
        <v>53514</v>
      </c>
    </row>
    <row r="26736" spans="1:3" x14ac:dyDescent="0.25">
      <c r="A26736">
        <f>COUNTIF(B:B,B26736)</f>
        <v>1</v>
      </c>
      <c r="B26736" t="s">
        <v>26732</v>
      </c>
      <c r="C26736" t="s">
        <v>53515</v>
      </c>
    </row>
    <row r="26737" spans="1:3" x14ac:dyDescent="0.25">
      <c r="A26737">
        <f>COUNTIF(B:B,B26737)</f>
        <v>1</v>
      </c>
      <c r="B26737" t="s">
        <v>26733</v>
      </c>
      <c r="C26737" t="s">
        <v>53516</v>
      </c>
    </row>
    <row r="26738" spans="1:3" x14ac:dyDescent="0.25">
      <c r="A26738">
        <f>COUNTIF(B:B,B26738)</f>
        <v>1</v>
      </c>
      <c r="B26738" t="s">
        <v>26734</v>
      </c>
      <c r="C26738" t="s">
        <v>53517</v>
      </c>
    </row>
    <row r="26739" spans="1:3" x14ac:dyDescent="0.25">
      <c r="A26739">
        <f>COUNTIF(B:B,B26739)</f>
        <v>1</v>
      </c>
      <c r="B26739" t="s">
        <v>26735</v>
      </c>
      <c r="C26739" t="s">
        <v>53518</v>
      </c>
    </row>
    <row r="26740" spans="1:3" x14ac:dyDescent="0.25">
      <c r="A26740">
        <f>COUNTIF(B:B,B26740)</f>
        <v>1</v>
      </c>
      <c r="B26740" t="s">
        <v>26736</v>
      </c>
      <c r="C26740" t="s">
        <v>53518</v>
      </c>
    </row>
    <row r="26741" spans="1:3" x14ac:dyDescent="0.25">
      <c r="A26741">
        <f>COUNTIF(B:B,B26741)</f>
        <v>1</v>
      </c>
      <c r="B26741" t="s">
        <v>26737</v>
      </c>
      <c r="C26741" t="s">
        <v>53519</v>
      </c>
    </row>
    <row r="26742" spans="1:3" x14ac:dyDescent="0.25">
      <c r="A26742">
        <f>COUNTIF(B:B,B26742)</f>
        <v>1</v>
      </c>
      <c r="B26742" t="s">
        <v>26738</v>
      </c>
      <c r="C26742" t="s">
        <v>53520</v>
      </c>
    </row>
    <row r="26743" spans="1:3" x14ac:dyDescent="0.25">
      <c r="A26743">
        <f>COUNTIF(B:B,B26743)</f>
        <v>1</v>
      </c>
      <c r="B26743" t="s">
        <v>26739</v>
      </c>
      <c r="C26743" t="s">
        <v>53521</v>
      </c>
    </row>
    <row r="26744" spans="1:3" x14ac:dyDescent="0.25">
      <c r="A26744">
        <f>COUNTIF(B:B,B26744)</f>
        <v>1</v>
      </c>
      <c r="B26744" t="s">
        <v>26740</v>
      </c>
      <c r="C26744" t="s">
        <v>53522</v>
      </c>
    </row>
    <row r="26745" spans="1:3" x14ac:dyDescent="0.25">
      <c r="A26745">
        <f>COUNTIF(B:B,B26745)</f>
        <v>1</v>
      </c>
      <c r="B26745" t="s">
        <v>26741</v>
      </c>
      <c r="C26745" t="s">
        <v>53523</v>
      </c>
    </row>
    <row r="26746" spans="1:3" x14ac:dyDescent="0.25">
      <c r="A26746">
        <f>COUNTIF(B:B,B26746)</f>
        <v>1</v>
      </c>
      <c r="B26746" t="s">
        <v>26742</v>
      </c>
      <c r="C26746" t="s">
        <v>53524</v>
      </c>
    </row>
    <row r="26747" spans="1:3" x14ac:dyDescent="0.25">
      <c r="A26747">
        <f>COUNTIF(B:B,B26747)</f>
        <v>1</v>
      </c>
      <c r="B26747" t="s">
        <v>26743</v>
      </c>
      <c r="C26747" t="s">
        <v>53525</v>
      </c>
    </row>
    <row r="26748" spans="1:3" x14ac:dyDescent="0.25">
      <c r="A26748">
        <f>COUNTIF(B:B,B26748)</f>
        <v>1</v>
      </c>
      <c r="B26748" t="s">
        <v>26744</v>
      </c>
      <c r="C26748" t="s">
        <v>53526</v>
      </c>
    </row>
    <row r="26749" spans="1:3" x14ac:dyDescent="0.25">
      <c r="A26749">
        <f>COUNTIF(B:B,B26749)</f>
        <v>1</v>
      </c>
      <c r="B26749" t="s">
        <v>26745</v>
      </c>
      <c r="C26749" t="s">
        <v>53527</v>
      </c>
    </row>
    <row r="26750" spans="1:3" x14ac:dyDescent="0.25">
      <c r="A26750">
        <f>COUNTIF(B:B,B26750)</f>
        <v>1</v>
      </c>
      <c r="B26750" t="s">
        <v>26746</v>
      </c>
      <c r="C26750" t="s">
        <v>53528</v>
      </c>
    </row>
    <row r="26751" spans="1:3" x14ac:dyDescent="0.25">
      <c r="A26751">
        <f>COUNTIF(B:B,B26751)</f>
        <v>1</v>
      </c>
      <c r="B26751" t="s">
        <v>26747</v>
      </c>
      <c r="C26751" t="s">
        <v>53529</v>
      </c>
    </row>
    <row r="26752" spans="1:3" x14ac:dyDescent="0.25">
      <c r="A26752">
        <f>COUNTIF(B:B,B26752)</f>
        <v>1</v>
      </c>
      <c r="B26752" t="s">
        <v>26748</v>
      </c>
      <c r="C26752" t="s">
        <v>53530</v>
      </c>
    </row>
    <row r="26753" spans="1:3" x14ac:dyDescent="0.25">
      <c r="A26753">
        <f>COUNTIF(B:B,B26753)</f>
        <v>1</v>
      </c>
      <c r="B26753" t="s">
        <v>26749</v>
      </c>
      <c r="C26753" t="s">
        <v>53531</v>
      </c>
    </row>
    <row r="26754" spans="1:3" x14ac:dyDescent="0.25">
      <c r="A26754">
        <f>COUNTIF(B:B,B26754)</f>
        <v>1</v>
      </c>
      <c r="B26754" t="s">
        <v>26750</v>
      </c>
      <c r="C26754" t="s">
        <v>53532</v>
      </c>
    </row>
    <row r="26755" spans="1:3" x14ac:dyDescent="0.25">
      <c r="A26755">
        <f>COUNTIF(B:B,B26755)</f>
        <v>1</v>
      </c>
      <c r="B26755" t="s">
        <v>26751</v>
      </c>
      <c r="C26755" t="s">
        <v>53533</v>
      </c>
    </row>
    <row r="26756" spans="1:3" x14ac:dyDescent="0.25">
      <c r="A26756">
        <f>COUNTIF(B:B,B26756)</f>
        <v>1</v>
      </c>
      <c r="B26756" t="s">
        <v>26752</v>
      </c>
      <c r="C26756" t="s">
        <v>53534</v>
      </c>
    </row>
    <row r="26757" spans="1:3" x14ac:dyDescent="0.25">
      <c r="A26757">
        <f>COUNTIF(B:B,B26757)</f>
        <v>1</v>
      </c>
      <c r="B26757" t="s">
        <v>26753</v>
      </c>
      <c r="C26757" t="s">
        <v>53535</v>
      </c>
    </row>
    <row r="26758" spans="1:3" x14ac:dyDescent="0.25">
      <c r="A26758">
        <f>COUNTIF(B:B,B26758)</f>
        <v>1</v>
      </c>
      <c r="B26758" t="s">
        <v>26754</v>
      </c>
      <c r="C26758" t="s">
        <v>53536</v>
      </c>
    </row>
    <row r="26759" spans="1:3" x14ac:dyDescent="0.25">
      <c r="A26759">
        <f>COUNTIF(B:B,B26759)</f>
        <v>1</v>
      </c>
      <c r="B26759" t="s">
        <v>26755</v>
      </c>
      <c r="C26759" t="s">
        <v>53537</v>
      </c>
    </row>
    <row r="26760" spans="1:3" x14ac:dyDescent="0.25">
      <c r="A26760">
        <f>COUNTIF(B:B,B26760)</f>
        <v>1</v>
      </c>
      <c r="B26760" t="s">
        <v>26756</v>
      </c>
      <c r="C26760" t="s">
        <v>53538</v>
      </c>
    </row>
    <row r="26761" spans="1:3" x14ac:dyDescent="0.25">
      <c r="A26761">
        <f>COUNTIF(B:B,B26761)</f>
        <v>1</v>
      </c>
      <c r="B26761" t="s">
        <v>26757</v>
      </c>
      <c r="C26761" t="s">
        <v>53539</v>
      </c>
    </row>
    <row r="26762" spans="1:3" x14ac:dyDescent="0.25">
      <c r="A26762">
        <f>COUNTIF(B:B,B26762)</f>
        <v>1</v>
      </c>
      <c r="B26762" t="s">
        <v>26758</v>
      </c>
      <c r="C26762" t="s">
        <v>53540</v>
      </c>
    </row>
    <row r="26763" spans="1:3" x14ac:dyDescent="0.25">
      <c r="A26763">
        <f>COUNTIF(B:B,B26763)</f>
        <v>1</v>
      </c>
      <c r="B26763" t="s">
        <v>26759</v>
      </c>
      <c r="C26763" t="s">
        <v>53541</v>
      </c>
    </row>
    <row r="26764" spans="1:3" x14ac:dyDescent="0.25">
      <c r="A26764">
        <f>COUNTIF(B:B,B26764)</f>
        <v>1</v>
      </c>
      <c r="B26764" t="s">
        <v>26760</v>
      </c>
      <c r="C26764" t="s">
        <v>53542</v>
      </c>
    </row>
    <row r="26765" spans="1:3" x14ac:dyDescent="0.25">
      <c r="A26765">
        <f>COUNTIF(B:B,B26765)</f>
        <v>1</v>
      </c>
      <c r="B26765" t="s">
        <v>26761</v>
      </c>
      <c r="C26765" t="s">
        <v>53543</v>
      </c>
    </row>
    <row r="26766" spans="1:3" x14ac:dyDescent="0.25">
      <c r="A26766">
        <f>COUNTIF(B:B,B26766)</f>
        <v>1</v>
      </c>
      <c r="B26766" t="s">
        <v>26762</v>
      </c>
      <c r="C26766" t="s">
        <v>53544</v>
      </c>
    </row>
    <row r="26767" spans="1:3" x14ac:dyDescent="0.25">
      <c r="A26767">
        <f>COUNTIF(B:B,B26767)</f>
        <v>1</v>
      </c>
      <c r="B26767" t="s">
        <v>26763</v>
      </c>
      <c r="C26767" t="s">
        <v>53545</v>
      </c>
    </row>
    <row r="26768" spans="1:3" x14ac:dyDescent="0.25">
      <c r="A26768">
        <f>COUNTIF(B:B,B26768)</f>
        <v>1</v>
      </c>
      <c r="B26768" t="s">
        <v>26764</v>
      </c>
      <c r="C26768" t="s">
        <v>53546</v>
      </c>
    </row>
    <row r="26769" spans="1:3" x14ac:dyDescent="0.25">
      <c r="A26769">
        <f>COUNTIF(B:B,B26769)</f>
        <v>1</v>
      </c>
      <c r="B26769" t="s">
        <v>26765</v>
      </c>
      <c r="C26769" t="s">
        <v>53547</v>
      </c>
    </row>
    <row r="26770" spans="1:3" x14ac:dyDescent="0.25">
      <c r="A26770">
        <f>COUNTIF(B:B,B26770)</f>
        <v>1</v>
      </c>
      <c r="B26770" t="s">
        <v>26766</v>
      </c>
      <c r="C26770" t="s">
        <v>53548</v>
      </c>
    </row>
    <row r="26771" spans="1:3" x14ac:dyDescent="0.25">
      <c r="A26771">
        <f>COUNTIF(B:B,B26771)</f>
        <v>1</v>
      </c>
      <c r="B26771" t="s">
        <v>26767</v>
      </c>
      <c r="C26771" t="s">
        <v>53549</v>
      </c>
    </row>
    <row r="26772" spans="1:3" x14ac:dyDescent="0.25">
      <c r="A26772">
        <f>COUNTIF(B:B,B26772)</f>
        <v>1</v>
      </c>
      <c r="B26772" t="s">
        <v>26768</v>
      </c>
      <c r="C26772" t="s">
        <v>53550</v>
      </c>
    </row>
    <row r="26773" spans="1:3" x14ac:dyDescent="0.25">
      <c r="A26773">
        <f>COUNTIF(B:B,B26773)</f>
        <v>1</v>
      </c>
      <c r="B26773" t="s">
        <v>26769</v>
      </c>
      <c r="C26773" t="s">
        <v>53551</v>
      </c>
    </row>
    <row r="26774" spans="1:3" x14ac:dyDescent="0.25">
      <c r="A26774">
        <f>COUNTIF(B:B,B26774)</f>
        <v>1</v>
      </c>
      <c r="B26774" t="s">
        <v>26770</v>
      </c>
      <c r="C26774" t="s">
        <v>53552</v>
      </c>
    </row>
    <row r="26775" spans="1:3" x14ac:dyDescent="0.25">
      <c r="A26775">
        <f>COUNTIF(B:B,B26775)</f>
        <v>1</v>
      </c>
      <c r="B26775" t="s">
        <v>26771</v>
      </c>
      <c r="C26775" t="s">
        <v>53553</v>
      </c>
    </row>
    <row r="26776" spans="1:3" x14ac:dyDescent="0.25">
      <c r="A26776">
        <f>COUNTIF(B:B,B26776)</f>
        <v>1</v>
      </c>
      <c r="B26776" t="s">
        <v>26772</v>
      </c>
      <c r="C26776" t="s">
        <v>53554</v>
      </c>
    </row>
    <row r="26777" spans="1:3" x14ac:dyDescent="0.25">
      <c r="A26777">
        <f>COUNTIF(B:B,B26777)</f>
        <v>1</v>
      </c>
      <c r="B26777" t="s">
        <v>26773</v>
      </c>
      <c r="C26777" t="s">
        <v>53555</v>
      </c>
    </row>
    <row r="26778" spans="1:3" x14ac:dyDescent="0.25">
      <c r="A26778">
        <f>COUNTIF(B:B,B26778)</f>
        <v>1</v>
      </c>
      <c r="B26778" t="s">
        <v>26774</v>
      </c>
      <c r="C26778" t="s">
        <v>53556</v>
      </c>
    </row>
    <row r="26779" spans="1:3" x14ac:dyDescent="0.25">
      <c r="A26779">
        <f>COUNTIF(B:B,B26779)</f>
        <v>1</v>
      </c>
      <c r="B26779" t="s">
        <v>26775</v>
      </c>
      <c r="C26779" t="s">
        <v>53557</v>
      </c>
    </row>
    <row r="26780" spans="1:3" x14ac:dyDescent="0.25">
      <c r="A26780">
        <f>COUNTIF(B:B,B26780)</f>
        <v>1</v>
      </c>
      <c r="B26780" t="s">
        <v>26776</v>
      </c>
      <c r="C26780" t="s">
        <v>53558</v>
      </c>
    </row>
    <row r="26781" spans="1:3" x14ac:dyDescent="0.25">
      <c r="A26781">
        <f>COUNTIF(B:B,B26781)</f>
        <v>1</v>
      </c>
      <c r="B26781" t="s">
        <v>26777</v>
      </c>
      <c r="C26781" t="s">
        <v>53559</v>
      </c>
    </row>
    <row r="26782" spans="1:3" x14ac:dyDescent="0.25">
      <c r="A26782">
        <f>COUNTIF(B:B,B26782)</f>
        <v>1</v>
      </c>
      <c r="B26782" t="s">
        <v>26778</v>
      </c>
      <c r="C26782" t="s">
        <v>53560</v>
      </c>
    </row>
    <row r="26783" spans="1:3" x14ac:dyDescent="0.25">
      <c r="A26783">
        <f>COUNTIF(B:B,B26783)</f>
        <v>1</v>
      </c>
      <c r="B26783" t="s">
        <v>26779</v>
      </c>
      <c r="C26783" t="s">
        <v>53561</v>
      </c>
    </row>
    <row r="26784" spans="1:3" x14ac:dyDescent="0.25">
      <c r="A26784">
        <f>COUNTIF(B:B,B26784)</f>
        <v>1</v>
      </c>
      <c r="B26784" t="s">
        <v>26780</v>
      </c>
      <c r="C26784" t="s">
        <v>53562</v>
      </c>
    </row>
    <row r="26785" spans="1:3" x14ac:dyDescent="0.25">
      <c r="A26785">
        <f>COUNTIF(B:B,B26785)</f>
        <v>1</v>
      </c>
      <c r="B26785" t="s">
        <v>26781</v>
      </c>
      <c r="C26785" t="s">
        <v>53563</v>
      </c>
    </row>
    <row r="26786" spans="1:3" x14ac:dyDescent="0.25">
      <c r="A26786">
        <f>COUNTIF(B:B,B26786)</f>
        <v>1</v>
      </c>
      <c r="B26786" t="s">
        <v>26782</v>
      </c>
      <c r="C26786" t="s">
        <v>53564</v>
      </c>
    </row>
    <row r="26787" spans="1:3" x14ac:dyDescent="0.25">
      <c r="A26787">
        <f>COUNTIF(B:B,B26787)</f>
        <v>1</v>
      </c>
      <c r="B26787" t="s">
        <v>26783</v>
      </c>
      <c r="C26787" t="s">
        <v>53565</v>
      </c>
    </row>
    <row r="26788" spans="1:3" x14ac:dyDescent="0.25">
      <c r="A26788">
        <f>COUNTIF(B:B,B26788)</f>
        <v>1</v>
      </c>
      <c r="B26788" t="s">
        <v>26784</v>
      </c>
      <c r="C26788" t="s">
        <v>53566</v>
      </c>
    </row>
    <row r="26789" spans="1:3" x14ac:dyDescent="0.25">
      <c r="A26789">
        <f>COUNTIF(B:B,B26789)</f>
        <v>1</v>
      </c>
      <c r="B26789" t="s">
        <v>26785</v>
      </c>
      <c r="C26789" t="s">
        <v>53567</v>
      </c>
    </row>
    <row r="26790" spans="1:3" x14ac:dyDescent="0.25">
      <c r="A26790">
        <f>COUNTIF(B:B,B26790)</f>
        <v>1</v>
      </c>
      <c r="B26790" t="s">
        <v>26786</v>
      </c>
      <c r="C26790" t="s">
        <v>53568</v>
      </c>
    </row>
    <row r="26791" spans="1:3" x14ac:dyDescent="0.25">
      <c r="A26791">
        <f>COUNTIF(B:B,B26791)</f>
        <v>1</v>
      </c>
      <c r="B26791" t="s">
        <v>26787</v>
      </c>
      <c r="C26791" t="s">
        <v>53568</v>
      </c>
    </row>
    <row r="26792" spans="1:3" x14ac:dyDescent="0.25">
      <c r="A26792">
        <f>COUNTIF(B:B,B26792)</f>
        <v>1</v>
      </c>
      <c r="B26792" t="s">
        <v>26788</v>
      </c>
      <c r="C26792" t="s">
        <v>53569</v>
      </c>
    </row>
    <row r="26793" spans="1:3" x14ac:dyDescent="0.25">
      <c r="A26793">
        <f>COUNTIF(B:B,B26793)</f>
        <v>1</v>
      </c>
      <c r="B26793" t="s">
        <v>26789</v>
      </c>
      <c r="C26793" t="s">
        <v>53570</v>
      </c>
    </row>
    <row r="26794" spans="1:3" x14ac:dyDescent="0.25">
      <c r="A26794">
        <f>COUNTIF(B:B,B26794)</f>
        <v>1</v>
      </c>
      <c r="B26794" t="s">
        <v>26790</v>
      </c>
      <c r="C26794" t="s">
        <v>53571</v>
      </c>
    </row>
    <row r="26795" spans="1:3" x14ac:dyDescent="0.25">
      <c r="A26795">
        <f>COUNTIF(B:B,B26795)</f>
        <v>1</v>
      </c>
      <c r="B26795" t="s">
        <v>26791</v>
      </c>
      <c r="C26795" t="s">
        <v>53572</v>
      </c>
    </row>
    <row r="26796" spans="1:3" x14ac:dyDescent="0.25">
      <c r="A26796">
        <f>COUNTIF(B:B,B26796)</f>
        <v>1</v>
      </c>
      <c r="B26796" t="s">
        <v>26792</v>
      </c>
      <c r="C26796" t="s">
        <v>53573</v>
      </c>
    </row>
    <row r="26797" spans="1:3" x14ac:dyDescent="0.25">
      <c r="A26797">
        <f>COUNTIF(B:B,B26797)</f>
        <v>1</v>
      </c>
      <c r="B26797" t="s">
        <v>26793</v>
      </c>
      <c r="C26797" t="s">
        <v>53574</v>
      </c>
    </row>
    <row r="26798" spans="1:3" x14ac:dyDescent="0.25">
      <c r="A26798">
        <f>COUNTIF(B:B,B26798)</f>
        <v>1</v>
      </c>
      <c r="B26798" t="s">
        <v>26794</v>
      </c>
      <c r="C26798" t="s">
        <v>53575</v>
      </c>
    </row>
    <row r="26799" spans="1:3" x14ac:dyDescent="0.25">
      <c r="A26799">
        <f>COUNTIF(B:B,B26799)</f>
        <v>1</v>
      </c>
      <c r="B26799" t="s">
        <v>26795</v>
      </c>
      <c r="C26799" t="s">
        <v>53576</v>
      </c>
    </row>
    <row r="26800" spans="1:3" x14ac:dyDescent="0.25">
      <c r="A26800">
        <f>COUNTIF(B:B,B26800)</f>
        <v>1</v>
      </c>
      <c r="B26800" t="s">
        <v>26796</v>
      </c>
      <c r="C26800" t="s">
        <v>53577</v>
      </c>
    </row>
    <row r="26801" spans="1:3" x14ac:dyDescent="0.25">
      <c r="A26801">
        <f>COUNTIF(B:B,B26801)</f>
        <v>1</v>
      </c>
      <c r="B26801" t="s">
        <v>26797</v>
      </c>
      <c r="C26801" t="s">
        <v>53578</v>
      </c>
    </row>
    <row r="26802" spans="1:3" x14ac:dyDescent="0.25">
      <c r="A26802">
        <f>COUNTIF(B:B,B26802)</f>
        <v>1</v>
      </c>
      <c r="B26802" t="s">
        <v>26798</v>
      </c>
      <c r="C26802" t="s">
        <v>53579</v>
      </c>
    </row>
    <row r="26803" spans="1:3" x14ac:dyDescent="0.25">
      <c r="A26803">
        <f>COUNTIF(B:B,B26803)</f>
        <v>1</v>
      </c>
      <c r="B26803" t="s">
        <v>26799</v>
      </c>
      <c r="C26803" t="s">
        <v>53580</v>
      </c>
    </row>
    <row r="26804" spans="1:3" x14ac:dyDescent="0.25">
      <c r="A26804">
        <f>COUNTIF(B:B,B26804)</f>
        <v>1</v>
      </c>
      <c r="B26804" t="s">
        <v>26800</v>
      </c>
      <c r="C26804" t="s">
        <v>53581</v>
      </c>
    </row>
    <row r="26805" spans="1:3" x14ac:dyDescent="0.25">
      <c r="A26805">
        <f>COUNTIF(B:B,B26805)</f>
        <v>1</v>
      </c>
      <c r="B26805" t="s">
        <v>26801</v>
      </c>
      <c r="C26805" t="s">
        <v>53582</v>
      </c>
    </row>
    <row r="26806" spans="1:3" x14ac:dyDescent="0.25">
      <c r="A26806">
        <f>COUNTIF(B:B,B26806)</f>
        <v>1</v>
      </c>
      <c r="B26806" t="s">
        <v>26802</v>
      </c>
      <c r="C26806" t="s">
        <v>53583</v>
      </c>
    </row>
    <row r="26807" spans="1:3" x14ac:dyDescent="0.25">
      <c r="A26807">
        <f>COUNTIF(B:B,B26807)</f>
        <v>1</v>
      </c>
      <c r="B26807" t="s">
        <v>26803</v>
      </c>
      <c r="C26807" t="s">
        <v>53584</v>
      </c>
    </row>
    <row r="26808" spans="1:3" x14ac:dyDescent="0.25">
      <c r="A26808">
        <f>COUNTIF(B:B,B26808)</f>
        <v>1</v>
      </c>
      <c r="B26808" t="s">
        <v>26804</v>
      </c>
      <c r="C26808" t="s">
        <v>53585</v>
      </c>
    </row>
    <row r="26809" spans="1:3" x14ac:dyDescent="0.25">
      <c r="A26809">
        <f>COUNTIF(B:B,B26809)</f>
        <v>1</v>
      </c>
      <c r="B26809" t="s">
        <v>26805</v>
      </c>
      <c r="C26809" t="s">
        <v>53586</v>
      </c>
    </row>
    <row r="26810" spans="1:3" x14ac:dyDescent="0.25">
      <c r="A26810">
        <f>COUNTIF(B:B,B26810)</f>
        <v>1</v>
      </c>
      <c r="B26810" t="s">
        <v>26806</v>
      </c>
      <c r="C26810" t="s">
        <v>53587</v>
      </c>
    </row>
    <row r="26811" spans="1:3" x14ac:dyDescent="0.25">
      <c r="A26811">
        <f>COUNTIF(B:B,B26811)</f>
        <v>1</v>
      </c>
      <c r="B26811" t="s">
        <v>26807</v>
      </c>
      <c r="C26811" t="s">
        <v>53588</v>
      </c>
    </row>
    <row r="26812" spans="1:3" x14ac:dyDescent="0.25">
      <c r="A26812">
        <f>COUNTIF(B:B,B26812)</f>
        <v>1</v>
      </c>
      <c r="B26812" t="s">
        <v>26808</v>
      </c>
      <c r="C26812" t="s">
        <v>53589</v>
      </c>
    </row>
    <row r="26813" spans="1:3" x14ac:dyDescent="0.25">
      <c r="A26813">
        <f>COUNTIF(B:B,B26813)</f>
        <v>1</v>
      </c>
      <c r="B26813" t="s">
        <v>26809</v>
      </c>
      <c r="C26813" t="s">
        <v>53590</v>
      </c>
    </row>
    <row r="26814" spans="1:3" x14ac:dyDescent="0.25">
      <c r="A26814">
        <f>COUNTIF(B:B,B26814)</f>
        <v>1</v>
      </c>
      <c r="B26814" t="s">
        <v>26810</v>
      </c>
      <c r="C26814" t="s">
        <v>53591</v>
      </c>
    </row>
    <row r="26815" spans="1:3" x14ac:dyDescent="0.25">
      <c r="A26815">
        <f>COUNTIF(B:B,B26815)</f>
        <v>1</v>
      </c>
      <c r="B26815" t="s">
        <v>26811</v>
      </c>
      <c r="C26815" t="s">
        <v>53592</v>
      </c>
    </row>
    <row r="26816" spans="1:3" x14ac:dyDescent="0.25">
      <c r="A26816">
        <f>COUNTIF(B:B,B26816)</f>
        <v>1</v>
      </c>
      <c r="B26816" t="s">
        <v>26812</v>
      </c>
      <c r="C26816" t="s">
        <v>53593</v>
      </c>
    </row>
    <row r="26817" spans="1:3" x14ac:dyDescent="0.25">
      <c r="A26817">
        <f>COUNTIF(B:B,B26817)</f>
        <v>1</v>
      </c>
      <c r="B26817" t="s">
        <v>26813</v>
      </c>
      <c r="C26817" t="s">
        <v>53594</v>
      </c>
    </row>
    <row r="26818" spans="1:3" x14ac:dyDescent="0.25">
      <c r="A26818">
        <f>COUNTIF(B:B,B26818)</f>
        <v>1</v>
      </c>
      <c r="B26818" t="s">
        <v>26814</v>
      </c>
      <c r="C26818" t="s">
        <v>53595</v>
      </c>
    </row>
    <row r="26819" spans="1:3" x14ac:dyDescent="0.25">
      <c r="A26819">
        <f>COUNTIF(B:B,B26819)</f>
        <v>1</v>
      </c>
      <c r="B26819" t="s">
        <v>26815</v>
      </c>
      <c r="C26819" t="s">
        <v>53596</v>
      </c>
    </row>
    <row r="26820" spans="1:3" x14ac:dyDescent="0.25">
      <c r="A26820">
        <f>COUNTIF(B:B,B26820)</f>
        <v>1</v>
      </c>
      <c r="B26820" t="s">
        <v>26816</v>
      </c>
      <c r="C26820" t="s">
        <v>53597</v>
      </c>
    </row>
    <row r="26821" spans="1:3" x14ac:dyDescent="0.25">
      <c r="A26821">
        <f>COUNTIF(B:B,B26821)</f>
        <v>1</v>
      </c>
      <c r="B26821" t="s">
        <v>26817</v>
      </c>
      <c r="C26821" t="s">
        <v>53598</v>
      </c>
    </row>
    <row r="26822" spans="1:3" x14ac:dyDescent="0.25">
      <c r="A26822">
        <f>COUNTIF(B:B,B26822)</f>
        <v>1</v>
      </c>
      <c r="B26822" t="s">
        <v>26818</v>
      </c>
      <c r="C26822" t="s">
        <v>53599</v>
      </c>
    </row>
    <row r="26823" spans="1:3" x14ac:dyDescent="0.25">
      <c r="A26823">
        <f>COUNTIF(B:B,B26823)</f>
        <v>1</v>
      </c>
      <c r="B26823" t="s">
        <v>26819</v>
      </c>
      <c r="C26823" t="s">
        <v>53600</v>
      </c>
    </row>
    <row r="26824" spans="1:3" x14ac:dyDescent="0.25">
      <c r="A26824">
        <f>COUNTIF(B:B,B26824)</f>
        <v>1</v>
      </c>
      <c r="B26824" t="s">
        <v>26820</v>
      </c>
      <c r="C26824" t="s">
        <v>53601</v>
      </c>
    </row>
    <row r="26825" spans="1:3" x14ac:dyDescent="0.25">
      <c r="A26825">
        <f>COUNTIF(B:B,B26825)</f>
        <v>1</v>
      </c>
      <c r="B26825" t="s">
        <v>26821</v>
      </c>
      <c r="C26825" t="s">
        <v>53602</v>
      </c>
    </row>
    <row r="26826" spans="1:3" x14ac:dyDescent="0.25">
      <c r="A26826">
        <f>COUNTIF(B:B,B26826)</f>
        <v>1</v>
      </c>
      <c r="B26826" t="s">
        <v>26822</v>
      </c>
      <c r="C26826" t="s">
        <v>53603</v>
      </c>
    </row>
    <row r="26827" spans="1:3" x14ac:dyDescent="0.25">
      <c r="A26827">
        <f>COUNTIF(B:B,B26827)</f>
        <v>1</v>
      </c>
      <c r="B26827" t="s">
        <v>26823</v>
      </c>
      <c r="C26827" t="s">
        <v>53604</v>
      </c>
    </row>
    <row r="26828" spans="1:3" x14ac:dyDescent="0.25">
      <c r="A26828">
        <f>COUNTIF(B:B,B26828)</f>
        <v>1</v>
      </c>
      <c r="B26828" t="s">
        <v>26824</v>
      </c>
      <c r="C26828" t="s">
        <v>53605</v>
      </c>
    </row>
    <row r="26829" spans="1:3" x14ac:dyDescent="0.25">
      <c r="A26829">
        <f>COUNTIF(B:B,B26829)</f>
        <v>1</v>
      </c>
      <c r="B26829" t="s">
        <v>26825</v>
      </c>
      <c r="C26829" t="s">
        <v>53606</v>
      </c>
    </row>
    <row r="26830" spans="1:3" x14ac:dyDescent="0.25">
      <c r="A26830">
        <f>COUNTIF(B:B,B26830)</f>
        <v>1</v>
      </c>
      <c r="B26830" t="s">
        <v>26826</v>
      </c>
      <c r="C26830" t="s">
        <v>53607</v>
      </c>
    </row>
    <row r="26831" spans="1:3" x14ac:dyDescent="0.25">
      <c r="A26831">
        <f>COUNTIF(B:B,B26831)</f>
        <v>1</v>
      </c>
      <c r="B26831" t="s">
        <v>26827</v>
      </c>
      <c r="C26831" t="s">
        <v>53608</v>
      </c>
    </row>
    <row r="26832" spans="1:3" x14ac:dyDescent="0.25">
      <c r="A26832">
        <f>COUNTIF(B:B,B26832)</f>
        <v>1</v>
      </c>
      <c r="B26832" t="s">
        <v>26828</v>
      </c>
      <c r="C26832" t="s">
        <v>53609</v>
      </c>
    </row>
    <row r="26833" spans="1:3" x14ac:dyDescent="0.25">
      <c r="A26833">
        <f>COUNTIF(B:B,B26833)</f>
        <v>1</v>
      </c>
      <c r="B26833" t="s">
        <v>26829</v>
      </c>
      <c r="C26833" t="s">
        <v>53610</v>
      </c>
    </row>
    <row r="26834" spans="1:3" x14ac:dyDescent="0.25">
      <c r="A26834">
        <f>COUNTIF(B:B,B26834)</f>
        <v>1</v>
      </c>
      <c r="B26834" t="s">
        <v>26830</v>
      </c>
      <c r="C26834" t="s">
        <v>53611</v>
      </c>
    </row>
    <row r="26835" spans="1:3" x14ac:dyDescent="0.25">
      <c r="A26835">
        <f>COUNTIF(B:B,B26835)</f>
        <v>1</v>
      </c>
      <c r="B26835" t="s">
        <v>26831</v>
      </c>
      <c r="C26835" t="s">
        <v>53612</v>
      </c>
    </row>
    <row r="26836" spans="1:3" x14ac:dyDescent="0.25">
      <c r="A26836">
        <f>COUNTIF(B:B,B26836)</f>
        <v>1</v>
      </c>
      <c r="B26836" t="s">
        <v>26832</v>
      </c>
      <c r="C26836" t="s">
        <v>53613</v>
      </c>
    </row>
    <row r="26837" spans="1:3" x14ac:dyDescent="0.25">
      <c r="A26837">
        <f>COUNTIF(B:B,B26837)</f>
        <v>1</v>
      </c>
      <c r="B26837" t="s">
        <v>26833</v>
      </c>
      <c r="C26837" t="s">
        <v>53614</v>
      </c>
    </row>
    <row r="26838" spans="1:3" x14ac:dyDescent="0.25">
      <c r="A26838">
        <f>COUNTIF(B:B,B26838)</f>
        <v>1</v>
      </c>
      <c r="B26838" t="s">
        <v>26834</v>
      </c>
      <c r="C26838" t="s">
        <v>53615</v>
      </c>
    </row>
    <row r="26839" spans="1:3" x14ac:dyDescent="0.25">
      <c r="A26839">
        <f>COUNTIF(B:B,B26839)</f>
        <v>1</v>
      </c>
      <c r="B26839" t="s">
        <v>26835</v>
      </c>
      <c r="C26839" t="s">
        <v>53616</v>
      </c>
    </row>
    <row r="26840" spans="1:3" x14ac:dyDescent="0.25">
      <c r="A26840">
        <f>COUNTIF(B:B,B26840)</f>
        <v>1</v>
      </c>
      <c r="B26840" t="s">
        <v>26836</v>
      </c>
      <c r="C26840" t="s">
        <v>53617</v>
      </c>
    </row>
    <row r="26841" spans="1:3" x14ac:dyDescent="0.25">
      <c r="A26841">
        <f>COUNTIF(B:B,B26841)</f>
        <v>1</v>
      </c>
      <c r="B26841" t="s">
        <v>26837</v>
      </c>
      <c r="C26841" t="s">
        <v>53618</v>
      </c>
    </row>
    <row r="26842" spans="1:3" x14ac:dyDescent="0.25">
      <c r="A26842">
        <f>COUNTIF(B:B,B26842)</f>
        <v>1</v>
      </c>
      <c r="B26842" t="s">
        <v>26838</v>
      </c>
      <c r="C26842" t="s">
        <v>53619</v>
      </c>
    </row>
    <row r="26843" spans="1:3" x14ac:dyDescent="0.25">
      <c r="A26843">
        <f>COUNTIF(B:B,B26843)</f>
        <v>1</v>
      </c>
      <c r="B26843" t="s">
        <v>26839</v>
      </c>
      <c r="C26843" t="s">
        <v>53620</v>
      </c>
    </row>
    <row r="26844" spans="1:3" x14ac:dyDescent="0.25">
      <c r="A26844">
        <f>COUNTIF(B:B,B26844)</f>
        <v>1</v>
      </c>
      <c r="B26844" t="s">
        <v>26840</v>
      </c>
      <c r="C26844" t="s">
        <v>53621</v>
      </c>
    </row>
    <row r="26845" spans="1:3" x14ac:dyDescent="0.25">
      <c r="A26845">
        <f>COUNTIF(B:B,B26845)</f>
        <v>1</v>
      </c>
      <c r="B26845" t="s">
        <v>26841</v>
      </c>
      <c r="C26845" t="s">
        <v>53622</v>
      </c>
    </row>
    <row r="26846" spans="1:3" x14ac:dyDescent="0.25">
      <c r="A26846">
        <f>COUNTIF(B:B,B26846)</f>
        <v>1</v>
      </c>
      <c r="B26846" t="s">
        <v>26842</v>
      </c>
      <c r="C26846" t="s">
        <v>53623</v>
      </c>
    </row>
    <row r="26847" spans="1:3" x14ac:dyDescent="0.25">
      <c r="A26847">
        <f>COUNTIF(B:B,B26847)</f>
        <v>1</v>
      </c>
      <c r="B26847" t="s">
        <v>26843</v>
      </c>
      <c r="C26847" t="s">
        <v>53624</v>
      </c>
    </row>
    <row r="26848" spans="1:3" x14ac:dyDescent="0.25">
      <c r="A26848">
        <f>COUNTIF(B:B,B26848)</f>
        <v>1</v>
      </c>
      <c r="B26848" t="s">
        <v>26844</v>
      </c>
      <c r="C26848" t="s">
        <v>53625</v>
      </c>
    </row>
    <row r="26849" spans="1:3" x14ac:dyDescent="0.25">
      <c r="A26849">
        <f>COUNTIF(B:B,B26849)</f>
        <v>1</v>
      </c>
      <c r="B26849" t="s">
        <v>26845</v>
      </c>
      <c r="C26849" t="s">
        <v>53617</v>
      </c>
    </row>
    <row r="26850" spans="1:3" x14ac:dyDescent="0.25">
      <c r="A26850">
        <f>COUNTIF(B:B,B26850)</f>
        <v>1</v>
      </c>
      <c r="B26850" t="s">
        <v>26846</v>
      </c>
      <c r="C26850" t="s">
        <v>53617</v>
      </c>
    </row>
    <row r="26851" spans="1:3" x14ac:dyDescent="0.25">
      <c r="A26851">
        <f>COUNTIF(B:B,B26851)</f>
        <v>1</v>
      </c>
      <c r="B26851" t="s">
        <v>26847</v>
      </c>
      <c r="C26851" t="s">
        <v>53626</v>
      </c>
    </row>
    <row r="26852" spans="1:3" x14ac:dyDescent="0.25">
      <c r="A26852">
        <f>COUNTIF(B:B,B26852)</f>
        <v>1</v>
      </c>
      <c r="B26852" t="s">
        <v>26848</v>
      </c>
      <c r="C26852" t="s">
        <v>53627</v>
      </c>
    </row>
    <row r="26853" spans="1:3" x14ac:dyDescent="0.25">
      <c r="A26853">
        <f>COUNTIF(B:B,B26853)</f>
        <v>1</v>
      </c>
      <c r="B26853" t="s">
        <v>26849</v>
      </c>
      <c r="C26853" t="s">
        <v>53628</v>
      </c>
    </row>
    <row r="26854" spans="1:3" x14ac:dyDescent="0.25">
      <c r="A26854">
        <f>COUNTIF(B:B,B26854)</f>
        <v>1</v>
      </c>
      <c r="B26854" t="s">
        <v>26850</v>
      </c>
      <c r="C26854" t="s">
        <v>53629</v>
      </c>
    </row>
    <row r="26855" spans="1:3" x14ac:dyDescent="0.25">
      <c r="A26855">
        <f>COUNTIF(B:B,B26855)</f>
        <v>1</v>
      </c>
      <c r="B26855" t="s">
        <v>26851</v>
      </c>
      <c r="C26855" t="s">
        <v>53630</v>
      </c>
    </row>
    <row r="26856" spans="1:3" x14ac:dyDescent="0.25">
      <c r="A26856">
        <f>COUNTIF(B:B,B26856)</f>
        <v>1</v>
      </c>
      <c r="B26856" t="s">
        <v>26852</v>
      </c>
      <c r="C26856" t="s">
        <v>53631</v>
      </c>
    </row>
    <row r="26857" spans="1:3" x14ac:dyDescent="0.25">
      <c r="A26857">
        <f>COUNTIF(B:B,B26857)</f>
        <v>1</v>
      </c>
      <c r="B26857" t="s">
        <v>26853</v>
      </c>
      <c r="C26857" t="s">
        <v>53632</v>
      </c>
    </row>
    <row r="26858" spans="1:3" x14ac:dyDescent="0.25">
      <c r="A26858">
        <f>COUNTIF(B:B,B26858)</f>
        <v>1</v>
      </c>
      <c r="B26858" t="s">
        <v>26854</v>
      </c>
      <c r="C26858" t="s">
        <v>53632</v>
      </c>
    </row>
    <row r="26859" spans="1:3" x14ac:dyDescent="0.25">
      <c r="A26859">
        <f>COUNTIF(B:B,B26859)</f>
        <v>1</v>
      </c>
      <c r="B26859" t="s">
        <v>26855</v>
      </c>
      <c r="C26859" t="s">
        <v>53633</v>
      </c>
    </row>
    <row r="26860" spans="1:3" x14ac:dyDescent="0.25">
      <c r="A26860">
        <f>COUNTIF(B:B,B26860)</f>
        <v>1</v>
      </c>
      <c r="B26860" t="s">
        <v>26856</v>
      </c>
      <c r="C26860" t="s">
        <v>53634</v>
      </c>
    </row>
    <row r="26861" spans="1:3" x14ac:dyDescent="0.25">
      <c r="A26861">
        <f>COUNTIF(B:B,B26861)</f>
        <v>1</v>
      </c>
      <c r="B26861" t="s">
        <v>26857</v>
      </c>
      <c r="C26861" t="s">
        <v>53635</v>
      </c>
    </row>
    <row r="26862" spans="1:3" x14ac:dyDescent="0.25">
      <c r="A26862">
        <f>COUNTIF(B:B,B26862)</f>
        <v>1</v>
      </c>
      <c r="B26862" t="s">
        <v>26858</v>
      </c>
      <c r="C26862" t="s">
        <v>53636</v>
      </c>
    </row>
    <row r="26863" spans="1:3" x14ac:dyDescent="0.25">
      <c r="A26863">
        <f>COUNTIF(B:B,B26863)</f>
        <v>1</v>
      </c>
      <c r="B26863" t="s">
        <v>26859</v>
      </c>
      <c r="C26863" t="s">
        <v>53637</v>
      </c>
    </row>
    <row r="26864" spans="1:3" x14ac:dyDescent="0.25">
      <c r="A26864">
        <f>COUNTIF(B:B,B26864)</f>
        <v>1</v>
      </c>
      <c r="B26864" t="s">
        <v>26860</v>
      </c>
      <c r="C26864" t="s">
        <v>53638</v>
      </c>
    </row>
    <row r="26865" spans="1:3" x14ac:dyDescent="0.25">
      <c r="A26865">
        <f>COUNTIF(B:B,B26865)</f>
        <v>1</v>
      </c>
      <c r="B26865" t="s">
        <v>26861</v>
      </c>
      <c r="C26865" t="s">
        <v>53639</v>
      </c>
    </row>
    <row r="26866" spans="1:3" x14ac:dyDescent="0.25">
      <c r="A26866">
        <f>COUNTIF(B:B,B26866)</f>
        <v>1</v>
      </c>
      <c r="B26866" t="s">
        <v>26862</v>
      </c>
      <c r="C26866" t="s">
        <v>53640</v>
      </c>
    </row>
    <row r="26867" spans="1:3" x14ac:dyDescent="0.25">
      <c r="A26867">
        <f>COUNTIF(B:B,B26867)</f>
        <v>1</v>
      </c>
      <c r="B26867" t="s">
        <v>26863</v>
      </c>
      <c r="C26867" t="s">
        <v>53641</v>
      </c>
    </row>
    <row r="26868" spans="1:3" x14ac:dyDescent="0.25">
      <c r="A26868">
        <f>COUNTIF(B:B,B26868)</f>
        <v>1</v>
      </c>
      <c r="B26868" t="s">
        <v>26864</v>
      </c>
      <c r="C26868" t="s">
        <v>53642</v>
      </c>
    </row>
    <row r="26869" spans="1:3" x14ac:dyDescent="0.25">
      <c r="A26869">
        <f>COUNTIF(B:B,B26869)</f>
        <v>1</v>
      </c>
      <c r="B26869" t="s">
        <v>26865</v>
      </c>
      <c r="C26869" t="s">
        <v>53643</v>
      </c>
    </row>
    <row r="26870" spans="1:3" x14ac:dyDescent="0.25">
      <c r="A26870">
        <f>COUNTIF(B:B,B26870)</f>
        <v>1</v>
      </c>
      <c r="B26870" t="s">
        <v>26866</v>
      </c>
      <c r="C26870" t="s">
        <v>53644</v>
      </c>
    </row>
    <row r="26871" spans="1:3" x14ac:dyDescent="0.25">
      <c r="A26871">
        <f>COUNTIF(B:B,B26871)</f>
        <v>1</v>
      </c>
      <c r="B26871" t="s">
        <v>26867</v>
      </c>
      <c r="C26871" t="s">
        <v>53645</v>
      </c>
    </row>
    <row r="26872" spans="1:3" x14ac:dyDescent="0.25">
      <c r="A26872">
        <f>COUNTIF(B:B,B26872)</f>
        <v>1</v>
      </c>
      <c r="B26872" t="s">
        <v>26868</v>
      </c>
      <c r="C26872" t="s">
        <v>53646</v>
      </c>
    </row>
    <row r="26873" spans="1:3" x14ac:dyDescent="0.25">
      <c r="A26873">
        <f>COUNTIF(B:B,B26873)</f>
        <v>1</v>
      </c>
      <c r="B26873" t="s">
        <v>26869</v>
      </c>
      <c r="C26873" t="s">
        <v>53647</v>
      </c>
    </row>
    <row r="26874" spans="1:3" x14ac:dyDescent="0.25">
      <c r="A26874">
        <f>COUNTIF(B:B,B26874)</f>
        <v>1</v>
      </c>
      <c r="B26874" t="s">
        <v>26870</v>
      </c>
      <c r="C26874" t="s">
        <v>53648</v>
      </c>
    </row>
    <row r="26875" spans="1:3" x14ac:dyDescent="0.25">
      <c r="A26875">
        <f>COUNTIF(B:B,B26875)</f>
        <v>1</v>
      </c>
      <c r="B26875" t="s">
        <v>26871</v>
      </c>
      <c r="C26875" t="s">
        <v>53649</v>
      </c>
    </row>
    <row r="26876" spans="1:3" x14ac:dyDescent="0.25">
      <c r="A26876">
        <f>COUNTIF(B:B,B26876)</f>
        <v>1</v>
      </c>
      <c r="B26876" t="s">
        <v>26872</v>
      </c>
      <c r="C26876" t="s">
        <v>53650</v>
      </c>
    </row>
    <row r="26877" spans="1:3" x14ac:dyDescent="0.25">
      <c r="A26877">
        <f>COUNTIF(B:B,B26877)</f>
        <v>1</v>
      </c>
      <c r="B26877" t="s">
        <v>26873</v>
      </c>
      <c r="C26877" t="s">
        <v>53651</v>
      </c>
    </row>
    <row r="26878" spans="1:3" x14ac:dyDescent="0.25">
      <c r="A26878">
        <f>COUNTIF(B:B,B26878)</f>
        <v>1</v>
      </c>
      <c r="B26878" t="s">
        <v>26874</v>
      </c>
      <c r="C26878" t="s">
        <v>53652</v>
      </c>
    </row>
    <row r="26879" spans="1:3" x14ac:dyDescent="0.25">
      <c r="A26879">
        <f>COUNTIF(B:B,B26879)</f>
        <v>1</v>
      </c>
      <c r="B26879" t="s">
        <v>26875</v>
      </c>
      <c r="C26879" t="s">
        <v>53653</v>
      </c>
    </row>
    <row r="26880" spans="1:3" x14ac:dyDescent="0.25">
      <c r="A26880">
        <f>COUNTIF(B:B,B26880)</f>
        <v>1</v>
      </c>
      <c r="B26880" t="s">
        <v>26876</v>
      </c>
      <c r="C26880" t="s">
        <v>53654</v>
      </c>
    </row>
    <row r="26881" spans="1:3" x14ac:dyDescent="0.25">
      <c r="A26881">
        <f>COUNTIF(B:B,B26881)</f>
        <v>1</v>
      </c>
      <c r="B26881" t="s">
        <v>26877</v>
      </c>
      <c r="C26881" t="s">
        <v>53655</v>
      </c>
    </row>
    <row r="26882" spans="1:3" x14ac:dyDescent="0.25">
      <c r="A26882">
        <f>COUNTIF(B:B,B26882)</f>
        <v>1</v>
      </c>
      <c r="B26882" t="s">
        <v>26878</v>
      </c>
      <c r="C26882" t="s">
        <v>53656</v>
      </c>
    </row>
    <row r="26883" spans="1:3" x14ac:dyDescent="0.25">
      <c r="A26883">
        <f>COUNTIF(B:B,B26883)</f>
        <v>1</v>
      </c>
      <c r="B26883" t="s">
        <v>26879</v>
      </c>
      <c r="C26883" t="s">
        <v>53657</v>
      </c>
    </row>
    <row r="26884" spans="1:3" x14ac:dyDescent="0.25">
      <c r="A26884">
        <f>COUNTIF(B:B,B26884)</f>
        <v>1</v>
      </c>
      <c r="B26884" t="s">
        <v>26880</v>
      </c>
      <c r="C26884" t="s">
        <v>53658</v>
      </c>
    </row>
    <row r="26885" spans="1:3" x14ac:dyDescent="0.25">
      <c r="A26885">
        <f>COUNTIF(B:B,B26885)</f>
        <v>1</v>
      </c>
      <c r="B26885" t="s">
        <v>26881</v>
      </c>
      <c r="C26885" t="s">
        <v>53659</v>
      </c>
    </row>
    <row r="26886" spans="1:3" x14ac:dyDescent="0.25">
      <c r="A26886">
        <f>COUNTIF(B:B,B26886)</f>
        <v>1</v>
      </c>
      <c r="B26886" t="s">
        <v>26882</v>
      </c>
      <c r="C26886" t="s">
        <v>53660</v>
      </c>
    </row>
    <row r="26887" spans="1:3" x14ac:dyDescent="0.25">
      <c r="A26887">
        <f>COUNTIF(B:B,B26887)</f>
        <v>1</v>
      </c>
      <c r="B26887" t="s">
        <v>26883</v>
      </c>
      <c r="C26887" t="s">
        <v>53661</v>
      </c>
    </row>
    <row r="26888" spans="1:3" x14ac:dyDescent="0.25">
      <c r="A26888">
        <f>COUNTIF(B:B,B26888)</f>
        <v>1</v>
      </c>
      <c r="B26888" t="s">
        <v>26884</v>
      </c>
      <c r="C26888" t="s">
        <v>53662</v>
      </c>
    </row>
    <row r="26889" spans="1:3" x14ac:dyDescent="0.25">
      <c r="A26889">
        <f>COUNTIF(B:B,B26889)</f>
        <v>1</v>
      </c>
      <c r="B26889" t="s">
        <v>26885</v>
      </c>
      <c r="C26889" t="s">
        <v>53663</v>
      </c>
    </row>
    <row r="26890" spans="1:3" x14ac:dyDescent="0.25">
      <c r="A26890">
        <f>COUNTIF(B:B,B26890)</f>
        <v>1</v>
      </c>
      <c r="B26890" t="s">
        <v>26886</v>
      </c>
      <c r="C26890" t="s">
        <v>53664</v>
      </c>
    </row>
    <row r="26891" spans="1:3" x14ac:dyDescent="0.25">
      <c r="A26891">
        <f>COUNTIF(B:B,B26891)</f>
        <v>1</v>
      </c>
      <c r="B26891" t="s">
        <v>26887</v>
      </c>
      <c r="C26891" t="s">
        <v>53665</v>
      </c>
    </row>
    <row r="26892" spans="1:3" x14ac:dyDescent="0.25">
      <c r="A26892">
        <f>COUNTIF(B:B,B26892)</f>
        <v>1</v>
      </c>
      <c r="B26892" t="s">
        <v>26888</v>
      </c>
      <c r="C26892" t="s">
        <v>53666</v>
      </c>
    </row>
    <row r="26893" spans="1:3" x14ac:dyDescent="0.25">
      <c r="A26893">
        <f>COUNTIF(B:B,B26893)</f>
        <v>1</v>
      </c>
      <c r="B26893" t="s">
        <v>26889</v>
      </c>
      <c r="C26893" t="s">
        <v>53667</v>
      </c>
    </row>
    <row r="26894" spans="1:3" x14ac:dyDescent="0.25">
      <c r="A26894">
        <f>COUNTIF(B:B,B26894)</f>
        <v>1</v>
      </c>
      <c r="B26894" t="s">
        <v>26890</v>
      </c>
      <c r="C26894" t="s">
        <v>53668</v>
      </c>
    </row>
    <row r="26895" spans="1:3" x14ac:dyDescent="0.25">
      <c r="A26895">
        <f>COUNTIF(B:B,B26895)</f>
        <v>1</v>
      </c>
      <c r="B26895" t="s">
        <v>26891</v>
      </c>
      <c r="C26895" t="s">
        <v>53669</v>
      </c>
    </row>
    <row r="26896" spans="1:3" x14ac:dyDescent="0.25">
      <c r="A26896">
        <f>COUNTIF(B:B,B26896)</f>
        <v>1</v>
      </c>
      <c r="B26896" t="s">
        <v>26892</v>
      </c>
      <c r="C26896" t="s">
        <v>53670</v>
      </c>
    </row>
    <row r="26897" spans="1:3" x14ac:dyDescent="0.25">
      <c r="A26897">
        <f>COUNTIF(B:B,B26897)</f>
        <v>1</v>
      </c>
      <c r="B26897" t="s">
        <v>26893</v>
      </c>
      <c r="C26897" t="s">
        <v>53671</v>
      </c>
    </row>
    <row r="26898" spans="1:3" x14ac:dyDescent="0.25">
      <c r="A26898">
        <f>COUNTIF(B:B,B26898)</f>
        <v>1</v>
      </c>
      <c r="B26898" t="s">
        <v>26894</v>
      </c>
      <c r="C26898" t="s">
        <v>53672</v>
      </c>
    </row>
    <row r="26899" spans="1:3" x14ac:dyDescent="0.25">
      <c r="A26899">
        <f>COUNTIF(B:B,B26899)</f>
        <v>1</v>
      </c>
      <c r="B26899" t="s">
        <v>26895</v>
      </c>
      <c r="C26899" t="s">
        <v>53673</v>
      </c>
    </row>
    <row r="26900" spans="1:3" x14ac:dyDescent="0.25">
      <c r="A26900">
        <f>COUNTIF(B:B,B26900)</f>
        <v>1</v>
      </c>
      <c r="B26900" t="s">
        <v>26896</v>
      </c>
      <c r="C26900" t="s">
        <v>53674</v>
      </c>
    </row>
    <row r="26901" spans="1:3" x14ac:dyDescent="0.25">
      <c r="A26901">
        <f>COUNTIF(B:B,B26901)</f>
        <v>1</v>
      </c>
      <c r="B26901" t="s">
        <v>26897</v>
      </c>
      <c r="C26901" t="s">
        <v>53675</v>
      </c>
    </row>
    <row r="26902" spans="1:3" x14ac:dyDescent="0.25">
      <c r="A26902">
        <f>COUNTIF(B:B,B26902)</f>
        <v>1</v>
      </c>
      <c r="B26902" t="s">
        <v>26898</v>
      </c>
      <c r="C26902" t="s">
        <v>53676</v>
      </c>
    </row>
    <row r="26903" spans="1:3" x14ac:dyDescent="0.25">
      <c r="A26903">
        <f>COUNTIF(B:B,B26903)</f>
        <v>1</v>
      </c>
      <c r="B26903" t="s">
        <v>26899</v>
      </c>
      <c r="C26903" t="s">
        <v>53677</v>
      </c>
    </row>
    <row r="26904" spans="1:3" x14ac:dyDescent="0.25">
      <c r="A26904">
        <f>COUNTIF(B:B,B26904)</f>
        <v>1</v>
      </c>
      <c r="B26904" t="s">
        <v>26900</v>
      </c>
      <c r="C26904" t="s">
        <v>53678</v>
      </c>
    </row>
    <row r="26905" spans="1:3" x14ac:dyDescent="0.25">
      <c r="A26905">
        <f>COUNTIF(B:B,B26905)</f>
        <v>1</v>
      </c>
      <c r="B26905" t="s">
        <v>26901</v>
      </c>
      <c r="C26905" t="s">
        <v>53679</v>
      </c>
    </row>
    <row r="26906" spans="1:3" x14ac:dyDescent="0.25">
      <c r="A26906">
        <f>COUNTIF(B:B,B26906)</f>
        <v>1</v>
      </c>
      <c r="B26906" t="s">
        <v>26902</v>
      </c>
      <c r="C26906" t="s">
        <v>53680</v>
      </c>
    </row>
    <row r="26907" spans="1:3" x14ac:dyDescent="0.25">
      <c r="A26907">
        <f>COUNTIF(B:B,B26907)</f>
        <v>1</v>
      </c>
      <c r="B26907" t="s">
        <v>26903</v>
      </c>
      <c r="C26907" t="s">
        <v>53681</v>
      </c>
    </row>
    <row r="26908" spans="1:3" x14ac:dyDescent="0.25">
      <c r="A26908">
        <f>COUNTIF(B:B,B26908)</f>
        <v>1</v>
      </c>
      <c r="B26908" t="s">
        <v>26904</v>
      </c>
      <c r="C26908" t="s">
        <v>53682</v>
      </c>
    </row>
    <row r="26909" spans="1:3" x14ac:dyDescent="0.25">
      <c r="A26909">
        <f>COUNTIF(B:B,B26909)</f>
        <v>1</v>
      </c>
      <c r="B26909" t="s">
        <v>26905</v>
      </c>
      <c r="C26909" t="s">
        <v>53683</v>
      </c>
    </row>
    <row r="26910" spans="1:3" x14ac:dyDescent="0.25">
      <c r="A26910">
        <f>COUNTIF(B:B,B26910)</f>
        <v>1</v>
      </c>
      <c r="B26910" t="s">
        <v>26906</v>
      </c>
      <c r="C26910" t="s">
        <v>53684</v>
      </c>
    </row>
    <row r="26911" spans="1:3" x14ac:dyDescent="0.25">
      <c r="A26911">
        <f>COUNTIF(B:B,B26911)</f>
        <v>1</v>
      </c>
      <c r="B26911" t="s">
        <v>26907</v>
      </c>
      <c r="C26911" t="s">
        <v>53685</v>
      </c>
    </row>
    <row r="26912" spans="1:3" x14ac:dyDescent="0.25">
      <c r="A26912">
        <f>COUNTIF(B:B,B26912)</f>
        <v>1</v>
      </c>
      <c r="B26912" t="s">
        <v>26908</v>
      </c>
      <c r="C26912" t="s">
        <v>53686</v>
      </c>
    </row>
    <row r="26913" spans="1:3" x14ac:dyDescent="0.25">
      <c r="A26913">
        <f>COUNTIF(B:B,B26913)</f>
        <v>1</v>
      </c>
      <c r="B26913" t="s">
        <v>26909</v>
      </c>
      <c r="C26913" t="s">
        <v>53687</v>
      </c>
    </row>
    <row r="26914" spans="1:3" x14ac:dyDescent="0.25">
      <c r="A26914">
        <f>COUNTIF(B:B,B26914)</f>
        <v>1</v>
      </c>
      <c r="B26914" t="s">
        <v>26910</v>
      </c>
      <c r="C26914" t="s">
        <v>53687</v>
      </c>
    </row>
    <row r="26915" spans="1:3" x14ac:dyDescent="0.25">
      <c r="A26915">
        <f>COUNTIF(B:B,B26915)</f>
        <v>1</v>
      </c>
      <c r="B26915" t="s">
        <v>26911</v>
      </c>
      <c r="C26915" t="s">
        <v>53687</v>
      </c>
    </row>
    <row r="26916" spans="1:3" x14ac:dyDescent="0.25">
      <c r="A26916">
        <f>COUNTIF(B:B,B26916)</f>
        <v>1</v>
      </c>
      <c r="B26916" t="s">
        <v>26912</v>
      </c>
      <c r="C26916" t="s">
        <v>53687</v>
      </c>
    </row>
    <row r="26917" spans="1:3" x14ac:dyDescent="0.25">
      <c r="A26917">
        <f>COUNTIF(B:B,B26917)</f>
        <v>1</v>
      </c>
      <c r="B26917" t="s">
        <v>26913</v>
      </c>
      <c r="C26917" t="s">
        <v>53687</v>
      </c>
    </row>
    <row r="26918" spans="1:3" x14ac:dyDescent="0.25">
      <c r="A26918">
        <f>COUNTIF(B:B,B26918)</f>
        <v>1</v>
      </c>
      <c r="B26918" t="s">
        <v>26914</v>
      </c>
      <c r="C26918" t="s">
        <v>53687</v>
      </c>
    </row>
    <row r="26919" spans="1:3" x14ac:dyDescent="0.25">
      <c r="A26919">
        <f>COUNTIF(B:B,B26919)</f>
        <v>1</v>
      </c>
      <c r="B26919" t="s">
        <v>26915</v>
      </c>
      <c r="C26919" t="s">
        <v>53687</v>
      </c>
    </row>
    <row r="26920" spans="1:3" x14ac:dyDescent="0.25">
      <c r="A26920">
        <f>COUNTIF(B:B,B26920)</f>
        <v>1</v>
      </c>
      <c r="B26920" t="s">
        <v>26916</v>
      </c>
      <c r="C26920" t="s">
        <v>53687</v>
      </c>
    </row>
    <row r="26921" spans="1:3" x14ac:dyDescent="0.25">
      <c r="A26921">
        <f>COUNTIF(B:B,B26921)</f>
        <v>1</v>
      </c>
      <c r="B26921" t="s">
        <v>26917</v>
      </c>
      <c r="C26921" t="s">
        <v>53688</v>
      </c>
    </row>
    <row r="26922" spans="1:3" x14ac:dyDescent="0.25">
      <c r="A26922">
        <f>COUNTIF(B:B,B26922)</f>
        <v>1</v>
      </c>
      <c r="B26922" t="s">
        <v>26918</v>
      </c>
      <c r="C26922" t="s">
        <v>53687</v>
      </c>
    </row>
    <row r="26923" spans="1:3" x14ac:dyDescent="0.25">
      <c r="A26923">
        <f>COUNTIF(B:B,B26923)</f>
        <v>1</v>
      </c>
      <c r="B26923" t="s">
        <v>26919</v>
      </c>
      <c r="C26923" t="s">
        <v>53687</v>
      </c>
    </row>
    <row r="26924" spans="1:3" x14ac:dyDescent="0.25">
      <c r="A26924">
        <f>COUNTIF(B:B,B26924)</f>
        <v>1</v>
      </c>
      <c r="B26924" t="s">
        <v>26920</v>
      </c>
      <c r="C26924" t="s">
        <v>53687</v>
      </c>
    </row>
    <row r="26925" spans="1:3" x14ac:dyDescent="0.25">
      <c r="A26925">
        <f>COUNTIF(B:B,B26925)</f>
        <v>1</v>
      </c>
      <c r="B26925" t="s">
        <v>26921</v>
      </c>
      <c r="C26925" t="s">
        <v>53687</v>
      </c>
    </row>
    <row r="26926" spans="1:3" x14ac:dyDescent="0.25">
      <c r="A26926">
        <f>COUNTIF(B:B,B26926)</f>
        <v>1</v>
      </c>
      <c r="B26926" t="s">
        <v>26922</v>
      </c>
      <c r="C26926" t="s">
        <v>53687</v>
      </c>
    </row>
    <row r="26927" spans="1:3" x14ac:dyDescent="0.25">
      <c r="A26927">
        <f>COUNTIF(B:B,B26927)</f>
        <v>1</v>
      </c>
      <c r="B26927" t="s">
        <v>26923</v>
      </c>
      <c r="C26927" t="s">
        <v>53687</v>
      </c>
    </row>
    <row r="26928" spans="1:3" x14ac:dyDescent="0.25">
      <c r="A26928">
        <f>COUNTIF(B:B,B26928)</f>
        <v>1</v>
      </c>
      <c r="B26928" t="s">
        <v>26924</v>
      </c>
      <c r="C26928" t="s">
        <v>53689</v>
      </c>
    </row>
    <row r="26929" spans="1:3" x14ac:dyDescent="0.25">
      <c r="A26929">
        <f>COUNTIF(B:B,B26929)</f>
        <v>1</v>
      </c>
      <c r="B26929" t="s">
        <v>26925</v>
      </c>
      <c r="C26929" t="s">
        <v>53689</v>
      </c>
    </row>
    <row r="26930" spans="1:3" x14ac:dyDescent="0.25">
      <c r="A26930">
        <f>COUNTIF(B:B,B26930)</f>
        <v>1</v>
      </c>
      <c r="B26930" t="s">
        <v>26926</v>
      </c>
      <c r="C26930" t="s">
        <v>53689</v>
      </c>
    </row>
    <row r="26931" spans="1:3" x14ac:dyDescent="0.25">
      <c r="A26931">
        <f>COUNTIF(B:B,B26931)</f>
        <v>1</v>
      </c>
      <c r="B26931" t="s">
        <v>26927</v>
      </c>
      <c r="C26931" t="s">
        <v>53689</v>
      </c>
    </row>
    <row r="26932" spans="1:3" x14ac:dyDescent="0.25">
      <c r="A26932">
        <f>COUNTIF(B:B,B26932)</f>
        <v>1</v>
      </c>
      <c r="B26932" t="s">
        <v>26928</v>
      </c>
      <c r="C26932" t="s">
        <v>53689</v>
      </c>
    </row>
    <row r="26933" spans="1:3" x14ac:dyDescent="0.25">
      <c r="A26933">
        <f>COUNTIF(B:B,B26933)</f>
        <v>1</v>
      </c>
      <c r="B26933" t="s">
        <v>26929</v>
      </c>
      <c r="C26933" t="s">
        <v>53690</v>
      </c>
    </row>
    <row r="26934" spans="1:3" x14ac:dyDescent="0.25">
      <c r="A26934">
        <f>COUNTIF(B:B,B26934)</f>
        <v>1</v>
      </c>
      <c r="B26934" t="s">
        <v>26930</v>
      </c>
      <c r="C26934" t="s">
        <v>53691</v>
      </c>
    </row>
    <row r="26935" spans="1:3" x14ac:dyDescent="0.25">
      <c r="A26935">
        <f>COUNTIF(B:B,B26935)</f>
        <v>1</v>
      </c>
      <c r="B26935" t="s">
        <v>26931</v>
      </c>
      <c r="C26935" t="s">
        <v>53689</v>
      </c>
    </row>
    <row r="26936" spans="1:3" x14ac:dyDescent="0.25">
      <c r="A26936">
        <f>COUNTIF(B:B,B26936)</f>
        <v>1</v>
      </c>
      <c r="B26936" t="s">
        <v>26932</v>
      </c>
      <c r="C26936" t="s">
        <v>53689</v>
      </c>
    </row>
    <row r="26937" spans="1:3" x14ac:dyDescent="0.25">
      <c r="A26937">
        <f>COUNTIF(B:B,B26937)</f>
        <v>1</v>
      </c>
      <c r="B26937" t="s">
        <v>26933</v>
      </c>
      <c r="C26937" t="s">
        <v>53689</v>
      </c>
    </row>
    <row r="26938" spans="1:3" x14ac:dyDescent="0.25">
      <c r="A26938">
        <f>COUNTIF(B:B,B26938)</f>
        <v>1</v>
      </c>
      <c r="B26938" t="s">
        <v>26934</v>
      </c>
      <c r="C26938" t="s">
        <v>53689</v>
      </c>
    </row>
    <row r="26939" spans="1:3" x14ac:dyDescent="0.25">
      <c r="A26939">
        <f>COUNTIF(B:B,B26939)</f>
        <v>1</v>
      </c>
      <c r="B26939" t="s">
        <v>26935</v>
      </c>
      <c r="C26939" t="s">
        <v>53692</v>
      </c>
    </row>
    <row r="26940" spans="1:3" x14ac:dyDescent="0.25">
      <c r="A26940">
        <f>COUNTIF(B:B,B26940)</f>
        <v>1</v>
      </c>
      <c r="B26940" t="s">
        <v>26936</v>
      </c>
      <c r="C26940" t="s">
        <v>53693</v>
      </c>
    </row>
    <row r="26941" spans="1:3" x14ac:dyDescent="0.25">
      <c r="A26941">
        <f>COUNTIF(B:B,B26941)</f>
        <v>1</v>
      </c>
      <c r="B26941" t="s">
        <v>26937</v>
      </c>
      <c r="C26941" t="s">
        <v>53689</v>
      </c>
    </row>
    <row r="26942" spans="1:3" x14ac:dyDescent="0.25">
      <c r="A26942">
        <f>COUNTIF(B:B,B26942)</f>
        <v>1</v>
      </c>
      <c r="B26942" t="s">
        <v>26938</v>
      </c>
      <c r="C26942" t="s">
        <v>53694</v>
      </c>
    </row>
    <row r="26943" spans="1:3" x14ac:dyDescent="0.25">
      <c r="A26943">
        <f>COUNTIF(B:B,B26943)</f>
        <v>1</v>
      </c>
      <c r="B26943" t="s">
        <v>26939</v>
      </c>
      <c r="C26943" t="s">
        <v>53695</v>
      </c>
    </row>
    <row r="26944" spans="1:3" x14ac:dyDescent="0.25">
      <c r="A26944">
        <f>COUNTIF(B:B,B26944)</f>
        <v>1</v>
      </c>
      <c r="B26944" t="s">
        <v>26940</v>
      </c>
      <c r="C26944" t="s">
        <v>53689</v>
      </c>
    </row>
    <row r="26945" spans="1:3" x14ac:dyDescent="0.25">
      <c r="A26945">
        <f>COUNTIF(B:B,B26945)</f>
        <v>1</v>
      </c>
      <c r="B26945" t="s">
        <v>26941</v>
      </c>
      <c r="C26945" t="s">
        <v>53696</v>
      </c>
    </row>
    <row r="26946" spans="1:3" x14ac:dyDescent="0.25">
      <c r="A26946">
        <f>COUNTIF(B:B,B26946)</f>
        <v>1</v>
      </c>
      <c r="B26946" t="s">
        <v>26942</v>
      </c>
      <c r="C26946" t="s">
        <v>53697</v>
      </c>
    </row>
    <row r="26947" spans="1:3" x14ac:dyDescent="0.25">
      <c r="A26947">
        <f>COUNTIF(B:B,B26947)</f>
        <v>1</v>
      </c>
      <c r="B26947" t="s">
        <v>26943</v>
      </c>
      <c r="C26947" t="s">
        <v>53698</v>
      </c>
    </row>
    <row r="26948" spans="1:3" x14ac:dyDescent="0.25">
      <c r="A26948">
        <f>COUNTIF(B:B,B26948)</f>
        <v>1</v>
      </c>
      <c r="B26948" t="s">
        <v>26944</v>
      </c>
      <c r="C26948" t="s">
        <v>53699</v>
      </c>
    </row>
    <row r="26949" spans="1:3" x14ac:dyDescent="0.25">
      <c r="A26949">
        <f>COUNTIF(B:B,B26949)</f>
        <v>1</v>
      </c>
      <c r="B26949" t="s">
        <v>26945</v>
      </c>
      <c r="C26949" t="s">
        <v>53700</v>
      </c>
    </row>
    <row r="26950" spans="1:3" x14ac:dyDescent="0.25">
      <c r="A26950">
        <f>COUNTIF(B:B,B26950)</f>
        <v>1</v>
      </c>
      <c r="B26950" t="s">
        <v>26946</v>
      </c>
      <c r="C26950" t="s">
        <v>53701</v>
      </c>
    </row>
    <row r="26951" spans="1:3" x14ac:dyDescent="0.25">
      <c r="A26951">
        <f>COUNTIF(B:B,B26951)</f>
        <v>1</v>
      </c>
      <c r="B26951" t="s">
        <v>26947</v>
      </c>
      <c r="C26951" t="s">
        <v>53702</v>
      </c>
    </row>
    <row r="26952" spans="1:3" x14ac:dyDescent="0.25">
      <c r="A26952">
        <f>COUNTIF(B:B,B26952)</f>
        <v>1</v>
      </c>
      <c r="B26952" t="s">
        <v>26948</v>
      </c>
      <c r="C26952" t="s">
        <v>53703</v>
      </c>
    </row>
    <row r="26953" spans="1:3" x14ac:dyDescent="0.25">
      <c r="A26953">
        <f>COUNTIF(B:B,B26953)</f>
        <v>1</v>
      </c>
      <c r="B26953" t="s">
        <v>26949</v>
      </c>
      <c r="C26953" t="s">
        <v>53704</v>
      </c>
    </row>
    <row r="26954" spans="1:3" x14ac:dyDescent="0.25">
      <c r="A26954">
        <f>COUNTIF(B:B,B26954)</f>
        <v>1</v>
      </c>
      <c r="B26954" t="s">
        <v>26950</v>
      </c>
      <c r="C26954" t="s">
        <v>53705</v>
      </c>
    </row>
    <row r="26955" spans="1:3" x14ac:dyDescent="0.25">
      <c r="A26955">
        <f>COUNTIF(B:B,B26955)</f>
        <v>1</v>
      </c>
      <c r="B26955" t="s">
        <v>26951</v>
      </c>
      <c r="C26955" t="s">
        <v>53706</v>
      </c>
    </row>
    <row r="26956" spans="1:3" x14ac:dyDescent="0.25">
      <c r="A26956">
        <f>COUNTIF(B:B,B26956)</f>
        <v>1</v>
      </c>
      <c r="B26956" t="s">
        <v>26952</v>
      </c>
      <c r="C26956" t="s">
        <v>53707</v>
      </c>
    </row>
    <row r="26957" spans="1:3" x14ac:dyDescent="0.25">
      <c r="A26957">
        <f>COUNTIF(B:B,B26957)</f>
        <v>1</v>
      </c>
      <c r="B26957" t="s">
        <v>26953</v>
      </c>
      <c r="C26957" t="s">
        <v>53708</v>
      </c>
    </row>
    <row r="26958" spans="1:3" x14ac:dyDescent="0.25">
      <c r="A26958">
        <f>COUNTIF(B:B,B26958)</f>
        <v>1</v>
      </c>
      <c r="B26958" t="s">
        <v>26954</v>
      </c>
      <c r="C26958" t="s">
        <v>53709</v>
      </c>
    </row>
    <row r="26959" spans="1:3" x14ac:dyDescent="0.25">
      <c r="A26959">
        <f>COUNTIF(B:B,B26959)</f>
        <v>1</v>
      </c>
      <c r="B26959" t="s">
        <v>26955</v>
      </c>
      <c r="C26959" t="s">
        <v>53710</v>
      </c>
    </row>
    <row r="26960" spans="1:3" x14ac:dyDescent="0.25">
      <c r="A26960">
        <f>COUNTIF(B:B,B26960)</f>
        <v>1</v>
      </c>
      <c r="B26960" t="s">
        <v>26956</v>
      </c>
      <c r="C26960" t="s">
        <v>53711</v>
      </c>
    </row>
    <row r="26961" spans="1:3" x14ac:dyDescent="0.25">
      <c r="A26961">
        <f>COUNTIF(B:B,B26961)</f>
        <v>1</v>
      </c>
      <c r="B26961" t="s">
        <v>26957</v>
      </c>
      <c r="C26961" t="s">
        <v>53712</v>
      </c>
    </row>
    <row r="26962" spans="1:3" x14ac:dyDescent="0.25">
      <c r="A26962">
        <f>COUNTIF(B:B,B26962)</f>
        <v>1</v>
      </c>
      <c r="B26962" t="s">
        <v>26958</v>
      </c>
      <c r="C26962" t="s">
        <v>53713</v>
      </c>
    </row>
    <row r="26963" spans="1:3" x14ac:dyDescent="0.25">
      <c r="A26963">
        <f>COUNTIF(B:B,B26963)</f>
        <v>1</v>
      </c>
      <c r="B26963" t="s">
        <v>26959</v>
      </c>
      <c r="C26963" t="s">
        <v>53714</v>
      </c>
    </row>
    <row r="26964" spans="1:3" x14ac:dyDescent="0.25">
      <c r="A26964">
        <f>COUNTIF(B:B,B26964)</f>
        <v>1</v>
      </c>
      <c r="B26964" t="s">
        <v>26960</v>
      </c>
      <c r="C26964" t="s">
        <v>53715</v>
      </c>
    </row>
    <row r="26965" spans="1:3" x14ac:dyDescent="0.25">
      <c r="A26965">
        <f>COUNTIF(B:B,B26965)</f>
        <v>1</v>
      </c>
      <c r="B26965" t="s">
        <v>26961</v>
      </c>
      <c r="C26965" t="s">
        <v>53716</v>
      </c>
    </row>
    <row r="26966" spans="1:3" x14ac:dyDescent="0.25">
      <c r="A26966">
        <f>COUNTIF(B:B,B26966)</f>
        <v>1</v>
      </c>
      <c r="B26966" t="s">
        <v>26962</v>
      </c>
      <c r="C26966" t="s">
        <v>53717</v>
      </c>
    </row>
    <row r="26967" spans="1:3" x14ac:dyDescent="0.25">
      <c r="A26967">
        <f>COUNTIF(B:B,B26967)</f>
        <v>1</v>
      </c>
      <c r="B26967" t="s">
        <v>26963</v>
      </c>
      <c r="C26967" t="s">
        <v>53718</v>
      </c>
    </row>
    <row r="26968" spans="1:3" x14ac:dyDescent="0.25">
      <c r="A26968">
        <f>COUNTIF(B:B,B26968)</f>
        <v>1</v>
      </c>
      <c r="B26968" t="s">
        <v>26964</v>
      </c>
      <c r="C26968" t="s">
        <v>53719</v>
      </c>
    </row>
    <row r="26969" spans="1:3" x14ac:dyDescent="0.25">
      <c r="A26969">
        <f>COUNTIF(B:B,B26969)</f>
        <v>1</v>
      </c>
      <c r="B26969" t="s">
        <v>26965</v>
      </c>
      <c r="C26969" t="s">
        <v>53720</v>
      </c>
    </row>
    <row r="26970" spans="1:3" x14ac:dyDescent="0.25">
      <c r="A26970">
        <f>COUNTIF(B:B,B26970)</f>
        <v>1</v>
      </c>
      <c r="B26970" t="s">
        <v>26966</v>
      </c>
      <c r="C26970" t="s">
        <v>53721</v>
      </c>
    </row>
    <row r="26971" spans="1:3" x14ac:dyDescent="0.25">
      <c r="A26971">
        <f>COUNTIF(B:B,B26971)</f>
        <v>1</v>
      </c>
      <c r="B26971" t="s">
        <v>26967</v>
      </c>
      <c r="C26971" t="s">
        <v>53722</v>
      </c>
    </row>
    <row r="26972" spans="1:3" x14ac:dyDescent="0.25">
      <c r="A26972">
        <f>COUNTIF(B:B,B26972)</f>
        <v>1</v>
      </c>
      <c r="B26972" t="s">
        <v>26968</v>
      </c>
      <c r="C26972" t="s">
        <v>53723</v>
      </c>
    </row>
    <row r="26973" spans="1:3" x14ac:dyDescent="0.25">
      <c r="A26973">
        <f>COUNTIF(B:B,B26973)</f>
        <v>1</v>
      </c>
      <c r="B26973" t="s">
        <v>26969</v>
      </c>
      <c r="C26973" t="s">
        <v>53724</v>
      </c>
    </row>
    <row r="26974" spans="1:3" x14ac:dyDescent="0.25">
      <c r="A26974">
        <f>COUNTIF(B:B,B26974)</f>
        <v>1</v>
      </c>
      <c r="B26974" t="s">
        <v>26970</v>
      </c>
      <c r="C26974" t="s">
        <v>53725</v>
      </c>
    </row>
    <row r="26975" spans="1:3" x14ac:dyDescent="0.25">
      <c r="A26975">
        <f>COUNTIF(B:B,B26975)</f>
        <v>1</v>
      </c>
      <c r="B26975" t="s">
        <v>26971</v>
      </c>
      <c r="C26975" t="s">
        <v>53726</v>
      </c>
    </row>
    <row r="26976" spans="1:3" x14ac:dyDescent="0.25">
      <c r="A26976">
        <f>COUNTIF(B:B,B26976)</f>
        <v>1</v>
      </c>
      <c r="B26976" t="s">
        <v>26972</v>
      </c>
      <c r="C26976" t="s">
        <v>53727</v>
      </c>
    </row>
    <row r="26977" spans="1:3" x14ac:dyDescent="0.25">
      <c r="A26977">
        <f>COUNTIF(B:B,B26977)</f>
        <v>1</v>
      </c>
      <c r="B26977" t="s">
        <v>26973</v>
      </c>
      <c r="C26977" t="s">
        <v>53728</v>
      </c>
    </row>
    <row r="26978" spans="1:3" x14ac:dyDescent="0.25">
      <c r="A26978">
        <f>COUNTIF(B:B,B26978)</f>
        <v>1</v>
      </c>
      <c r="B26978" t="s">
        <v>26974</v>
      </c>
      <c r="C26978" t="s">
        <v>53729</v>
      </c>
    </row>
    <row r="26979" spans="1:3" x14ac:dyDescent="0.25">
      <c r="A26979">
        <f>COUNTIF(B:B,B26979)</f>
        <v>1</v>
      </c>
      <c r="B26979" t="s">
        <v>26975</v>
      </c>
      <c r="C26979" t="s">
        <v>53730</v>
      </c>
    </row>
    <row r="26980" spans="1:3" x14ac:dyDescent="0.25">
      <c r="A26980">
        <f>COUNTIF(B:B,B26980)</f>
        <v>1</v>
      </c>
      <c r="B26980" t="s">
        <v>26976</v>
      </c>
      <c r="C26980" t="s">
        <v>53731</v>
      </c>
    </row>
    <row r="26981" spans="1:3" x14ac:dyDescent="0.25">
      <c r="A26981">
        <f>COUNTIF(B:B,B26981)</f>
        <v>1</v>
      </c>
      <c r="B26981" t="s">
        <v>26977</v>
      </c>
      <c r="C26981" t="s">
        <v>53732</v>
      </c>
    </row>
    <row r="26982" spans="1:3" x14ac:dyDescent="0.25">
      <c r="A26982">
        <f>COUNTIF(B:B,B26982)</f>
        <v>1</v>
      </c>
      <c r="B26982" t="s">
        <v>26978</v>
      </c>
      <c r="C26982" t="s">
        <v>53733</v>
      </c>
    </row>
    <row r="26983" spans="1:3" x14ac:dyDescent="0.25">
      <c r="A26983">
        <f>COUNTIF(B:B,B26983)</f>
        <v>1</v>
      </c>
      <c r="B26983" t="s">
        <v>26979</v>
      </c>
      <c r="C26983" t="s">
        <v>53734</v>
      </c>
    </row>
    <row r="26984" spans="1:3" x14ac:dyDescent="0.25">
      <c r="A26984">
        <f>COUNTIF(B:B,B26984)</f>
        <v>1</v>
      </c>
      <c r="B26984" t="s">
        <v>26980</v>
      </c>
      <c r="C26984" t="s">
        <v>53735</v>
      </c>
    </row>
    <row r="26985" spans="1:3" x14ac:dyDescent="0.25">
      <c r="A26985">
        <f>COUNTIF(B:B,B26985)</f>
        <v>1</v>
      </c>
      <c r="B26985" t="s">
        <v>26981</v>
      </c>
      <c r="C26985" t="s">
        <v>53736</v>
      </c>
    </row>
    <row r="26986" spans="1:3" x14ac:dyDescent="0.25">
      <c r="A26986">
        <f>COUNTIF(B:B,B26986)</f>
        <v>1</v>
      </c>
      <c r="B26986" t="s">
        <v>26982</v>
      </c>
      <c r="C26986" t="s">
        <v>53737</v>
      </c>
    </row>
    <row r="26987" spans="1:3" x14ac:dyDescent="0.25">
      <c r="A26987">
        <f>COUNTIF(B:B,B26987)</f>
        <v>1</v>
      </c>
      <c r="B26987" t="s">
        <v>26983</v>
      </c>
      <c r="C26987" t="s">
        <v>53738</v>
      </c>
    </row>
    <row r="26988" spans="1:3" x14ac:dyDescent="0.25">
      <c r="A26988">
        <f>COUNTIF(B:B,B26988)</f>
        <v>1</v>
      </c>
      <c r="B26988" t="s">
        <v>26984</v>
      </c>
      <c r="C26988" t="s">
        <v>53739</v>
      </c>
    </row>
    <row r="26989" spans="1:3" x14ac:dyDescent="0.25">
      <c r="A26989">
        <f>COUNTIF(B:B,B26989)</f>
        <v>1</v>
      </c>
      <c r="B26989" t="s">
        <v>26985</v>
      </c>
      <c r="C26989" t="s">
        <v>53740</v>
      </c>
    </row>
    <row r="26990" spans="1:3" x14ac:dyDescent="0.25">
      <c r="A26990">
        <f>COUNTIF(B:B,B26990)</f>
        <v>1</v>
      </c>
      <c r="B26990" t="s">
        <v>26986</v>
      </c>
      <c r="C26990" t="s">
        <v>53741</v>
      </c>
    </row>
    <row r="26991" spans="1:3" x14ac:dyDescent="0.25">
      <c r="A26991">
        <f>COUNTIF(B:B,B26991)</f>
        <v>1</v>
      </c>
      <c r="B26991" t="s">
        <v>26987</v>
      </c>
      <c r="C26991" t="s">
        <v>53742</v>
      </c>
    </row>
    <row r="26992" spans="1:3" x14ac:dyDescent="0.25">
      <c r="A26992">
        <f>COUNTIF(B:B,B26992)</f>
        <v>1</v>
      </c>
      <c r="B26992" t="s">
        <v>26988</v>
      </c>
      <c r="C26992" t="s">
        <v>53743</v>
      </c>
    </row>
    <row r="26993" spans="1:3" x14ac:dyDescent="0.25">
      <c r="A26993">
        <f>COUNTIF(B:B,B26993)</f>
        <v>1</v>
      </c>
      <c r="B26993" t="s">
        <v>26989</v>
      </c>
      <c r="C26993" t="s">
        <v>53744</v>
      </c>
    </row>
    <row r="26994" spans="1:3" x14ac:dyDescent="0.25">
      <c r="A26994">
        <f>COUNTIF(B:B,B26994)</f>
        <v>1</v>
      </c>
      <c r="B26994" t="s">
        <v>26990</v>
      </c>
      <c r="C26994" t="s">
        <v>53745</v>
      </c>
    </row>
    <row r="26995" spans="1:3" x14ac:dyDescent="0.25">
      <c r="A26995">
        <f>COUNTIF(B:B,B26995)</f>
        <v>1</v>
      </c>
      <c r="B26995" t="s">
        <v>26991</v>
      </c>
      <c r="C26995" t="s">
        <v>53746</v>
      </c>
    </row>
    <row r="26996" spans="1:3" x14ac:dyDescent="0.25">
      <c r="A26996">
        <f>COUNTIF(B:B,B26996)</f>
        <v>1</v>
      </c>
      <c r="B26996" t="s">
        <v>26992</v>
      </c>
      <c r="C26996" t="s">
        <v>53747</v>
      </c>
    </row>
    <row r="26997" spans="1:3" x14ac:dyDescent="0.25">
      <c r="A26997">
        <f>COUNTIF(B:B,B26997)</f>
        <v>1</v>
      </c>
      <c r="B26997" t="s">
        <v>26993</v>
      </c>
      <c r="C26997" t="s">
        <v>53748</v>
      </c>
    </row>
    <row r="26998" spans="1:3" x14ac:dyDescent="0.25">
      <c r="A26998">
        <f>COUNTIF(B:B,B26998)</f>
        <v>1</v>
      </c>
      <c r="B26998" t="s">
        <v>26994</v>
      </c>
      <c r="C26998" t="s">
        <v>53749</v>
      </c>
    </row>
    <row r="26999" spans="1:3" x14ac:dyDescent="0.25">
      <c r="A26999">
        <f>COUNTIF(B:B,B26999)</f>
        <v>1</v>
      </c>
      <c r="B26999" t="s">
        <v>26995</v>
      </c>
      <c r="C26999" t="s">
        <v>53750</v>
      </c>
    </row>
    <row r="27000" spans="1:3" x14ac:dyDescent="0.25">
      <c r="A27000">
        <f>COUNTIF(B:B,B27000)</f>
        <v>1</v>
      </c>
      <c r="B27000" t="s">
        <v>26996</v>
      </c>
      <c r="C27000" t="s">
        <v>53751</v>
      </c>
    </row>
    <row r="27001" spans="1:3" x14ac:dyDescent="0.25">
      <c r="A27001">
        <f>COUNTIF(B:B,B27001)</f>
        <v>1</v>
      </c>
      <c r="B27001" t="s">
        <v>26997</v>
      </c>
      <c r="C27001" t="s">
        <v>53752</v>
      </c>
    </row>
    <row r="27002" spans="1:3" x14ac:dyDescent="0.25">
      <c r="A27002">
        <f>COUNTIF(B:B,B27002)</f>
        <v>1</v>
      </c>
      <c r="B27002" t="s">
        <v>26998</v>
      </c>
      <c r="C27002" t="s">
        <v>53753</v>
      </c>
    </row>
    <row r="27003" spans="1:3" x14ac:dyDescent="0.25">
      <c r="A27003">
        <f>COUNTIF(B:B,B27003)</f>
        <v>1</v>
      </c>
      <c r="B27003" t="s">
        <v>26999</v>
      </c>
      <c r="C27003" t="s">
        <v>53754</v>
      </c>
    </row>
    <row r="27004" spans="1:3" x14ac:dyDescent="0.25">
      <c r="A27004">
        <f>COUNTIF(B:B,B27004)</f>
        <v>1</v>
      </c>
      <c r="B27004" t="s">
        <v>27000</v>
      </c>
      <c r="C27004" t="s">
        <v>53755</v>
      </c>
    </row>
    <row r="27005" spans="1:3" x14ac:dyDescent="0.25">
      <c r="A27005">
        <f>COUNTIF(B:B,B27005)</f>
        <v>1</v>
      </c>
      <c r="B27005" t="s">
        <v>27001</v>
      </c>
      <c r="C27005" t="s">
        <v>53756</v>
      </c>
    </row>
    <row r="27006" spans="1:3" x14ac:dyDescent="0.25">
      <c r="A27006">
        <f>COUNTIF(B:B,B27006)</f>
        <v>1</v>
      </c>
      <c r="B27006" t="s">
        <v>27002</v>
      </c>
      <c r="C27006" t="s">
        <v>53757</v>
      </c>
    </row>
    <row r="27007" spans="1:3" x14ac:dyDescent="0.25">
      <c r="A27007">
        <f>COUNTIF(B:B,B27007)</f>
        <v>1</v>
      </c>
      <c r="B27007" t="s">
        <v>27003</v>
      </c>
      <c r="C27007" t="s">
        <v>53758</v>
      </c>
    </row>
    <row r="27008" spans="1:3" x14ac:dyDescent="0.25">
      <c r="A27008">
        <f>COUNTIF(B:B,B27008)</f>
        <v>1</v>
      </c>
      <c r="B27008" t="s">
        <v>27004</v>
      </c>
      <c r="C27008" t="s">
        <v>53759</v>
      </c>
    </row>
    <row r="27009" spans="1:3" x14ac:dyDescent="0.25">
      <c r="A27009">
        <f>COUNTIF(B:B,B27009)</f>
        <v>1</v>
      </c>
      <c r="B27009" t="s">
        <v>27005</v>
      </c>
      <c r="C27009" t="s">
        <v>53760</v>
      </c>
    </row>
    <row r="27010" spans="1:3" x14ac:dyDescent="0.25">
      <c r="A27010">
        <f>COUNTIF(B:B,B27010)</f>
        <v>1</v>
      </c>
      <c r="B27010" t="s">
        <v>27006</v>
      </c>
      <c r="C27010" t="s">
        <v>53761</v>
      </c>
    </row>
    <row r="27011" spans="1:3" x14ac:dyDescent="0.25">
      <c r="A27011">
        <f>COUNTIF(B:B,B27011)</f>
        <v>1</v>
      </c>
      <c r="B27011" t="s">
        <v>27007</v>
      </c>
      <c r="C27011" t="s">
        <v>53762</v>
      </c>
    </row>
    <row r="27012" spans="1:3" x14ac:dyDescent="0.25">
      <c r="A27012">
        <f>COUNTIF(B:B,B27012)</f>
        <v>1</v>
      </c>
      <c r="B27012" t="s">
        <v>27008</v>
      </c>
      <c r="C27012" t="s">
        <v>53763</v>
      </c>
    </row>
    <row r="27013" spans="1:3" x14ac:dyDescent="0.25">
      <c r="A27013">
        <f>COUNTIF(B:B,B27013)</f>
        <v>1</v>
      </c>
      <c r="B27013" t="s">
        <v>27009</v>
      </c>
      <c r="C27013" t="s">
        <v>53764</v>
      </c>
    </row>
    <row r="27014" spans="1:3" x14ac:dyDescent="0.25">
      <c r="A27014">
        <f>COUNTIF(B:B,B27014)</f>
        <v>1</v>
      </c>
      <c r="B27014" t="s">
        <v>27010</v>
      </c>
      <c r="C27014" t="s">
        <v>53765</v>
      </c>
    </row>
    <row r="27015" spans="1:3" x14ac:dyDescent="0.25">
      <c r="A27015">
        <f>COUNTIF(B:B,B27015)</f>
        <v>1</v>
      </c>
      <c r="B27015" t="s">
        <v>27011</v>
      </c>
      <c r="C27015" t="s">
        <v>53766</v>
      </c>
    </row>
    <row r="27016" spans="1:3" x14ac:dyDescent="0.25">
      <c r="A27016">
        <f>COUNTIF(B:B,B27016)</f>
        <v>1</v>
      </c>
      <c r="B27016" t="s">
        <v>27012</v>
      </c>
      <c r="C27016" t="s">
        <v>53767</v>
      </c>
    </row>
    <row r="27017" spans="1:3" x14ac:dyDescent="0.25">
      <c r="A27017">
        <f>COUNTIF(B:B,B27017)</f>
        <v>1</v>
      </c>
      <c r="B27017" t="s">
        <v>27013</v>
      </c>
      <c r="C27017" t="s">
        <v>53768</v>
      </c>
    </row>
    <row r="27018" spans="1:3" x14ac:dyDescent="0.25">
      <c r="A27018">
        <f>COUNTIF(B:B,B27018)</f>
        <v>1</v>
      </c>
      <c r="B27018" t="s">
        <v>27014</v>
      </c>
      <c r="C27018" t="s">
        <v>53769</v>
      </c>
    </row>
    <row r="27019" spans="1:3" x14ac:dyDescent="0.25">
      <c r="A27019">
        <f>COUNTIF(B:B,B27019)</f>
        <v>1</v>
      </c>
      <c r="B27019" t="s">
        <v>27015</v>
      </c>
      <c r="C27019" t="s">
        <v>53770</v>
      </c>
    </row>
    <row r="27020" spans="1:3" x14ac:dyDescent="0.25">
      <c r="A27020">
        <f>COUNTIF(B:B,B27020)</f>
        <v>1</v>
      </c>
      <c r="B27020" t="s">
        <v>27016</v>
      </c>
      <c r="C27020" t="s">
        <v>53771</v>
      </c>
    </row>
    <row r="27021" spans="1:3" x14ac:dyDescent="0.25">
      <c r="A27021">
        <f>COUNTIF(B:B,B27021)</f>
        <v>1</v>
      </c>
      <c r="B27021" t="s">
        <v>27017</v>
      </c>
      <c r="C27021" t="s">
        <v>53772</v>
      </c>
    </row>
    <row r="27022" spans="1:3" x14ac:dyDescent="0.25">
      <c r="A27022">
        <f>COUNTIF(B:B,B27022)</f>
        <v>1</v>
      </c>
      <c r="B27022" t="s">
        <v>27018</v>
      </c>
      <c r="C27022" t="s">
        <v>53773</v>
      </c>
    </row>
    <row r="27023" spans="1:3" x14ac:dyDescent="0.25">
      <c r="A27023">
        <f>COUNTIF(B:B,B27023)</f>
        <v>1</v>
      </c>
      <c r="B27023" t="s">
        <v>27019</v>
      </c>
      <c r="C27023" t="s">
        <v>53774</v>
      </c>
    </row>
    <row r="27024" spans="1:3" x14ac:dyDescent="0.25">
      <c r="A27024">
        <f>COUNTIF(B:B,B27024)</f>
        <v>1</v>
      </c>
      <c r="B27024" t="s">
        <v>27020</v>
      </c>
      <c r="C27024" t="s">
        <v>53775</v>
      </c>
    </row>
    <row r="27025" spans="1:3" x14ac:dyDescent="0.25">
      <c r="A27025">
        <f>COUNTIF(B:B,B27025)</f>
        <v>1</v>
      </c>
      <c r="B27025" t="s">
        <v>27021</v>
      </c>
      <c r="C27025" t="s">
        <v>53776</v>
      </c>
    </row>
    <row r="27026" spans="1:3" x14ac:dyDescent="0.25">
      <c r="A27026">
        <f>COUNTIF(B:B,B27026)</f>
        <v>1</v>
      </c>
      <c r="B27026" t="s">
        <v>27022</v>
      </c>
      <c r="C27026" t="s">
        <v>53777</v>
      </c>
    </row>
    <row r="27027" spans="1:3" x14ac:dyDescent="0.25">
      <c r="A27027">
        <f>COUNTIF(B:B,B27027)</f>
        <v>1</v>
      </c>
      <c r="B27027" t="s">
        <v>27023</v>
      </c>
      <c r="C27027" t="s">
        <v>53778</v>
      </c>
    </row>
    <row r="27028" spans="1:3" x14ac:dyDescent="0.25">
      <c r="A27028">
        <f>COUNTIF(B:B,B27028)</f>
        <v>1</v>
      </c>
      <c r="B27028" t="s">
        <v>27024</v>
      </c>
      <c r="C27028" t="s">
        <v>53779</v>
      </c>
    </row>
    <row r="27029" spans="1:3" x14ac:dyDescent="0.25">
      <c r="A27029">
        <f>COUNTIF(B:B,B27029)</f>
        <v>1</v>
      </c>
      <c r="B27029" t="s">
        <v>27025</v>
      </c>
      <c r="C27029" t="s">
        <v>53780</v>
      </c>
    </row>
    <row r="27030" spans="1:3" x14ac:dyDescent="0.25">
      <c r="A27030">
        <f>COUNTIF(B:B,B27030)</f>
        <v>1</v>
      </c>
      <c r="B27030" t="s">
        <v>27026</v>
      </c>
      <c r="C27030" t="s">
        <v>53781</v>
      </c>
    </row>
    <row r="27031" spans="1:3" x14ac:dyDescent="0.25">
      <c r="A27031">
        <f>COUNTIF(B:B,B27031)</f>
        <v>1</v>
      </c>
      <c r="B27031" t="s">
        <v>27027</v>
      </c>
      <c r="C27031" t="s">
        <v>53782</v>
      </c>
    </row>
    <row r="27032" spans="1:3" x14ac:dyDescent="0.25">
      <c r="A27032">
        <f>COUNTIF(B:B,B27032)</f>
        <v>1</v>
      </c>
      <c r="B27032" t="s">
        <v>27028</v>
      </c>
      <c r="C27032" t="s">
        <v>53783</v>
      </c>
    </row>
    <row r="27033" spans="1:3" x14ac:dyDescent="0.25">
      <c r="A27033">
        <f>COUNTIF(B:B,B27033)</f>
        <v>1</v>
      </c>
      <c r="B27033" t="s">
        <v>27029</v>
      </c>
      <c r="C27033" t="s">
        <v>53784</v>
      </c>
    </row>
    <row r="27034" spans="1:3" x14ac:dyDescent="0.25">
      <c r="A27034">
        <f>COUNTIF(B:B,B27034)</f>
        <v>1</v>
      </c>
      <c r="B27034" t="s">
        <v>27030</v>
      </c>
      <c r="C27034" t="s">
        <v>53785</v>
      </c>
    </row>
    <row r="27035" spans="1:3" x14ac:dyDescent="0.25">
      <c r="A27035">
        <f>COUNTIF(B:B,B27035)</f>
        <v>1</v>
      </c>
      <c r="B27035" t="s">
        <v>27031</v>
      </c>
      <c r="C27035" t="s">
        <v>53786</v>
      </c>
    </row>
    <row r="27036" spans="1:3" x14ac:dyDescent="0.25">
      <c r="A27036">
        <f>COUNTIF(B:B,B27036)</f>
        <v>1</v>
      </c>
      <c r="B27036" t="s">
        <v>27032</v>
      </c>
      <c r="C27036" t="s">
        <v>53787</v>
      </c>
    </row>
    <row r="27037" spans="1:3" x14ac:dyDescent="0.25">
      <c r="A27037">
        <f>COUNTIF(B:B,B27037)</f>
        <v>1</v>
      </c>
      <c r="B27037" t="s">
        <v>27033</v>
      </c>
      <c r="C27037" t="s">
        <v>53788</v>
      </c>
    </row>
    <row r="27038" spans="1:3" x14ac:dyDescent="0.25">
      <c r="A27038">
        <f>COUNTIF(B:B,B27038)</f>
        <v>1</v>
      </c>
      <c r="B27038" t="s">
        <v>27034</v>
      </c>
      <c r="C27038" t="s">
        <v>53789</v>
      </c>
    </row>
    <row r="27039" spans="1:3" x14ac:dyDescent="0.25">
      <c r="A27039">
        <f>COUNTIF(B:B,B27039)</f>
        <v>1</v>
      </c>
      <c r="B27039" t="s">
        <v>27035</v>
      </c>
      <c r="C27039" t="s">
        <v>53790</v>
      </c>
    </row>
    <row r="27040" spans="1:3" x14ac:dyDescent="0.25">
      <c r="A27040">
        <f>COUNTIF(B:B,B27040)</f>
        <v>1</v>
      </c>
      <c r="B27040" t="s">
        <v>27036</v>
      </c>
      <c r="C27040" t="s">
        <v>53791</v>
      </c>
    </row>
    <row r="27041" spans="1:3" x14ac:dyDescent="0.25">
      <c r="A27041">
        <f>COUNTIF(B:B,B27041)</f>
        <v>1</v>
      </c>
      <c r="B27041" t="s">
        <v>27037</v>
      </c>
      <c r="C27041" t="s">
        <v>53792</v>
      </c>
    </row>
    <row r="27042" spans="1:3" x14ac:dyDescent="0.25">
      <c r="A27042">
        <f>COUNTIF(B:B,B27042)</f>
        <v>1</v>
      </c>
      <c r="B27042" t="s">
        <v>27038</v>
      </c>
      <c r="C27042" t="s">
        <v>53793</v>
      </c>
    </row>
    <row r="27043" spans="1:3" x14ac:dyDescent="0.25">
      <c r="A27043">
        <f>COUNTIF(B:B,B27043)</f>
        <v>1</v>
      </c>
      <c r="B27043" t="s">
        <v>27039</v>
      </c>
      <c r="C27043" t="s">
        <v>53794</v>
      </c>
    </row>
    <row r="27044" spans="1:3" x14ac:dyDescent="0.25">
      <c r="A27044">
        <f>COUNTIF(B:B,B27044)</f>
        <v>1</v>
      </c>
      <c r="B27044" t="s">
        <v>27040</v>
      </c>
      <c r="C27044" t="s">
        <v>53795</v>
      </c>
    </row>
    <row r="27045" spans="1:3" x14ac:dyDescent="0.25">
      <c r="A27045">
        <f>COUNTIF(B:B,B27045)</f>
        <v>1</v>
      </c>
      <c r="B27045" t="s">
        <v>27041</v>
      </c>
      <c r="C27045" t="s">
        <v>53796</v>
      </c>
    </row>
    <row r="27046" spans="1:3" x14ac:dyDescent="0.25">
      <c r="A27046">
        <f>COUNTIF(B:B,B27046)</f>
        <v>1</v>
      </c>
      <c r="B27046" t="s">
        <v>27042</v>
      </c>
      <c r="C27046" t="s">
        <v>53797</v>
      </c>
    </row>
    <row r="27047" spans="1:3" x14ac:dyDescent="0.25">
      <c r="A27047">
        <f>COUNTIF(B:B,B27047)</f>
        <v>1</v>
      </c>
      <c r="B27047" t="s">
        <v>27043</v>
      </c>
      <c r="C27047" t="s">
        <v>53798</v>
      </c>
    </row>
    <row r="27048" spans="1:3" x14ac:dyDescent="0.25">
      <c r="A27048">
        <f>COUNTIF(B:B,B27048)</f>
        <v>1</v>
      </c>
      <c r="B27048" t="s">
        <v>27044</v>
      </c>
      <c r="C27048" t="s">
        <v>53799</v>
      </c>
    </row>
    <row r="27049" spans="1:3" x14ac:dyDescent="0.25">
      <c r="A27049">
        <f>COUNTIF(B:B,B27049)</f>
        <v>1</v>
      </c>
      <c r="B27049" t="s">
        <v>27045</v>
      </c>
      <c r="C27049" t="s">
        <v>53800</v>
      </c>
    </row>
    <row r="27050" spans="1:3" x14ac:dyDescent="0.25">
      <c r="A27050">
        <f>COUNTIF(B:B,B27050)</f>
        <v>1</v>
      </c>
      <c r="B27050" t="s">
        <v>27046</v>
      </c>
      <c r="C27050" t="s">
        <v>53801</v>
      </c>
    </row>
    <row r="27051" spans="1:3" x14ac:dyDescent="0.25">
      <c r="A27051">
        <f>COUNTIF(B:B,B27051)</f>
        <v>1</v>
      </c>
      <c r="B27051" t="s">
        <v>27047</v>
      </c>
      <c r="C27051" t="s">
        <v>53802</v>
      </c>
    </row>
    <row r="27052" spans="1:3" x14ac:dyDescent="0.25">
      <c r="A27052">
        <f>COUNTIF(B:B,B27052)</f>
        <v>1</v>
      </c>
      <c r="B27052" t="s">
        <v>27048</v>
      </c>
      <c r="C27052" t="s">
        <v>53803</v>
      </c>
    </row>
    <row r="27053" spans="1:3" x14ac:dyDescent="0.25">
      <c r="A27053">
        <f>COUNTIF(B:B,B27053)</f>
        <v>1</v>
      </c>
      <c r="B27053" t="s">
        <v>27049</v>
      </c>
      <c r="C27053" t="s">
        <v>53804</v>
      </c>
    </row>
    <row r="27054" spans="1:3" x14ac:dyDescent="0.25">
      <c r="A27054">
        <f>COUNTIF(B:B,B27054)</f>
        <v>1</v>
      </c>
      <c r="B27054" t="s">
        <v>27050</v>
      </c>
      <c r="C27054" t="s">
        <v>53805</v>
      </c>
    </row>
    <row r="27055" spans="1:3" x14ac:dyDescent="0.25">
      <c r="A27055">
        <f>COUNTIF(B:B,B27055)</f>
        <v>1</v>
      </c>
      <c r="B27055" t="s">
        <v>27051</v>
      </c>
      <c r="C27055" t="s">
        <v>53806</v>
      </c>
    </row>
    <row r="27056" spans="1:3" x14ac:dyDescent="0.25">
      <c r="A27056">
        <f>COUNTIF(B:B,B27056)</f>
        <v>1</v>
      </c>
      <c r="B27056" t="s">
        <v>27052</v>
      </c>
      <c r="C27056" t="s">
        <v>53807</v>
      </c>
    </row>
    <row r="27057" spans="1:3" x14ac:dyDescent="0.25">
      <c r="A27057">
        <f>COUNTIF(B:B,B27057)</f>
        <v>1</v>
      </c>
      <c r="B27057" t="s">
        <v>27053</v>
      </c>
      <c r="C27057" t="s">
        <v>53808</v>
      </c>
    </row>
    <row r="27058" spans="1:3" x14ac:dyDescent="0.25">
      <c r="A27058">
        <f>COUNTIF(B:B,B27058)</f>
        <v>1</v>
      </c>
      <c r="B27058" t="s">
        <v>27054</v>
      </c>
      <c r="C27058" t="s">
        <v>53809</v>
      </c>
    </row>
    <row r="27059" spans="1:3" x14ac:dyDescent="0.25">
      <c r="A27059">
        <f>COUNTIF(B:B,B27059)</f>
        <v>1</v>
      </c>
      <c r="B27059" t="s">
        <v>27055</v>
      </c>
      <c r="C27059" t="s">
        <v>53810</v>
      </c>
    </row>
    <row r="27060" spans="1:3" x14ac:dyDescent="0.25">
      <c r="A27060">
        <f>COUNTIF(B:B,B27060)</f>
        <v>1</v>
      </c>
      <c r="B27060" t="s">
        <v>27056</v>
      </c>
      <c r="C27060" t="s">
        <v>53811</v>
      </c>
    </row>
    <row r="27061" spans="1:3" x14ac:dyDescent="0.25">
      <c r="A27061">
        <f>COUNTIF(B:B,B27061)</f>
        <v>1</v>
      </c>
      <c r="B27061" t="s">
        <v>27057</v>
      </c>
      <c r="C27061" t="s">
        <v>53812</v>
      </c>
    </row>
    <row r="27062" spans="1:3" x14ac:dyDescent="0.25">
      <c r="A27062">
        <f>COUNTIF(B:B,B27062)</f>
        <v>1</v>
      </c>
      <c r="B27062" t="s">
        <v>27058</v>
      </c>
      <c r="C27062" t="s">
        <v>53813</v>
      </c>
    </row>
    <row r="27063" spans="1:3" x14ac:dyDescent="0.25">
      <c r="A27063">
        <f>COUNTIF(B:B,B27063)</f>
        <v>1</v>
      </c>
      <c r="B27063" t="s">
        <v>27059</v>
      </c>
      <c r="C27063" t="s">
        <v>53814</v>
      </c>
    </row>
    <row r="27064" spans="1:3" x14ac:dyDescent="0.25">
      <c r="A27064">
        <f>COUNTIF(B:B,B27064)</f>
        <v>1</v>
      </c>
      <c r="B27064" t="s">
        <v>27060</v>
      </c>
      <c r="C27064" t="s">
        <v>53815</v>
      </c>
    </row>
    <row r="27065" spans="1:3" x14ac:dyDescent="0.25">
      <c r="A27065">
        <f>COUNTIF(B:B,B27065)</f>
        <v>1</v>
      </c>
      <c r="B27065" t="s">
        <v>27061</v>
      </c>
      <c r="C27065" t="s">
        <v>53816</v>
      </c>
    </row>
    <row r="27066" spans="1:3" x14ac:dyDescent="0.25">
      <c r="A27066">
        <f>COUNTIF(B:B,B27066)</f>
        <v>1</v>
      </c>
      <c r="B27066" t="s">
        <v>27062</v>
      </c>
      <c r="C27066" t="s">
        <v>53817</v>
      </c>
    </row>
    <row r="27067" spans="1:3" x14ac:dyDescent="0.25">
      <c r="A27067">
        <f>COUNTIF(B:B,B27067)</f>
        <v>1</v>
      </c>
      <c r="B27067" t="s">
        <v>27063</v>
      </c>
      <c r="C27067" t="s">
        <v>53818</v>
      </c>
    </row>
    <row r="27068" spans="1:3" x14ac:dyDescent="0.25">
      <c r="A27068">
        <f>COUNTIF(B:B,B27068)</f>
        <v>1</v>
      </c>
      <c r="B27068" t="s">
        <v>27064</v>
      </c>
      <c r="C27068" t="s">
        <v>53819</v>
      </c>
    </row>
    <row r="27069" spans="1:3" x14ac:dyDescent="0.25">
      <c r="A27069">
        <f>COUNTIF(B:B,B27069)</f>
        <v>1</v>
      </c>
      <c r="B27069" t="s">
        <v>27065</v>
      </c>
      <c r="C27069" t="s">
        <v>53820</v>
      </c>
    </row>
    <row r="27070" spans="1:3" x14ac:dyDescent="0.25">
      <c r="A27070">
        <f>COUNTIF(B:B,B27070)</f>
        <v>1</v>
      </c>
      <c r="B27070" t="s">
        <v>27066</v>
      </c>
      <c r="C27070" t="s">
        <v>53821</v>
      </c>
    </row>
    <row r="27071" spans="1:3" x14ac:dyDescent="0.25">
      <c r="A27071">
        <f>COUNTIF(B:B,B27071)</f>
        <v>1</v>
      </c>
      <c r="B27071" t="s">
        <v>27067</v>
      </c>
      <c r="C27071" t="s">
        <v>53822</v>
      </c>
    </row>
    <row r="27072" spans="1:3" x14ac:dyDescent="0.25">
      <c r="A27072">
        <f>COUNTIF(B:B,B27072)</f>
        <v>1</v>
      </c>
      <c r="B27072" t="s">
        <v>27068</v>
      </c>
      <c r="C27072" t="s">
        <v>53823</v>
      </c>
    </row>
    <row r="27073" spans="1:3" x14ac:dyDescent="0.25">
      <c r="A27073">
        <f>COUNTIF(B:B,B27073)</f>
        <v>1</v>
      </c>
      <c r="B27073" t="s">
        <v>27069</v>
      </c>
      <c r="C27073" t="s">
        <v>53824</v>
      </c>
    </row>
    <row r="27074" spans="1:3" x14ac:dyDescent="0.25">
      <c r="A27074">
        <f>COUNTIF(B:B,B27074)</f>
        <v>1</v>
      </c>
      <c r="B27074" t="s">
        <v>27070</v>
      </c>
      <c r="C27074" t="s">
        <v>53825</v>
      </c>
    </row>
    <row r="27075" spans="1:3" x14ac:dyDescent="0.25">
      <c r="A27075">
        <f>COUNTIF(B:B,B27075)</f>
        <v>1</v>
      </c>
      <c r="B27075" t="s">
        <v>27071</v>
      </c>
      <c r="C27075" t="s">
        <v>53826</v>
      </c>
    </row>
    <row r="27076" spans="1:3" x14ac:dyDescent="0.25">
      <c r="A27076">
        <f>COUNTIF(B:B,B27076)</f>
        <v>1</v>
      </c>
      <c r="B27076" t="s">
        <v>27072</v>
      </c>
      <c r="C27076" t="s">
        <v>53827</v>
      </c>
    </row>
    <row r="27077" spans="1:3" x14ac:dyDescent="0.25">
      <c r="A27077">
        <f>COUNTIF(B:B,B27077)</f>
        <v>1</v>
      </c>
      <c r="B27077" t="s">
        <v>27073</v>
      </c>
      <c r="C27077" t="s">
        <v>53828</v>
      </c>
    </row>
    <row r="27078" spans="1:3" x14ac:dyDescent="0.25">
      <c r="A27078">
        <f>COUNTIF(B:B,B27078)</f>
        <v>1</v>
      </c>
      <c r="B27078" t="s">
        <v>27074</v>
      </c>
      <c r="C27078" t="s">
        <v>53829</v>
      </c>
    </row>
    <row r="27079" spans="1:3" x14ac:dyDescent="0.25">
      <c r="A27079">
        <f>COUNTIF(B:B,B27079)</f>
        <v>1</v>
      </c>
      <c r="B27079" t="s">
        <v>27075</v>
      </c>
      <c r="C27079" t="s">
        <v>53830</v>
      </c>
    </row>
    <row r="27080" spans="1:3" x14ac:dyDescent="0.25">
      <c r="A27080">
        <f>COUNTIF(B:B,B27080)</f>
        <v>1</v>
      </c>
      <c r="B27080" t="s">
        <v>27076</v>
      </c>
      <c r="C27080" t="s">
        <v>53831</v>
      </c>
    </row>
    <row r="27081" spans="1:3" x14ac:dyDescent="0.25">
      <c r="A27081">
        <f>COUNTIF(B:B,B27081)</f>
        <v>1</v>
      </c>
      <c r="B27081" t="s">
        <v>27077</v>
      </c>
      <c r="C27081" t="s">
        <v>53832</v>
      </c>
    </row>
    <row r="27082" spans="1:3" x14ac:dyDescent="0.25">
      <c r="A27082">
        <f>COUNTIF(B:B,B27082)</f>
        <v>1</v>
      </c>
      <c r="B27082" t="s">
        <v>27078</v>
      </c>
      <c r="C27082" t="s">
        <v>53833</v>
      </c>
    </row>
    <row r="27083" spans="1:3" x14ac:dyDescent="0.25">
      <c r="A27083">
        <f>COUNTIF(B:B,B27083)</f>
        <v>1</v>
      </c>
      <c r="B27083" t="s">
        <v>27079</v>
      </c>
      <c r="C27083" t="s">
        <v>53834</v>
      </c>
    </row>
    <row r="27084" spans="1:3" x14ac:dyDescent="0.25">
      <c r="A27084">
        <f>COUNTIF(B:B,B27084)</f>
        <v>1</v>
      </c>
      <c r="B27084" t="s">
        <v>27080</v>
      </c>
      <c r="C27084" t="s">
        <v>53835</v>
      </c>
    </row>
    <row r="27085" spans="1:3" x14ac:dyDescent="0.25">
      <c r="A27085">
        <f>COUNTIF(B:B,B27085)</f>
        <v>1</v>
      </c>
      <c r="B27085" t="s">
        <v>27081</v>
      </c>
      <c r="C27085" t="s">
        <v>53836</v>
      </c>
    </row>
    <row r="27086" spans="1:3" x14ac:dyDescent="0.25">
      <c r="A27086">
        <f>COUNTIF(B:B,B27086)</f>
        <v>1</v>
      </c>
      <c r="B27086" t="s">
        <v>27082</v>
      </c>
      <c r="C27086" t="s">
        <v>53837</v>
      </c>
    </row>
    <row r="27087" spans="1:3" x14ac:dyDescent="0.25">
      <c r="A27087">
        <f>COUNTIF(B:B,B27087)</f>
        <v>1</v>
      </c>
      <c r="B27087" t="s">
        <v>27083</v>
      </c>
      <c r="C27087" t="s">
        <v>53838</v>
      </c>
    </row>
    <row r="27088" spans="1:3" x14ac:dyDescent="0.25">
      <c r="A27088">
        <f>COUNTIF(B:B,B27088)</f>
        <v>1</v>
      </c>
      <c r="B27088" t="s">
        <v>27084</v>
      </c>
      <c r="C27088" t="s">
        <v>53839</v>
      </c>
    </row>
    <row r="27089" spans="1:3" x14ac:dyDescent="0.25">
      <c r="A27089">
        <f>COUNTIF(B:B,B27089)</f>
        <v>1</v>
      </c>
      <c r="B27089" t="s">
        <v>27085</v>
      </c>
      <c r="C27089" t="s">
        <v>53840</v>
      </c>
    </row>
    <row r="27090" spans="1:3" x14ac:dyDescent="0.25">
      <c r="A27090">
        <f>COUNTIF(B:B,B27090)</f>
        <v>1</v>
      </c>
      <c r="B27090" t="s">
        <v>27086</v>
      </c>
      <c r="C27090" t="s">
        <v>53841</v>
      </c>
    </row>
    <row r="27091" spans="1:3" x14ac:dyDescent="0.25">
      <c r="A27091">
        <f>COUNTIF(B:B,B27091)</f>
        <v>1</v>
      </c>
      <c r="B27091" t="s">
        <v>27087</v>
      </c>
      <c r="C27091" t="s">
        <v>53842</v>
      </c>
    </row>
    <row r="27092" spans="1:3" x14ac:dyDescent="0.25">
      <c r="A27092">
        <f>COUNTIF(B:B,B27092)</f>
        <v>1</v>
      </c>
      <c r="B27092" t="s">
        <v>27088</v>
      </c>
      <c r="C27092" t="s">
        <v>53843</v>
      </c>
    </row>
    <row r="27093" spans="1:3" x14ac:dyDescent="0.25">
      <c r="A27093">
        <f>COUNTIF(B:B,B27093)</f>
        <v>1</v>
      </c>
      <c r="B27093" t="s">
        <v>27089</v>
      </c>
      <c r="C27093" t="s">
        <v>53844</v>
      </c>
    </row>
    <row r="27094" spans="1:3" x14ac:dyDescent="0.25">
      <c r="A27094">
        <f>COUNTIF(B:B,B27094)</f>
        <v>1</v>
      </c>
      <c r="B27094" t="s">
        <v>27090</v>
      </c>
      <c r="C27094" t="s">
        <v>53845</v>
      </c>
    </row>
    <row r="27095" spans="1:3" x14ac:dyDescent="0.25">
      <c r="A27095">
        <f>COUNTIF(B:B,B27095)</f>
        <v>1</v>
      </c>
      <c r="B27095" t="s">
        <v>27091</v>
      </c>
      <c r="C27095" t="s">
        <v>53846</v>
      </c>
    </row>
    <row r="27096" spans="1:3" x14ac:dyDescent="0.25">
      <c r="A27096">
        <f>COUNTIF(B:B,B27096)</f>
        <v>1</v>
      </c>
      <c r="B27096" t="s">
        <v>27092</v>
      </c>
      <c r="C27096" t="s">
        <v>53847</v>
      </c>
    </row>
    <row r="27097" spans="1:3" x14ac:dyDescent="0.25">
      <c r="A27097">
        <f>COUNTIF(B:B,B27097)</f>
        <v>1</v>
      </c>
      <c r="B27097" t="s">
        <v>27093</v>
      </c>
      <c r="C27097" t="s">
        <v>53848</v>
      </c>
    </row>
    <row r="27098" spans="1:3" x14ac:dyDescent="0.25">
      <c r="A27098">
        <f>COUNTIF(B:B,B27098)</f>
        <v>1</v>
      </c>
      <c r="B27098" t="s">
        <v>27094</v>
      </c>
      <c r="C27098" t="s">
        <v>53849</v>
      </c>
    </row>
    <row r="27099" spans="1:3" x14ac:dyDescent="0.25">
      <c r="A27099">
        <f>COUNTIF(B:B,B27099)</f>
        <v>1</v>
      </c>
      <c r="B27099" t="s">
        <v>27095</v>
      </c>
      <c r="C27099" t="s">
        <v>53850</v>
      </c>
    </row>
    <row r="27100" spans="1:3" x14ac:dyDescent="0.25">
      <c r="A27100">
        <f>COUNTIF(B:B,B27100)</f>
        <v>1</v>
      </c>
      <c r="B27100" t="s">
        <v>27096</v>
      </c>
      <c r="C27100" t="s">
        <v>53851</v>
      </c>
    </row>
    <row r="27101" spans="1:3" x14ac:dyDescent="0.25">
      <c r="A27101">
        <f>COUNTIF(B:B,B27101)</f>
        <v>1</v>
      </c>
      <c r="B27101" t="s">
        <v>27097</v>
      </c>
      <c r="C27101" t="s">
        <v>53852</v>
      </c>
    </row>
    <row r="27102" spans="1:3" x14ac:dyDescent="0.25">
      <c r="A27102">
        <f>COUNTIF(B:B,B27102)</f>
        <v>1</v>
      </c>
      <c r="B27102" t="s">
        <v>27098</v>
      </c>
      <c r="C27102" t="s">
        <v>53853</v>
      </c>
    </row>
    <row r="27103" spans="1:3" x14ac:dyDescent="0.25">
      <c r="A27103">
        <f>COUNTIF(B:B,B27103)</f>
        <v>1</v>
      </c>
      <c r="B27103" t="s">
        <v>27099</v>
      </c>
      <c r="C27103" t="s">
        <v>53854</v>
      </c>
    </row>
    <row r="27104" spans="1:3" x14ac:dyDescent="0.25">
      <c r="A27104">
        <f>COUNTIF(B:B,B27104)</f>
        <v>1</v>
      </c>
      <c r="B27104" t="s">
        <v>27100</v>
      </c>
      <c r="C27104" t="s">
        <v>53855</v>
      </c>
    </row>
    <row r="27105" spans="1:3" x14ac:dyDescent="0.25">
      <c r="A27105">
        <f>COUNTIF(B:B,B27105)</f>
        <v>1</v>
      </c>
      <c r="B27105" t="s">
        <v>27101</v>
      </c>
      <c r="C27105" t="s">
        <v>53856</v>
      </c>
    </row>
    <row r="27106" spans="1:3" x14ac:dyDescent="0.25">
      <c r="A27106">
        <f>COUNTIF(B:B,B27106)</f>
        <v>1</v>
      </c>
      <c r="B27106" t="s">
        <v>27102</v>
      </c>
      <c r="C27106" t="s">
        <v>53857</v>
      </c>
    </row>
    <row r="27107" spans="1:3" x14ac:dyDescent="0.25">
      <c r="A27107">
        <f>COUNTIF(B:B,B27107)</f>
        <v>1</v>
      </c>
      <c r="B27107" t="s">
        <v>27103</v>
      </c>
      <c r="C27107" t="s">
        <v>53858</v>
      </c>
    </row>
    <row r="27108" spans="1:3" x14ac:dyDescent="0.25">
      <c r="A27108">
        <f>COUNTIF(B:B,B27108)</f>
        <v>1</v>
      </c>
      <c r="B27108" t="s">
        <v>27104</v>
      </c>
      <c r="C27108" t="s">
        <v>53859</v>
      </c>
    </row>
    <row r="27109" spans="1:3" x14ac:dyDescent="0.25">
      <c r="A27109">
        <f>COUNTIF(B:B,B27109)</f>
        <v>1</v>
      </c>
      <c r="B27109" t="s">
        <v>27105</v>
      </c>
      <c r="C27109" t="s">
        <v>53860</v>
      </c>
    </row>
    <row r="27110" spans="1:3" x14ac:dyDescent="0.25">
      <c r="A27110">
        <f>COUNTIF(B:B,B27110)</f>
        <v>1</v>
      </c>
      <c r="B27110" t="s">
        <v>27106</v>
      </c>
      <c r="C27110" t="s">
        <v>53861</v>
      </c>
    </row>
    <row r="27111" spans="1:3" x14ac:dyDescent="0.25">
      <c r="A27111">
        <f>COUNTIF(B:B,B27111)</f>
        <v>1</v>
      </c>
      <c r="B27111" t="s">
        <v>27107</v>
      </c>
      <c r="C27111" t="s">
        <v>53862</v>
      </c>
    </row>
    <row r="27112" spans="1:3" x14ac:dyDescent="0.25">
      <c r="A27112">
        <f>COUNTIF(B:B,B27112)</f>
        <v>1</v>
      </c>
      <c r="B27112" t="s">
        <v>27108</v>
      </c>
      <c r="C27112" t="s">
        <v>53863</v>
      </c>
    </row>
    <row r="27113" spans="1:3" x14ac:dyDescent="0.25">
      <c r="A27113">
        <f>COUNTIF(B:B,B27113)</f>
        <v>1</v>
      </c>
      <c r="B27113" t="s">
        <v>27109</v>
      </c>
      <c r="C27113" t="s">
        <v>53864</v>
      </c>
    </row>
    <row r="27114" spans="1:3" x14ac:dyDescent="0.25">
      <c r="A27114">
        <f>COUNTIF(B:B,B27114)</f>
        <v>1</v>
      </c>
      <c r="B27114" t="s">
        <v>27110</v>
      </c>
      <c r="C27114" t="s">
        <v>53865</v>
      </c>
    </row>
    <row r="27115" spans="1:3" x14ac:dyDescent="0.25">
      <c r="A27115">
        <f>COUNTIF(B:B,B27115)</f>
        <v>1</v>
      </c>
      <c r="B27115" t="s">
        <v>27111</v>
      </c>
      <c r="C27115" t="s">
        <v>53866</v>
      </c>
    </row>
    <row r="27116" spans="1:3" x14ac:dyDescent="0.25">
      <c r="A27116">
        <f>COUNTIF(B:B,B27116)</f>
        <v>1</v>
      </c>
      <c r="B27116" t="s">
        <v>27112</v>
      </c>
      <c r="C27116" t="s">
        <v>53867</v>
      </c>
    </row>
    <row r="27117" spans="1:3" x14ac:dyDescent="0.25">
      <c r="A27117">
        <f>COUNTIF(B:B,B27117)</f>
        <v>1</v>
      </c>
      <c r="B27117" t="s">
        <v>27113</v>
      </c>
      <c r="C27117" t="s">
        <v>53868</v>
      </c>
    </row>
    <row r="27118" spans="1:3" x14ac:dyDescent="0.25">
      <c r="A27118">
        <f>COUNTIF(B:B,B27118)</f>
        <v>1</v>
      </c>
      <c r="B27118" t="s">
        <v>27114</v>
      </c>
      <c r="C27118" t="s">
        <v>53869</v>
      </c>
    </row>
    <row r="27119" spans="1:3" x14ac:dyDescent="0.25">
      <c r="A27119">
        <f>COUNTIF(B:B,B27119)</f>
        <v>1</v>
      </c>
      <c r="B27119" t="s">
        <v>27115</v>
      </c>
      <c r="C27119" t="s">
        <v>53870</v>
      </c>
    </row>
    <row r="27120" spans="1:3" x14ac:dyDescent="0.25">
      <c r="A27120">
        <f>COUNTIF(B:B,B27120)</f>
        <v>1</v>
      </c>
      <c r="B27120" t="s">
        <v>27116</v>
      </c>
      <c r="C27120" t="s">
        <v>53871</v>
      </c>
    </row>
    <row r="27121" spans="1:3" x14ac:dyDescent="0.25">
      <c r="A27121">
        <f>COUNTIF(B:B,B27121)</f>
        <v>1</v>
      </c>
      <c r="B27121" t="s">
        <v>27117</v>
      </c>
      <c r="C27121" t="s">
        <v>53872</v>
      </c>
    </row>
    <row r="27122" spans="1:3" x14ac:dyDescent="0.25">
      <c r="A27122">
        <f>COUNTIF(B:B,B27122)</f>
        <v>1</v>
      </c>
      <c r="B27122" t="s">
        <v>27118</v>
      </c>
      <c r="C27122" t="s">
        <v>53873</v>
      </c>
    </row>
    <row r="27123" spans="1:3" x14ac:dyDescent="0.25">
      <c r="A27123">
        <f>COUNTIF(B:B,B27123)</f>
        <v>1</v>
      </c>
      <c r="B27123" t="s">
        <v>27119</v>
      </c>
      <c r="C27123" t="s">
        <v>53874</v>
      </c>
    </row>
    <row r="27124" spans="1:3" x14ac:dyDescent="0.25">
      <c r="A27124">
        <f>COUNTIF(B:B,B27124)</f>
        <v>1</v>
      </c>
      <c r="B27124" t="s">
        <v>27120</v>
      </c>
      <c r="C27124" t="s">
        <v>53875</v>
      </c>
    </row>
    <row r="27125" spans="1:3" x14ac:dyDescent="0.25">
      <c r="A27125">
        <f>COUNTIF(B:B,B27125)</f>
        <v>1</v>
      </c>
      <c r="B27125" t="s">
        <v>27121</v>
      </c>
      <c r="C27125" t="s">
        <v>53876</v>
      </c>
    </row>
    <row r="27126" spans="1:3" x14ac:dyDescent="0.25">
      <c r="A27126">
        <f>COUNTIF(B:B,B27126)</f>
        <v>1</v>
      </c>
      <c r="B27126" t="s">
        <v>27122</v>
      </c>
      <c r="C27126" t="s">
        <v>53877</v>
      </c>
    </row>
    <row r="27127" spans="1:3" x14ac:dyDescent="0.25">
      <c r="A27127">
        <f>COUNTIF(B:B,B27127)</f>
        <v>1</v>
      </c>
      <c r="B27127" t="s">
        <v>27123</v>
      </c>
      <c r="C27127" t="s">
        <v>53878</v>
      </c>
    </row>
    <row r="27128" spans="1:3" x14ac:dyDescent="0.25">
      <c r="A27128">
        <f>COUNTIF(B:B,B27128)</f>
        <v>1</v>
      </c>
      <c r="B27128" t="s">
        <v>27124</v>
      </c>
      <c r="C27128" t="s">
        <v>53879</v>
      </c>
    </row>
    <row r="27129" spans="1:3" x14ac:dyDescent="0.25">
      <c r="A27129">
        <f>COUNTIF(B:B,B27129)</f>
        <v>1</v>
      </c>
      <c r="B27129" t="s">
        <v>27125</v>
      </c>
      <c r="C27129" t="s">
        <v>53880</v>
      </c>
    </row>
    <row r="27130" spans="1:3" x14ac:dyDescent="0.25">
      <c r="A27130">
        <f>COUNTIF(B:B,B27130)</f>
        <v>1</v>
      </c>
      <c r="B27130" t="s">
        <v>27126</v>
      </c>
      <c r="C27130" t="s">
        <v>53881</v>
      </c>
    </row>
    <row r="27131" spans="1:3" x14ac:dyDescent="0.25">
      <c r="A27131">
        <f>COUNTIF(B:B,B27131)</f>
        <v>1</v>
      </c>
      <c r="B27131" t="s">
        <v>27127</v>
      </c>
      <c r="C27131" t="s">
        <v>53882</v>
      </c>
    </row>
    <row r="27132" spans="1:3" x14ac:dyDescent="0.25">
      <c r="A27132">
        <f>COUNTIF(B:B,B27132)</f>
        <v>1</v>
      </c>
      <c r="B27132" t="s">
        <v>27128</v>
      </c>
      <c r="C27132" t="s">
        <v>53883</v>
      </c>
    </row>
    <row r="27133" spans="1:3" x14ac:dyDescent="0.25">
      <c r="A27133">
        <f>COUNTIF(B:B,B27133)</f>
        <v>1</v>
      </c>
      <c r="B27133" t="s">
        <v>27129</v>
      </c>
      <c r="C27133" t="s">
        <v>53884</v>
      </c>
    </row>
    <row r="27134" spans="1:3" x14ac:dyDescent="0.25">
      <c r="A27134">
        <f>COUNTIF(B:B,B27134)</f>
        <v>1</v>
      </c>
      <c r="B27134" t="s">
        <v>27130</v>
      </c>
      <c r="C27134" t="s">
        <v>53885</v>
      </c>
    </row>
    <row r="27135" spans="1:3" x14ac:dyDescent="0.25">
      <c r="A27135">
        <f>COUNTIF(B:B,B27135)</f>
        <v>1</v>
      </c>
      <c r="B27135" t="s">
        <v>27131</v>
      </c>
      <c r="C27135" t="s">
        <v>53886</v>
      </c>
    </row>
    <row r="27136" spans="1:3" x14ac:dyDescent="0.25">
      <c r="A27136">
        <f>COUNTIF(B:B,B27136)</f>
        <v>1</v>
      </c>
      <c r="B27136" t="s">
        <v>27132</v>
      </c>
      <c r="C27136" t="s">
        <v>53887</v>
      </c>
    </row>
    <row r="27137" spans="1:3" x14ac:dyDescent="0.25">
      <c r="A27137">
        <f>COUNTIF(B:B,B27137)</f>
        <v>1</v>
      </c>
      <c r="B27137" t="s">
        <v>27133</v>
      </c>
      <c r="C27137" t="s">
        <v>53888</v>
      </c>
    </row>
    <row r="27138" spans="1:3" x14ac:dyDescent="0.25">
      <c r="A27138">
        <f>COUNTIF(B:B,B27138)</f>
        <v>1</v>
      </c>
      <c r="B27138" t="s">
        <v>27134</v>
      </c>
      <c r="C27138" t="s">
        <v>53889</v>
      </c>
    </row>
    <row r="27139" spans="1:3" x14ac:dyDescent="0.25">
      <c r="A27139">
        <f>COUNTIF(B:B,B27139)</f>
        <v>1</v>
      </c>
      <c r="B27139" t="s">
        <v>27135</v>
      </c>
      <c r="C27139" t="s">
        <v>53890</v>
      </c>
    </row>
    <row r="27140" spans="1:3" x14ac:dyDescent="0.25">
      <c r="A27140">
        <f>COUNTIF(B:B,B27140)</f>
        <v>1</v>
      </c>
      <c r="B27140" t="s">
        <v>27136</v>
      </c>
      <c r="C27140" t="s">
        <v>53891</v>
      </c>
    </row>
    <row r="27141" spans="1:3" x14ac:dyDescent="0.25">
      <c r="A27141">
        <f>COUNTIF(B:B,B27141)</f>
        <v>1</v>
      </c>
      <c r="B27141" t="s">
        <v>27137</v>
      </c>
      <c r="C27141" t="s">
        <v>53892</v>
      </c>
    </row>
    <row r="27142" spans="1:3" x14ac:dyDescent="0.25">
      <c r="A27142">
        <f>COUNTIF(B:B,B27142)</f>
        <v>1</v>
      </c>
      <c r="B27142" t="s">
        <v>27138</v>
      </c>
      <c r="C27142" t="s">
        <v>53893</v>
      </c>
    </row>
    <row r="27143" spans="1:3" x14ac:dyDescent="0.25">
      <c r="A27143">
        <f>COUNTIF(B:B,B27143)</f>
        <v>1</v>
      </c>
      <c r="B27143" t="s">
        <v>27139</v>
      </c>
      <c r="C27143" t="s">
        <v>53894</v>
      </c>
    </row>
    <row r="27144" spans="1:3" x14ac:dyDescent="0.25">
      <c r="A27144">
        <f>COUNTIF(B:B,B27144)</f>
        <v>1</v>
      </c>
      <c r="B27144" t="s">
        <v>27140</v>
      </c>
      <c r="C27144" t="s">
        <v>53895</v>
      </c>
    </row>
    <row r="27145" spans="1:3" x14ac:dyDescent="0.25">
      <c r="A27145">
        <f>COUNTIF(B:B,B27145)</f>
        <v>1</v>
      </c>
      <c r="B27145" t="s">
        <v>27141</v>
      </c>
      <c r="C27145" t="s">
        <v>53896</v>
      </c>
    </row>
    <row r="27146" spans="1:3" x14ac:dyDescent="0.25">
      <c r="A27146">
        <f>COUNTIF(B:B,B27146)</f>
        <v>1</v>
      </c>
      <c r="B27146" t="s">
        <v>27142</v>
      </c>
      <c r="C27146" t="s">
        <v>53897</v>
      </c>
    </row>
    <row r="27147" spans="1:3" x14ac:dyDescent="0.25">
      <c r="A27147">
        <f>COUNTIF(B:B,B27147)</f>
        <v>1</v>
      </c>
      <c r="B27147" t="s">
        <v>27143</v>
      </c>
      <c r="C27147" t="s">
        <v>53898</v>
      </c>
    </row>
    <row r="27148" spans="1:3" x14ac:dyDescent="0.25">
      <c r="A27148">
        <f>COUNTIF(B:B,B27148)</f>
        <v>1</v>
      </c>
      <c r="B27148" t="s">
        <v>27144</v>
      </c>
      <c r="C27148" t="s">
        <v>53899</v>
      </c>
    </row>
    <row r="27149" spans="1:3" x14ac:dyDescent="0.25">
      <c r="A27149">
        <f>COUNTIF(B:B,B27149)</f>
        <v>1</v>
      </c>
      <c r="B27149" t="s">
        <v>27145</v>
      </c>
      <c r="C27149" t="s">
        <v>53900</v>
      </c>
    </row>
    <row r="27150" spans="1:3" x14ac:dyDescent="0.25">
      <c r="A27150">
        <f>COUNTIF(B:B,B27150)</f>
        <v>1</v>
      </c>
      <c r="B27150" t="s">
        <v>27146</v>
      </c>
      <c r="C27150" t="s">
        <v>53901</v>
      </c>
    </row>
    <row r="27151" spans="1:3" x14ac:dyDescent="0.25">
      <c r="A27151">
        <f>COUNTIF(B:B,B27151)</f>
        <v>1</v>
      </c>
      <c r="B27151" t="s">
        <v>27147</v>
      </c>
      <c r="C27151" t="s">
        <v>53902</v>
      </c>
    </row>
    <row r="27152" spans="1:3" x14ac:dyDescent="0.25">
      <c r="A27152">
        <f>COUNTIF(B:B,B27152)</f>
        <v>1</v>
      </c>
      <c r="B27152" t="s">
        <v>27148</v>
      </c>
      <c r="C27152" t="s">
        <v>53903</v>
      </c>
    </row>
    <row r="27153" spans="1:3" x14ac:dyDescent="0.25">
      <c r="A27153">
        <f>COUNTIF(B:B,B27153)</f>
        <v>1</v>
      </c>
      <c r="B27153" t="s">
        <v>27149</v>
      </c>
      <c r="C27153" t="s">
        <v>53904</v>
      </c>
    </row>
    <row r="27154" spans="1:3" x14ac:dyDescent="0.25">
      <c r="A27154">
        <f>COUNTIF(B:B,B27154)</f>
        <v>1</v>
      </c>
      <c r="B27154" t="s">
        <v>27150</v>
      </c>
      <c r="C27154" t="s">
        <v>53905</v>
      </c>
    </row>
    <row r="27155" spans="1:3" x14ac:dyDescent="0.25">
      <c r="A27155">
        <f>COUNTIF(B:B,B27155)</f>
        <v>1</v>
      </c>
      <c r="B27155" t="s">
        <v>27151</v>
      </c>
      <c r="C27155" t="s">
        <v>53906</v>
      </c>
    </row>
    <row r="27156" spans="1:3" x14ac:dyDescent="0.25">
      <c r="A27156">
        <f>COUNTIF(B:B,B27156)</f>
        <v>1</v>
      </c>
      <c r="B27156" t="s">
        <v>27152</v>
      </c>
      <c r="C27156" t="s">
        <v>53907</v>
      </c>
    </row>
    <row r="27157" spans="1:3" x14ac:dyDescent="0.25">
      <c r="A27157">
        <f>COUNTIF(B:B,B27157)</f>
        <v>1</v>
      </c>
      <c r="B27157" t="s">
        <v>27153</v>
      </c>
      <c r="C27157" t="s">
        <v>53908</v>
      </c>
    </row>
    <row r="27158" spans="1:3" x14ac:dyDescent="0.25">
      <c r="A27158">
        <f>COUNTIF(B:B,B27158)</f>
        <v>1</v>
      </c>
      <c r="B27158" t="s">
        <v>27154</v>
      </c>
      <c r="C27158" t="s">
        <v>53909</v>
      </c>
    </row>
    <row r="27159" spans="1:3" x14ac:dyDescent="0.25">
      <c r="A27159">
        <f>COUNTIF(B:B,B27159)</f>
        <v>1</v>
      </c>
      <c r="B27159" t="s">
        <v>27155</v>
      </c>
      <c r="C27159" t="s">
        <v>53910</v>
      </c>
    </row>
    <row r="27160" spans="1:3" x14ac:dyDescent="0.25">
      <c r="A27160">
        <f>COUNTIF(B:B,B27160)</f>
        <v>1</v>
      </c>
      <c r="B27160" t="s">
        <v>27156</v>
      </c>
      <c r="C27160" t="s">
        <v>53911</v>
      </c>
    </row>
    <row r="27161" spans="1:3" x14ac:dyDescent="0.25">
      <c r="A27161">
        <f>COUNTIF(B:B,B27161)</f>
        <v>1</v>
      </c>
      <c r="B27161" t="s">
        <v>27157</v>
      </c>
      <c r="C27161" t="s">
        <v>53912</v>
      </c>
    </row>
    <row r="27162" spans="1:3" x14ac:dyDescent="0.25">
      <c r="A27162">
        <f>COUNTIF(B:B,B27162)</f>
        <v>1</v>
      </c>
      <c r="B27162" t="s">
        <v>27158</v>
      </c>
      <c r="C27162" t="s">
        <v>53913</v>
      </c>
    </row>
    <row r="27163" spans="1:3" x14ac:dyDescent="0.25">
      <c r="A27163">
        <f>COUNTIF(B:B,B27163)</f>
        <v>1</v>
      </c>
      <c r="B27163" t="s">
        <v>27159</v>
      </c>
      <c r="C27163" t="s">
        <v>53914</v>
      </c>
    </row>
    <row r="27164" spans="1:3" x14ac:dyDescent="0.25">
      <c r="A27164">
        <f>COUNTIF(B:B,B27164)</f>
        <v>1</v>
      </c>
      <c r="B27164" t="s">
        <v>27160</v>
      </c>
      <c r="C27164" t="s">
        <v>53915</v>
      </c>
    </row>
    <row r="27165" spans="1:3" x14ac:dyDescent="0.25">
      <c r="A27165">
        <f>COUNTIF(B:B,B27165)</f>
        <v>1</v>
      </c>
      <c r="B27165" t="s">
        <v>27161</v>
      </c>
      <c r="C27165" t="s">
        <v>53916</v>
      </c>
    </row>
    <row r="27166" spans="1:3" x14ac:dyDescent="0.25">
      <c r="A27166">
        <f>COUNTIF(B:B,B27166)</f>
        <v>1</v>
      </c>
      <c r="B27166" t="s">
        <v>27162</v>
      </c>
      <c r="C27166" t="s">
        <v>53917</v>
      </c>
    </row>
    <row r="27167" spans="1:3" x14ac:dyDescent="0.25">
      <c r="A27167">
        <f>COUNTIF(B:B,B27167)</f>
        <v>1</v>
      </c>
      <c r="B27167" t="s">
        <v>27163</v>
      </c>
      <c r="C27167" t="s">
        <v>53918</v>
      </c>
    </row>
    <row r="27168" spans="1:3" x14ac:dyDescent="0.25">
      <c r="A27168">
        <f>COUNTIF(B:B,B27168)</f>
        <v>1</v>
      </c>
      <c r="B27168" t="s">
        <v>27164</v>
      </c>
      <c r="C27168" t="s">
        <v>53919</v>
      </c>
    </row>
    <row r="27169" spans="1:3" x14ac:dyDescent="0.25">
      <c r="A27169">
        <f>COUNTIF(B:B,B27169)</f>
        <v>1</v>
      </c>
      <c r="B27169" t="s">
        <v>27165</v>
      </c>
      <c r="C27169" t="s">
        <v>53920</v>
      </c>
    </row>
    <row r="27170" spans="1:3" x14ac:dyDescent="0.25">
      <c r="A27170">
        <f>COUNTIF(B:B,B27170)</f>
        <v>1</v>
      </c>
      <c r="B27170" t="s">
        <v>27166</v>
      </c>
      <c r="C27170" t="s">
        <v>53921</v>
      </c>
    </row>
    <row r="27171" spans="1:3" x14ac:dyDescent="0.25">
      <c r="A27171">
        <f>COUNTIF(B:B,B27171)</f>
        <v>1</v>
      </c>
      <c r="B27171" t="s">
        <v>27167</v>
      </c>
      <c r="C27171" t="s">
        <v>53922</v>
      </c>
    </row>
    <row r="27172" spans="1:3" x14ac:dyDescent="0.25">
      <c r="A27172">
        <f>COUNTIF(B:B,B27172)</f>
        <v>1</v>
      </c>
      <c r="B27172" t="s">
        <v>27168</v>
      </c>
      <c r="C27172" t="s">
        <v>53923</v>
      </c>
    </row>
    <row r="27173" spans="1:3" x14ac:dyDescent="0.25">
      <c r="A27173">
        <f>COUNTIF(B:B,B27173)</f>
        <v>1</v>
      </c>
      <c r="B27173" t="s">
        <v>27169</v>
      </c>
      <c r="C27173" t="s">
        <v>53924</v>
      </c>
    </row>
    <row r="27174" spans="1:3" x14ac:dyDescent="0.25">
      <c r="A27174">
        <f>COUNTIF(B:B,B27174)</f>
        <v>1</v>
      </c>
      <c r="B27174" t="s">
        <v>27170</v>
      </c>
      <c r="C27174" t="s">
        <v>53925</v>
      </c>
    </row>
    <row r="27175" spans="1:3" x14ac:dyDescent="0.25">
      <c r="A27175">
        <f>COUNTIF(B:B,B27175)</f>
        <v>1</v>
      </c>
      <c r="B27175" t="s">
        <v>27171</v>
      </c>
      <c r="C27175" t="s">
        <v>53926</v>
      </c>
    </row>
    <row r="27176" spans="1:3" x14ac:dyDescent="0.25">
      <c r="A27176">
        <f>COUNTIF(B:B,B27176)</f>
        <v>1</v>
      </c>
      <c r="B27176" t="s">
        <v>27172</v>
      </c>
      <c r="C27176" t="s">
        <v>53927</v>
      </c>
    </row>
    <row r="27177" spans="1:3" x14ac:dyDescent="0.25">
      <c r="A27177">
        <f>COUNTIF(B:B,B27177)</f>
        <v>1</v>
      </c>
      <c r="B27177" t="s">
        <v>27173</v>
      </c>
      <c r="C27177" t="s">
        <v>53928</v>
      </c>
    </row>
    <row r="27178" spans="1:3" x14ac:dyDescent="0.25">
      <c r="A27178">
        <f>COUNTIF(B:B,B27178)</f>
        <v>1</v>
      </c>
      <c r="B27178" t="s">
        <v>27174</v>
      </c>
      <c r="C27178" t="s">
        <v>53929</v>
      </c>
    </row>
    <row r="27179" spans="1:3" x14ac:dyDescent="0.25">
      <c r="A27179">
        <f>COUNTIF(B:B,B27179)</f>
        <v>1</v>
      </c>
      <c r="B27179" t="s">
        <v>27175</v>
      </c>
      <c r="C27179" t="s">
        <v>53930</v>
      </c>
    </row>
    <row r="27180" spans="1:3" x14ac:dyDescent="0.25">
      <c r="A27180">
        <f>COUNTIF(B:B,B27180)</f>
        <v>1</v>
      </c>
      <c r="B27180" t="s">
        <v>27176</v>
      </c>
      <c r="C27180" t="s">
        <v>53931</v>
      </c>
    </row>
    <row r="27181" spans="1:3" x14ac:dyDescent="0.25">
      <c r="A27181">
        <f>COUNTIF(B:B,B27181)</f>
        <v>1</v>
      </c>
      <c r="B27181" t="s">
        <v>27177</v>
      </c>
      <c r="C27181" t="s">
        <v>53932</v>
      </c>
    </row>
    <row r="27182" spans="1:3" x14ac:dyDescent="0.25">
      <c r="A27182">
        <f>COUNTIF(B:B,B27182)</f>
        <v>1</v>
      </c>
      <c r="B27182" t="s">
        <v>27178</v>
      </c>
      <c r="C27182" t="s">
        <v>53933</v>
      </c>
    </row>
    <row r="27183" spans="1:3" x14ac:dyDescent="0.25">
      <c r="A27183">
        <f>COUNTIF(B:B,B27183)</f>
        <v>1</v>
      </c>
      <c r="B27183" t="s">
        <v>27179</v>
      </c>
      <c r="C27183" t="s">
        <v>53934</v>
      </c>
    </row>
    <row r="27184" spans="1:3" x14ac:dyDescent="0.25">
      <c r="A27184">
        <f>COUNTIF(B:B,B27184)</f>
        <v>1</v>
      </c>
      <c r="B27184" t="s">
        <v>27180</v>
      </c>
      <c r="C27184" t="s">
        <v>53935</v>
      </c>
    </row>
    <row r="27185" spans="1:3" x14ac:dyDescent="0.25">
      <c r="A27185">
        <f>COUNTIF(B:B,B27185)</f>
        <v>1</v>
      </c>
      <c r="B27185" t="s">
        <v>27181</v>
      </c>
      <c r="C27185" t="s">
        <v>53936</v>
      </c>
    </row>
    <row r="27186" spans="1:3" x14ac:dyDescent="0.25">
      <c r="A27186">
        <f>COUNTIF(B:B,B27186)</f>
        <v>1</v>
      </c>
      <c r="B27186" t="s">
        <v>27182</v>
      </c>
      <c r="C27186" t="s">
        <v>53937</v>
      </c>
    </row>
    <row r="27187" spans="1:3" x14ac:dyDescent="0.25">
      <c r="A27187">
        <f>COUNTIF(B:B,B27187)</f>
        <v>1</v>
      </c>
      <c r="B27187" t="s">
        <v>27183</v>
      </c>
      <c r="C27187" t="s">
        <v>53938</v>
      </c>
    </row>
    <row r="27188" spans="1:3" x14ac:dyDescent="0.25">
      <c r="A27188">
        <f>COUNTIF(B:B,B27188)</f>
        <v>1</v>
      </c>
      <c r="B27188" t="s">
        <v>27184</v>
      </c>
      <c r="C27188" t="s">
        <v>53939</v>
      </c>
    </row>
    <row r="27189" spans="1:3" x14ac:dyDescent="0.25">
      <c r="A27189">
        <f>COUNTIF(B:B,B27189)</f>
        <v>1</v>
      </c>
      <c r="B27189" t="s">
        <v>27185</v>
      </c>
      <c r="C27189" t="s">
        <v>53940</v>
      </c>
    </row>
    <row r="27190" spans="1:3" x14ac:dyDescent="0.25">
      <c r="A27190">
        <f>COUNTIF(B:B,B27190)</f>
        <v>1</v>
      </c>
      <c r="B27190" t="s">
        <v>27186</v>
      </c>
      <c r="C27190" t="s">
        <v>53941</v>
      </c>
    </row>
    <row r="27191" spans="1:3" x14ac:dyDescent="0.25">
      <c r="A27191">
        <f>COUNTIF(B:B,B27191)</f>
        <v>1</v>
      </c>
      <c r="B27191" t="s">
        <v>27187</v>
      </c>
      <c r="C27191" t="s">
        <v>53942</v>
      </c>
    </row>
    <row r="27192" spans="1:3" x14ac:dyDescent="0.25">
      <c r="A27192">
        <f>COUNTIF(B:B,B27192)</f>
        <v>1</v>
      </c>
      <c r="B27192" t="s">
        <v>27188</v>
      </c>
      <c r="C27192" t="s">
        <v>53943</v>
      </c>
    </row>
    <row r="27193" spans="1:3" x14ac:dyDescent="0.25">
      <c r="A27193">
        <f>COUNTIF(B:B,B27193)</f>
        <v>1</v>
      </c>
      <c r="B27193" t="s">
        <v>27189</v>
      </c>
      <c r="C27193" t="s">
        <v>53944</v>
      </c>
    </row>
    <row r="27194" spans="1:3" x14ac:dyDescent="0.25">
      <c r="A27194">
        <f>COUNTIF(B:B,B27194)</f>
        <v>1</v>
      </c>
      <c r="B27194" t="s">
        <v>27190</v>
      </c>
      <c r="C27194" t="s">
        <v>53945</v>
      </c>
    </row>
    <row r="27195" spans="1:3" x14ac:dyDescent="0.25">
      <c r="A27195">
        <f>COUNTIF(B:B,B27195)</f>
        <v>1</v>
      </c>
      <c r="B27195" t="s">
        <v>27191</v>
      </c>
      <c r="C27195" t="s">
        <v>53946</v>
      </c>
    </row>
    <row r="27196" spans="1:3" x14ac:dyDescent="0.25">
      <c r="A27196">
        <f>COUNTIF(B:B,B27196)</f>
        <v>1</v>
      </c>
      <c r="B27196" t="s">
        <v>27192</v>
      </c>
      <c r="C27196" t="s">
        <v>53947</v>
      </c>
    </row>
    <row r="27197" spans="1:3" x14ac:dyDescent="0.25">
      <c r="A27197">
        <f>COUNTIF(B:B,B27197)</f>
        <v>1</v>
      </c>
      <c r="B27197" t="s">
        <v>27193</v>
      </c>
      <c r="C27197" t="s">
        <v>53948</v>
      </c>
    </row>
    <row r="27198" spans="1:3" x14ac:dyDescent="0.25">
      <c r="A27198">
        <f>COUNTIF(B:B,B27198)</f>
        <v>1</v>
      </c>
      <c r="B27198" t="s">
        <v>27194</v>
      </c>
      <c r="C27198" t="s">
        <v>53949</v>
      </c>
    </row>
    <row r="27199" spans="1:3" x14ac:dyDescent="0.25">
      <c r="A27199">
        <f>COUNTIF(B:B,B27199)</f>
        <v>1</v>
      </c>
      <c r="B27199" t="s">
        <v>27195</v>
      </c>
      <c r="C27199" t="s">
        <v>53950</v>
      </c>
    </row>
    <row r="27200" spans="1:3" x14ac:dyDescent="0.25">
      <c r="A27200">
        <f>COUNTIF(B:B,B27200)</f>
        <v>1</v>
      </c>
      <c r="B27200" t="s">
        <v>27196</v>
      </c>
      <c r="C27200" t="s">
        <v>53951</v>
      </c>
    </row>
    <row r="27201" spans="1:3" x14ac:dyDescent="0.25">
      <c r="A27201">
        <f>COUNTIF(B:B,B27201)</f>
        <v>1</v>
      </c>
      <c r="B27201" t="s">
        <v>27197</v>
      </c>
      <c r="C27201" t="s">
        <v>53952</v>
      </c>
    </row>
    <row r="27202" spans="1:3" x14ac:dyDescent="0.25">
      <c r="A27202">
        <f>COUNTIF(B:B,B27202)</f>
        <v>1</v>
      </c>
      <c r="B27202" t="s">
        <v>27198</v>
      </c>
      <c r="C27202" t="s">
        <v>53953</v>
      </c>
    </row>
    <row r="27203" spans="1:3" x14ac:dyDescent="0.25">
      <c r="A27203">
        <f>COUNTIF(B:B,B27203)</f>
        <v>1</v>
      </c>
      <c r="B27203" t="s">
        <v>27199</v>
      </c>
      <c r="C27203" t="s">
        <v>53954</v>
      </c>
    </row>
    <row r="27204" spans="1:3" x14ac:dyDescent="0.25">
      <c r="A27204">
        <f>COUNTIF(B:B,B27204)</f>
        <v>1</v>
      </c>
      <c r="B27204" t="s">
        <v>27200</v>
      </c>
      <c r="C27204" t="s">
        <v>53955</v>
      </c>
    </row>
    <row r="27205" spans="1:3" x14ac:dyDescent="0.25">
      <c r="A27205">
        <f>COUNTIF(B:B,B27205)</f>
        <v>1</v>
      </c>
      <c r="B27205" t="s">
        <v>27201</v>
      </c>
      <c r="C27205" t="s">
        <v>53956</v>
      </c>
    </row>
    <row r="27206" spans="1:3" x14ac:dyDescent="0.25">
      <c r="A27206">
        <f>COUNTIF(B:B,B27206)</f>
        <v>1</v>
      </c>
      <c r="B27206" t="s">
        <v>27202</v>
      </c>
      <c r="C27206" t="s">
        <v>53957</v>
      </c>
    </row>
    <row r="27207" spans="1:3" x14ac:dyDescent="0.25">
      <c r="A27207">
        <f>COUNTIF(B:B,B27207)</f>
        <v>1</v>
      </c>
      <c r="B27207" t="s">
        <v>27203</v>
      </c>
      <c r="C27207" t="s">
        <v>53958</v>
      </c>
    </row>
    <row r="27208" spans="1:3" x14ac:dyDescent="0.25">
      <c r="A27208">
        <f>COUNTIF(B:B,B27208)</f>
        <v>1</v>
      </c>
      <c r="B27208" t="s">
        <v>27204</v>
      </c>
      <c r="C27208" t="s">
        <v>53959</v>
      </c>
    </row>
    <row r="27209" spans="1:3" x14ac:dyDescent="0.25">
      <c r="A27209">
        <f>COUNTIF(B:B,B27209)</f>
        <v>1</v>
      </c>
      <c r="B27209" t="s">
        <v>27205</v>
      </c>
      <c r="C27209" t="s">
        <v>53960</v>
      </c>
    </row>
    <row r="27210" spans="1:3" x14ac:dyDescent="0.25">
      <c r="A27210">
        <f>COUNTIF(B:B,B27210)</f>
        <v>1</v>
      </c>
      <c r="B27210" t="s">
        <v>27206</v>
      </c>
      <c r="C27210" t="s">
        <v>53961</v>
      </c>
    </row>
    <row r="27211" spans="1:3" x14ac:dyDescent="0.25">
      <c r="A27211">
        <f>COUNTIF(B:B,B27211)</f>
        <v>1</v>
      </c>
      <c r="B27211" t="s">
        <v>27207</v>
      </c>
      <c r="C27211" t="s">
        <v>53962</v>
      </c>
    </row>
    <row r="27212" spans="1:3" x14ac:dyDescent="0.25">
      <c r="A27212">
        <f>COUNTIF(B:B,B27212)</f>
        <v>1</v>
      </c>
      <c r="B27212" t="s">
        <v>27208</v>
      </c>
      <c r="C27212" t="s">
        <v>53963</v>
      </c>
    </row>
    <row r="27213" spans="1:3" x14ac:dyDescent="0.25">
      <c r="A27213">
        <f>COUNTIF(B:B,B27213)</f>
        <v>1</v>
      </c>
      <c r="B27213" t="s">
        <v>27209</v>
      </c>
      <c r="C27213" t="s">
        <v>53964</v>
      </c>
    </row>
    <row r="27214" spans="1:3" x14ac:dyDescent="0.25">
      <c r="A27214">
        <f>COUNTIF(B:B,B27214)</f>
        <v>1</v>
      </c>
      <c r="B27214" t="s">
        <v>27210</v>
      </c>
      <c r="C27214" t="s">
        <v>53965</v>
      </c>
    </row>
    <row r="27215" spans="1:3" x14ac:dyDescent="0.25">
      <c r="A27215">
        <f>COUNTIF(B:B,B27215)</f>
        <v>1</v>
      </c>
      <c r="B27215" t="s">
        <v>27211</v>
      </c>
      <c r="C27215" t="s">
        <v>53966</v>
      </c>
    </row>
    <row r="27216" spans="1:3" x14ac:dyDescent="0.25">
      <c r="A27216">
        <f>COUNTIF(B:B,B27216)</f>
        <v>1</v>
      </c>
      <c r="B27216" t="s">
        <v>27212</v>
      </c>
      <c r="C27216" t="s">
        <v>53967</v>
      </c>
    </row>
    <row r="27217" spans="1:3" x14ac:dyDescent="0.25">
      <c r="A27217">
        <f>COUNTIF(B:B,B27217)</f>
        <v>1</v>
      </c>
      <c r="B27217" t="s">
        <v>27213</v>
      </c>
      <c r="C27217" t="s">
        <v>53968</v>
      </c>
    </row>
    <row r="27218" spans="1:3" x14ac:dyDescent="0.25">
      <c r="A27218">
        <f>COUNTIF(B:B,B27218)</f>
        <v>1</v>
      </c>
      <c r="B27218" t="s">
        <v>27214</v>
      </c>
      <c r="C27218" t="s">
        <v>53969</v>
      </c>
    </row>
    <row r="27219" spans="1:3" x14ac:dyDescent="0.25">
      <c r="A27219">
        <f>COUNTIF(B:B,B27219)</f>
        <v>1</v>
      </c>
      <c r="B27219" t="s">
        <v>27215</v>
      </c>
      <c r="C27219" t="s">
        <v>53970</v>
      </c>
    </row>
    <row r="27220" spans="1:3" x14ac:dyDescent="0.25">
      <c r="A27220">
        <f>COUNTIF(B:B,B27220)</f>
        <v>1</v>
      </c>
      <c r="B27220" t="s">
        <v>27216</v>
      </c>
      <c r="C27220" t="s">
        <v>53971</v>
      </c>
    </row>
    <row r="27221" spans="1:3" x14ac:dyDescent="0.25">
      <c r="A27221">
        <f>COUNTIF(B:B,B27221)</f>
        <v>1</v>
      </c>
      <c r="B27221" t="s">
        <v>27217</v>
      </c>
      <c r="C27221" t="s">
        <v>53972</v>
      </c>
    </row>
    <row r="27222" spans="1:3" x14ac:dyDescent="0.25">
      <c r="A27222">
        <f>COUNTIF(B:B,B27222)</f>
        <v>1</v>
      </c>
      <c r="B27222" t="s">
        <v>27218</v>
      </c>
      <c r="C27222" t="s">
        <v>53973</v>
      </c>
    </row>
    <row r="27223" spans="1:3" x14ac:dyDescent="0.25">
      <c r="A27223">
        <f>COUNTIF(B:B,B27223)</f>
        <v>1</v>
      </c>
      <c r="B27223" t="s">
        <v>27219</v>
      </c>
      <c r="C27223" t="s">
        <v>53974</v>
      </c>
    </row>
    <row r="27224" spans="1:3" x14ac:dyDescent="0.25">
      <c r="A27224">
        <f>COUNTIF(B:B,B27224)</f>
        <v>1</v>
      </c>
      <c r="B27224" t="s">
        <v>27220</v>
      </c>
      <c r="C27224" t="s">
        <v>53975</v>
      </c>
    </row>
    <row r="27225" spans="1:3" x14ac:dyDescent="0.25">
      <c r="A27225">
        <f>COUNTIF(B:B,B27225)</f>
        <v>1</v>
      </c>
      <c r="B27225" t="s">
        <v>27221</v>
      </c>
      <c r="C27225" t="s">
        <v>53976</v>
      </c>
    </row>
    <row r="27226" spans="1:3" x14ac:dyDescent="0.25">
      <c r="A27226">
        <f>COUNTIF(B:B,B27226)</f>
        <v>1</v>
      </c>
      <c r="B27226" t="s">
        <v>27222</v>
      </c>
      <c r="C27226" t="s">
        <v>53977</v>
      </c>
    </row>
    <row r="27227" spans="1:3" x14ac:dyDescent="0.25">
      <c r="A27227">
        <f>COUNTIF(B:B,B27227)</f>
        <v>1</v>
      </c>
      <c r="B27227" t="s">
        <v>27223</v>
      </c>
      <c r="C27227" t="s">
        <v>53978</v>
      </c>
    </row>
    <row r="27228" spans="1:3" x14ac:dyDescent="0.25">
      <c r="A27228">
        <f>COUNTIF(B:B,B27228)</f>
        <v>1</v>
      </c>
      <c r="B27228" t="s">
        <v>27224</v>
      </c>
      <c r="C27228" t="s">
        <v>53979</v>
      </c>
    </row>
    <row r="27229" spans="1:3" x14ac:dyDescent="0.25">
      <c r="A27229">
        <f>COUNTIF(B:B,B27229)</f>
        <v>1</v>
      </c>
      <c r="B27229" t="s">
        <v>27225</v>
      </c>
      <c r="C27229" t="s">
        <v>53980</v>
      </c>
    </row>
    <row r="27230" spans="1:3" x14ac:dyDescent="0.25">
      <c r="A27230">
        <f>COUNTIF(B:B,B27230)</f>
        <v>1</v>
      </c>
      <c r="B27230" t="s">
        <v>27226</v>
      </c>
      <c r="C27230" t="s">
        <v>53981</v>
      </c>
    </row>
    <row r="27231" spans="1:3" x14ac:dyDescent="0.25">
      <c r="A27231">
        <f>COUNTIF(B:B,B27231)</f>
        <v>1</v>
      </c>
      <c r="B27231" t="s">
        <v>27227</v>
      </c>
      <c r="C27231" t="s">
        <v>53982</v>
      </c>
    </row>
    <row r="27232" spans="1:3" x14ac:dyDescent="0.25">
      <c r="A27232">
        <f>COUNTIF(B:B,B27232)</f>
        <v>1</v>
      </c>
      <c r="B27232" t="s">
        <v>27228</v>
      </c>
      <c r="C27232" t="s">
        <v>53983</v>
      </c>
    </row>
    <row r="27233" spans="1:3" x14ac:dyDescent="0.25">
      <c r="A27233">
        <f>COUNTIF(B:B,B27233)</f>
        <v>1</v>
      </c>
      <c r="B27233" t="s">
        <v>27229</v>
      </c>
      <c r="C27233" t="s">
        <v>53984</v>
      </c>
    </row>
    <row r="27234" spans="1:3" x14ac:dyDescent="0.25">
      <c r="A27234">
        <f>COUNTIF(B:B,B27234)</f>
        <v>1</v>
      </c>
      <c r="B27234" t="s">
        <v>27230</v>
      </c>
      <c r="C27234" t="s">
        <v>53985</v>
      </c>
    </row>
    <row r="27235" spans="1:3" x14ac:dyDescent="0.25">
      <c r="A27235">
        <f>COUNTIF(B:B,B27235)</f>
        <v>1</v>
      </c>
      <c r="B27235" t="s">
        <v>27231</v>
      </c>
      <c r="C27235" t="s">
        <v>53986</v>
      </c>
    </row>
    <row r="27236" spans="1:3" x14ac:dyDescent="0.25">
      <c r="A27236">
        <f>COUNTIF(B:B,B27236)</f>
        <v>1</v>
      </c>
      <c r="B27236" t="s">
        <v>27232</v>
      </c>
      <c r="C27236" t="s">
        <v>53987</v>
      </c>
    </row>
    <row r="27237" spans="1:3" x14ac:dyDescent="0.25">
      <c r="A27237">
        <f>COUNTIF(B:B,B27237)</f>
        <v>1</v>
      </c>
      <c r="B27237" t="s">
        <v>27233</v>
      </c>
      <c r="C27237" t="s">
        <v>53988</v>
      </c>
    </row>
    <row r="27238" spans="1:3" x14ac:dyDescent="0.25">
      <c r="A27238">
        <f>COUNTIF(B:B,B27238)</f>
        <v>1</v>
      </c>
      <c r="B27238" t="s">
        <v>27234</v>
      </c>
      <c r="C27238" t="s">
        <v>53989</v>
      </c>
    </row>
    <row r="27239" spans="1:3" x14ac:dyDescent="0.25">
      <c r="A27239">
        <f>COUNTIF(B:B,B27239)</f>
        <v>1</v>
      </c>
      <c r="B27239" t="s">
        <v>27235</v>
      </c>
      <c r="C27239" t="s">
        <v>53990</v>
      </c>
    </row>
    <row r="27240" spans="1:3" x14ac:dyDescent="0.25">
      <c r="A27240">
        <f>COUNTIF(B:B,B27240)</f>
        <v>1</v>
      </c>
      <c r="B27240" t="s">
        <v>27236</v>
      </c>
      <c r="C27240" t="s">
        <v>53991</v>
      </c>
    </row>
    <row r="27241" spans="1:3" x14ac:dyDescent="0.25">
      <c r="A27241">
        <f>COUNTIF(B:B,B27241)</f>
        <v>1</v>
      </c>
      <c r="B27241" t="s">
        <v>27237</v>
      </c>
      <c r="C27241" t="s">
        <v>53992</v>
      </c>
    </row>
    <row r="27242" spans="1:3" x14ac:dyDescent="0.25">
      <c r="A27242">
        <f>COUNTIF(B:B,B27242)</f>
        <v>1</v>
      </c>
      <c r="B27242" t="s">
        <v>27238</v>
      </c>
      <c r="C27242" t="s">
        <v>53993</v>
      </c>
    </row>
    <row r="27243" spans="1:3" x14ac:dyDescent="0.25">
      <c r="A27243">
        <f>COUNTIF(B:B,B27243)</f>
        <v>1</v>
      </c>
      <c r="B27243" t="s">
        <v>27239</v>
      </c>
      <c r="C27243" t="s">
        <v>53994</v>
      </c>
    </row>
    <row r="27244" spans="1:3" x14ac:dyDescent="0.25">
      <c r="A27244">
        <f>COUNTIF(B:B,B27244)</f>
        <v>1</v>
      </c>
      <c r="B27244" t="s">
        <v>27240</v>
      </c>
      <c r="C27244" t="s">
        <v>53995</v>
      </c>
    </row>
    <row r="27245" spans="1:3" x14ac:dyDescent="0.25">
      <c r="A27245">
        <f>COUNTIF(B:B,B27245)</f>
        <v>1</v>
      </c>
      <c r="B27245" t="s">
        <v>27241</v>
      </c>
      <c r="C27245" t="s">
        <v>53996</v>
      </c>
    </row>
    <row r="27246" spans="1:3" x14ac:dyDescent="0.25">
      <c r="A27246">
        <f>COUNTIF(B:B,B27246)</f>
        <v>1</v>
      </c>
      <c r="B27246" t="s">
        <v>27242</v>
      </c>
      <c r="C27246" t="s">
        <v>53997</v>
      </c>
    </row>
    <row r="27247" spans="1:3" x14ac:dyDescent="0.25">
      <c r="A27247">
        <f>COUNTIF(B:B,B27247)</f>
        <v>1</v>
      </c>
      <c r="B27247" t="s">
        <v>27243</v>
      </c>
      <c r="C27247" t="s">
        <v>53998</v>
      </c>
    </row>
    <row r="27248" spans="1:3" x14ac:dyDescent="0.25">
      <c r="A27248">
        <f>COUNTIF(B:B,B27248)</f>
        <v>1</v>
      </c>
      <c r="B27248" t="s">
        <v>27244</v>
      </c>
      <c r="C27248" t="s">
        <v>53999</v>
      </c>
    </row>
    <row r="27249" spans="1:3" x14ac:dyDescent="0.25">
      <c r="A27249">
        <f>COUNTIF(B:B,B27249)</f>
        <v>1</v>
      </c>
      <c r="B27249" t="s">
        <v>27245</v>
      </c>
      <c r="C27249" t="s">
        <v>54000</v>
      </c>
    </row>
    <row r="27250" spans="1:3" x14ac:dyDescent="0.25">
      <c r="A27250">
        <f>COUNTIF(B:B,B27250)</f>
        <v>1</v>
      </c>
      <c r="B27250" t="s">
        <v>27246</v>
      </c>
      <c r="C27250" t="s">
        <v>54001</v>
      </c>
    </row>
    <row r="27251" spans="1:3" x14ac:dyDescent="0.25">
      <c r="A27251">
        <f>COUNTIF(B:B,B27251)</f>
        <v>1</v>
      </c>
      <c r="B27251" t="s">
        <v>27247</v>
      </c>
      <c r="C27251" t="s">
        <v>54002</v>
      </c>
    </row>
    <row r="27252" spans="1:3" x14ac:dyDescent="0.25">
      <c r="A27252">
        <f>COUNTIF(B:B,B27252)</f>
        <v>1</v>
      </c>
      <c r="B27252" t="s">
        <v>27248</v>
      </c>
      <c r="C27252" t="s">
        <v>54003</v>
      </c>
    </row>
    <row r="27253" spans="1:3" x14ac:dyDescent="0.25">
      <c r="A27253">
        <f>COUNTIF(B:B,B27253)</f>
        <v>1</v>
      </c>
      <c r="B27253" t="s">
        <v>27249</v>
      </c>
      <c r="C27253" t="s">
        <v>54004</v>
      </c>
    </row>
    <row r="27254" spans="1:3" x14ac:dyDescent="0.25">
      <c r="A27254">
        <f>COUNTIF(B:B,B27254)</f>
        <v>1</v>
      </c>
      <c r="B27254" t="s">
        <v>27250</v>
      </c>
      <c r="C27254" t="s">
        <v>54005</v>
      </c>
    </row>
    <row r="27255" spans="1:3" x14ac:dyDescent="0.25">
      <c r="A27255">
        <f>COUNTIF(B:B,B27255)</f>
        <v>1</v>
      </c>
      <c r="B27255" t="s">
        <v>27251</v>
      </c>
      <c r="C27255" t="s">
        <v>54006</v>
      </c>
    </row>
    <row r="27256" spans="1:3" x14ac:dyDescent="0.25">
      <c r="A27256">
        <f>COUNTIF(B:B,B27256)</f>
        <v>1</v>
      </c>
      <c r="B27256" t="s">
        <v>27252</v>
      </c>
      <c r="C27256" t="s">
        <v>54007</v>
      </c>
    </row>
    <row r="27257" spans="1:3" x14ac:dyDescent="0.25">
      <c r="A27257">
        <f>COUNTIF(B:B,B27257)</f>
        <v>1</v>
      </c>
      <c r="B27257" t="s">
        <v>27253</v>
      </c>
      <c r="C27257" t="s">
        <v>54008</v>
      </c>
    </row>
    <row r="27258" spans="1:3" x14ac:dyDescent="0.25">
      <c r="A27258">
        <f>COUNTIF(B:B,B27258)</f>
        <v>1</v>
      </c>
      <c r="B27258" t="s">
        <v>27254</v>
      </c>
      <c r="C27258" t="s">
        <v>54009</v>
      </c>
    </row>
    <row r="27259" spans="1:3" x14ac:dyDescent="0.25">
      <c r="A27259">
        <f>COUNTIF(B:B,B27259)</f>
        <v>1</v>
      </c>
      <c r="B27259" t="s">
        <v>27255</v>
      </c>
      <c r="C27259" t="s">
        <v>54010</v>
      </c>
    </row>
    <row r="27260" spans="1:3" x14ac:dyDescent="0.25">
      <c r="A27260">
        <f>COUNTIF(B:B,B27260)</f>
        <v>1</v>
      </c>
      <c r="B27260" t="s">
        <v>27256</v>
      </c>
      <c r="C27260" t="s">
        <v>54011</v>
      </c>
    </row>
    <row r="27261" spans="1:3" x14ac:dyDescent="0.25">
      <c r="A27261">
        <f>COUNTIF(B:B,B27261)</f>
        <v>1</v>
      </c>
      <c r="B27261" t="s">
        <v>27257</v>
      </c>
      <c r="C27261" t="s">
        <v>54012</v>
      </c>
    </row>
    <row r="27262" spans="1:3" x14ac:dyDescent="0.25">
      <c r="A27262">
        <f>COUNTIF(B:B,B27262)</f>
        <v>1</v>
      </c>
      <c r="B27262" t="s">
        <v>27258</v>
      </c>
      <c r="C27262" t="s">
        <v>54013</v>
      </c>
    </row>
    <row r="27263" spans="1:3" x14ac:dyDescent="0.25">
      <c r="A27263">
        <f>COUNTIF(B:B,B27263)</f>
        <v>1</v>
      </c>
      <c r="B27263" t="s">
        <v>27259</v>
      </c>
      <c r="C27263" t="s">
        <v>54014</v>
      </c>
    </row>
    <row r="27264" spans="1:3" x14ac:dyDescent="0.25">
      <c r="A27264">
        <f>COUNTIF(B:B,B27264)</f>
        <v>1</v>
      </c>
      <c r="B27264" t="s">
        <v>27260</v>
      </c>
      <c r="C27264" t="s">
        <v>54015</v>
      </c>
    </row>
    <row r="27265" spans="1:3" x14ac:dyDescent="0.25">
      <c r="A27265">
        <f>COUNTIF(B:B,B27265)</f>
        <v>1</v>
      </c>
      <c r="B27265" t="s">
        <v>27261</v>
      </c>
      <c r="C27265" t="s">
        <v>54016</v>
      </c>
    </row>
    <row r="27266" spans="1:3" x14ac:dyDescent="0.25">
      <c r="A27266">
        <f>COUNTIF(B:B,B27266)</f>
        <v>1</v>
      </c>
      <c r="B27266" t="s">
        <v>27262</v>
      </c>
      <c r="C27266" t="s">
        <v>54017</v>
      </c>
    </row>
    <row r="27267" spans="1:3" x14ac:dyDescent="0.25">
      <c r="A27267">
        <f>COUNTIF(B:B,B27267)</f>
        <v>1</v>
      </c>
      <c r="B27267" t="s">
        <v>27263</v>
      </c>
      <c r="C27267" t="s">
        <v>54018</v>
      </c>
    </row>
    <row r="27268" spans="1:3" x14ac:dyDescent="0.25">
      <c r="A27268">
        <f>COUNTIF(B:B,B27268)</f>
        <v>1</v>
      </c>
      <c r="B27268" t="s">
        <v>27264</v>
      </c>
      <c r="C27268" t="s">
        <v>54019</v>
      </c>
    </row>
    <row r="27269" spans="1:3" x14ac:dyDescent="0.25">
      <c r="A27269">
        <f>COUNTIF(B:B,B27269)</f>
        <v>1</v>
      </c>
      <c r="B27269" t="s">
        <v>27265</v>
      </c>
      <c r="C27269" t="s">
        <v>54020</v>
      </c>
    </row>
    <row r="27270" spans="1:3" x14ac:dyDescent="0.25">
      <c r="A27270">
        <f>COUNTIF(B:B,B27270)</f>
        <v>1</v>
      </c>
      <c r="B27270" t="s">
        <v>27266</v>
      </c>
      <c r="C27270" t="s">
        <v>54021</v>
      </c>
    </row>
    <row r="27271" spans="1:3" x14ac:dyDescent="0.25">
      <c r="A27271">
        <f>COUNTIF(B:B,B27271)</f>
        <v>1</v>
      </c>
      <c r="B27271" t="s">
        <v>27267</v>
      </c>
      <c r="C27271" t="s">
        <v>54022</v>
      </c>
    </row>
    <row r="27272" spans="1:3" x14ac:dyDescent="0.25">
      <c r="A27272">
        <f>COUNTIF(B:B,B27272)</f>
        <v>1</v>
      </c>
      <c r="B27272" t="s">
        <v>27268</v>
      </c>
      <c r="C27272" t="s">
        <v>54023</v>
      </c>
    </row>
    <row r="27273" spans="1:3" x14ac:dyDescent="0.25">
      <c r="A27273">
        <f>COUNTIF(B:B,B27273)</f>
        <v>1</v>
      </c>
      <c r="B27273" t="s">
        <v>27269</v>
      </c>
      <c r="C27273" t="s">
        <v>54024</v>
      </c>
    </row>
    <row r="27274" spans="1:3" x14ac:dyDescent="0.25">
      <c r="A27274">
        <f>COUNTIF(B:B,B27274)</f>
        <v>1</v>
      </c>
      <c r="B27274" t="s">
        <v>27270</v>
      </c>
      <c r="C27274" t="s">
        <v>54025</v>
      </c>
    </row>
    <row r="27275" spans="1:3" x14ac:dyDescent="0.25">
      <c r="A27275">
        <f>COUNTIF(B:B,B27275)</f>
        <v>1</v>
      </c>
      <c r="B27275" t="s">
        <v>27271</v>
      </c>
      <c r="C27275" t="s">
        <v>54026</v>
      </c>
    </row>
    <row r="27276" spans="1:3" x14ac:dyDescent="0.25">
      <c r="A27276">
        <f>COUNTIF(B:B,B27276)</f>
        <v>1</v>
      </c>
      <c r="B27276" t="s">
        <v>27272</v>
      </c>
      <c r="C27276" t="s">
        <v>54027</v>
      </c>
    </row>
    <row r="27277" spans="1:3" x14ac:dyDescent="0.25">
      <c r="A27277">
        <f>COUNTIF(B:B,B27277)</f>
        <v>1</v>
      </c>
      <c r="B27277" t="s">
        <v>27273</v>
      </c>
      <c r="C27277" t="s">
        <v>54028</v>
      </c>
    </row>
    <row r="27278" spans="1:3" x14ac:dyDescent="0.25">
      <c r="A27278">
        <f>COUNTIF(B:B,B27278)</f>
        <v>1</v>
      </c>
      <c r="B27278" t="s">
        <v>27274</v>
      </c>
      <c r="C27278" t="s">
        <v>54029</v>
      </c>
    </row>
    <row r="27279" spans="1:3" x14ac:dyDescent="0.25">
      <c r="A27279">
        <f>COUNTIF(B:B,B27279)</f>
        <v>1</v>
      </c>
      <c r="B27279" t="s">
        <v>27275</v>
      </c>
      <c r="C27279" t="s">
        <v>54030</v>
      </c>
    </row>
    <row r="27280" spans="1:3" x14ac:dyDescent="0.25">
      <c r="A27280">
        <f>COUNTIF(B:B,B27280)</f>
        <v>1</v>
      </c>
      <c r="B27280" t="s">
        <v>27276</v>
      </c>
      <c r="C27280" t="s">
        <v>54031</v>
      </c>
    </row>
    <row r="27281" spans="1:3" x14ac:dyDescent="0.25">
      <c r="A27281">
        <f>COUNTIF(B:B,B27281)</f>
        <v>1</v>
      </c>
      <c r="B27281" t="s">
        <v>27277</v>
      </c>
      <c r="C27281" t="s">
        <v>54032</v>
      </c>
    </row>
    <row r="27282" spans="1:3" x14ac:dyDescent="0.25">
      <c r="A27282">
        <f>COUNTIF(B:B,B27282)</f>
        <v>1</v>
      </c>
      <c r="B27282" t="s">
        <v>27278</v>
      </c>
      <c r="C27282" t="s">
        <v>54033</v>
      </c>
    </row>
    <row r="27283" spans="1:3" x14ac:dyDescent="0.25">
      <c r="A27283">
        <f>COUNTIF(B:B,B27283)</f>
        <v>1</v>
      </c>
      <c r="B27283" t="s">
        <v>27279</v>
      </c>
      <c r="C27283" t="s">
        <v>54034</v>
      </c>
    </row>
    <row r="27284" spans="1:3" x14ac:dyDescent="0.25">
      <c r="A27284">
        <f>COUNTIF(B:B,B27284)</f>
        <v>1</v>
      </c>
      <c r="B27284" t="s">
        <v>27280</v>
      </c>
      <c r="C27284" t="s">
        <v>54035</v>
      </c>
    </row>
    <row r="27285" spans="1:3" x14ac:dyDescent="0.25">
      <c r="A27285">
        <f>COUNTIF(B:B,B27285)</f>
        <v>1</v>
      </c>
      <c r="B27285" t="s">
        <v>27281</v>
      </c>
      <c r="C27285" t="s">
        <v>54036</v>
      </c>
    </row>
    <row r="27286" spans="1:3" x14ac:dyDescent="0.25">
      <c r="A27286">
        <f>COUNTIF(B:B,B27286)</f>
        <v>1</v>
      </c>
      <c r="B27286" t="s">
        <v>27282</v>
      </c>
      <c r="C27286" t="s">
        <v>54037</v>
      </c>
    </row>
    <row r="27287" spans="1:3" x14ac:dyDescent="0.25">
      <c r="A27287">
        <f>COUNTIF(B:B,B27287)</f>
        <v>1</v>
      </c>
      <c r="B27287" t="s">
        <v>27283</v>
      </c>
      <c r="C27287" t="s">
        <v>54038</v>
      </c>
    </row>
    <row r="27288" spans="1:3" x14ac:dyDescent="0.25">
      <c r="A27288">
        <f>COUNTIF(B:B,B27288)</f>
        <v>1</v>
      </c>
      <c r="B27288" t="s">
        <v>27284</v>
      </c>
      <c r="C27288" t="s">
        <v>54039</v>
      </c>
    </row>
    <row r="27289" spans="1:3" x14ac:dyDescent="0.25">
      <c r="A27289">
        <f>COUNTIF(B:B,B27289)</f>
        <v>1</v>
      </c>
      <c r="B27289" t="s">
        <v>27285</v>
      </c>
      <c r="C27289" t="s">
        <v>54040</v>
      </c>
    </row>
    <row r="27290" spans="1:3" x14ac:dyDescent="0.25">
      <c r="A27290">
        <f>COUNTIF(B:B,B27290)</f>
        <v>1</v>
      </c>
      <c r="B27290" t="s">
        <v>27286</v>
      </c>
      <c r="C27290" t="s">
        <v>54041</v>
      </c>
    </row>
    <row r="27291" spans="1:3" x14ac:dyDescent="0.25">
      <c r="A27291">
        <f>COUNTIF(B:B,B27291)</f>
        <v>1</v>
      </c>
      <c r="B27291" t="s">
        <v>27287</v>
      </c>
      <c r="C27291" t="s">
        <v>54042</v>
      </c>
    </row>
    <row r="27292" spans="1:3" x14ac:dyDescent="0.25">
      <c r="A27292">
        <f>COUNTIF(B:B,B27292)</f>
        <v>1</v>
      </c>
      <c r="B27292" t="s">
        <v>27288</v>
      </c>
      <c r="C27292" t="s">
        <v>54043</v>
      </c>
    </row>
    <row r="27293" spans="1:3" x14ac:dyDescent="0.25">
      <c r="A27293">
        <f>COUNTIF(B:B,B27293)</f>
        <v>1</v>
      </c>
      <c r="B27293" t="s">
        <v>27289</v>
      </c>
      <c r="C27293" t="s">
        <v>54044</v>
      </c>
    </row>
    <row r="27294" spans="1:3" x14ac:dyDescent="0.25">
      <c r="A27294">
        <f>COUNTIF(B:B,B27294)</f>
        <v>1</v>
      </c>
      <c r="B27294" t="s">
        <v>27290</v>
      </c>
      <c r="C27294" t="s">
        <v>54045</v>
      </c>
    </row>
    <row r="27295" spans="1:3" x14ac:dyDescent="0.25">
      <c r="A27295">
        <f>COUNTIF(B:B,B27295)</f>
        <v>1</v>
      </c>
      <c r="B27295" t="s">
        <v>27291</v>
      </c>
      <c r="C27295" t="s">
        <v>54046</v>
      </c>
    </row>
    <row r="27296" spans="1:3" x14ac:dyDescent="0.25">
      <c r="A27296">
        <f>COUNTIF(B:B,B27296)</f>
        <v>1</v>
      </c>
      <c r="B27296" t="s">
        <v>27292</v>
      </c>
      <c r="C27296" t="s">
        <v>54047</v>
      </c>
    </row>
    <row r="27297" spans="1:3" x14ac:dyDescent="0.25">
      <c r="A27297">
        <f>COUNTIF(B:B,B27297)</f>
        <v>1</v>
      </c>
      <c r="B27297" t="s">
        <v>27293</v>
      </c>
      <c r="C27297" t="s">
        <v>54048</v>
      </c>
    </row>
    <row r="27298" spans="1:3" x14ac:dyDescent="0.25">
      <c r="A27298">
        <f>COUNTIF(B:B,B27298)</f>
        <v>1</v>
      </c>
      <c r="B27298" t="s">
        <v>27294</v>
      </c>
      <c r="C27298" t="s">
        <v>54049</v>
      </c>
    </row>
    <row r="27299" spans="1:3" x14ac:dyDescent="0.25">
      <c r="A27299">
        <f>COUNTIF(B:B,B27299)</f>
        <v>1</v>
      </c>
      <c r="B27299" t="s">
        <v>27295</v>
      </c>
      <c r="C27299" t="s">
        <v>54050</v>
      </c>
    </row>
    <row r="27300" spans="1:3" x14ac:dyDescent="0.25">
      <c r="A27300">
        <f>COUNTIF(B:B,B27300)</f>
        <v>1</v>
      </c>
      <c r="B27300" t="s">
        <v>27296</v>
      </c>
      <c r="C27300" t="s">
        <v>54051</v>
      </c>
    </row>
    <row r="27301" spans="1:3" x14ac:dyDescent="0.25">
      <c r="A27301">
        <f>COUNTIF(B:B,B27301)</f>
        <v>1</v>
      </c>
      <c r="B27301" t="s">
        <v>27297</v>
      </c>
      <c r="C27301" t="s">
        <v>54052</v>
      </c>
    </row>
    <row r="27302" spans="1:3" x14ac:dyDescent="0.25">
      <c r="A27302">
        <f>COUNTIF(B:B,B27302)</f>
        <v>1</v>
      </c>
      <c r="B27302" t="s">
        <v>27298</v>
      </c>
      <c r="C27302" t="s">
        <v>54053</v>
      </c>
    </row>
    <row r="27303" spans="1:3" x14ac:dyDescent="0.25">
      <c r="A27303">
        <f>COUNTIF(B:B,B27303)</f>
        <v>1</v>
      </c>
      <c r="B27303" t="s">
        <v>27299</v>
      </c>
      <c r="C27303" t="s">
        <v>54054</v>
      </c>
    </row>
    <row r="27304" spans="1:3" x14ac:dyDescent="0.25">
      <c r="A27304">
        <f>COUNTIF(B:B,B27304)</f>
        <v>1</v>
      </c>
      <c r="B27304" t="s">
        <v>27300</v>
      </c>
      <c r="C27304" t="s">
        <v>54055</v>
      </c>
    </row>
    <row r="27305" spans="1:3" x14ac:dyDescent="0.25">
      <c r="A27305">
        <f>COUNTIF(B:B,B27305)</f>
        <v>1</v>
      </c>
      <c r="B27305" t="s">
        <v>27301</v>
      </c>
      <c r="C27305" t="s">
        <v>54056</v>
      </c>
    </row>
    <row r="27306" spans="1:3" x14ac:dyDescent="0.25">
      <c r="A27306">
        <f>COUNTIF(B:B,B27306)</f>
        <v>1</v>
      </c>
      <c r="B27306" t="s">
        <v>27302</v>
      </c>
      <c r="C27306" t="s">
        <v>54057</v>
      </c>
    </row>
    <row r="27307" spans="1:3" x14ac:dyDescent="0.25">
      <c r="A27307">
        <f>COUNTIF(B:B,B27307)</f>
        <v>1</v>
      </c>
      <c r="B27307" t="s">
        <v>27303</v>
      </c>
      <c r="C27307" t="s">
        <v>54058</v>
      </c>
    </row>
    <row r="27308" spans="1:3" x14ac:dyDescent="0.25">
      <c r="A27308">
        <f>COUNTIF(B:B,B27308)</f>
        <v>1</v>
      </c>
      <c r="B27308" t="s">
        <v>27304</v>
      </c>
      <c r="C27308" t="s">
        <v>54059</v>
      </c>
    </row>
    <row r="27309" spans="1:3" x14ac:dyDescent="0.25">
      <c r="A27309">
        <f>COUNTIF(B:B,B27309)</f>
        <v>1</v>
      </c>
      <c r="B27309" t="s">
        <v>27305</v>
      </c>
      <c r="C27309" t="s">
        <v>54060</v>
      </c>
    </row>
    <row r="27310" spans="1:3" x14ac:dyDescent="0.25">
      <c r="A27310">
        <f>COUNTIF(B:B,B27310)</f>
        <v>1</v>
      </c>
      <c r="B27310" t="s">
        <v>27306</v>
      </c>
      <c r="C27310" t="s">
        <v>54061</v>
      </c>
    </row>
    <row r="27311" spans="1:3" x14ac:dyDescent="0.25">
      <c r="A27311">
        <f>COUNTIF(B:B,B27311)</f>
        <v>1</v>
      </c>
      <c r="B27311" t="s">
        <v>27307</v>
      </c>
      <c r="C27311" t="s">
        <v>54062</v>
      </c>
    </row>
    <row r="27312" spans="1:3" x14ac:dyDescent="0.25">
      <c r="A27312">
        <f>COUNTIF(B:B,B27312)</f>
        <v>1</v>
      </c>
      <c r="B27312" t="s">
        <v>27308</v>
      </c>
      <c r="C27312" t="s">
        <v>54063</v>
      </c>
    </row>
    <row r="27313" spans="1:3" x14ac:dyDescent="0.25">
      <c r="A27313">
        <f>COUNTIF(B:B,B27313)</f>
        <v>1</v>
      </c>
      <c r="B27313" t="s">
        <v>27309</v>
      </c>
      <c r="C27313" t="s">
        <v>54064</v>
      </c>
    </row>
    <row r="27314" spans="1:3" x14ac:dyDescent="0.25">
      <c r="A27314">
        <f>COUNTIF(B:B,B27314)</f>
        <v>1</v>
      </c>
      <c r="B27314" t="s">
        <v>27310</v>
      </c>
      <c r="C27314" t="s">
        <v>54065</v>
      </c>
    </row>
    <row r="27315" spans="1:3" x14ac:dyDescent="0.25">
      <c r="A27315">
        <f>COUNTIF(B:B,B27315)</f>
        <v>1</v>
      </c>
      <c r="B27315" t="s">
        <v>27311</v>
      </c>
      <c r="C27315" t="s">
        <v>54066</v>
      </c>
    </row>
    <row r="27316" spans="1:3" x14ac:dyDescent="0.25">
      <c r="A27316">
        <f>COUNTIF(B:B,B27316)</f>
        <v>1</v>
      </c>
      <c r="B27316" t="s">
        <v>27312</v>
      </c>
      <c r="C27316" t="s">
        <v>54067</v>
      </c>
    </row>
    <row r="27317" spans="1:3" x14ac:dyDescent="0.25">
      <c r="A27317">
        <f>COUNTIF(B:B,B27317)</f>
        <v>1</v>
      </c>
      <c r="B27317" t="s">
        <v>27313</v>
      </c>
      <c r="C27317" t="s">
        <v>54068</v>
      </c>
    </row>
    <row r="27318" spans="1:3" x14ac:dyDescent="0.25">
      <c r="A27318">
        <f>COUNTIF(B:B,B27318)</f>
        <v>1</v>
      </c>
      <c r="B27318" t="s">
        <v>27314</v>
      </c>
      <c r="C27318" t="s">
        <v>54069</v>
      </c>
    </row>
    <row r="27319" spans="1:3" x14ac:dyDescent="0.25">
      <c r="A27319">
        <f>COUNTIF(B:B,B27319)</f>
        <v>1</v>
      </c>
      <c r="B27319" t="s">
        <v>27315</v>
      </c>
      <c r="C27319" t="s">
        <v>54070</v>
      </c>
    </row>
    <row r="27320" spans="1:3" x14ac:dyDescent="0.25">
      <c r="A27320">
        <f>COUNTIF(B:B,B27320)</f>
        <v>1</v>
      </c>
      <c r="B27320" t="s">
        <v>27316</v>
      </c>
      <c r="C27320" t="s">
        <v>54071</v>
      </c>
    </row>
    <row r="27321" spans="1:3" x14ac:dyDescent="0.25">
      <c r="A27321">
        <f>COUNTIF(B:B,B27321)</f>
        <v>1</v>
      </c>
      <c r="B27321" t="s">
        <v>27317</v>
      </c>
      <c r="C27321" t="s">
        <v>54072</v>
      </c>
    </row>
    <row r="27322" spans="1:3" x14ac:dyDescent="0.25">
      <c r="A27322">
        <f>COUNTIF(B:B,B27322)</f>
        <v>1</v>
      </c>
      <c r="B27322" t="s">
        <v>27318</v>
      </c>
      <c r="C27322" t="s">
        <v>54073</v>
      </c>
    </row>
    <row r="27323" spans="1:3" x14ac:dyDescent="0.25">
      <c r="A27323">
        <f>COUNTIF(B:B,B27323)</f>
        <v>1</v>
      </c>
      <c r="B27323" t="s">
        <v>27319</v>
      </c>
      <c r="C27323" t="s">
        <v>54074</v>
      </c>
    </row>
    <row r="27324" spans="1:3" x14ac:dyDescent="0.25">
      <c r="A27324">
        <f>COUNTIF(B:B,B27324)</f>
        <v>1</v>
      </c>
      <c r="B27324" t="s">
        <v>27320</v>
      </c>
      <c r="C27324" t="s">
        <v>54075</v>
      </c>
    </row>
    <row r="27325" spans="1:3" x14ac:dyDescent="0.25">
      <c r="A27325">
        <f>COUNTIF(B:B,B27325)</f>
        <v>1</v>
      </c>
      <c r="B27325" t="s">
        <v>27321</v>
      </c>
      <c r="C27325" t="s">
        <v>54076</v>
      </c>
    </row>
    <row r="27326" spans="1:3" x14ac:dyDescent="0.25">
      <c r="A27326">
        <f>COUNTIF(B:B,B27326)</f>
        <v>1</v>
      </c>
      <c r="B27326" t="s">
        <v>27322</v>
      </c>
      <c r="C27326" t="s">
        <v>54077</v>
      </c>
    </row>
    <row r="27327" spans="1:3" x14ac:dyDescent="0.25">
      <c r="A27327">
        <f>COUNTIF(B:B,B27327)</f>
        <v>1</v>
      </c>
      <c r="B27327" t="s">
        <v>27323</v>
      </c>
      <c r="C27327" t="s">
        <v>54078</v>
      </c>
    </row>
    <row r="27328" spans="1:3" x14ac:dyDescent="0.25">
      <c r="A27328">
        <f>COUNTIF(B:B,B27328)</f>
        <v>1</v>
      </c>
      <c r="B27328" t="s">
        <v>27324</v>
      </c>
      <c r="C27328" t="s">
        <v>54079</v>
      </c>
    </row>
    <row r="27329" spans="1:3" x14ac:dyDescent="0.25">
      <c r="A27329">
        <f>COUNTIF(B:B,B27329)</f>
        <v>1</v>
      </c>
      <c r="B27329" t="s">
        <v>27325</v>
      </c>
      <c r="C27329" t="s">
        <v>54080</v>
      </c>
    </row>
    <row r="27330" spans="1:3" x14ac:dyDescent="0.25">
      <c r="A27330">
        <f>COUNTIF(B:B,B27330)</f>
        <v>1</v>
      </c>
      <c r="B27330" t="s">
        <v>27326</v>
      </c>
      <c r="C27330" t="s">
        <v>54081</v>
      </c>
    </row>
    <row r="27331" spans="1:3" x14ac:dyDescent="0.25">
      <c r="A27331">
        <f>COUNTIF(B:B,B27331)</f>
        <v>1</v>
      </c>
      <c r="B27331" t="s">
        <v>27327</v>
      </c>
      <c r="C27331" t="s">
        <v>54082</v>
      </c>
    </row>
    <row r="27332" spans="1:3" x14ac:dyDescent="0.25">
      <c r="A27332">
        <f>COUNTIF(B:B,B27332)</f>
        <v>1</v>
      </c>
      <c r="B27332" t="s">
        <v>27328</v>
      </c>
      <c r="C27332" t="s">
        <v>54083</v>
      </c>
    </row>
    <row r="27333" spans="1:3" x14ac:dyDescent="0.25">
      <c r="A27333">
        <f>COUNTIF(B:B,B27333)</f>
        <v>1</v>
      </c>
      <c r="B27333" t="s">
        <v>27329</v>
      </c>
      <c r="C27333" t="s">
        <v>54084</v>
      </c>
    </row>
    <row r="27334" spans="1:3" x14ac:dyDescent="0.25">
      <c r="A27334">
        <f>COUNTIF(B:B,B27334)</f>
        <v>1</v>
      </c>
      <c r="B27334" t="s">
        <v>27330</v>
      </c>
      <c r="C27334" t="s">
        <v>54085</v>
      </c>
    </row>
    <row r="27335" spans="1:3" x14ac:dyDescent="0.25">
      <c r="A27335">
        <f>COUNTIF(B:B,B27335)</f>
        <v>1</v>
      </c>
      <c r="B27335" t="s">
        <v>27331</v>
      </c>
      <c r="C27335" t="s">
        <v>54086</v>
      </c>
    </row>
    <row r="27336" spans="1:3" x14ac:dyDescent="0.25">
      <c r="A27336">
        <f>COUNTIF(B:B,B27336)</f>
        <v>1</v>
      </c>
      <c r="B27336" t="s">
        <v>27332</v>
      </c>
      <c r="C27336" t="s">
        <v>54087</v>
      </c>
    </row>
    <row r="27337" spans="1:3" x14ac:dyDescent="0.25">
      <c r="A27337">
        <f>COUNTIF(B:B,B27337)</f>
        <v>1</v>
      </c>
      <c r="B27337" t="s">
        <v>27333</v>
      </c>
      <c r="C27337" t="s">
        <v>54088</v>
      </c>
    </row>
    <row r="27338" spans="1:3" x14ac:dyDescent="0.25">
      <c r="A27338">
        <f>COUNTIF(B:B,B27338)</f>
        <v>1</v>
      </c>
      <c r="B27338" t="s">
        <v>27334</v>
      </c>
      <c r="C27338" t="s">
        <v>54089</v>
      </c>
    </row>
    <row r="27339" spans="1:3" x14ac:dyDescent="0.25">
      <c r="A27339">
        <f>COUNTIF(B:B,B27339)</f>
        <v>1</v>
      </c>
      <c r="B27339" t="s">
        <v>27335</v>
      </c>
      <c r="C27339" t="s">
        <v>54090</v>
      </c>
    </row>
    <row r="27340" spans="1:3" x14ac:dyDescent="0.25">
      <c r="A27340">
        <f>COUNTIF(B:B,B27340)</f>
        <v>1</v>
      </c>
      <c r="B27340" t="s">
        <v>27336</v>
      </c>
      <c r="C27340" t="s">
        <v>54091</v>
      </c>
    </row>
    <row r="27341" spans="1:3" x14ac:dyDescent="0.25">
      <c r="A27341">
        <f>COUNTIF(B:B,B27341)</f>
        <v>1</v>
      </c>
      <c r="B27341" t="s">
        <v>27337</v>
      </c>
      <c r="C27341" t="s">
        <v>54092</v>
      </c>
    </row>
    <row r="27342" spans="1:3" x14ac:dyDescent="0.25">
      <c r="A27342">
        <f>COUNTIF(B:B,B27342)</f>
        <v>1</v>
      </c>
      <c r="B27342" t="s">
        <v>27338</v>
      </c>
      <c r="C27342" t="s">
        <v>54093</v>
      </c>
    </row>
    <row r="27343" spans="1:3" x14ac:dyDescent="0.25">
      <c r="A27343">
        <f>COUNTIF(B:B,B27343)</f>
        <v>1</v>
      </c>
      <c r="B27343" t="s">
        <v>27339</v>
      </c>
      <c r="C27343" t="s">
        <v>54094</v>
      </c>
    </row>
    <row r="27344" spans="1:3" x14ac:dyDescent="0.25">
      <c r="A27344">
        <f>COUNTIF(B:B,B27344)</f>
        <v>1</v>
      </c>
      <c r="B27344" t="s">
        <v>27340</v>
      </c>
      <c r="C27344" t="s">
        <v>54095</v>
      </c>
    </row>
    <row r="27345" spans="1:3" x14ac:dyDescent="0.25">
      <c r="A27345">
        <f>COUNTIF(B:B,B27345)</f>
        <v>1</v>
      </c>
      <c r="B27345" t="s">
        <v>27341</v>
      </c>
      <c r="C27345" t="s">
        <v>54096</v>
      </c>
    </row>
    <row r="27346" spans="1:3" x14ac:dyDescent="0.25">
      <c r="A27346">
        <f>COUNTIF(B:B,B27346)</f>
        <v>1</v>
      </c>
      <c r="B27346" t="s">
        <v>27342</v>
      </c>
      <c r="C27346" t="s">
        <v>54097</v>
      </c>
    </row>
    <row r="27347" spans="1:3" x14ac:dyDescent="0.25">
      <c r="A27347">
        <f>COUNTIF(B:B,B27347)</f>
        <v>1</v>
      </c>
      <c r="B27347" t="s">
        <v>27343</v>
      </c>
      <c r="C27347" t="s">
        <v>54098</v>
      </c>
    </row>
    <row r="27348" spans="1:3" x14ac:dyDescent="0.25">
      <c r="A27348">
        <f>COUNTIF(B:B,B27348)</f>
        <v>1</v>
      </c>
      <c r="B27348" t="s">
        <v>27344</v>
      </c>
      <c r="C27348" t="s">
        <v>54099</v>
      </c>
    </row>
    <row r="27349" spans="1:3" x14ac:dyDescent="0.25">
      <c r="A27349">
        <f>COUNTIF(B:B,B27349)</f>
        <v>1</v>
      </c>
      <c r="B27349" t="s">
        <v>27345</v>
      </c>
      <c r="C27349" t="s">
        <v>54100</v>
      </c>
    </row>
    <row r="27350" spans="1:3" x14ac:dyDescent="0.25">
      <c r="A27350">
        <f>COUNTIF(B:B,B27350)</f>
        <v>1</v>
      </c>
      <c r="B27350" t="s">
        <v>27346</v>
      </c>
      <c r="C27350" t="s">
        <v>54101</v>
      </c>
    </row>
    <row r="27351" spans="1:3" x14ac:dyDescent="0.25">
      <c r="A27351">
        <f>COUNTIF(B:B,B27351)</f>
        <v>1</v>
      </c>
      <c r="B27351" t="s">
        <v>27347</v>
      </c>
      <c r="C27351" t="s">
        <v>54102</v>
      </c>
    </row>
    <row r="27352" spans="1:3" x14ac:dyDescent="0.25">
      <c r="A27352">
        <f>COUNTIF(B:B,B27352)</f>
        <v>1</v>
      </c>
      <c r="B27352" t="s">
        <v>27348</v>
      </c>
      <c r="C27352" t="s">
        <v>54103</v>
      </c>
    </row>
    <row r="27353" spans="1:3" x14ac:dyDescent="0.25">
      <c r="A27353">
        <f>COUNTIF(B:B,B27353)</f>
        <v>1</v>
      </c>
      <c r="B27353" t="s">
        <v>27349</v>
      </c>
      <c r="C27353" t="s">
        <v>54104</v>
      </c>
    </row>
    <row r="27354" spans="1:3" x14ac:dyDescent="0.25">
      <c r="A27354">
        <f>COUNTIF(B:B,B27354)</f>
        <v>1</v>
      </c>
      <c r="B27354" t="s">
        <v>27350</v>
      </c>
      <c r="C27354" t="s">
        <v>54105</v>
      </c>
    </row>
    <row r="27355" spans="1:3" x14ac:dyDescent="0.25">
      <c r="A27355">
        <f>COUNTIF(B:B,B27355)</f>
        <v>1</v>
      </c>
      <c r="B27355" t="s">
        <v>27351</v>
      </c>
      <c r="C27355" t="s">
        <v>54106</v>
      </c>
    </row>
    <row r="27356" spans="1:3" x14ac:dyDescent="0.25">
      <c r="A27356">
        <f>COUNTIF(B:B,B27356)</f>
        <v>1</v>
      </c>
      <c r="B27356" t="s">
        <v>27352</v>
      </c>
      <c r="C27356" t="s">
        <v>54107</v>
      </c>
    </row>
    <row r="27357" spans="1:3" x14ac:dyDescent="0.25">
      <c r="A27357">
        <f>COUNTIF(B:B,B27357)</f>
        <v>1</v>
      </c>
      <c r="B27357" t="s">
        <v>27353</v>
      </c>
      <c r="C27357" t="s">
        <v>54108</v>
      </c>
    </row>
    <row r="27358" spans="1:3" x14ac:dyDescent="0.25">
      <c r="A27358">
        <f>COUNTIF(B:B,B27358)</f>
        <v>1</v>
      </c>
      <c r="B27358" t="s">
        <v>27354</v>
      </c>
      <c r="C27358" t="s">
        <v>54109</v>
      </c>
    </row>
    <row r="27359" spans="1:3" x14ac:dyDescent="0.25">
      <c r="A27359">
        <f>COUNTIF(B:B,B27359)</f>
        <v>1</v>
      </c>
      <c r="B27359" t="s">
        <v>27355</v>
      </c>
      <c r="C27359" t="s">
        <v>54110</v>
      </c>
    </row>
    <row r="27360" spans="1:3" x14ac:dyDescent="0.25">
      <c r="A27360">
        <f>COUNTIF(B:B,B27360)</f>
        <v>1</v>
      </c>
      <c r="B27360" t="s">
        <v>27356</v>
      </c>
      <c r="C27360" t="s">
        <v>54111</v>
      </c>
    </row>
    <row r="27361" spans="1:3" x14ac:dyDescent="0.25">
      <c r="A27361">
        <f>COUNTIF(B:B,B27361)</f>
        <v>1</v>
      </c>
      <c r="B27361" t="s">
        <v>27357</v>
      </c>
      <c r="C27361" t="s">
        <v>54112</v>
      </c>
    </row>
    <row r="27362" spans="1:3" x14ac:dyDescent="0.25">
      <c r="A27362">
        <f>COUNTIF(B:B,B27362)</f>
        <v>1</v>
      </c>
      <c r="B27362" t="s">
        <v>27358</v>
      </c>
      <c r="C27362" t="s">
        <v>54113</v>
      </c>
    </row>
    <row r="27363" spans="1:3" x14ac:dyDescent="0.25">
      <c r="A27363">
        <f>COUNTIF(B:B,B27363)</f>
        <v>1</v>
      </c>
      <c r="B27363" t="s">
        <v>27359</v>
      </c>
      <c r="C27363" t="s">
        <v>54114</v>
      </c>
    </row>
    <row r="27364" spans="1:3" x14ac:dyDescent="0.25">
      <c r="A27364">
        <f>COUNTIF(B:B,B27364)</f>
        <v>1</v>
      </c>
      <c r="B27364" t="s">
        <v>27360</v>
      </c>
      <c r="C27364" t="s">
        <v>54115</v>
      </c>
    </row>
    <row r="27365" spans="1:3" x14ac:dyDescent="0.25">
      <c r="A27365">
        <f>COUNTIF(B:B,B27365)</f>
        <v>1</v>
      </c>
      <c r="B27365" t="s">
        <v>27361</v>
      </c>
      <c r="C27365" t="s">
        <v>54116</v>
      </c>
    </row>
    <row r="27366" spans="1:3" x14ac:dyDescent="0.25">
      <c r="A27366">
        <f>COUNTIF(B:B,B27366)</f>
        <v>1</v>
      </c>
      <c r="B27366" t="s">
        <v>27362</v>
      </c>
      <c r="C27366" t="s">
        <v>54117</v>
      </c>
    </row>
    <row r="27367" spans="1:3" x14ac:dyDescent="0.25">
      <c r="A27367">
        <f>COUNTIF(B:B,B27367)</f>
        <v>1</v>
      </c>
      <c r="B27367" t="s">
        <v>27363</v>
      </c>
      <c r="C27367" t="s">
        <v>54118</v>
      </c>
    </row>
    <row r="27368" spans="1:3" x14ac:dyDescent="0.25">
      <c r="A27368">
        <f>COUNTIF(B:B,B27368)</f>
        <v>1</v>
      </c>
      <c r="B27368" t="s">
        <v>27364</v>
      </c>
      <c r="C27368" t="s">
        <v>54119</v>
      </c>
    </row>
    <row r="27369" spans="1:3" x14ac:dyDescent="0.25">
      <c r="A27369">
        <f>COUNTIF(B:B,B27369)</f>
        <v>1</v>
      </c>
      <c r="B27369" t="s">
        <v>27365</v>
      </c>
      <c r="C27369" t="s">
        <v>54120</v>
      </c>
    </row>
    <row r="27370" spans="1:3" x14ac:dyDescent="0.25">
      <c r="A27370">
        <f>COUNTIF(B:B,B27370)</f>
        <v>1</v>
      </c>
      <c r="B27370" t="s">
        <v>27366</v>
      </c>
      <c r="C27370" t="s">
        <v>54121</v>
      </c>
    </row>
    <row r="27371" spans="1:3" x14ac:dyDescent="0.25">
      <c r="A27371">
        <f>COUNTIF(B:B,B27371)</f>
        <v>1</v>
      </c>
      <c r="B27371" t="s">
        <v>27367</v>
      </c>
      <c r="C27371" t="s">
        <v>54122</v>
      </c>
    </row>
    <row r="27372" spans="1:3" x14ac:dyDescent="0.25">
      <c r="A27372">
        <f>COUNTIF(B:B,B27372)</f>
        <v>1</v>
      </c>
      <c r="B27372" t="s">
        <v>27368</v>
      </c>
      <c r="C27372" t="s">
        <v>54123</v>
      </c>
    </row>
    <row r="27373" spans="1:3" x14ac:dyDescent="0.25">
      <c r="A27373">
        <f>COUNTIF(B:B,B27373)</f>
        <v>1</v>
      </c>
      <c r="B27373" t="s">
        <v>27369</v>
      </c>
      <c r="C27373" t="s">
        <v>54124</v>
      </c>
    </row>
    <row r="27374" spans="1:3" x14ac:dyDescent="0.25">
      <c r="A27374">
        <f>COUNTIF(B:B,B27374)</f>
        <v>1</v>
      </c>
      <c r="B27374" t="s">
        <v>27370</v>
      </c>
      <c r="C27374" t="s">
        <v>54125</v>
      </c>
    </row>
    <row r="27375" spans="1:3" x14ac:dyDescent="0.25">
      <c r="A27375">
        <f>COUNTIF(B:B,B27375)</f>
        <v>1</v>
      </c>
      <c r="B27375" t="s">
        <v>27371</v>
      </c>
      <c r="C27375" t="s">
        <v>54126</v>
      </c>
    </row>
    <row r="27376" spans="1:3" x14ac:dyDescent="0.25">
      <c r="A27376">
        <f>COUNTIF(B:B,B27376)</f>
        <v>1</v>
      </c>
      <c r="B27376" t="s">
        <v>27372</v>
      </c>
      <c r="C27376" t="s">
        <v>54127</v>
      </c>
    </row>
    <row r="27377" spans="1:3" x14ac:dyDescent="0.25">
      <c r="A27377">
        <f>COUNTIF(B:B,B27377)</f>
        <v>1</v>
      </c>
      <c r="B27377" t="s">
        <v>27373</v>
      </c>
      <c r="C27377" t="s">
        <v>54128</v>
      </c>
    </row>
    <row r="27378" spans="1:3" x14ac:dyDescent="0.25">
      <c r="A27378">
        <f>COUNTIF(B:B,B27378)</f>
        <v>1</v>
      </c>
      <c r="B27378" t="s">
        <v>27374</v>
      </c>
      <c r="C27378" t="s">
        <v>54129</v>
      </c>
    </row>
    <row r="27379" spans="1:3" x14ac:dyDescent="0.25">
      <c r="A27379">
        <f>COUNTIF(B:B,B27379)</f>
        <v>1</v>
      </c>
      <c r="B27379" t="s">
        <v>27375</v>
      </c>
      <c r="C27379" t="s">
        <v>54130</v>
      </c>
    </row>
    <row r="27380" spans="1:3" x14ac:dyDescent="0.25">
      <c r="A27380">
        <f>COUNTIF(B:B,B27380)</f>
        <v>1</v>
      </c>
      <c r="B27380" t="s">
        <v>27376</v>
      </c>
      <c r="C27380" t="s">
        <v>54131</v>
      </c>
    </row>
    <row r="27381" spans="1:3" x14ac:dyDescent="0.25">
      <c r="A27381">
        <f>COUNTIF(B:B,B27381)</f>
        <v>1</v>
      </c>
      <c r="B27381" t="s">
        <v>27377</v>
      </c>
      <c r="C27381" t="s">
        <v>54132</v>
      </c>
    </row>
    <row r="27382" spans="1:3" x14ac:dyDescent="0.25">
      <c r="A27382">
        <f>COUNTIF(B:B,B27382)</f>
        <v>1</v>
      </c>
      <c r="B27382" t="s">
        <v>27378</v>
      </c>
      <c r="C27382" t="s">
        <v>54133</v>
      </c>
    </row>
    <row r="27383" spans="1:3" x14ac:dyDescent="0.25">
      <c r="A27383">
        <f>COUNTIF(B:B,B27383)</f>
        <v>1</v>
      </c>
      <c r="B27383" t="s">
        <v>27379</v>
      </c>
      <c r="C27383" t="s">
        <v>54134</v>
      </c>
    </row>
    <row r="27384" spans="1:3" x14ac:dyDescent="0.25">
      <c r="A27384">
        <f>COUNTIF(B:B,B27384)</f>
        <v>1</v>
      </c>
      <c r="B27384" t="s">
        <v>27380</v>
      </c>
      <c r="C27384" t="s">
        <v>54135</v>
      </c>
    </row>
    <row r="27385" spans="1:3" x14ac:dyDescent="0.25">
      <c r="A27385">
        <f>COUNTIF(B:B,B27385)</f>
        <v>1</v>
      </c>
      <c r="B27385" t="s">
        <v>27381</v>
      </c>
      <c r="C27385" t="s">
        <v>54136</v>
      </c>
    </row>
    <row r="27386" spans="1:3" x14ac:dyDescent="0.25">
      <c r="A27386">
        <f>COUNTIF(B:B,B27386)</f>
        <v>1</v>
      </c>
      <c r="B27386" t="s">
        <v>27382</v>
      </c>
      <c r="C27386" t="s">
        <v>54137</v>
      </c>
    </row>
    <row r="27387" spans="1:3" x14ac:dyDescent="0.25">
      <c r="A27387">
        <f>COUNTIF(B:B,B27387)</f>
        <v>1</v>
      </c>
      <c r="B27387" t="s">
        <v>27383</v>
      </c>
      <c r="C27387" t="s">
        <v>54138</v>
      </c>
    </row>
    <row r="27388" spans="1:3" x14ac:dyDescent="0.25">
      <c r="A27388">
        <f>COUNTIF(B:B,B27388)</f>
        <v>1</v>
      </c>
      <c r="B27388" t="s">
        <v>27384</v>
      </c>
      <c r="C27388" t="s">
        <v>54139</v>
      </c>
    </row>
    <row r="27389" spans="1:3" x14ac:dyDescent="0.25">
      <c r="A27389">
        <f>COUNTIF(B:B,B27389)</f>
        <v>1</v>
      </c>
      <c r="B27389" t="s">
        <v>27385</v>
      </c>
      <c r="C27389" t="s">
        <v>54140</v>
      </c>
    </row>
    <row r="27390" spans="1:3" x14ac:dyDescent="0.25">
      <c r="A27390">
        <f>COUNTIF(B:B,B27390)</f>
        <v>1</v>
      </c>
      <c r="B27390" t="s">
        <v>27386</v>
      </c>
      <c r="C27390" t="s">
        <v>54141</v>
      </c>
    </row>
    <row r="27391" spans="1:3" x14ac:dyDescent="0.25">
      <c r="A27391">
        <f>COUNTIF(B:B,B27391)</f>
        <v>1</v>
      </c>
      <c r="B27391" t="s">
        <v>27387</v>
      </c>
      <c r="C27391" t="s">
        <v>54142</v>
      </c>
    </row>
    <row r="27392" spans="1:3" x14ac:dyDescent="0.25">
      <c r="A27392">
        <f>COUNTIF(B:B,B27392)</f>
        <v>1</v>
      </c>
      <c r="B27392" t="s">
        <v>27388</v>
      </c>
      <c r="C27392" t="s">
        <v>54143</v>
      </c>
    </row>
    <row r="27393" spans="1:3" x14ac:dyDescent="0.25">
      <c r="A27393">
        <f>COUNTIF(B:B,B27393)</f>
        <v>1</v>
      </c>
      <c r="B27393" t="s">
        <v>27389</v>
      </c>
      <c r="C27393" t="s">
        <v>54144</v>
      </c>
    </row>
    <row r="27394" spans="1:3" x14ac:dyDescent="0.25">
      <c r="A27394">
        <f>COUNTIF(B:B,B27394)</f>
        <v>1</v>
      </c>
      <c r="B27394" t="s">
        <v>27390</v>
      </c>
      <c r="C27394" t="s">
        <v>54145</v>
      </c>
    </row>
    <row r="27395" spans="1:3" x14ac:dyDescent="0.25">
      <c r="A27395">
        <f>COUNTIF(B:B,B27395)</f>
        <v>1</v>
      </c>
      <c r="B27395" t="s">
        <v>27391</v>
      </c>
      <c r="C27395" t="s">
        <v>54146</v>
      </c>
    </row>
    <row r="27396" spans="1:3" x14ac:dyDescent="0.25">
      <c r="A27396">
        <f>COUNTIF(B:B,B27396)</f>
        <v>1</v>
      </c>
      <c r="B27396" t="s">
        <v>27392</v>
      </c>
      <c r="C27396" t="s">
        <v>54147</v>
      </c>
    </row>
    <row r="27397" spans="1:3" x14ac:dyDescent="0.25">
      <c r="A27397">
        <f>COUNTIF(B:B,B27397)</f>
        <v>1</v>
      </c>
      <c r="B27397" t="s">
        <v>27393</v>
      </c>
      <c r="C27397" t="s">
        <v>54148</v>
      </c>
    </row>
    <row r="27398" spans="1:3" x14ac:dyDescent="0.25">
      <c r="A27398">
        <f>COUNTIF(B:B,B27398)</f>
        <v>1</v>
      </c>
      <c r="B27398" t="s">
        <v>27394</v>
      </c>
      <c r="C27398" t="s">
        <v>54149</v>
      </c>
    </row>
    <row r="27399" spans="1:3" x14ac:dyDescent="0.25">
      <c r="A27399">
        <f>COUNTIF(B:B,B27399)</f>
        <v>1</v>
      </c>
      <c r="B27399" t="s">
        <v>27395</v>
      </c>
      <c r="C27399" t="s">
        <v>54150</v>
      </c>
    </row>
    <row r="27400" spans="1:3" x14ac:dyDescent="0.25">
      <c r="A27400">
        <f>COUNTIF(B:B,B27400)</f>
        <v>1</v>
      </c>
      <c r="B27400" t="s">
        <v>27396</v>
      </c>
      <c r="C27400" t="s">
        <v>54151</v>
      </c>
    </row>
    <row r="27401" spans="1:3" x14ac:dyDescent="0.25">
      <c r="A27401">
        <f>COUNTIF(B:B,B27401)</f>
        <v>1</v>
      </c>
      <c r="B27401" t="s">
        <v>27397</v>
      </c>
      <c r="C27401" t="s">
        <v>54152</v>
      </c>
    </row>
    <row r="27402" spans="1:3" x14ac:dyDescent="0.25">
      <c r="A27402">
        <f>COUNTIF(B:B,B27402)</f>
        <v>1</v>
      </c>
      <c r="B27402" t="s">
        <v>27398</v>
      </c>
      <c r="C27402" t="s">
        <v>54153</v>
      </c>
    </row>
    <row r="27403" spans="1:3" x14ac:dyDescent="0.25">
      <c r="A27403">
        <f>COUNTIF(B:B,B27403)</f>
        <v>1</v>
      </c>
      <c r="B27403" t="s">
        <v>27399</v>
      </c>
      <c r="C27403" t="s">
        <v>54154</v>
      </c>
    </row>
    <row r="27404" spans="1:3" x14ac:dyDescent="0.25">
      <c r="A27404">
        <f>COUNTIF(B:B,B27404)</f>
        <v>1</v>
      </c>
      <c r="B27404" t="s">
        <v>27400</v>
      </c>
      <c r="C27404" t="s">
        <v>54155</v>
      </c>
    </row>
    <row r="27405" spans="1:3" x14ac:dyDescent="0.25">
      <c r="A27405">
        <f>COUNTIF(B:B,B27405)</f>
        <v>1</v>
      </c>
      <c r="B27405" t="s">
        <v>27401</v>
      </c>
      <c r="C27405" t="s">
        <v>54156</v>
      </c>
    </row>
    <row r="27406" spans="1:3" x14ac:dyDescent="0.25">
      <c r="A27406">
        <f>COUNTIF(B:B,B27406)</f>
        <v>1</v>
      </c>
      <c r="B27406" t="s">
        <v>27402</v>
      </c>
      <c r="C27406" t="s">
        <v>54157</v>
      </c>
    </row>
    <row r="27407" spans="1:3" x14ac:dyDescent="0.25">
      <c r="A27407">
        <f>COUNTIF(B:B,B27407)</f>
        <v>1</v>
      </c>
      <c r="B27407" t="s">
        <v>27403</v>
      </c>
      <c r="C27407" t="s">
        <v>54158</v>
      </c>
    </row>
    <row r="27408" spans="1:3" x14ac:dyDescent="0.25">
      <c r="A27408">
        <f>COUNTIF(B:B,B27408)</f>
        <v>1</v>
      </c>
      <c r="B27408" t="s">
        <v>27404</v>
      </c>
      <c r="C27408" t="s">
        <v>54159</v>
      </c>
    </row>
    <row r="27409" spans="1:3" x14ac:dyDescent="0.25">
      <c r="A27409">
        <f>COUNTIF(B:B,B27409)</f>
        <v>1</v>
      </c>
      <c r="B27409" t="s">
        <v>27405</v>
      </c>
      <c r="C27409" t="s">
        <v>54160</v>
      </c>
    </row>
    <row r="27410" spans="1:3" x14ac:dyDescent="0.25">
      <c r="A27410">
        <f>COUNTIF(B:B,B27410)</f>
        <v>1</v>
      </c>
      <c r="B27410" t="s">
        <v>27406</v>
      </c>
      <c r="C27410" t="s">
        <v>54161</v>
      </c>
    </row>
    <row r="27411" spans="1:3" x14ac:dyDescent="0.25">
      <c r="A27411">
        <f>COUNTIF(B:B,B27411)</f>
        <v>1</v>
      </c>
      <c r="B27411" t="s">
        <v>27407</v>
      </c>
      <c r="C27411" t="s">
        <v>54162</v>
      </c>
    </row>
    <row r="27412" spans="1:3" x14ac:dyDescent="0.25">
      <c r="A27412">
        <f>COUNTIF(B:B,B27412)</f>
        <v>1</v>
      </c>
      <c r="B27412" t="s">
        <v>27408</v>
      </c>
      <c r="C27412" t="s">
        <v>54163</v>
      </c>
    </row>
    <row r="27413" spans="1:3" x14ac:dyDescent="0.25">
      <c r="A27413">
        <f>COUNTIF(B:B,B27413)</f>
        <v>1</v>
      </c>
      <c r="B27413" t="s">
        <v>27409</v>
      </c>
      <c r="C27413" t="s">
        <v>54164</v>
      </c>
    </row>
    <row r="27414" spans="1:3" x14ac:dyDescent="0.25">
      <c r="A27414">
        <f>COUNTIF(B:B,B27414)</f>
        <v>1</v>
      </c>
      <c r="B27414" t="s">
        <v>27410</v>
      </c>
      <c r="C27414" t="s">
        <v>54165</v>
      </c>
    </row>
    <row r="27415" spans="1:3" x14ac:dyDescent="0.25">
      <c r="A27415">
        <f>COUNTIF(B:B,B27415)</f>
        <v>1</v>
      </c>
      <c r="B27415" t="s">
        <v>27411</v>
      </c>
      <c r="C27415" t="s">
        <v>54166</v>
      </c>
    </row>
    <row r="27416" spans="1:3" x14ac:dyDescent="0.25">
      <c r="A27416">
        <f>COUNTIF(B:B,B27416)</f>
        <v>1</v>
      </c>
      <c r="B27416" t="s">
        <v>27412</v>
      </c>
      <c r="C27416" t="s">
        <v>54167</v>
      </c>
    </row>
    <row r="27417" spans="1:3" x14ac:dyDescent="0.25">
      <c r="A27417">
        <f>COUNTIF(B:B,B27417)</f>
        <v>1</v>
      </c>
      <c r="B27417" t="s">
        <v>27413</v>
      </c>
      <c r="C27417" t="s">
        <v>54168</v>
      </c>
    </row>
    <row r="27418" spans="1:3" x14ac:dyDescent="0.25">
      <c r="A27418">
        <f>COUNTIF(B:B,B27418)</f>
        <v>1</v>
      </c>
      <c r="B27418" t="s">
        <v>27414</v>
      </c>
      <c r="C27418" t="s">
        <v>54169</v>
      </c>
    </row>
    <row r="27419" spans="1:3" x14ac:dyDescent="0.25">
      <c r="A27419">
        <f>COUNTIF(B:B,B27419)</f>
        <v>1</v>
      </c>
      <c r="B27419" t="s">
        <v>27415</v>
      </c>
      <c r="C27419" t="s">
        <v>54170</v>
      </c>
    </row>
    <row r="27420" spans="1:3" x14ac:dyDescent="0.25">
      <c r="A27420">
        <f>COUNTIF(B:B,B27420)</f>
        <v>1</v>
      </c>
      <c r="B27420" t="s">
        <v>27416</v>
      </c>
      <c r="C27420" t="s">
        <v>54171</v>
      </c>
    </row>
    <row r="27421" spans="1:3" x14ac:dyDescent="0.25">
      <c r="A27421">
        <f>COUNTIF(B:B,B27421)</f>
        <v>1</v>
      </c>
      <c r="B27421" t="s">
        <v>27417</v>
      </c>
      <c r="C27421" t="s">
        <v>54172</v>
      </c>
    </row>
    <row r="27422" spans="1:3" x14ac:dyDescent="0.25">
      <c r="A27422">
        <f>COUNTIF(B:B,B27422)</f>
        <v>1</v>
      </c>
      <c r="B27422" t="s">
        <v>27418</v>
      </c>
      <c r="C27422" t="s">
        <v>54173</v>
      </c>
    </row>
    <row r="27423" spans="1:3" x14ac:dyDescent="0.25">
      <c r="A27423">
        <f>COUNTIF(B:B,B27423)</f>
        <v>1</v>
      </c>
      <c r="B27423" t="s">
        <v>27419</v>
      </c>
      <c r="C27423" t="s">
        <v>54174</v>
      </c>
    </row>
    <row r="27424" spans="1:3" x14ac:dyDescent="0.25">
      <c r="A27424">
        <f>COUNTIF(B:B,B27424)</f>
        <v>1</v>
      </c>
      <c r="B27424" t="s">
        <v>27420</v>
      </c>
      <c r="C27424" t="s">
        <v>54175</v>
      </c>
    </row>
    <row r="27425" spans="1:3" x14ac:dyDescent="0.25">
      <c r="A27425">
        <f>COUNTIF(B:B,B27425)</f>
        <v>1</v>
      </c>
      <c r="B27425" t="s">
        <v>27421</v>
      </c>
      <c r="C27425" t="s">
        <v>54176</v>
      </c>
    </row>
    <row r="27426" spans="1:3" x14ac:dyDescent="0.25">
      <c r="A27426">
        <f>COUNTIF(B:B,B27426)</f>
        <v>1</v>
      </c>
      <c r="B27426" t="s">
        <v>27422</v>
      </c>
      <c r="C27426" t="s">
        <v>54177</v>
      </c>
    </row>
    <row r="27427" spans="1:3" x14ac:dyDescent="0.25">
      <c r="A27427">
        <f>COUNTIF(B:B,B27427)</f>
        <v>1</v>
      </c>
      <c r="B27427" t="s">
        <v>27423</v>
      </c>
      <c r="C27427" t="s">
        <v>54178</v>
      </c>
    </row>
    <row r="27428" spans="1:3" x14ac:dyDescent="0.25">
      <c r="A27428">
        <f>COUNTIF(B:B,B27428)</f>
        <v>1</v>
      </c>
      <c r="B27428" t="s">
        <v>27424</v>
      </c>
      <c r="C27428" t="s">
        <v>54179</v>
      </c>
    </row>
    <row r="27429" spans="1:3" x14ac:dyDescent="0.25">
      <c r="A27429">
        <f>COUNTIF(B:B,B27429)</f>
        <v>1</v>
      </c>
      <c r="B27429" t="s">
        <v>27425</v>
      </c>
      <c r="C27429" t="s">
        <v>54180</v>
      </c>
    </row>
    <row r="27430" spans="1:3" x14ac:dyDescent="0.25">
      <c r="A27430">
        <f>COUNTIF(B:B,B27430)</f>
        <v>1</v>
      </c>
      <c r="B27430" t="s">
        <v>27426</v>
      </c>
      <c r="C27430" t="s">
        <v>54181</v>
      </c>
    </row>
    <row r="27431" spans="1:3" x14ac:dyDescent="0.25">
      <c r="A27431">
        <f>COUNTIF(B:B,B27431)</f>
        <v>1</v>
      </c>
      <c r="B27431" t="s">
        <v>27427</v>
      </c>
      <c r="C27431" t="s">
        <v>54182</v>
      </c>
    </row>
    <row r="27432" spans="1:3" x14ac:dyDescent="0.25">
      <c r="A27432">
        <f>COUNTIF(B:B,B27432)</f>
        <v>1</v>
      </c>
      <c r="B27432" t="s">
        <v>27428</v>
      </c>
      <c r="C27432" t="s">
        <v>54183</v>
      </c>
    </row>
    <row r="27433" spans="1:3" x14ac:dyDescent="0.25">
      <c r="A27433">
        <f>COUNTIF(B:B,B27433)</f>
        <v>1</v>
      </c>
      <c r="B27433" t="s">
        <v>27429</v>
      </c>
      <c r="C27433" t="s">
        <v>54184</v>
      </c>
    </row>
    <row r="27434" spans="1:3" x14ac:dyDescent="0.25">
      <c r="A27434">
        <f>COUNTIF(B:B,B27434)</f>
        <v>1</v>
      </c>
      <c r="B27434" t="s">
        <v>27430</v>
      </c>
      <c r="C27434" t="s">
        <v>54185</v>
      </c>
    </row>
    <row r="27435" spans="1:3" x14ac:dyDescent="0.25">
      <c r="A27435">
        <f>COUNTIF(B:B,B27435)</f>
        <v>1</v>
      </c>
      <c r="B27435" t="s">
        <v>27431</v>
      </c>
      <c r="C27435" t="s">
        <v>54186</v>
      </c>
    </row>
    <row r="27436" spans="1:3" x14ac:dyDescent="0.25">
      <c r="A27436">
        <f>COUNTIF(B:B,B27436)</f>
        <v>1</v>
      </c>
      <c r="B27436" t="s">
        <v>27432</v>
      </c>
      <c r="C27436" t="s">
        <v>54187</v>
      </c>
    </row>
    <row r="27437" spans="1:3" x14ac:dyDescent="0.25">
      <c r="A27437">
        <f>COUNTIF(B:B,B27437)</f>
        <v>1</v>
      </c>
      <c r="B27437" t="s">
        <v>27433</v>
      </c>
      <c r="C27437" t="s">
        <v>54188</v>
      </c>
    </row>
    <row r="27438" spans="1:3" x14ac:dyDescent="0.25">
      <c r="A27438">
        <f>COUNTIF(B:B,B27438)</f>
        <v>1</v>
      </c>
      <c r="B27438" t="s">
        <v>27434</v>
      </c>
      <c r="C27438" t="s">
        <v>54189</v>
      </c>
    </row>
    <row r="27439" spans="1:3" x14ac:dyDescent="0.25">
      <c r="A27439">
        <f>COUNTIF(B:B,B27439)</f>
        <v>1</v>
      </c>
      <c r="B27439" t="s">
        <v>27435</v>
      </c>
      <c r="C27439" t="s">
        <v>54190</v>
      </c>
    </row>
    <row r="27440" spans="1:3" x14ac:dyDescent="0.25">
      <c r="A27440">
        <f>COUNTIF(B:B,B27440)</f>
        <v>1</v>
      </c>
      <c r="B27440" t="s">
        <v>27436</v>
      </c>
      <c r="C27440" t="s">
        <v>54191</v>
      </c>
    </row>
    <row r="27441" spans="1:3" x14ac:dyDescent="0.25">
      <c r="A27441">
        <f>COUNTIF(B:B,B27441)</f>
        <v>1</v>
      </c>
      <c r="B27441" t="s">
        <v>27437</v>
      </c>
      <c r="C27441" t="s">
        <v>54192</v>
      </c>
    </row>
    <row r="27442" spans="1:3" x14ac:dyDescent="0.25">
      <c r="A27442">
        <f>COUNTIF(B:B,B27442)</f>
        <v>1</v>
      </c>
      <c r="B27442" t="s">
        <v>27438</v>
      </c>
      <c r="C27442" t="s">
        <v>54193</v>
      </c>
    </row>
    <row r="27443" spans="1:3" x14ac:dyDescent="0.25">
      <c r="A27443">
        <f>COUNTIF(B:B,B27443)</f>
        <v>1</v>
      </c>
      <c r="B27443" t="s">
        <v>27439</v>
      </c>
      <c r="C27443" t="s">
        <v>54194</v>
      </c>
    </row>
    <row r="27444" spans="1:3" x14ac:dyDescent="0.25">
      <c r="A27444">
        <f>COUNTIF(B:B,B27444)</f>
        <v>1</v>
      </c>
      <c r="B27444" t="s">
        <v>27440</v>
      </c>
      <c r="C27444" t="s">
        <v>54195</v>
      </c>
    </row>
    <row r="27445" spans="1:3" x14ac:dyDescent="0.25">
      <c r="A27445">
        <f>COUNTIF(B:B,B27445)</f>
        <v>1</v>
      </c>
      <c r="B27445" t="s">
        <v>27441</v>
      </c>
      <c r="C27445" t="s">
        <v>54196</v>
      </c>
    </row>
    <row r="27446" spans="1:3" x14ac:dyDescent="0.25">
      <c r="A27446">
        <f>COUNTIF(B:B,B27446)</f>
        <v>1</v>
      </c>
      <c r="B27446" t="s">
        <v>27442</v>
      </c>
      <c r="C27446" t="s">
        <v>54197</v>
      </c>
    </row>
    <row r="27447" spans="1:3" x14ac:dyDescent="0.25">
      <c r="A27447">
        <f>COUNTIF(B:B,B27447)</f>
        <v>1</v>
      </c>
      <c r="B27447" t="s">
        <v>27443</v>
      </c>
      <c r="C27447" t="s">
        <v>54198</v>
      </c>
    </row>
    <row r="27448" spans="1:3" x14ac:dyDescent="0.25">
      <c r="A27448">
        <f>COUNTIF(B:B,B27448)</f>
        <v>1</v>
      </c>
      <c r="B27448" t="s">
        <v>27444</v>
      </c>
      <c r="C27448" t="s">
        <v>54199</v>
      </c>
    </row>
    <row r="27449" spans="1:3" x14ac:dyDescent="0.25">
      <c r="A27449">
        <f>COUNTIF(B:B,B27449)</f>
        <v>1</v>
      </c>
      <c r="B27449" t="s">
        <v>27445</v>
      </c>
      <c r="C27449" t="s">
        <v>54200</v>
      </c>
    </row>
    <row r="27450" spans="1:3" x14ac:dyDescent="0.25">
      <c r="A27450">
        <f>COUNTIF(B:B,B27450)</f>
        <v>1</v>
      </c>
      <c r="B27450" t="s">
        <v>27446</v>
      </c>
      <c r="C27450" t="s">
        <v>54201</v>
      </c>
    </row>
    <row r="27451" spans="1:3" x14ac:dyDescent="0.25">
      <c r="A27451">
        <f>COUNTIF(B:B,B27451)</f>
        <v>1</v>
      </c>
      <c r="B27451" t="s">
        <v>27447</v>
      </c>
      <c r="C27451" t="s">
        <v>54202</v>
      </c>
    </row>
    <row r="27452" spans="1:3" x14ac:dyDescent="0.25">
      <c r="A27452">
        <f>COUNTIF(B:B,B27452)</f>
        <v>1</v>
      </c>
      <c r="B27452" t="s">
        <v>27448</v>
      </c>
      <c r="C27452" t="s">
        <v>54203</v>
      </c>
    </row>
    <row r="27453" spans="1:3" x14ac:dyDescent="0.25">
      <c r="A27453">
        <f>COUNTIF(B:B,B27453)</f>
        <v>1</v>
      </c>
      <c r="B27453" t="s">
        <v>27449</v>
      </c>
      <c r="C27453" t="s">
        <v>54204</v>
      </c>
    </row>
    <row r="27454" spans="1:3" x14ac:dyDescent="0.25">
      <c r="A27454">
        <f>COUNTIF(B:B,B27454)</f>
        <v>1</v>
      </c>
      <c r="B27454" t="s">
        <v>27450</v>
      </c>
      <c r="C27454" t="s">
        <v>54205</v>
      </c>
    </row>
    <row r="27455" spans="1:3" x14ac:dyDescent="0.25">
      <c r="A27455">
        <f>COUNTIF(B:B,B27455)</f>
        <v>1</v>
      </c>
      <c r="B27455" t="s">
        <v>27451</v>
      </c>
      <c r="C27455" t="s">
        <v>54206</v>
      </c>
    </row>
    <row r="27456" spans="1:3" x14ac:dyDescent="0.25">
      <c r="A27456">
        <f>COUNTIF(B:B,B27456)</f>
        <v>1</v>
      </c>
      <c r="B27456" t="s">
        <v>27452</v>
      </c>
      <c r="C27456" t="s">
        <v>54207</v>
      </c>
    </row>
    <row r="27457" spans="1:3" x14ac:dyDescent="0.25">
      <c r="A27457">
        <f>COUNTIF(B:B,B27457)</f>
        <v>1</v>
      </c>
      <c r="B27457" t="s">
        <v>27453</v>
      </c>
      <c r="C27457" t="s">
        <v>54208</v>
      </c>
    </row>
    <row r="27458" spans="1:3" x14ac:dyDescent="0.25">
      <c r="A27458">
        <f>COUNTIF(B:B,B27458)</f>
        <v>1</v>
      </c>
      <c r="B27458" t="s">
        <v>27454</v>
      </c>
      <c r="C27458" t="s">
        <v>54209</v>
      </c>
    </row>
    <row r="27459" spans="1:3" x14ac:dyDescent="0.25">
      <c r="A27459">
        <f>COUNTIF(B:B,B27459)</f>
        <v>1</v>
      </c>
      <c r="B27459" t="s">
        <v>27455</v>
      </c>
      <c r="C27459" t="s">
        <v>54210</v>
      </c>
    </row>
    <row r="27460" spans="1:3" x14ac:dyDescent="0.25">
      <c r="A27460">
        <f>COUNTIF(B:B,B27460)</f>
        <v>1</v>
      </c>
      <c r="B27460" t="s">
        <v>27456</v>
      </c>
      <c r="C27460" t="s">
        <v>54211</v>
      </c>
    </row>
    <row r="27461" spans="1:3" x14ac:dyDescent="0.25">
      <c r="A27461">
        <f>COUNTIF(B:B,B27461)</f>
        <v>1</v>
      </c>
      <c r="B27461" t="s">
        <v>27457</v>
      </c>
      <c r="C27461" t="s">
        <v>54212</v>
      </c>
    </row>
    <row r="27462" spans="1:3" x14ac:dyDescent="0.25">
      <c r="A27462">
        <f>COUNTIF(B:B,B27462)</f>
        <v>1</v>
      </c>
      <c r="B27462" t="s">
        <v>27458</v>
      </c>
      <c r="C27462" t="s">
        <v>54213</v>
      </c>
    </row>
    <row r="27463" spans="1:3" x14ac:dyDescent="0.25">
      <c r="A27463">
        <f>COUNTIF(B:B,B27463)</f>
        <v>1</v>
      </c>
      <c r="B27463" t="s">
        <v>27459</v>
      </c>
      <c r="C27463" t="s">
        <v>54214</v>
      </c>
    </row>
    <row r="27464" spans="1:3" x14ac:dyDescent="0.25">
      <c r="A27464">
        <f>COUNTIF(B:B,B27464)</f>
        <v>1</v>
      </c>
      <c r="B27464" t="s">
        <v>27460</v>
      </c>
      <c r="C27464" t="s">
        <v>54215</v>
      </c>
    </row>
    <row r="27465" spans="1:3" x14ac:dyDescent="0.25">
      <c r="A27465">
        <f>COUNTIF(B:B,B27465)</f>
        <v>1</v>
      </c>
      <c r="B27465" t="s">
        <v>27461</v>
      </c>
      <c r="C27465" t="s">
        <v>54216</v>
      </c>
    </row>
    <row r="27466" spans="1:3" x14ac:dyDescent="0.25">
      <c r="A27466">
        <f>COUNTIF(B:B,B27466)</f>
        <v>1</v>
      </c>
      <c r="B27466" t="s">
        <v>27462</v>
      </c>
      <c r="C27466" t="s">
        <v>54217</v>
      </c>
    </row>
    <row r="27467" spans="1:3" x14ac:dyDescent="0.25">
      <c r="A27467">
        <f>COUNTIF(B:B,B27467)</f>
        <v>1</v>
      </c>
      <c r="B27467" t="s">
        <v>27463</v>
      </c>
      <c r="C27467" t="s">
        <v>54218</v>
      </c>
    </row>
    <row r="27468" spans="1:3" x14ac:dyDescent="0.25">
      <c r="A27468">
        <f>COUNTIF(B:B,B27468)</f>
        <v>1</v>
      </c>
      <c r="B27468" t="s">
        <v>27464</v>
      </c>
      <c r="C27468" t="s">
        <v>54219</v>
      </c>
    </row>
    <row r="27469" spans="1:3" x14ac:dyDescent="0.25">
      <c r="A27469">
        <f>COUNTIF(B:B,B27469)</f>
        <v>1</v>
      </c>
      <c r="B27469" t="s">
        <v>27465</v>
      </c>
      <c r="C27469" t="s">
        <v>54220</v>
      </c>
    </row>
    <row r="27470" spans="1:3" x14ac:dyDescent="0.25">
      <c r="A27470">
        <f>COUNTIF(B:B,B27470)</f>
        <v>1</v>
      </c>
      <c r="B27470" t="s">
        <v>27466</v>
      </c>
      <c r="C27470" t="s">
        <v>54221</v>
      </c>
    </row>
    <row r="27471" spans="1:3" x14ac:dyDescent="0.25">
      <c r="A27471">
        <f>COUNTIF(B:B,B27471)</f>
        <v>1</v>
      </c>
      <c r="B27471" t="s">
        <v>27467</v>
      </c>
      <c r="C27471" t="s">
        <v>54222</v>
      </c>
    </row>
    <row r="27472" spans="1:3" x14ac:dyDescent="0.25">
      <c r="A27472">
        <f>COUNTIF(B:B,B27472)</f>
        <v>1</v>
      </c>
      <c r="B27472" t="s">
        <v>27468</v>
      </c>
      <c r="C27472" t="s">
        <v>54223</v>
      </c>
    </row>
    <row r="27473" spans="1:3" x14ac:dyDescent="0.25">
      <c r="A27473">
        <f>COUNTIF(B:B,B27473)</f>
        <v>1</v>
      </c>
      <c r="B27473" t="s">
        <v>27469</v>
      </c>
      <c r="C27473" t="s">
        <v>54224</v>
      </c>
    </row>
    <row r="27474" spans="1:3" x14ac:dyDescent="0.25">
      <c r="A27474">
        <f>COUNTIF(B:B,B27474)</f>
        <v>1</v>
      </c>
      <c r="B27474" t="s">
        <v>27470</v>
      </c>
      <c r="C27474" t="s">
        <v>54225</v>
      </c>
    </row>
    <row r="27475" spans="1:3" x14ac:dyDescent="0.25">
      <c r="A27475">
        <f>COUNTIF(B:B,B27475)</f>
        <v>1</v>
      </c>
      <c r="B27475" t="s">
        <v>27471</v>
      </c>
      <c r="C27475" t="s">
        <v>54226</v>
      </c>
    </row>
    <row r="27476" spans="1:3" x14ac:dyDescent="0.25">
      <c r="A27476">
        <f>COUNTIF(B:B,B27476)</f>
        <v>1</v>
      </c>
      <c r="B27476" t="s">
        <v>27472</v>
      </c>
      <c r="C27476" t="s">
        <v>54227</v>
      </c>
    </row>
    <row r="27477" spans="1:3" x14ac:dyDescent="0.25">
      <c r="A27477">
        <f>COUNTIF(B:B,B27477)</f>
        <v>1</v>
      </c>
      <c r="B27477" t="s">
        <v>27473</v>
      </c>
      <c r="C27477" t="s">
        <v>54228</v>
      </c>
    </row>
    <row r="27478" spans="1:3" x14ac:dyDescent="0.25">
      <c r="A27478">
        <f>COUNTIF(B:B,B27478)</f>
        <v>1</v>
      </c>
      <c r="B27478" t="s">
        <v>27474</v>
      </c>
      <c r="C27478" t="s">
        <v>54229</v>
      </c>
    </row>
    <row r="27479" spans="1:3" x14ac:dyDescent="0.25">
      <c r="A27479">
        <f>COUNTIF(B:B,B27479)</f>
        <v>1</v>
      </c>
      <c r="B27479" t="s">
        <v>27475</v>
      </c>
      <c r="C27479" t="s">
        <v>54230</v>
      </c>
    </row>
    <row r="27480" spans="1:3" x14ac:dyDescent="0.25">
      <c r="A27480">
        <f>COUNTIF(B:B,B27480)</f>
        <v>1</v>
      </c>
      <c r="B27480" t="s">
        <v>27476</v>
      </c>
      <c r="C27480" t="s">
        <v>54231</v>
      </c>
    </row>
    <row r="27481" spans="1:3" x14ac:dyDescent="0.25">
      <c r="A27481">
        <f>COUNTIF(B:B,B27481)</f>
        <v>1</v>
      </c>
      <c r="B27481" t="s">
        <v>27477</v>
      </c>
      <c r="C27481" t="s">
        <v>54232</v>
      </c>
    </row>
    <row r="27482" spans="1:3" x14ac:dyDescent="0.25">
      <c r="A27482">
        <f>COUNTIF(B:B,B27482)</f>
        <v>1</v>
      </c>
      <c r="B27482" t="s">
        <v>27478</v>
      </c>
      <c r="C27482" t="s">
        <v>54233</v>
      </c>
    </row>
    <row r="27483" spans="1:3" x14ac:dyDescent="0.25">
      <c r="A27483">
        <f>COUNTIF(B:B,B27483)</f>
        <v>1</v>
      </c>
      <c r="B27483" t="s">
        <v>27479</v>
      </c>
      <c r="C27483" t="s">
        <v>54234</v>
      </c>
    </row>
    <row r="27484" spans="1:3" x14ac:dyDescent="0.25">
      <c r="A27484">
        <f>COUNTIF(B:B,B27484)</f>
        <v>1</v>
      </c>
      <c r="B27484" t="s">
        <v>27480</v>
      </c>
      <c r="C27484" t="s">
        <v>54235</v>
      </c>
    </row>
    <row r="27485" spans="1:3" x14ac:dyDescent="0.25">
      <c r="A27485">
        <f>COUNTIF(B:B,B27485)</f>
        <v>1</v>
      </c>
      <c r="B27485" t="s">
        <v>27481</v>
      </c>
      <c r="C27485" t="s">
        <v>54236</v>
      </c>
    </row>
    <row r="27486" spans="1:3" x14ac:dyDescent="0.25">
      <c r="A27486">
        <f>COUNTIF(B:B,B27486)</f>
        <v>1</v>
      </c>
      <c r="B27486" t="s">
        <v>27482</v>
      </c>
      <c r="C27486" t="s">
        <v>54237</v>
      </c>
    </row>
    <row r="27487" spans="1:3" x14ac:dyDescent="0.25">
      <c r="A27487">
        <f>COUNTIF(B:B,B27487)</f>
        <v>1</v>
      </c>
      <c r="B27487" t="s">
        <v>27483</v>
      </c>
      <c r="C27487" t="s">
        <v>54238</v>
      </c>
    </row>
    <row r="27488" spans="1:3" x14ac:dyDescent="0.25">
      <c r="A27488">
        <f>COUNTIF(B:B,B27488)</f>
        <v>1</v>
      </c>
      <c r="B27488" t="s">
        <v>27484</v>
      </c>
      <c r="C27488" t="s">
        <v>54239</v>
      </c>
    </row>
    <row r="27489" spans="1:3" x14ac:dyDescent="0.25">
      <c r="A27489">
        <f>COUNTIF(B:B,B27489)</f>
        <v>1</v>
      </c>
      <c r="B27489" t="s">
        <v>27485</v>
      </c>
      <c r="C27489" t="s">
        <v>54240</v>
      </c>
    </row>
    <row r="27490" spans="1:3" x14ac:dyDescent="0.25">
      <c r="A27490">
        <f>COUNTIF(B:B,B27490)</f>
        <v>1</v>
      </c>
      <c r="B27490" t="s">
        <v>27486</v>
      </c>
      <c r="C27490" t="s">
        <v>54241</v>
      </c>
    </row>
    <row r="27491" spans="1:3" x14ac:dyDescent="0.25">
      <c r="A27491">
        <f>COUNTIF(B:B,B27491)</f>
        <v>1</v>
      </c>
      <c r="B27491" t="s">
        <v>27487</v>
      </c>
      <c r="C27491" t="s">
        <v>54242</v>
      </c>
    </row>
    <row r="27492" spans="1:3" x14ac:dyDescent="0.25">
      <c r="A27492">
        <f>COUNTIF(B:B,B27492)</f>
        <v>1</v>
      </c>
      <c r="B27492" t="s">
        <v>27488</v>
      </c>
      <c r="C27492" t="s">
        <v>54243</v>
      </c>
    </row>
    <row r="27493" spans="1:3" x14ac:dyDescent="0.25">
      <c r="A27493">
        <f>COUNTIF(B:B,B27493)</f>
        <v>1</v>
      </c>
      <c r="B27493" t="s">
        <v>27489</v>
      </c>
      <c r="C27493" t="s">
        <v>54244</v>
      </c>
    </row>
    <row r="27494" spans="1:3" x14ac:dyDescent="0.25">
      <c r="A27494">
        <f>COUNTIF(B:B,B27494)</f>
        <v>1</v>
      </c>
      <c r="B27494" t="s">
        <v>27490</v>
      </c>
      <c r="C27494" t="s">
        <v>54245</v>
      </c>
    </row>
    <row r="27495" spans="1:3" x14ac:dyDescent="0.25">
      <c r="A27495">
        <f>COUNTIF(B:B,B27495)</f>
        <v>1</v>
      </c>
      <c r="B27495" t="s">
        <v>27491</v>
      </c>
      <c r="C27495" t="s">
        <v>54246</v>
      </c>
    </row>
    <row r="27496" spans="1:3" x14ac:dyDescent="0.25">
      <c r="A27496">
        <f>COUNTIF(B:B,B27496)</f>
        <v>1</v>
      </c>
      <c r="B27496" t="s">
        <v>27492</v>
      </c>
      <c r="C27496" t="s">
        <v>54247</v>
      </c>
    </row>
    <row r="27497" spans="1:3" x14ac:dyDescent="0.25">
      <c r="A27497">
        <f>COUNTIF(B:B,B27497)</f>
        <v>1</v>
      </c>
      <c r="B27497" t="s">
        <v>27493</v>
      </c>
      <c r="C27497" t="s">
        <v>54248</v>
      </c>
    </row>
    <row r="27498" spans="1:3" x14ac:dyDescent="0.25">
      <c r="A27498">
        <f>COUNTIF(B:B,B27498)</f>
        <v>1</v>
      </c>
      <c r="B27498" t="s">
        <v>27494</v>
      </c>
      <c r="C27498" t="s">
        <v>54249</v>
      </c>
    </row>
    <row r="27499" spans="1:3" x14ac:dyDescent="0.25">
      <c r="A27499">
        <f>COUNTIF(B:B,B27499)</f>
        <v>1</v>
      </c>
      <c r="B27499" t="s">
        <v>27495</v>
      </c>
      <c r="C27499" t="s">
        <v>54250</v>
      </c>
    </row>
    <row r="27500" spans="1:3" x14ac:dyDescent="0.25">
      <c r="A27500">
        <f>COUNTIF(B:B,B27500)</f>
        <v>1</v>
      </c>
      <c r="B27500" t="s">
        <v>27496</v>
      </c>
      <c r="C27500" t="s">
        <v>54251</v>
      </c>
    </row>
    <row r="27501" spans="1:3" x14ac:dyDescent="0.25">
      <c r="A27501">
        <f>COUNTIF(B:B,B27501)</f>
        <v>1</v>
      </c>
      <c r="B27501" t="s">
        <v>27497</v>
      </c>
      <c r="C27501" t="s">
        <v>54252</v>
      </c>
    </row>
    <row r="27502" spans="1:3" x14ac:dyDescent="0.25">
      <c r="A27502">
        <f>COUNTIF(B:B,B27502)</f>
        <v>1</v>
      </c>
      <c r="B27502" t="s">
        <v>27498</v>
      </c>
      <c r="C27502" t="s">
        <v>54253</v>
      </c>
    </row>
    <row r="27503" spans="1:3" x14ac:dyDescent="0.25">
      <c r="A27503">
        <f>COUNTIF(B:B,B27503)</f>
        <v>1</v>
      </c>
      <c r="B27503" t="s">
        <v>27499</v>
      </c>
      <c r="C27503" t="s">
        <v>54254</v>
      </c>
    </row>
    <row r="27504" spans="1:3" x14ac:dyDescent="0.25">
      <c r="A27504">
        <f>COUNTIF(B:B,B27504)</f>
        <v>1</v>
      </c>
      <c r="B27504" t="s">
        <v>27500</v>
      </c>
      <c r="C27504" t="s">
        <v>54255</v>
      </c>
    </row>
    <row r="27505" spans="1:3" x14ac:dyDescent="0.25">
      <c r="A27505">
        <f>COUNTIF(B:B,B27505)</f>
        <v>1</v>
      </c>
      <c r="B27505" t="s">
        <v>27501</v>
      </c>
      <c r="C27505" t="s">
        <v>54256</v>
      </c>
    </row>
    <row r="27506" spans="1:3" x14ac:dyDescent="0.25">
      <c r="A27506">
        <f>COUNTIF(B:B,B27506)</f>
        <v>1</v>
      </c>
      <c r="B27506" t="s">
        <v>27502</v>
      </c>
      <c r="C27506" t="s">
        <v>54257</v>
      </c>
    </row>
    <row r="27507" spans="1:3" x14ac:dyDescent="0.25">
      <c r="A27507">
        <f>COUNTIF(B:B,B27507)</f>
        <v>1</v>
      </c>
      <c r="B27507" t="s">
        <v>27503</v>
      </c>
      <c r="C27507" t="s">
        <v>54258</v>
      </c>
    </row>
    <row r="27508" spans="1:3" x14ac:dyDescent="0.25">
      <c r="A27508">
        <f>COUNTIF(B:B,B27508)</f>
        <v>1</v>
      </c>
      <c r="B27508" t="s">
        <v>27504</v>
      </c>
      <c r="C27508" t="s">
        <v>54259</v>
      </c>
    </row>
    <row r="27509" spans="1:3" x14ac:dyDescent="0.25">
      <c r="A27509">
        <f>COUNTIF(B:B,B27509)</f>
        <v>1</v>
      </c>
      <c r="B27509" t="s">
        <v>27505</v>
      </c>
      <c r="C27509" t="s">
        <v>54260</v>
      </c>
    </row>
    <row r="27510" spans="1:3" x14ac:dyDescent="0.25">
      <c r="A27510">
        <f>COUNTIF(B:B,B27510)</f>
        <v>1</v>
      </c>
      <c r="B27510" t="s">
        <v>27506</v>
      </c>
      <c r="C27510" t="s">
        <v>54261</v>
      </c>
    </row>
    <row r="27511" spans="1:3" x14ac:dyDescent="0.25">
      <c r="A27511">
        <f>COUNTIF(B:B,B27511)</f>
        <v>1</v>
      </c>
      <c r="B27511" t="s">
        <v>27507</v>
      </c>
      <c r="C27511" t="s">
        <v>54262</v>
      </c>
    </row>
    <row r="27512" spans="1:3" x14ac:dyDescent="0.25">
      <c r="A27512">
        <f>COUNTIF(B:B,B27512)</f>
        <v>1</v>
      </c>
      <c r="B27512" t="s">
        <v>27508</v>
      </c>
      <c r="C27512" t="s">
        <v>54263</v>
      </c>
    </row>
    <row r="27513" spans="1:3" x14ac:dyDescent="0.25">
      <c r="A27513">
        <f>COUNTIF(B:B,B27513)</f>
        <v>1</v>
      </c>
      <c r="B27513" t="s">
        <v>27509</v>
      </c>
      <c r="C27513" t="s">
        <v>54264</v>
      </c>
    </row>
    <row r="27514" spans="1:3" x14ac:dyDescent="0.25">
      <c r="A27514">
        <f>COUNTIF(B:B,B27514)</f>
        <v>1</v>
      </c>
      <c r="B27514" t="s">
        <v>27510</v>
      </c>
      <c r="C27514" t="s">
        <v>54265</v>
      </c>
    </row>
    <row r="27515" spans="1:3" x14ac:dyDescent="0.25">
      <c r="A27515">
        <f>COUNTIF(B:B,B27515)</f>
        <v>1</v>
      </c>
      <c r="B27515" t="s">
        <v>27511</v>
      </c>
      <c r="C27515" t="s">
        <v>54266</v>
      </c>
    </row>
    <row r="27516" spans="1:3" x14ac:dyDescent="0.25">
      <c r="A27516">
        <f>COUNTIF(B:B,B27516)</f>
        <v>1</v>
      </c>
      <c r="B27516" t="s">
        <v>27512</v>
      </c>
      <c r="C27516" t="s">
        <v>54267</v>
      </c>
    </row>
    <row r="27517" spans="1:3" x14ac:dyDescent="0.25">
      <c r="A27517">
        <f>COUNTIF(B:B,B27517)</f>
        <v>1</v>
      </c>
      <c r="B27517" t="s">
        <v>27513</v>
      </c>
      <c r="C27517" t="s">
        <v>54268</v>
      </c>
    </row>
    <row r="27518" spans="1:3" x14ac:dyDescent="0.25">
      <c r="A27518">
        <f>COUNTIF(B:B,B27518)</f>
        <v>1</v>
      </c>
      <c r="B27518" t="s">
        <v>27514</v>
      </c>
      <c r="C27518" t="s">
        <v>54269</v>
      </c>
    </row>
    <row r="27519" spans="1:3" x14ac:dyDescent="0.25">
      <c r="A27519">
        <f>COUNTIF(B:B,B27519)</f>
        <v>1</v>
      </c>
      <c r="B27519" t="s">
        <v>27515</v>
      </c>
      <c r="C27519" t="s">
        <v>54270</v>
      </c>
    </row>
    <row r="27520" spans="1:3" x14ac:dyDescent="0.25">
      <c r="A27520">
        <f>COUNTIF(B:B,B27520)</f>
        <v>1</v>
      </c>
      <c r="B27520" t="s">
        <v>27516</v>
      </c>
      <c r="C27520" t="s">
        <v>54271</v>
      </c>
    </row>
    <row r="27521" spans="1:3" x14ac:dyDescent="0.25">
      <c r="A27521">
        <f>COUNTIF(B:B,B27521)</f>
        <v>1</v>
      </c>
      <c r="B27521" t="s">
        <v>27517</v>
      </c>
      <c r="C27521" t="s">
        <v>54272</v>
      </c>
    </row>
    <row r="27522" spans="1:3" x14ac:dyDescent="0.25">
      <c r="A27522">
        <f>COUNTIF(B:B,B27522)</f>
        <v>1</v>
      </c>
      <c r="B27522" t="s">
        <v>27518</v>
      </c>
      <c r="C27522" t="s">
        <v>54273</v>
      </c>
    </row>
    <row r="27523" spans="1:3" x14ac:dyDescent="0.25">
      <c r="A27523">
        <f>COUNTIF(B:B,B27523)</f>
        <v>1</v>
      </c>
      <c r="B27523" t="s">
        <v>27519</v>
      </c>
      <c r="C27523" t="s">
        <v>54274</v>
      </c>
    </row>
    <row r="27524" spans="1:3" x14ac:dyDescent="0.25">
      <c r="A27524">
        <f>COUNTIF(B:B,B27524)</f>
        <v>1</v>
      </c>
      <c r="B27524" t="s">
        <v>27520</v>
      </c>
      <c r="C27524" t="s">
        <v>54275</v>
      </c>
    </row>
    <row r="27525" spans="1:3" x14ac:dyDescent="0.25">
      <c r="A27525">
        <f>COUNTIF(B:B,B27525)</f>
        <v>1</v>
      </c>
      <c r="B27525" t="s">
        <v>27521</v>
      </c>
      <c r="C27525" t="s">
        <v>54276</v>
      </c>
    </row>
    <row r="27526" spans="1:3" x14ac:dyDescent="0.25">
      <c r="A27526">
        <f>COUNTIF(B:B,B27526)</f>
        <v>1</v>
      </c>
      <c r="B27526" t="s">
        <v>27522</v>
      </c>
      <c r="C27526" t="s">
        <v>54277</v>
      </c>
    </row>
    <row r="27527" spans="1:3" x14ac:dyDescent="0.25">
      <c r="A27527">
        <f>COUNTIF(B:B,B27527)</f>
        <v>1</v>
      </c>
      <c r="B27527" t="s">
        <v>27523</v>
      </c>
      <c r="C27527" t="s">
        <v>54278</v>
      </c>
    </row>
    <row r="27528" spans="1:3" x14ac:dyDescent="0.25">
      <c r="A27528">
        <f>COUNTIF(B:B,B27528)</f>
        <v>1</v>
      </c>
      <c r="B27528" t="s">
        <v>27524</v>
      </c>
      <c r="C27528" t="s">
        <v>54279</v>
      </c>
    </row>
    <row r="27529" spans="1:3" x14ac:dyDescent="0.25">
      <c r="A27529">
        <f>COUNTIF(B:B,B27529)</f>
        <v>1</v>
      </c>
      <c r="B27529" t="s">
        <v>27525</v>
      </c>
      <c r="C27529" t="s">
        <v>54280</v>
      </c>
    </row>
    <row r="27530" spans="1:3" x14ac:dyDescent="0.25">
      <c r="A27530">
        <f>COUNTIF(B:B,B27530)</f>
        <v>1</v>
      </c>
      <c r="B27530" t="s">
        <v>27526</v>
      </c>
      <c r="C27530" t="s">
        <v>54281</v>
      </c>
    </row>
    <row r="27531" spans="1:3" x14ac:dyDescent="0.25">
      <c r="A27531">
        <f>COUNTIF(B:B,B27531)</f>
        <v>1</v>
      </c>
      <c r="B27531" t="s">
        <v>27527</v>
      </c>
      <c r="C27531" t="s">
        <v>54282</v>
      </c>
    </row>
    <row r="27532" spans="1:3" x14ac:dyDescent="0.25">
      <c r="A27532">
        <f>COUNTIF(B:B,B27532)</f>
        <v>1</v>
      </c>
      <c r="B27532" t="s">
        <v>27528</v>
      </c>
      <c r="C27532" t="s">
        <v>54283</v>
      </c>
    </row>
    <row r="27533" spans="1:3" x14ac:dyDescent="0.25">
      <c r="A27533">
        <f>COUNTIF(B:B,B27533)</f>
        <v>1</v>
      </c>
      <c r="B27533" t="s">
        <v>27529</v>
      </c>
      <c r="C27533" t="s">
        <v>54284</v>
      </c>
    </row>
    <row r="27534" spans="1:3" x14ac:dyDescent="0.25">
      <c r="A27534">
        <f>COUNTIF(B:B,B27534)</f>
        <v>1</v>
      </c>
      <c r="B27534" t="s">
        <v>27530</v>
      </c>
      <c r="C27534" t="s">
        <v>54285</v>
      </c>
    </row>
    <row r="27535" spans="1:3" x14ac:dyDescent="0.25">
      <c r="A27535">
        <f>COUNTIF(B:B,B27535)</f>
        <v>1</v>
      </c>
      <c r="B27535" t="s">
        <v>27531</v>
      </c>
      <c r="C27535" t="s">
        <v>54286</v>
      </c>
    </row>
    <row r="27536" spans="1:3" x14ac:dyDescent="0.25">
      <c r="A27536">
        <f>COUNTIF(B:B,B27536)</f>
        <v>1</v>
      </c>
      <c r="B27536" t="s">
        <v>27532</v>
      </c>
      <c r="C27536" t="s">
        <v>54287</v>
      </c>
    </row>
    <row r="27537" spans="1:3" x14ac:dyDescent="0.25">
      <c r="A27537">
        <f>COUNTIF(B:B,B27537)</f>
        <v>1</v>
      </c>
      <c r="B27537" t="s">
        <v>27533</v>
      </c>
      <c r="C27537" t="s">
        <v>54288</v>
      </c>
    </row>
    <row r="27538" spans="1:3" x14ac:dyDescent="0.25">
      <c r="A27538">
        <f>COUNTIF(B:B,B27538)</f>
        <v>1</v>
      </c>
      <c r="B27538" t="s">
        <v>27534</v>
      </c>
      <c r="C27538" t="s">
        <v>54289</v>
      </c>
    </row>
    <row r="27539" spans="1:3" x14ac:dyDescent="0.25">
      <c r="A27539">
        <f>COUNTIF(B:B,B27539)</f>
        <v>1</v>
      </c>
      <c r="B27539" t="s">
        <v>27535</v>
      </c>
      <c r="C27539" t="s">
        <v>54290</v>
      </c>
    </row>
    <row r="27540" spans="1:3" x14ac:dyDescent="0.25">
      <c r="A27540">
        <f>COUNTIF(B:B,B27540)</f>
        <v>1</v>
      </c>
      <c r="B27540" t="s">
        <v>27536</v>
      </c>
      <c r="C27540" t="s">
        <v>54291</v>
      </c>
    </row>
    <row r="27541" spans="1:3" x14ac:dyDescent="0.25">
      <c r="A27541">
        <f>COUNTIF(B:B,B27541)</f>
        <v>1</v>
      </c>
      <c r="B27541" t="s">
        <v>27537</v>
      </c>
      <c r="C27541" t="s">
        <v>54292</v>
      </c>
    </row>
    <row r="27542" spans="1:3" x14ac:dyDescent="0.25">
      <c r="A27542">
        <f>COUNTIF(B:B,B27542)</f>
        <v>1</v>
      </c>
      <c r="B27542" t="s">
        <v>27538</v>
      </c>
      <c r="C27542" t="s">
        <v>54293</v>
      </c>
    </row>
    <row r="27543" spans="1:3" x14ac:dyDescent="0.25">
      <c r="A27543">
        <f>COUNTIF(B:B,B27543)</f>
        <v>1</v>
      </c>
      <c r="B27543" t="s">
        <v>27539</v>
      </c>
      <c r="C27543" t="s">
        <v>54294</v>
      </c>
    </row>
    <row r="27544" spans="1:3" x14ac:dyDescent="0.25">
      <c r="A27544">
        <f>COUNTIF(B:B,B27544)</f>
        <v>1</v>
      </c>
      <c r="B27544" t="s">
        <v>27540</v>
      </c>
      <c r="C27544" t="s">
        <v>54295</v>
      </c>
    </row>
    <row r="27545" spans="1:3" x14ac:dyDescent="0.25">
      <c r="A27545">
        <f>COUNTIF(B:B,B27545)</f>
        <v>1</v>
      </c>
      <c r="B27545" t="s">
        <v>27541</v>
      </c>
      <c r="C27545" t="s">
        <v>54296</v>
      </c>
    </row>
    <row r="27546" spans="1:3" x14ac:dyDescent="0.25">
      <c r="A27546">
        <f>COUNTIF(B:B,B27546)</f>
        <v>1</v>
      </c>
      <c r="B27546" t="s">
        <v>27542</v>
      </c>
      <c r="C27546" t="s">
        <v>54297</v>
      </c>
    </row>
    <row r="27547" spans="1:3" x14ac:dyDescent="0.25">
      <c r="A27547">
        <f>COUNTIF(B:B,B27547)</f>
        <v>1</v>
      </c>
      <c r="B27547" t="s">
        <v>27543</v>
      </c>
      <c r="C27547" t="s">
        <v>54298</v>
      </c>
    </row>
    <row r="27548" spans="1:3" x14ac:dyDescent="0.25">
      <c r="A27548">
        <f>COUNTIF(B:B,B27548)</f>
        <v>1</v>
      </c>
      <c r="B27548" t="s">
        <v>27544</v>
      </c>
      <c r="C27548" t="s">
        <v>54299</v>
      </c>
    </row>
    <row r="27549" spans="1:3" x14ac:dyDescent="0.25">
      <c r="A27549">
        <f>COUNTIF(B:B,B27549)</f>
        <v>1</v>
      </c>
      <c r="B27549" t="s">
        <v>27545</v>
      </c>
      <c r="C27549" t="s">
        <v>54300</v>
      </c>
    </row>
    <row r="27550" spans="1:3" x14ac:dyDescent="0.25">
      <c r="A27550">
        <f>COUNTIF(B:B,B27550)</f>
        <v>1</v>
      </c>
      <c r="B27550" t="s">
        <v>27546</v>
      </c>
      <c r="C27550" t="s">
        <v>54301</v>
      </c>
    </row>
    <row r="27551" spans="1:3" x14ac:dyDescent="0.25">
      <c r="A27551">
        <f>COUNTIF(B:B,B27551)</f>
        <v>1</v>
      </c>
      <c r="B27551" t="s">
        <v>27547</v>
      </c>
      <c r="C27551" t="s">
        <v>54302</v>
      </c>
    </row>
    <row r="27552" spans="1:3" x14ac:dyDescent="0.25">
      <c r="A27552">
        <f>COUNTIF(B:B,B27552)</f>
        <v>1</v>
      </c>
      <c r="B27552" t="s">
        <v>27548</v>
      </c>
      <c r="C27552" t="s">
        <v>54303</v>
      </c>
    </row>
    <row r="27553" spans="1:3" x14ac:dyDescent="0.25">
      <c r="A27553">
        <f>COUNTIF(B:B,B27553)</f>
        <v>1</v>
      </c>
      <c r="B27553" t="s">
        <v>27549</v>
      </c>
      <c r="C27553" t="s">
        <v>54304</v>
      </c>
    </row>
    <row r="27554" spans="1:3" x14ac:dyDescent="0.25">
      <c r="A27554">
        <f>COUNTIF(B:B,B27554)</f>
        <v>1</v>
      </c>
      <c r="B27554" t="s">
        <v>27550</v>
      </c>
      <c r="C27554" t="s">
        <v>54305</v>
      </c>
    </row>
    <row r="27555" spans="1:3" x14ac:dyDescent="0.25">
      <c r="A27555">
        <f>COUNTIF(B:B,B27555)</f>
        <v>1</v>
      </c>
      <c r="B27555" t="s">
        <v>27551</v>
      </c>
      <c r="C27555" t="s">
        <v>54306</v>
      </c>
    </row>
    <row r="27556" spans="1:3" x14ac:dyDescent="0.25">
      <c r="A27556">
        <f>COUNTIF(B:B,B27556)</f>
        <v>1</v>
      </c>
      <c r="B27556" t="s">
        <v>27552</v>
      </c>
      <c r="C27556" t="s">
        <v>54307</v>
      </c>
    </row>
    <row r="27557" spans="1:3" x14ac:dyDescent="0.25">
      <c r="A27557">
        <f>COUNTIF(B:B,B27557)</f>
        <v>1</v>
      </c>
      <c r="B27557" t="s">
        <v>27553</v>
      </c>
      <c r="C27557" t="s">
        <v>54308</v>
      </c>
    </row>
    <row r="27558" spans="1:3" x14ac:dyDescent="0.25">
      <c r="A27558">
        <f>COUNTIF(B:B,B27558)</f>
        <v>1</v>
      </c>
      <c r="B27558" t="s">
        <v>27554</v>
      </c>
      <c r="C27558" t="s">
        <v>54309</v>
      </c>
    </row>
    <row r="27559" spans="1:3" x14ac:dyDescent="0.25">
      <c r="A27559">
        <f>COUNTIF(B:B,B27559)</f>
        <v>1</v>
      </c>
      <c r="B27559" t="s">
        <v>27555</v>
      </c>
      <c r="C27559" t="s">
        <v>54310</v>
      </c>
    </row>
    <row r="27560" spans="1:3" x14ac:dyDescent="0.25">
      <c r="A27560">
        <f>COUNTIF(B:B,B27560)</f>
        <v>1</v>
      </c>
      <c r="B27560" t="s">
        <v>27556</v>
      </c>
      <c r="C27560" t="s">
        <v>54311</v>
      </c>
    </row>
    <row r="27561" spans="1:3" x14ac:dyDescent="0.25">
      <c r="A27561">
        <f>COUNTIF(B:B,B27561)</f>
        <v>1</v>
      </c>
      <c r="B27561" t="s">
        <v>27557</v>
      </c>
      <c r="C27561" t="s">
        <v>54312</v>
      </c>
    </row>
    <row r="27562" spans="1:3" x14ac:dyDescent="0.25">
      <c r="A27562">
        <f>COUNTIF(B:B,B27562)</f>
        <v>1</v>
      </c>
      <c r="B27562" t="s">
        <v>27558</v>
      </c>
      <c r="C27562" t="s">
        <v>54313</v>
      </c>
    </row>
    <row r="27563" spans="1:3" x14ac:dyDescent="0.25">
      <c r="A27563">
        <f>COUNTIF(B:B,B27563)</f>
        <v>1</v>
      </c>
      <c r="B27563" t="s">
        <v>27559</v>
      </c>
      <c r="C27563" t="s">
        <v>54314</v>
      </c>
    </row>
    <row r="27564" spans="1:3" x14ac:dyDescent="0.25">
      <c r="A27564">
        <f>COUNTIF(B:B,B27564)</f>
        <v>1</v>
      </c>
      <c r="B27564" t="s">
        <v>27560</v>
      </c>
      <c r="C27564" t="s">
        <v>54315</v>
      </c>
    </row>
    <row r="27565" spans="1:3" x14ac:dyDescent="0.25">
      <c r="A27565">
        <f>COUNTIF(B:B,B27565)</f>
        <v>1</v>
      </c>
      <c r="B27565" t="s">
        <v>27561</v>
      </c>
      <c r="C27565" t="s">
        <v>54316</v>
      </c>
    </row>
    <row r="27566" spans="1:3" x14ac:dyDescent="0.25">
      <c r="A27566">
        <f>COUNTIF(B:B,B27566)</f>
        <v>1</v>
      </c>
      <c r="B27566" t="s">
        <v>27562</v>
      </c>
      <c r="C27566" t="s">
        <v>54317</v>
      </c>
    </row>
    <row r="27567" spans="1:3" x14ac:dyDescent="0.25">
      <c r="A27567">
        <f>COUNTIF(B:B,B27567)</f>
        <v>1</v>
      </c>
      <c r="B27567" t="s">
        <v>27563</v>
      </c>
      <c r="C27567" t="s">
        <v>54318</v>
      </c>
    </row>
    <row r="27568" spans="1:3" x14ac:dyDescent="0.25">
      <c r="A27568">
        <f>COUNTIF(B:B,B27568)</f>
        <v>1</v>
      </c>
      <c r="B27568" t="s">
        <v>27564</v>
      </c>
      <c r="C27568" t="s">
        <v>54319</v>
      </c>
    </row>
    <row r="27569" spans="1:3" x14ac:dyDescent="0.25">
      <c r="A27569">
        <f>COUNTIF(B:B,B27569)</f>
        <v>1</v>
      </c>
      <c r="B27569" t="s">
        <v>27565</v>
      </c>
      <c r="C27569" t="s">
        <v>54320</v>
      </c>
    </row>
    <row r="27570" spans="1:3" x14ac:dyDescent="0.25">
      <c r="A27570">
        <f>COUNTIF(B:B,B27570)</f>
        <v>1</v>
      </c>
      <c r="B27570" t="s">
        <v>27566</v>
      </c>
      <c r="C27570" t="s">
        <v>54321</v>
      </c>
    </row>
    <row r="27571" spans="1:3" x14ac:dyDescent="0.25">
      <c r="A27571">
        <f>COUNTIF(B:B,B27571)</f>
        <v>1</v>
      </c>
      <c r="B27571" t="s">
        <v>27567</v>
      </c>
      <c r="C27571" t="s">
        <v>54322</v>
      </c>
    </row>
    <row r="27572" spans="1:3" x14ac:dyDescent="0.25">
      <c r="A27572">
        <f>COUNTIF(B:B,B27572)</f>
        <v>1</v>
      </c>
      <c r="B27572" t="s">
        <v>27568</v>
      </c>
      <c r="C27572" t="s">
        <v>54323</v>
      </c>
    </row>
    <row r="27573" spans="1:3" x14ac:dyDescent="0.25">
      <c r="A27573">
        <f>COUNTIF(B:B,B27573)</f>
        <v>1</v>
      </c>
      <c r="B27573" t="s">
        <v>27569</v>
      </c>
      <c r="C27573" t="s">
        <v>54324</v>
      </c>
    </row>
    <row r="27574" spans="1:3" x14ac:dyDescent="0.25">
      <c r="A27574">
        <f>COUNTIF(B:B,B27574)</f>
        <v>1</v>
      </c>
      <c r="B27574" t="s">
        <v>27570</v>
      </c>
      <c r="C27574" t="s">
        <v>54325</v>
      </c>
    </row>
    <row r="27575" spans="1:3" x14ac:dyDescent="0.25">
      <c r="A27575">
        <f>COUNTIF(B:B,B27575)</f>
        <v>1</v>
      </c>
      <c r="B27575" t="s">
        <v>27571</v>
      </c>
      <c r="C27575" t="s">
        <v>54326</v>
      </c>
    </row>
    <row r="27576" spans="1:3" x14ac:dyDescent="0.25">
      <c r="A27576">
        <f>COUNTIF(B:B,B27576)</f>
        <v>1</v>
      </c>
      <c r="B27576" t="s">
        <v>27572</v>
      </c>
      <c r="C27576" t="s">
        <v>54327</v>
      </c>
    </row>
    <row r="27577" spans="1:3" x14ac:dyDescent="0.25">
      <c r="A27577">
        <f>COUNTIF(B:B,B27577)</f>
        <v>1</v>
      </c>
      <c r="B27577" t="s">
        <v>27573</v>
      </c>
      <c r="C27577" t="s">
        <v>54328</v>
      </c>
    </row>
    <row r="27578" spans="1:3" x14ac:dyDescent="0.25">
      <c r="A27578">
        <f>COUNTIF(B:B,B27578)</f>
        <v>1</v>
      </c>
      <c r="B27578" t="s">
        <v>27574</v>
      </c>
      <c r="C27578" t="s">
        <v>54329</v>
      </c>
    </row>
    <row r="27579" spans="1:3" x14ac:dyDescent="0.25">
      <c r="A27579">
        <f>COUNTIF(B:B,B27579)</f>
        <v>1</v>
      </c>
      <c r="B27579" t="s">
        <v>27575</v>
      </c>
      <c r="C27579" t="s">
        <v>54330</v>
      </c>
    </row>
    <row r="27580" spans="1:3" x14ac:dyDescent="0.25">
      <c r="A27580">
        <f>COUNTIF(B:B,B27580)</f>
        <v>1</v>
      </c>
      <c r="B27580" t="s">
        <v>27576</v>
      </c>
      <c r="C27580" t="s">
        <v>54331</v>
      </c>
    </row>
    <row r="27581" spans="1:3" x14ac:dyDescent="0.25">
      <c r="A27581">
        <f>COUNTIF(B:B,B27581)</f>
        <v>1</v>
      </c>
      <c r="B27581" t="s">
        <v>27577</v>
      </c>
      <c r="C27581" t="s">
        <v>54332</v>
      </c>
    </row>
    <row r="27582" spans="1:3" x14ac:dyDescent="0.25">
      <c r="A27582">
        <f>COUNTIF(B:B,B27582)</f>
        <v>1</v>
      </c>
      <c r="B27582" t="s">
        <v>27578</v>
      </c>
      <c r="C27582" t="s">
        <v>54333</v>
      </c>
    </row>
    <row r="27583" spans="1:3" x14ac:dyDescent="0.25">
      <c r="A27583">
        <f>COUNTIF(B:B,B27583)</f>
        <v>1</v>
      </c>
      <c r="B27583" t="s">
        <v>27579</v>
      </c>
      <c r="C27583" t="s">
        <v>54334</v>
      </c>
    </row>
    <row r="27584" spans="1:3" x14ac:dyDescent="0.25">
      <c r="A27584">
        <f>COUNTIF(B:B,B27584)</f>
        <v>1</v>
      </c>
      <c r="B27584" t="s">
        <v>27580</v>
      </c>
      <c r="C27584" t="s">
        <v>54335</v>
      </c>
    </row>
    <row r="27585" spans="1:3" x14ac:dyDescent="0.25">
      <c r="A27585">
        <f>COUNTIF(B:B,B27585)</f>
        <v>1</v>
      </c>
      <c r="B27585" t="s">
        <v>27581</v>
      </c>
      <c r="C27585" t="s">
        <v>54336</v>
      </c>
    </row>
    <row r="27586" spans="1:3" x14ac:dyDescent="0.25">
      <c r="A27586">
        <f>COUNTIF(B:B,B27586)</f>
        <v>1</v>
      </c>
      <c r="B27586" t="s">
        <v>27582</v>
      </c>
      <c r="C27586" t="s">
        <v>54337</v>
      </c>
    </row>
    <row r="27587" spans="1:3" x14ac:dyDescent="0.25">
      <c r="A27587">
        <f>COUNTIF(B:B,B27587)</f>
        <v>1</v>
      </c>
      <c r="B27587" t="s">
        <v>27583</v>
      </c>
      <c r="C27587" t="s">
        <v>54338</v>
      </c>
    </row>
    <row r="27588" spans="1:3" x14ac:dyDescent="0.25">
      <c r="A27588">
        <f>COUNTIF(B:B,B27588)</f>
        <v>1</v>
      </c>
      <c r="B27588" t="s">
        <v>27584</v>
      </c>
      <c r="C27588" t="s">
        <v>54339</v>
      </c>
    </row>
    <row r="27589" spans="1:3" x14ac:dyDescent="0.25">
      <c r="A27589">
        <f>COUNTIF(B:B,B27589)</f>
        <v>1</v>
      </c>
      <c r="B27589" t="s">
        <v>27585</v>
      </c>
      <c r="C27589" t="s">
        <v>54340</v>
      </c>
    </row>
    <row r="27590" spans="1:3" x14ac:dyDescent="0.25">
      <c r="A27590">
        <f>COUNTIF(B:B,B27590)</f>
        <v>1</v>
      </c>
      <c r="B27590" t="s">
        <v>27586</v>
      </c>
      <c r="C27590" t="s">
        <v>54341</v>
      </c>
    </row>
    <row r="27591" spans="1:3" x14ac:dyDescent="0.25">
      <c r="A27591">
        <f>COUNTIF(B:B,B27591)</f>
        <v>1</v>
      </c>
      <c r="B27591" t="s">
        <v>27587</v>
      </c>
      <c r="C27591" t="s">
        <v>54342</v>
      </c>
    </row>
    <row r="27592" spans="1:3" x14ac:dyDescent="0.25">
      <c r="A27592">
        <f>COUNTIF(B:B,B27592)</f>
        <v>1</v>
      </c>
      <c r="B27592" t="s">
        <v>27588</v>
      </c>
      <c r="C27592" t="s">
        <v>54343</v>
      </c>
    </row>
    <row r="27593" spans="1:3" x14ac:dyDescent="0.25">
      <c r="A27593">
        <f>COUNTIF(B:B,B27593)</f>
        <v>1</v>
      </c>
      <c r="B27593" t="s">
        <v>27589</v>
      </c>
      <c r="C27593" t="s">
        <v>54344</v>
      </c>
    </row>
    <row r="27594" spans="1:3" x14ac:dyDescent="0.25">
      <c r="A27594">
        <f>COUNTIF(B:B,B27594)</f>
        <v>1</v>
      </c>
      <c r="B27594" t="s">
        <v>27590</v>
      </c>
      <c r="C27594" t="s">
        <v>54345</v>
      </c>
    </row>
    <row r="27595" spans="1:3" x14ac:dyDescent="0.25">
      <c r="A27595">
        <f>COUNTIF(B:B,B27595)</f>
        <v>1</v>
      </c>
      <c r="B27595" t="s">
        <v>27591</v>
      </c>
      <c r="C27595" t="s">
        <v>54346</v>
      </c>
    </row>
    <row r="27596" spans="1:3" x14ac:dyDescent="0.25">
      <c r="A27596">
        <f>COUNTIF(B:B,B27596)</f>
        <v>1</v>
      </c>
      <c r="B27596" t="s">
        <v>27592</v>
      </c>
      <c r="C27596" t="s">
        <v>54347</v>
      </c>
    </row>
    <row r="27597" spans="1:3" x14ac:dyDescent="0.25">
      <c r="A27597">
        <f>COUNTIF(B:B,B27597)</f>
        <v>1</v>
      </c>
      <c r="B27597" t="s">
        <v>27593</v>
      </c>
      <c r="C27597" t="s">
        <v>54348</v>
      </c>
    </row>
    <row r="27598" spans="1:3" x14ac:dyDescent="0.25">
      <c r="A27598">
        <f>COUNTIF(B:B,B27598)</f>
        <v>1</v>
      </c>
      <c r="B27598" t="s">
        <v>27594</v>
      </c>
      <c r="C27598" t="s">
        <v>54349</v>
      </c>
    </row>
    <row r="27599" spans="1:3" x14ac:dyDescent="0.25">
      <c r="A27599">
        <f>COUNTIF(B:B,B27599)</f>
        <v>1</v>
      </c>
      <c r="B27599" t="s">
        <v>27595</v>
      </c>
      <c r="C27599" t="s">
        <v>54350</v>
      </c>
    </row>
    <row r="27600" spans="1:3" x14ac:dyDescent="0.25">
      <c r="A27600">
        <f>COUNTIF(B:B,B27600)</f>
        <v>1</v>
      </c>
      <c r="B27600" t="s">
        <v>27596</v>
      </c>
      <c r="C27600" t="s">
        <v>54351</v>
      </c>
    </row>
    <row r="27601" spans="1:3" x14ac:dyDescent="0.25">
      <c r="A27601">
        <f>COUNTIF(B:B,B27601)</f>
        <v>1</v>
      </c>
      <c r="B27601" t="s">
        <v>27597</v>
      </c>
      <c r="C27601" t="s">
        <v>54352</v>
      </c>
    </row>
    <row r="27602" spans="1:3" x14ac:dyDescent="0.25">
      <c r="A27602">
        <f>COUNTIF(B:B,B27602)</f>
        <v>1</v>
      </c>
      <c r="B27602" t="s">
        <v>27598</v>
      </c>
      <c r="C27602" t="s">
        <v>54353</v>
      </c>
    </row>
    <row r="27603" spans="1:3" x14ac:dyDescent="0.25">
      <c r="A27603">
        <f>COUNTIF(B:B,B27603)</f>
        <v>1</v>
      </c>
      <c r="B27603" t="s">
        <v>27599</v>
      </c>
      <c r="C27603" t="s">
        <v>54354</v>
      </c>
    </row>
    <row r="27604" spans="1:3" x14ac:dyDescent="0.25">
      <c r="A27604">
        <f>COUNTIF(B:B,B27604)</f>
        <v>1</v>
      </c>
      <c r="B27604" t="s">
        <v>27600</v>
      </c>
      <c r="C27604" t="s">
        <v>54355</v>
      </c>
    </row>
    <row r="27605" spans="1:3" x14ac:dyDescent="0.25">
      <c r="A27605">
        <f>COUNTIF(B:B,B27605)</f>
        <v>1</v>
      </c>
      <c r="B27605" t="s">
        <v>27601</v>
      </c>
      <c r="C27605" t="s">
        <v>54356</v>
      </c>
    </row>
    <row r="27606" spans="1:3" x14ac:dyDescent="0.25">
      <c r="A27606">
        <f>COUNTIF(B:B,B27606)</f>
        <v>1</v>
      </c>
      <c r="B27606" t="s">
        <v>27602</v>
      </c>
      <c r="C27606" t="s">
        <v>54357</v>
      </c>
    </row>
    <row r="27607" spans="1:3" x14ac:dyDescent="0.25">
      <c r="A27607">
        <f>COUNTIF(B:B,B27607)</f>
        <v>1</v>
      </c>
      <c r="B27607" t="s">
        <v>27603</v>
      </c>
      <c r="C27607" t="s">
        <v>54358</v>
      </c>
    </row>
    <row r="27608" spans="1:3" x14ac:dyDescent="0.25">
      <c r="A27608">
        <f>COUNTIF(B:B,B27608)</f>
        <v>1</v>
      </c>
      <c r="B27608" t="s">
        <v>27604</v>
      </c>
      <c r="C27608" t="s">
        <v>54359</v>
      </c>
    </row>
    <row r="27609" spans="1:3" x14ac:dyDescent="0.25">
      <c r="A27609">
        <f>COUNTIF(B:B,B27609)</f>
        <v>1</v>
      </c>
      <c r="B27609" t="s">
        <v>27605</v>
      </c>
      <c r="C27609" t="s">
        <v>54360</v>
      </c>
    </row>
    <row r="27610" spans="1:3" x14ac:dyDescent="0.25">
      <c r="A27610">
        <f>COUNTIF(B:B,B27610)</f>
        <v>1</v>
      </c>
      <c r="B27610" t="s">
        <v>27606</v>
      </c>
      <c r="C27610" t="s">
        <v>54361</v>
      </c>
    </row>
    <row r="27611" spans="1:3" x14ac:dyDescent="0.25">
      <c r="A27611">
        <f>COUNTIF(B:B,B27611)</f>
        <v>1</v>
      </c>
      <c r="B27611" t="s">
        <v>27607</v>
      </c>
      <c r="C27611" t="s">
        <v>54362</v>
      </c>
    </row>
    <row r="27612" spans="1:3" x14ac:dyDescent="0.25">
      <c r="A27612">
        <f>COUNTIF(B:B,B27612)</f>
        <v>1</v>
      </c>
      <c r="B27612" t="s">
        <v>27608</v>
      </c>
      <c r="C27612" t="s">
        <v>54363</v>
      </c>
    </row>
    <row r="27613" spans="1:3" x14ac:dyDescent="0.25">
      <c r="A27613">
        <f>COUNTIF(B:B,B27613)</f>
        <v>1</v>
      </c>
      <c r="B27613" t="s">
        <v>27609</v>
      </c>
      <c r="C27613" t="s">
        <v>54364</v>
      </c>
    </row>
    <row r="27614" spans="1:3" x14ac:dyDescent="0.25">
      <c r="A27614">
        <f>COUNTIF(B:B,B27614)</f>
        <v>1</v>
      </c>
      <c r="B27614" t="s">
        <v>27610</v>
      </c>
      <c r="C27614" t="s">
        <v>54365</v>
      </c>
    </row>
    <row r="27615" spans="1:3" x14ac:dyDescent="0.25">
      <c r="A27615">
        <f>COUNTIF(B:B,B27615)</f>
        <v>1</v>
      </c>
      <c r="B27615" t="s">
        <v>27611</v>
      </c>
      <c r="C27615" t="s">
        <v>54366</v>
      </c>
    </row>
    <row r="27616" spans="1:3" x14ac:dyDescent="0.25">
      <c r="A27616">
        <f>COUNTIF(B:B,B27616)</f>
        <v>1</v>
      </c>
      <c r="B27616" t="s">
        <v>27612</v>
      </c>
      <c r="C27616" t="s">
        <v>54367</v>
      </c>
    </row>
    <row r="27617" spans="1:3" x14ac:dyDescent="0.25">
      <c r="A27617">
        <f>COUNTIF(B:B,B27617)</f>
        <v>1</v>
      </c>
      <c r="B27617" t="s">
        <v>27613</v>
      </c>
      <c r="C27617" t="s">
        <v>54368</v>
      </c>
    </row>
    <row r="27618" spans="1:3" x14ac:dyDescent="0.25">
      <c r="A27618">
        <f>COUNTIF(B:B,B27618)</f>
        <v>1</v>
      </c>
      <c r="B27618" t="s">
        <v>27614</v>
      </c>
      <c r="C27618" t="s">
        <v>54369</v>
      </c>
    </row>
    <row r="27619" spans="1:3" x14ac:dyDescent="0.25">
      <c r="A27619">
        <f>COUNTIF(B:B,B27619)</f>
        <v>1</v>
      </c>
      <c r="B27619" t="s">
        <v>27615</v>
      </c>
      <c r="C27619" t="s">
        <v>54370</v>
      </c>
    </row>
    <row r="27620" spans="1:3" x14ac:dyDescent="0.25">
      <c r="A27620">
        <f>COUNTIF(B:B,B27620)</f>
        <v>1</v>
      </c>
      <c r="B27620" t="s">
        <v>27616</v>
      </c>
      <c r="C27620" t="s">
        <v>54371</v>
      </c>
    </row>
    <row r="27621" spans="1:3" x14ac:dyDescent="0.25">
      <c r="A27621">
        <f>COUNTIF(B:B,B27621)</f>
        <v>1</v>
      </c>
      <c r="B27621" t="s">
        <v>27617</v>
      </c>
      <c r="C27621" t="s">
        <v>54372</v>
      </c>
    </row>
    <row r="27622" spans="1:3" x14ac:dyDescent="0.25">
      <c r="A27622">
        <f>COUNTIF(B:B,B27622)</f>
        <v>1</v>
      </c>
      <c r="B27622" t="s">
        <v>27618</v>
      </c>
      <c r="C27622" t="s">
        <v>54373</v>
      </c>
    </row>
    <row r="27623" spans="1:3" x14ac:dyDescent="0.25">
      <c r="A27623">
        <f>COUNTIF(B:B,B27623)</f>
        <v>1</v>
      </c>
      <c r="B27623" t="s">
        <v>27619</v>
      </c>
      <c r="C27623" t="s">
        <v>54374</v>
      </c>
    </row>
    <row r="27624" spans="1:3" x14ac:dyDescent="0.25">
      <c r="A27624">
        <f>COUNTIF(B:B,B27624)</f>
        <v>1</v>
      </c>
      <c r="B27624" t="s">
        <v>27620</v>
      </c>
      <c r="C27624" t="s">
        <v>54375</v>
      </c>
    </row>
    <row r="27625" spans="1:3" x14ac:dyDescent="0.25">
      <c r="A27625">
        <f>COUNTIF(B:B,B27625)</f>
        <v>1</v>
      </c>
      <c r="B27625" t="s">
        <v>27621</v>
      </c>
      <c r="C27625" t="s">
        <v>54376</v>
      </c>
    </row>
    <row r="27626" spans="1:3" x14ac:dyDescent="0.25">
      <c r="A27626">
        <f>COUNTIF(B:B,B27626)</f>
        <v>1</v>
      </c>
      <c r="B27626" t="s">
        <v>27622</v>
      </c>
      <c r="C27626" t="s">
        <v>54377</v>
      </c>
    </row>
    <row r="27627" spans="1:3" x14ac:dyDescent="0.25">
      <c r="A27627">
        <f>COUNTIF(B:B,B27627)</f>
        <v>1</v>
      </c>
      <c r="B27627" t="s">
        <v>27623</v>
      </c>
      <c r="C27627" t="s">
        <v>54378</v>
      </c>
    </row>
    <row r="27628" spans="1:3" x14ac:dyDescent="0.25">
      <c r="A27628">
        <f>COUNTIF(B:B,B27628)</f>
        <v>1</v>
      </c>
      <c r="B27628" t="s">
        <v>27624</v>
      </c>
      <c r="C27628" t="s">
        <v>54379</v>
      </c>
    </row>
    <row r="27629" spans="1:3" x14ac:dyDescent="0.25">
      <c r="A27629">
        <f>COUNTIF(B:B,B27629)</f>
        <v>1</v>
      </c>
      <c r="B27629" t="s">
        <v>27625</v>
      </c>
      <c r="C27629" t="s">
        <v>54380</v>
      </c>
    </row>
    <row r="27630" spans="1:3" x14ac:dyDescent="0.25">
      <c r="A27630">
        <f>COUNTIF(B:B,B27630)</f>
        <v>1</v>
      </c>
      <c r="B27630" t="s">
        <v>27626</v>
      </c>
      <c r="C27630" t="s">
        <v>54381</v>
      </c>
    </row>
    <row r="27631" spans="1:3" x14ac:dyDescent="0.25">
      <c r="A27631">
        <f>COUNTIF(B:B,B27631)</f>
        <v>1</v>
      </c>
      <c r="B27631" t="s">
        <v>27627</v>
      </c>
      <c r="C27631" t="s">
        <v>54380</v>
      </c>
    </row>
    <row r="27632" spans="1:3" x14ac:dyDescent="0.25">
      <c r="A27632">
        <f>COUNTIF(B:B,B27632)</f>
        <v>1</v>
      </c>
      <c r="B27632" t="s">
        <v>27628</v>
      </c>
      <c r="C27632" t="s">
        <v>54380</v>
      </c>
    </row>
    <row r="27633" spans="1:3" x14ac:dyDescent="0.25">
      <c r="A27633">
        <f>COUNTIF(B:B,B27633)</f>
        <v>1</v>
      </c>
      <c r="B27633" t="s">
        <v>27629</v>
      </c>
      <c r="C27633" t="s">
        <v>54382</v>
      </c>
    </row>
    <row r="27634" spans="1:3" x14ac:dyDescent="0.25">
      <c r="A27634">
        <f>COUNTIF(B:B,B27634)</f>
        <v>1</v>
      </c>
      <c r="B27634" t="s">
        <v>27630</v>
      </c>
      <c r="C27634" t="s">
        <v>54383</v>
      </c>
    </row>
    <row r="27635" spans="1:3" x14ac:dyDescent="0.25">
      <c r="A27635">
        <f>COUNTIF(B:B,B27635)</f>
        <v>1</v>
      </c>
      <c r="B27635" t="s">
        <v>27631</v>
      </c>
      <c r="C27635" t="s">
        <v>54384</v>
      </c>
    </row>
    <row r="27636" spans="1:3" x14ac:dyDescent="0.25">
      <c r="A27636">
        <f>COUNTIF(B:B,B27636)</f>
        <v>1</v>
      </c>
      <c r="B27636" t="s">
        <v>27632</v>
      </c>
      <c r="C27636" t="s">
        <v>54385</v>
      </c>
    </row>
    <row r="27637" spans="1:3" x14ac:dyDescent="0.25">
      <c r="A27637">
        <f>COUNTIF(B:B,B27637)</f>
        <v>1</v>
      </c>
      <c r="B27637" t="s">
        <v>27633</v>
      </c>
      <c r="C27637" t="s">
        <v>54386</v>
      </c>
    </row>
    <row r="27638" spans="1:3" x14ac:dyDescent="0.25">
      <c r="A27638">
        <f>COUNTIF(B:B,B27638)</f>
        <v>1</v>
      </c>
      <c r="B27638" t="s">
        <v>27634</v>
      </c>
      <c r="C27638" t="s">
        <v>54387</v>
      </c>
    </row>
    <row r="27639" spans="1:3" x14ac:dyDescent="0.25">
      <c r="A27639">
        <f>COUNTIF(B:B,B27639)</f>
        <v>1</v>
      </c>
      <c r="B27639" t="s">
        <v>27635</v>
      </c>
      <c r="C27639" t="s">
        <v>54388</v>
      </c>
    </row>
    <row r="27640" spans="1:3" x14ac:dyDescent="0.25">
      <c r="A27640">
        <f>COUNTIF(B:B,B27640)</f>
        <v>1</v>
      </c>
      <c r="B27640" t="s">
        <v>27636</v>
      </c>
      <c r="C27640" t="s">
        <v>54389</v>
      </c>
    </row>
    <row r="27641" spans="1:3" x14ac:dyDescent="0.25">
      <c r="A27641">
        <f>COUNTIF(B:B,B27641)</f>
        <v>1</v>
      </c>
      <c r="B27641" t="s">
        <v>27637</v>
      </c>
      <c r="C27641" t="s">
        <v>54390</v>
      </c>
    </row>
    <row r="27642" spans="1:3" x14ac:dyDescent="0.25">
      <c r="A27642">
        <f>COUNTIF(B:B,B27642)</f>
        <v>1</v>
      </c>
      <c r="B27642" t="s">
        <v>27638</v>
      </c>
      <c r="C27642" t="s">
        <v>54391</v>
      </c>
    </row>
    <row r="27643" spans="1:3" x14ac:dyDescent="0.25">
      <c r="A27643">
        <f>COUNTIF(B:B,B27643)</f>
        <v>1</v>
      </c>
      <c r="B27643" t="s">
        <v>27639</v>
      </c>
      <c r="C27643" t="s">
        <v>54392</v>
      </c>
    </row>
    <row r="27644" spans="1:3" x14ac:dyDescent="0.25">
      <c r="A27644">
        <f>COUNTIF(B:B,B27644)</f>
        <v>1</v>
      </c>
      <c r="B27644" t="s">
        <v>27640</v>
      </c>
      <c r="C27644" t="s">
        <v>54393</v>
      </c>
    </row>
    <row r="27645" spans="1:3" x14ac:dyDescent="0.25">
      <c r="A27645">
        <f>COUNTIF(B:B,B27645)</f>
        <v>1</v>
      </c>
      <c r="B27645" t="s">
        <v>27641</v>
      </c>
      <c r="C27645" t="s">
        <v>54394</v>
      </c>
    </row>
    <row r="27646" spans="1:3" x14ac:dyDescent="0.25">
      <c r="A27646">
        <f>COUNTIF(B:B,B27646)</f>
        <v>1</v>
      </c>
      <c r="B27646" t="s">
        <v>27642</v>
      </c>
      <c r="C27646" t="s">
        <v>54395</v>
      </c>
    </row>
    <row r="27647" spans="1:3" x14ac:dyDescent="0.25">
      <c r="A27647">
        <f>COUNTIF(B:B,B27647)</f>
        <v>1</v>
      </c>
      <c r="B27647" t="s">
        <v>27643</v>
      </c>
      <c r="C27647" t="s">
        <v>54396</v>
      </c>
    </row>
    <row r="27648" spans="1:3" x14ac:dyDescent="0.25">
      <c r="A27648">
        <f>COUNTIF(B:B,B27648)</f>
        <v>1</v>
      </c>
      <c r="B27648" t="s">
        <v>27644</v>
      </c>
      <c r="C27648" t="s">
        <v>54397</v>
      </c>
    </row>
    <row r="27649" spans="1:3" x14ac:dyDescent="0.25">
      <c r="A27649">
        <f>COUNTIF(B:B,B27649)</f>
        <v>1</v>
      </c>
      <c r="B27649" t="s">
        <v>27645</v>
      </c>
      <c r="C27649" t="s">
        <v>54398</v>
      </c>
    </row>
    <row r="27650" spans="1:3" x14ac:dyDescent="0.25">
      <c r="A27650">
        <f>COUNTIF(B:B,B27650)</f>
        <v>1</v>
      </c>
      <c r="B27650" t="s">
        <v>27646</v>
      </c>
      <c r="C27650" t="s">
        <v>54399</v>
      </c>
    </row>
    <row r="27651" spans="1:3" x14ac:dyDescent="0.25">
      <c r="A27651">
        <f>COUNTIF(B:B,B27651)</f>
        <v>1</v>
      </c>
      <c r="B27651" t="s">
        <v>27647</v>
      </c>
      <c r="C27651" t="s">
        <v>54400</v>
      </c>
    </row>
    <row r="27652" spans="1:3" x14ac:dyDescent="0.25">
      <c r="A27652">
        <f>COUNTIF(B:B,B27652)</f>
        <v>1</v>
      </c>
      <c r="B27652" t="s">
        <v>27648</v>
      </c>
      <c r="C27652" t="s">
        <v>54401</v>
      </c>
    </row>
    <row r="27653" spans="1:3" x14ac:dyDescent="0.25">
      <c r="A27653">
        <f>COUNTIF(B:B,B27653)</f>
        <v>1</v>
      </c>
      <c r="B27653" t="s">
        <v>27649</v>
      </c>
      <c r="C27653" t="s">
        <v>54402</v>
      </c>
    </row>
    <row r="27654" spans="1:3" x14ac:dyDescent="0.25">
      <c r="A27654">
        <f>COUNTIF(B:B,B27654)</f>
        <v>1</v>
      </c>
      <c r="B27654" t="s">
        <v>27650</v>
      </c>
      <c r="C27654" t="s">
        <v>54403</v>
      </c>
    </row>
    <row r="27655" spans="1:3" x14ac:dyDescent="0.25">
      <c r="A27655">
        <f>COUNTIF(B:B,B27655)</f>
        <v>1</v>
      </c>
      <c r="B27655" t="s">
        <v>27651</v>
      </c>
      <c r="C27655" t="s">
        <v>54404</v>
      </c>
    </row>
    <row r="27656" spans="1:3" x14ac:dyDescent="0.25">
      <c r="A27656">
        <f>COUNTIF(B:B,B27656)</f>
        <v>1</v>
      </c>
      <c r="B27656" t="s">
        <v>27652</v>
      </c>
      <c r="C27656" t="s">
        <v>54405</v>
      </c>
    </row>
    <row r="27657" spans="1:3" x14ac:dyDescent="0.25">
      <c r="A27657">
        <f>COUNTIF(B:B,B27657)</f>
        <v>1</v>
      </c>
      <c r="B27657" t="s">
        <v>27653</v>
      </c>
      <c r="C27657" t="s">
        <v>54406</v>
      </c>
    </row>
    <row r="27658" spans="1:3" x14ac:dyDescent="0.25">
      <c r="A27658">
        <f>COUNTIF(B:B,B27658)</f>
        <v>1</v>
      </c>
      <c r="B27658" t="s">
        <v>27654</v>
      </c>
      <c r="C27658" t="s">
        <v>54407</v>
      </c>
    </row>
    <row r="27659" spans="1:3" x14ac:dyDescent="0.25">
      <c r="A27659">
        <f>COUNTIF(B:B,B27659)</f>
        <v>1</v>
      </c>
      <c r="B27659" t="s">
        <v>27655</v>
      </c>
      <c r="C27659" t="s">
        <v>54408</v>
      </c>
    </row>
    <row r="27660" spans="1:3" x14ac:dyDescent="0.25">
      <c r="A27660">
        <f>COUNTIF(B:B,B27660)</f>
        <v>1</v>
      </c>
      <c r="B27660" t="s">
        <v>27656</v>
      </c>
      <c r="C27660" t="s">
        <v>54409</v>
      </c>
    </row>
    <row r="27661" spans="1:3" x14ac:dyDescent="0.25">
      <c r="A27661">
        <f>COUNTIF(B:B,B27661)</f>
        <v>1</v>
      </c>
      <c r="B27661" t="s">
        <v>27657</v>
      </c>
      <c r="C27661" t="s">
        <v>54410</v>
      </c>
    </row>
    <row r="27662" spans="1:3" x14ac:dyDescent="0.25">
      <c r="A27662">
        <f>COUNTIF(B:B,B27662)</f>
        <v>1</v>
      </c>
      <c r="B27662" t="s">
        <v>27658</v>
      </c>
      <c r="C27662" t="s">
        <v>54411</v>
      </c>
    </row>
    <row r="27663" spans="1:3" x14ac:dyDescent="0.25">
      <c r="A27663">
        <f>COUNTIF(B:B,B27663)</f>
        <v>1</v>
      </c>
      <c r="B27663" t="s">
        <v>27659</v>
      </c>
      <c r="C27663" t="s">
        <v>54412</v>
      </c>
    </row>
    <row r="27664" spans="1:3" x14ac:dyDescent="0.25">
      <c r="A27664">
        <f>COUNTIF(B:B,B27664)</f>
        <v>1</v>
      </c>
      <c r="B27664" t="s">
        <v>27660</v>
      </c>
      <c r="C27664" t="s">
        <v>54413</v>
      </c>
    </row>
    <row r="27665" spans="1:3" x14ac:dyDescent="0.25">
      <c r="A27665">
        <f>COUNTIF(B:B,B27665)</f>
        <v>1</v>
      </c>
      <c r="B27665" t="s">
        <v>27661</v>
      </c>
      <c r="C27665" t="s">
        <v>54414</v>
      </c>
    </row>
    <row r="27666" spans="1:3" x14ac:dyDescent="0.25">
      <c r="A27666">
        <f>COUNTIF(B:B,B27666)</f>
        <v>1</v>
      </c>
      <c r="B27666" t="s">
        <v>27662</v>
      </c>
      <c r="C27666" t="s">
        <v>54415</v>
      </c>
    </row>
    <row r="27667" spans="1:3" x14ac:dyDescent="0.25">
      <c r="A27667">
        <f>COUNTIF(B:B,B27667)</f>
        <v>1</v>
      </c>
      <c r="B27667" t="s">
        <v>27663</v>
      </c>
      <c r="C27667" t="s">
        <v>54416</v>
      </c>
    </row>
    <row r="27668" spans="1:3" x14ac:dyDescent="0.25">
      <c r="A27668">
        <f>COUNTIF(B:B,B27668)</f>
        <v>1</v>
      </c>
      <c r="B27668" t="s">
        <v>27664</v>
      </c>
      <c r="C27668" t="s">
        <v>54417</v>
      </c>
    </row>
    <row r="27669" spans="1:3" x14ac:dyDescent="0.25">
      <c r="A27669">
        <f>COUNTIF(B:B,B27669)</f>
        <v>1</v>
      </c>
      <c r="B27669" t="s">
        <v>27665</v>
      </c>
      <c r="C27669" t="s">
        <v>54418</v>
      </c>
    </row>
    <row r="27670" spans="1:3" x14ac:dyDescent="0.25">
      <c r="A27670">
        <f>COUNTIF(B:B,B27670)</f>
        <v>1</v>
      </c>
      <c r="B27670" t="s">
        <v>27666</v>
      </c>
      <c r="C27670" t="s">
        <v>54419</v>
      </c>
    </row>
    <row r="27671" spans="1:3" x14ac:dyDescent="0.25">
      <c r="A27671">
        <f>COUNTIF(B:B,B27671)</f>
        <v>1</v>
      </c>
      <c r="B27671" t="s">
        <v>27667</v>
      </c>
      <c r="C27671" t="s">
        <v>54420</v>
      </c>
    </row>
    <row r="27672" spans="1:3" x14ac:dyDescent="0.25">
      <c r="A27672">
        <f>COUNTIF(B:B,B27672)</f>
        <v>1</v>
      </c>
      <c r="B27672" t="s">
        <v>27668</v>
      </c>
      <c r="C27672" t="s">
        <v>54421</v>
      </c>
    </row>
    <row r="27673" spans="1:3" x14ac:dyDescent="0.25">
      <c r="A27673">
        <f>COUNTIF(B:B,B27673)</f>
        <v>1</v>
      </c>
      <c r="B27673" t="s">
        <v>27669</v>
      </c>
      <c r="C27673" t="s">
        <v>54422</v>
      </c>
    </row>
    <row r="27674" spans="1:3" x14ac:dyDescent="0.25">
      <c r="A27674">
        <f>COUNTIF(B:B,B27674)</f>
        <v>1</v>
      </c>
      <c r="B27674" t="s">
        <v>27670</v>
      </c>
      <c r="C27674" t="s">
        <v>54423</v>
      </c>
    </row>
    <row r="27675" spans="1:3" x14ac:dyDescent="0.25">
      <c r="A27675">
        <f>COUNTIF(B:B,B27675)</f>
        <v>1</v>
      </c>
      <c r="B27675" t="s">
        <v>27671</v>
      </c>
      <c r="C27675" t="s">
        <v>54424</v>
      </c>
    </row>
    <row r="27676" spans="1:3" x14ac:dyDescent="0.25">
      <c r="A27676">
        <f>COUNTIF(B:B,B27676)</f>
        <v>1</v>
      </c>
      <c r="B27676" t="s">
        <v>27672</v>
      </c>
      <c r="C27676" t="s">
        <v>54425</v>
      </c>
    </row>
    <row r="27677" spans="1:3" x14ac:dyDescent="0.25">
      <c r="A27677">
        <f>COUNTIF(B:B,B27677)</f>
        <v>1</v>
      </c>
      <c r="B27677" t="s">
        <v>27673</v>
      </c>
      <c r="C27677" t="s">
        <v>54426</v>
      </c>
    </row>
    <row r="27678" spans="1:3" x14ac:dyDescent="0.25">
      <c r="A27678">
        <f>COUNTIF(B:B,B27678)</f>
        <v>1</v>
      </c>
      <c r="B27678" t="s">
        <v>27674</v>
      </c>
      <c r="C27678" t="s">
        <v>54427</v>
      </c>
    </row>
    <row r="27679" spans="1:3" x14ac:dyDescent="0.25">
      <c r="A27679">
        <f>COUNTIF(B:B,B27679)</f>
        <v>1</v>
      </c>
      <c r="B27679" t="s">
        <v>27675</v>
      </c>
      <c r="C27679" t="s">
        <v>54428</v>
      </c>
    </row>
    <row r="27680" spans="1:3" x14ac:dyDescent="0.25">
      <c r="A27680">
        <f>COUNTIF(B:B,B27680)</f>
        <v>1</v>
      </c>
      <c r="B27680" t="s">
        <v>27676</v>
      </c>
      <c r="C27680" t="s">
        <v>54429</v>
      </c>
    </row>
    <row r="27681" spans="1:3" x14ac:dyDescent="0.25">
      <c r="A27681">
        <f>COUNTIF(B:B,B27681)</f>
        <v>1</v>
      </c>
      <c r="B27681" t="s">
        <v>27677</v>
      </c>
      <c r="C27681" t="s">
        <v>54430</v>
      </c>
    </row>
    <row r="27682" spans="1:3" x14ac:dyDescent="0.25">
      <c r="A27682">
        <f>COUNTIF(B:B,B27682)</f>
        <v>1</v>
      </c>
      <c r="B27682" t="s">
        <v>27678</v>
      </c>
      <c r="C27682" t="s">
        <v>54431</v>
      </c>
    </row>
    <row r="27683" spans="1:3" x14ac:dyDescent="0.25">
      <c r="A27683">
        <f>COUNTIF(B:B,B27683)</f>
        <v>1</v>
      </c>
      <c r="B27683" t="s">
        <v>27679</v>
      </c>
      <c r="C27683" t="s">
        <v>54432</v>
      </c>
    </row>
    <row r="27684" spans="1:3" x14ac:dyDescent="0.25">
      <c r="A27684">
        <f>COUNTIF(B:B,B27684)</f>
        <v>1</v>
      </c>
      <c r="B27684" t="s">
        <v>27680</v>
      </c>
      <c r="C27684" t="s">
        <v>54433</v>
      </c>
    </row>
    <row r="27685" spans="1:3" x14ac:dyDescent="0.25">
      <c r="A27685">
        <f>COUNTIF(B:B,B27685)</f>
        <v>1</v>
      </c>
      <c r="B27685" t="s">
        <v>27681</v>
      </c>
      <c r="C27685" t="s">
        <v>54434</v>
      </c>
    </row>
    <row r="27686" spans="1:3" x14ac:dyDescent="0.25">
      <c r="A27686">
        <f>COUNTIF(B:B,B27686)</f>
        <v>1</v>
      </c>
      <c r="B27686" t="s">
        <v>27682</v>
      </c>
      <c r="C27686" t="s">
        <v>54435</v>
      </c>
    </row>
    <row r="27687" spans="1:3" x14ac:dyDescent="0.25">
      <c r="A27687">
        <f>COUNTIF(B:B,B27687)</f>
        <v>1</v>
      </c>
      <c r="B27687" t="s">
        <v>27683</v>
      </c>
      <c r="C27687" t="s">
        <v>54436</v>
      </c>
    </row>
    <row r="27688" spans="1:3" x14ac:dyDescent="0.25">
      <c r="A27688">
        <f>COUNTIF(B:B,B27688)</f>
        <v>1</v>
      </c>
      <c r="B27688" t="s">
        <v>27684</v>
      </c>
      <c r="C27688" t="s">
        <v>54437</v>
      </c>
    </row>
    <row r="27689" spans="1:3" x14ac:dyDescent="0.25">
      <c r="A27689">
        <f>COUNTIF(B:B,B27689)</f>
        <v>1</v>
      </c>
      <c r="B27689" t="s">
        <v>27685</v>
      </c>
      <c r="C27689" t="s">
        <v>54438</v>
      </c>
    </row>
    <row r="27690" spans="1:3" x14ac:dyDescent="0.25">
      <c r="A27690">
        <f>COUNTIF(B:B,B27690)</f>
        <v>1</v>
      </c>
      <c r="B27690" t="s">
        <v>27686</v>
      </c>
      <c r="C27690" t="s">
        <v>54439</v>
      </c>
    </row>
    <row r="27691" spans="1:3" x14ac:dyDescent="0.25">
      <c r="A27691">
        <f>COUNTIF(B:B,B27691)</f>
        <v>1</v>
      </c>
      <c r="B27691" t="s">
        <v>27687</v>
      </c>
      <c r="C27691" t="s">
        <v>54440</v>
      </c>
    </row>
    <row r="27692" spans="1:3" x14ac:dyDescent="0.25">
      <c r="A27692">
        <f>COUNTIF(B:B,B27692)</f>
        <v>1</v>
      </c>
      <c r="B27692" t="s">
        <v>27688</v>
      </c>
      <c r="C27692" t="s">
        <v>54441</v>
      </c>
    </row>
    <row r="27693" spans="1:3" x14ac:dyDescent="0.25">
      <c r="A27693">
        <f>COUNTIF(B:B,B27693)</f>
        <v>1</v>
      </c>
      <c r="B27693" t="s">
        <v>27689</v>
      </c>
      <c r="C27693" t="s">
        <v>54442</v>
      </c>
    </row>
    <row r="27694" spans="1:3" x14ac:dyDescent="0.25">
      <c r="A27694">
        <f>COUNTIF(B:B,B27694)</f>
        <v>1</v>
      </c>
      <c r="B27694" t="s">
        <v>27690</v>
      </c>
      <c r="C27694" t="s">
        <v>54443</v>
      </c>
    </row>
    <row r="27695" spans="1:3" x14ac:dyDescent="0.25">
      <c r="A27695">
        <f>COUNTIF(B:B,B27695)</f>
        <v>1</v>
      </c>
      <c r="B27695" t="s">
        <v>27691</v>
      </c>
      <c r="C27695" t="s">
        <v>54444</v>
      </c>
    </row>
    <row r="27696" spans="1:3" x14ac:dyDescent="0.25">
      <c r="A27696">
        <f>COUNTIF(B:B,B27696)</f>
        <v>1</v>
      </c>
      <c r="B27696" t="s">
        <v>27692</v>
      </c>
      <c r="C27696" t="s">
        <v>54445</v>
      </c>
    </row>
    <row r="27697" spans="1:3" x14ac:dyDescent="0.25">
      <c r="A27697">
        <f>COUNTIF(B:B,B27697)</f>
        <v>1</v>
      </c>
      <c r="B27697" t="s">
        <v>27693</v>
      </c>
      <c r="C27697" t="s">
        <v>54446</v>
      </c>
    </row>
    <row r="27698" spans="1:3" x14ac:dyDescent="0.25">
      <c r="A27698">
        <f>COUNTIF(B:B,B27698)</f>
        <v>1</v>
      </c>
      <c r="B27698" t="s">
        <v>27694</v>
      </c>
      <c r="C27698" t="s">
        <v>54447</v>
      </c>
    </row>
    <row r="27699" spans="1:3" x14ac:dyDescent="0.25">
      <c r="A27699">
        <f>COUNTIF(B:B,B27699)</f>
        <v>1</v>
      </c>
      <c r="B27699" t="s">
        <v>27695</v>
      </c>
      <c r="C27699" t="s">
        <v>54448</v>
      </c>
    </row>
    <row r="27700" spans="1:3" x14ac:dyDescent="0.25">
      <c r="A27700">
        <f>COUNTIF(B:B,B27700)</f>
        <v>1</v>
      </c>
      <c r="B27700" t="s">
        <v>27696</v>
      </c>
      <c r="C27700" t="s">
        <v>54449</v>
      </c>
    </row>
    <row r="27701" spans="1:3" x14ac:dyDescent="0.25">
      <c r="A27701">
        <f>COUNTIF(B:B,B27701)</f>
        <v>1</v>
      </c>
      <c r="B27701" t="s">
        <v>27697</v>
      </c>
      <c r="C27701" t="s">
        <v>54450</v>
      </c>
    </row>
    <row r="27702" spans="1:3" x14ac:dyDescent="0.25">
      <c r="A27702">
        <f>COUNTIF(B:B,B27702)</f>
        <v>1</v>
      </c>
      <c r="B27702" t="s">
        <v>27698</v>
      </c>
      <c r="C27702" t="s">
        <v>54451</v>
      </c>
    </row>
    <row r="27703" spans="1:3" x14ac:dyDescent="0.25">
      <c r="A27703">
        <f>COUNTIF(B:B,B27703)</f>
        <v>1</v>
      </c>
      <c r="B27703" t="s">
        <v>27699</v>
      </c>
      <c r="C27703" t="s">
        <v>54452</v>
      </c>
    </row>
    <row r="27704" spans="1:3" x14ac:dyDescent="0.25">
      <c r="A27704">
        <f>COUNTIF(B:B,B27704)</f>
        <v>1</v>
      </c>
      <c r="B27704" t="s">
        <v>27700</v>
      </c>
      <c r="C27704" t="s">
        <v>54453</v>
      </c>
    </row>
    <row r="27705" spans="1:3" x14ac:dyDescent="0.25">
      <c r="A27705">
        <f>COUNTIF(B:B,B27705)</f>
        <v>1</v>
      </c>
      <c r="B27705" t="s">
        <v>27701</v>
      </c>
      <c r="C27705" t="s">
        <v>54454</v>
      </c>
    </row>
    <row r="27706" spans="1:3" x14ac:dyDescent="0.25">
      <c r="A27706">
        <f>COUNTIF(B:B,B27706)</f>
        <v>1</v>
      </c>
      <c r="B27706" t="s">
        <v>27702</v>
      </c>
      <c r="C27706" t="s">
        <v>54455</v>
      </c>
    </row>
    <row r="27707" spans="1:3" x14ac:dyDescent="0.25">
      <c r="A27707">
        <f>COUNTIF(B:B,B27707)</f>
        <v>1</v>
      </c>
      <c r="B27707" t="s">
        <v>27703</v>
      </c>
      <c r="C27707" t="s">
        <v>54456</v>
      </c>
    </row>
    <row r="27708" spans="1:3" x14ac:dyDescent="0.25">
      <c r="A27708">
        <f>COUNTIF(B:B,B27708)</f>
        <v>1</v>
      </c>
      <c r="B27708" t="s">
        <v>27704</v>
      </c>
      <c r="C27708" t="s">
        <v>54457</v>
      </c>
    </row>
    <row r="27709" spans="1:3" x14ac:dyDescent="0.25">
      <c r="A27709">
        <f>COUNTIF(B:B,B27709)</f>
        <v>1</v>
      </c>
      <c r="B27709" t="s">
        <v>27705</v>
      </c>
      <c r="C27709" t="s">
        <v>54458</v>
      </c>
    </row>
    <row r="27710" spans="1:3" x14ac:dyDescent="0.25">
      <c r="A27710">
        <f>COUNTIF(B:B,B27710)</f>
        <v>1</v>
      </c>
      <c r="B27710" t="s">
        <v>27706</v>
      </c>
      <c r="C27710" t="s">
        <v>54459</v>
      </c>
    </row>
    <row r="27711" spans="1:3" x14ac:dyDescent="0.25">
      <c r="A27711">
        <f>COUNTIF(B:B,B27711)</f>
        <v>1</v>
      </c>
      <c r="B27711" t="s">
        <v>27707</v>
      </c>
      <c r="C27711" t="s">
        <v>54460</v>
      </c>
    </row>
    <row r="27712" spans="1:3" x14ac:dyDescent="0.25">
      <c r="A27712">
        <f>COUNTIF(B:B,B27712)</f>
        <v>1</v>
      </c>
      <c r="B27712" t="s">
        <v>27708</v>
      </c>
      <c r="C27712" t="s">
        <v>54461</v>
      </c>
    </row>
    <row r="27713" spans="1:3" x14ac:dyDescent="0.25">
      <c r="A27713">
        <f>COUNTIF(B:B,B27713)</f>
        <v>1</v>
      </c>
      <c r="B27713" t="s">
        <v>27709</v>
      </c>
      <c r="C27713" t="s">
        <v>54462</v>
      </c>
    </row>
    <row r="27714" spans="1:3" x14ac:dyDescent="0.25">
      <c r="A27714">
        <f>COUNTIF(B:B,B27714)</f>
        <v>1</v>
      </c>
      <c r="B27714" t="s">
        <v>27710</v>
      </c>
      <c r="C27714" t="s">
        <v>54463</v>
      </c>
    </row>
    <row r="27715" spans="1:3" x14ac:dyDescent="0.25">
      <c r="A27715">
        <f>COUNTIF(B:B,B27715)</f>
        <v>1</v>
      </c>
      <c r="B27715" t="s">
        <v>27711</v>
      </c>
      <c r="C27715" t="s">
        <v>54464</v>
      </c>
    </row>
    <row r="27716" spans="1:3" x14ac:dyDescent="0.25">
      <c r="A27716">
        <f>COUNTIF(B:B,B27716)</f>
        <v>1</v>
      </c>
      <c r="B27716" t="s">
        <v>27712</v>
      </c>
      <c r="C27716" t="s">
        <v>54465</v>
      </c>
    </row>
    <row r="27717" spans="1:3" x14ac:dyDescent="0.25">
      <c r="A27717">
        <f>COUNTIF(B:B,B27717)</f>
        <v>1</v>
      </c>
      <c r="B27717" t="s">
        <v>27713</v>
      </c>
      <c r="C27717" t="s">
        <v>54466</v>
      </c>
    </row>
    <row r="27718" spans="1:3" x14ac:dyDescent="0.25">
      <c r="A27718">
        <f>COUNTIF(B:B,B27718)</f>
        <v>1</v>
      </c>
      <c r="B27718" t="s">
        <v>27714</v>
      </c>
      <c r="C27718" t="s">
        <v>54467</v>
      </c>
    </row>
    <row r="27719" spans="1:3" x14ac:dyDescent="0.25">
      <c r="A27719">
        <f>COUNTIF(B:B,B27719)</f>
        <v>1</v>
      </c>
      <c r="B27719" t="s">
        <v>27715</v>
      </c>
      <c r="C27719" t="s">
        <v>54468</v>
      </c>
    </row>
    <row r="27720" spans="1:3" x14ac:dyDescent="0.25">
      <c r="A27720">
        <f>COUNTIF(B:B,B27720)</f>
        <v>1</v>
      </c>
      <c r="B27720" t="s">
        <v>27716</v>
      </c>
      <c r="C27720" t="s">
        <v>54469</v>
      </c>
    </row>
    <row r="27721" spans="1:3" x14ac:dyDescent="0.25">
      <c r="A27721">
        <f>COUNTIF(B:B,B27721)</f>
        <v>1</v>
      </c>
      <c r="B27721" t="s">
        <v>27717</v>
      </c>
      <c r="C27721" t="s">
        <v>54470</v>
      </c>
    </row>
    <row r="27722" spans="1:3" x14ac:dyDescent="0.25">
      <c r="A27722">
        <f>COUNTIF(B:B,B27722)</f>
        <v>1</v>
      </c>
      <c r="B27722" t="s">
        <v>27718</v>
      </c>
      <c r="C27722" t="s">
        <v>54471</v>
      </c>
    </row>
    <row r="27723" spans="1:3" x14ac:dyDescent="0.25">
      <c r="A27723">
        <f>COUNTIF(B:B,B27723)</f>
        <v>1</v>
      </c>
      <c r="B27723" t="s">
        <v>27719</v>
      </c>
      <c r="C27723" t="s">
        <v>54472</v>
      </c>
    </row>
    <row r="27724" spans="1:3" x14ac:dyDescent="0.25">
      <c r="A27724">
        <f>COUNTIF(B:B,B27724)</f>
        <v>1</v>
      </c>
      <c r="B27724" t="s">
        <v>27720</v>
      </c>
      <c r="C27724" t="s">
        <v>54473</v>
      </c>
    </row>
    <row r="27725" spans="1:3" x14ac:dyDescent="0.25">
      <c r="A27725">
        <f>COUNTIF(B:B,B27725)</f>
        <v>1</v>
      </c>
      <c r="B27725" t="s">
        <v>27721</v>
      </c>
      <c r="C27725" t="s">
        <v>54474</v>
      </c>
    </row>
    <row r="27726" spans="1:3" x14ac:dyDescent="0.25">
      <c r="A27726">
        <f>COUNTIF(B:B,B27726)</f>
        <v>1</v>
      </c>
      <c r="B27726" t="s">
        <v>27722</v>
      </c>
      <c r="C27726" t="s">
        <v>54475</v>
      </c>
    </row>
    <row r="27727" spans="1:3" x14ac:dyDescent="0.25">
      <c r="A27727">
        <f>COUNTIF(B:B,B27727)</f>
        <v>1</v>
      </c>
      <c r="B27727" t="s">
        <v>27723</v>
      </c>
      <c r="C27727" t="s">
        <v>54476</v>
      </c>
    </row>
    <row r="27728" spans="1:3" x14ac:dyDescent="0.25">
      <c r="A27728">
        <f>COUNTIF(B:B,B27728)</f>
        <v>1</v>
      </c>
      <c r="B27728" t="s">
        <v>27724</v>
      </c>
      <c r="C27728" t="s">
        <v>54477</v>
      </c>
    </row>
    <row r="27729" spans="1:3" x14ac:dyDescent="0.25">
      <c r="A27729">
        <f>COUNTIF(B:B,B27729)</f>
        <v>1</v>
      </c>
      <c r="B27729" t="s">
        <v>27725</v>
      </c>
      <c r="C27729" t="s">
        <v>54478</v>
      </c>
    </row>
    <row r="27730" spans="1:3" x14ac:dyDescent="0.25">
      <c r="A27730">
        <f>COUNTIF(B:B,B27730)</f>
        <v>1</v>
      </c>
      <c r="B27730" t="s">
        <v>27726</v>
      </c>
      <c r="C27730" t="s">
        <v>54479</v>
      </c>
    </row>
    <row r="27731" spans="1:3" x14ac:dyDescent="0.25">
      <c r="A27731">
        <f>COUNTIF(B:B,B27731)</f>
        <v>1</v>
      </c>
      <c r="B27731" t="s">
        <v>27727</v>
      </c>
      <c r="C27731" t="s">
        <v>54480</v>
      </c>
    </row>
    <row r="27732" spans="1:3" x14ac:dyDescent="0.25">
      <c r="A27732">
        <f>COUNTIF(B:B,B27732)</f>
        <v>1</v>
      </c>
      <c r="B27732" t="s">
        <v>27728</v>
      </c>
      <c r="C27732" t="s">
        <v>54481</v>
      </c>
    </row>
    <row r="27733" spans="1:3" x14ac:dyDescent="0.25">
      <c r="A27733">
        <f>COUNTIF(B:B,B27733)</f>
        <v>1</v>
      </c>
      <c r="B27733" t="s">
        <v>27729</v>
      </c>
      <c r="C27733" t="s">
        <v>54482</v>
      </c>
    </row>
    <row r="27734" spans="1:3" x14ac:dyDescent="0.25">
      <c r="A27734">
        <f>COUNTIF(B:B,B27734)</f>
        <v>1</v>
      </c>
      <c r="B27734" t="s">
        <v>27730</v>
      </c>
      <c r="C27734" t="s">
        <v>54483</v>
      </c>
    </row>
    <row r="27735" spans="1:3" x14ac:dyDescent="0.25">
      <c r="A27735">
        <f>COUNTIF(B:B,B27735)</f>
        <v>1</v>
      </c>
      <c r="B27735" t="s">
        <v>27731</v>
      </c>
      <c r="C27735" t="s">
        <v>54484</v>
      </c>
    </row>
    <row r="27736" spans="1:3" x14ac:dyDescent="0.25">
      <c r="A27736">
        <f>COUNTIF(B:B,B27736)</f>
        <v>1</v>
      </c>
      <c r="B27736" t="s">
        <v>27732</v>
      </c>
      <c r="C27736" t="s">
        <v>54485</v>
      </c>
    </row>
    <row r="27737" spans="1:3" x14ac:dyDescent="0.25">
      <c r="A27737">
        <f>COUNTIF(B:B,B27737)</f>
        <v>1</v>
      </c>
      <c r="B27737" t="s">
        <v>27733</v>
      </c>
      <c r="C27737" t="s">
        <v>54486</v>
      </c>
    </row>
    <row r="27738" spans="1:3" x14ac:dyDescent="0.25">
      <c r="A27738">
        <f>COUNTIF(B:B,B27738)</f>
        <v>1</v>
      </c>
      <c r="B27738" t="s">
        <v>27734</v>
      </c>
      <c r="C27738" t="s">
        <v>54486</v>
      </c>
    </row>
    <row r="27739" spans="1:3" x14ac:dyDescent="0.25">
      <c r="A27739">
        <f>COUNTIF(B:B,B27739)</f>
        <v>1</v>
      </c>
      <c r="B27739" t="s">
        <v>27735</v>
      </c>
      <c r="C27739" t="s">
        <v>54486</v>
      </c>
    </row>
    <row r="27740" spans="1:3" x14ac:dyDescent="0.25">
      <c r="A27740">
        <f>COUNTIF(B:B,B27740)</f>
        <v>1</v>
      </c>
      <c r="B27740" t="s">
        <v>27736</v>
      </c>
      <c r="C27740" t="s">
        <v>54486</v>
      </c>
    </row>
    <row r="27741" spans="1:3" x14ac:dyDescent="0.25">
      <c r="A27741">
        <f>COUNTIF(B:B,B27741)</f>
        <v>1</v>
      </c>
      <c r="B27741" t="s">
        <v>27737</v>
      </c>
      <c r="C27741" t="s">
        <v>54486</v>
      </c>
    </row>
    <row r="27742" spans="1:3" x14ac:dyDescent="0.25">
      <c r="A27742">
        <f>COUNTIF(B:B,B27742)</f>
        <v>1</v>
      </c>
      <c r="B27742" t="s">
        <v>27738</v>
      </c>
      <c r="C27742" t="s">
        <v>54487</v>
      </c>
    </row>
    <row r="27743" spans="1:3" x14ac:dyDescent="0.25">
      <c r="A27743">
        <f>COUNTIF(B:B,B27743)</f>
        <v>1</v>
      </c>
      <c r="B27743" t="s">
        <v>27739</v>
      </c>
      <c r="C27743" t="s">
        <v>54488</v>
      </c>
    </row>
    <row r="27744" spans="1:3" x14ac:dyDescent="0.25">
      <c r="A27744">
        <f>COUNTIF(B:B,B27744)</f>
        <v>1</v>
      </c>
      <c r="B27744" t="s">
        <v>27740</v>
      </c>
      <c r="C27744" t="s">
        <v>54489</v>
      </c>
    </row>
    <row r="27745" spans="1:3" x14ac:dyDescent="0.25">
      <c r="A27745">
        <f>COUNTIF(B:B,B27745)</f>
        <v>1</v>
      </c>
      <c r="B27745" t="s">
        <v>27741</v>
      </c>
      <c r="C27745" t="s">
        <v>54490</v>
      </c>
    </row>
    <row r="27746" spans="1:3" x14ac:dyDescent="0.25">
      <c r="A27746">
        <f>COUNTIF(B:B,B27746)</f>
        <v>1</v>
      </c>
      <c r="B27746" t="s">
        <v>27742</v>
      </c>
      <c r="C27746" t="s">
        <v>54491</v>
      </c>
    </row>
    <row r="27747" spans="1:3" x14ac:dyDescent="0.25">
      <c r="A27747">
        <f>COUNTIF(B:B,B27747)</f>
        <v>1</v>
      </c>
      <c r="B27747" t="s">
        <v>27743</v>
      </c>
      <c r="C27747" t="s">
        <v>54492</v>
      </c>
    </row>
    <row r="27748" spans="1:3" x14ac:dyDescent="0.25">
      <c r="A27748">
        <f>COUNTIF(B:B,B27748)</f>
        <v>1</v>
      </c>
      <c r="B27748" t="s">
        <v>27744</v>
      </c>
      <c r="C27748" t="s">
        <v>54493</v>
      </c>
    </row>
    <row r="27749" spans="1:3" x14ac:dyDescent="0.25">
      <c r="A27749">
        <f>COUNTIF(B:B,B27749)</f>
        <v>1</v>
      </c>
      <c r="B27749" t="s">
        <v>27745</v>
      </c>
      <c r="C27749" t="s">
        <v>54494</v>
      </c>
    </row>
    <row r="27750" spans="1:3" x14ac:dyDescent="0.25">
      <c r="A27750">
        <f>COUNTIF(B:B,B27750)</f>
        <v>1</v>
      </c>
      <c r="B27750" t="s">
        <v>27746</v>
      </c>
      <c r="C27750" t="s">
        <v>54495</v>
      </c>
    </row>
    <row r="27751" spans="1:3" x14ac:dyDescent="0.25">
      <c r="A27751">
        <f>COUNTIF(B:B,B27751)</f>
        <v>1</v>
      </c>
      <c r="B27751" t="s">
        <v>27747</v>
      </c>
      <c r="C27751" t="s">
        <v>54496</v>
      </c>
    </row>
    <row r="27752" spans="1:3" x14ac:dyDescent="0.25">
      <c r="A27752">
        <f>COUNTIF(B:B,B27752)</f>
        <v>1</v>
      </c>
      <c r="B27752" t="s">
        <v>27748</v>
      </c>
      <c r="C27752" t="s">
        <v>54497</v>
      </c>
    </row>
    <row r="27753" spans="1:3" x14ac:dyDescent="0.25">
      <c r="A27753">
        <f>COUNTIF(B:B,B27753)</f>
        <v>1</v>
      </c>
      <c r="B27753" t="s">
        <v>27749</v>
      </c>
      <c r="C27753" t="s">
        <v>54498</v>
      </c>
    </row>
    <row r="27754" spans="1:3" x14ac:dyDescent="0.25">
      <c r="A27754">
        <f>COUNTIF(B:B,B27754)</f>
        <v>1</v>
      </c>
      <c r="B27754" t="s">
        <v>27750</v>
      </c>
      <c r="C27754" t="s">
        <v>54499</v>
      </c>
    </row>
    <row r="27755" spans="1:3" x14ac:dyDescent="0.25">
      <c r="A27755">
        <f>COUNTIF(B:B,B27755)</f>
        <v>1</v>
      </c>
      <c r="B27755" t="s">
        <v>27751</v>
      </c>
      <c r="C27755" t="s">
        <v>54500</v>
      </c>
    </row>
    <row r="27756" spans="1:3" x14ac:dyDescent="0.25">
      <c r="A27756">
        <f>COUNTIF(B:B,B27756)</f>
        <v>1</v>
      </c>
      <c r="B27756" t="s">
        <v>27752</v>
      </c>
      <c r="C27756" t="s">
        <v>54501</v>
      </c>
    </row>
    <row r="27757" spans="1:3" x14ac:dyDescent="0.25">
      <c r="A27757">
        <f>COUNTIF(B:B,B27757)</f>
        <v>1</v>
      </c>
      <c r="B27757" t="s">
        <v>27753</v>
      </c>
      <c r="C27757" t="s">
        <v>54502</v>
      </c>
    </row>
    <row r="27758" spans="1:3" x14ac:dyDescent="0.25">
      <c r="A27758">
        <f>COUNTIF(B:B,B27758)</f>
        <v>1</v>
      </c>
      <c r="B27758" t="s">
        <v>27754</v>
      </c>
      <c r="C27758" t="s">
        <v>54503</v>
      </c>
    </row>
    <row r="27759" spans="1:3" x14ac:dyDescent="0.25">
      <c r="A27759">
        <f>COUNTIF(B:B,B27759)</f>
        <v>1</v>
      </c>
      <c r="B27759" t="s">
        <v>27755</v>
      </c>
      <c r="C27759" t="s">
        <v>54504</v>
      </c>
    </row>
    <row r="27760" spans="1:3" x14ac:dyDescent="0.25">
      <c r="A27760">
        <f>COUNTIF(B:B,B27760)</f>
        <v>1</v>
      </c>
      <c r="B27760" t="s">
        <v>27756</v>
      </c>
      <c r="C27760" t="s">
        <v>54505</v>
      </c>
    </row>
    <row r="27761" spans="1:3" x14ac:dyDescent="0.25">
      <c r="A27761">
        <f>COUNTIF(B:B,B27761)</f>
        <v>1</v>
      </c>
      <c r="B27761" t="s">
        <v>27757</v>
      </c>
      <c r="C27761" t="s">
        <v>54506</v>
      </c>
    </row>
    <row r="27762" spans="1:3" x14ac:dyDescent="0.25">
      <c r="A27762">
        <f>COUNTIF(B:B,B27762)</f>
        <v>1</v>
      </c>
      <c r="B27762" t="s">
        <v>27758</v>
      </c>
      <c r="C27762" t="s">
        <v>54507</v>
      </c>
    </row>
    <row r="27763" spans="1:3" x14ac:dyDescent="0.25">
      <c r="A27763">
        <f>COUNTIF(B:B,B27763)</f>
        <v>1</v>
      </c>
      <c r="B27763" t="s">
        <v>27759</v>
      </c>
      <c r="C27763" t="s">
        <v>54508</v>
      </c>
    </row>
    <row r="27764" spans="1:3" x14ac:dyDescent="0.25">
      <c r="A27764">
        <f>COUNTIF(B:B,B27764)</f>
        <v>1</v>
      </c>
      <c r="B27764" t="s">
        <v>27760</v>
      </c>
      <c r="C27764" t="s">
        <v>54509</v>
      </c>
    </row>
    <row r="27765" spans="1:3" x14ac:dyDescent="0.25">
      <c r="A27765">
        <f>COUNTIF(B:B,B27765)</f>
        <v>1</v>
      </c>
      <c r="B27765" t="s">
        <v>27761</v>
      </c>
      <c r="C27765" t="s">
        <v>54510</v>
      </c>
    </row>
    <row r="27766" spans="1:3" x14ac:dyDescent="0.25">
      <c r="A27766">
        <f>COUNTIF(B:B,B27766)</f>
        <v>1</v>
      </c>
      <c r="B27766" t="s">
        <v>27762</v>
      </c>
      <c r="C27766" t="s">
        <v>54511</v>
      </c>
    </row>
    <row r="27767" spans="1:3" x14ac:dyDescent="0.25">
      <c r="A27767">
        <f>COUNTIF(B:B,B27767)</f>
        <v>1</v>
      </c>
      <c r="B27767" t="s">
        <v>27763</v>
      </c>
      <c r="C27767" t="s">
        <v>54512</v>
      </c>
    </row>
    <row r="27768" spans="1:3" x14ac:dyDescent="0.25">
      <c r="A27768">
        <f>COUNTIF(B:B,B27768)</f>
        <v>1</v>
      </c>
      <c r="B27768" t="s">
        <v>27764</v>
      </c>
      <c r="C27768" t="s">
        <v>54513</v>
      </c>
    </row>
    <row r="27769" spans="1:3" x14ac:dyDescent="0.25">
      <c r="A27769">
        <f>COUNTIF(B:B,B27769)</f>
        <v>1</v>
      </c>
      <c r="B27769" t="s">
        <v>27765</v>
      </c>
      <c r="C27769" t="s">
        <v>54514</v>
      </c>
    </row>
    <row r="27770" spans="1:3" x14ac:dyDescent="0.25">
      <c r="A27770">
        <f>COUNTIF(B:B,B27770)</f>
        <v>1</v>
      </c>
      <c r="B27770" t="s">
        <v>27766</v>
      </c>
      <c r="C27770" t="s">
        <v>54515</v>
      </c>
    </row>
    <row r="27771" spans="1:3" x14ac:dyDescent="0.25">
      <c r="A27771">
        <f>COUNTIF(B:B,B27771)</f>
        <v>1</v>
      </c>
      <c r="B27771" t="s">
        <v>27767</v>
      </c>
      <c r="C27771" t="s">
        <v>54516</v>
      </c>
    </row>
    <row r="27772" spans="1:3" x14ac:dyDescent="0.25">
      <c r="A27772">
        <f>COUNTIF(B:B,B27772)</f>
        <v>1</v>
      </c>
      <c r="B27772" t="s">
        <v>27768</v>
      </c>
      <c r="C27772" t="s">
        <v>54517</v>
      </c>
    </row>
    <row r="27773" spans="1:3" x14ac:dyDescent="0.25">
      <c r="A27773">
        <f>COUNTIF(B:B,B27773)</f>
        <v>1</v>
      </c>
      <c r="B27773" t="s">
        <v>27769</v>
      </c>
      <c r="C27773" t="s">
        <v>54518</v>
      </c>
    </row>
    <row r="27774" spans="1:3" x14ac:dyDescent="0.25">
      <c r="A27774">
        <f>COUNTIF(B:B,B27774)</f>
        <v>1</v>
      </c>
      <c r="B27774" t="s">
        <v>27770</v>
      </c>
      <c r="C27774" t="s">
        <v>54519</v>
      </c>
    </row>
    <row r="27775" spans="1:3" x14ac:dyDescent="0.25">
      <c r="A27775">
        <f>COUNTIF(B:B,B27775)</f>
        <v>1</v>
      </c>
      <c r="B27775" t="s">
        <v>27771</v>
      </c>
      <c r="C27775" t="s">
        <v>54520</v>
      </c>
    </row>
    <row r="27776" spans="1:3" x14ac:dyDescent="0.25">
      <c r="A27776">
        <f>COUNTIF(B:B,B27776)</f>
        <v>1</v>
      </c>
      <c r="B27776" t="s">
        <v>27772</v>
      </c>
      <c r="C27776" t="s">
        <v>54521</v>
      </c>
    </row>
    <row r="27777" spans="1:3" x14ac:dyDescent="0.25">
      <c r="A27777">
        <f>COUNTIF(B:B,B27777)</f>
        <v>1</v>
      </c>
      <c r="B27777" t="s">
        <v>27773</v>
      </c>
      <c r="C27777" t="s">
        <v>54522</v>
      </c>
    </row>
    <row r="27778" spans="1:3" x14ac:dyDescent="0.25">
      <c r="A27778">
        <f>COUNTIF(B:B,B27778)</f>
        <v>1</v>
      </c>
      <c r="B27778" t="s">
        <v>27774</v>
      </c>
      <c r="C27778" t="s">
        <v>54523</v>
      </c>
    </row>
    <row r="27779" spans="1:3" x14ac:dyDescent="0.25">
      <c r="A27779">
        <f>COUNTIF(B:B,B27779)</f>
        <v>1</v>
      </c>
      <c r="B27779" t="s">
        <v>27775</v>
      </c>
      <c r="C27779" t="s">
        <v>54524</v>
      </c>
    </row>
    <row r="27780" spans="1:3" x14ac:dyDescent="0.25">
      <c r="A27780">
        <f>COUNTIF(B:B,B27780)</f>
        <v>1</v>
      </c>
      <c r="B27780" t="s">
        <v>27776</v>
      </c>
      <c r="C27780" t="s">
        <v>54525</v>
      </c>
    </row>
    <row r="27781" spans="1:3" x14ac:dyDescent="0.25">
      <c r="A27781">
        <f>COUNTIF(B:B,B27781)</f>
        <v>1</v>
      </c>
      <c r="B27781" t="s">
        <v>27777</v>
      </c>
      <c r="C27781" t="s">
        <v>54526</v>
      </c>
    </row>
    <row r="27782" spans="1:3" x14ac:dyDescent="0.25">
      <c r="A27782">
        <f>COUNTIF(B:B,B27782)</f>
        <v>1</v>
      </c>
      <c r="B27782" t="s">
        <v>27778</v>
      </c>
      <c r="C27782" t="s">
        <v>54527</v>
      </c>
    </row>
    <row r="27783" spans="1:3" x14ac:dyDescent="0.25">
      <c r="A27783">
        <f>COUNTIF(B:B,B27783)</f>
        <v>1</v>
      </c>
      <c r="B27783" t="s">
        <v>27779</v>
      </c>
      <c r="C27783" t="s">
        <v>54528</v>
      </c>
    </row>
    <row r="27784" spans="1:3" x14ac:dyDescent="0.25">
      <c r="A27784">
        <f>COUNTIF(B:B,B27784)</f>
        <v>1</v>
      </c>
      <c r="B27784" t="s">
        <v>27780</v>
      </c>
      <c r="C27784" t="s">
        <v>54529</v>
      </c>
    </row>
    <row r="27785" spans="1:3" x14ac:dyDescent="0.25">
      <c r="A27785">
        <f>COUNTIF(B:B,B27785)</f>
        <v>1</v>
      </c>
      <c r="B27785" t="s">
        <v>27781</v>
      </c>
      <c r="C27785" t="s">
        <v>54530</v>
      </c>
    </row>
    <row r="27786" spans="1:3" x14ac:dyDescent="0.25">
      <c r="A27786">
        <f>COUNTIF(B:B,B27786)</f>
        <v>1</v>
      </c>
      <c r="B27786" t="s">
        <v>27782</v>
      </c>
      <c r="C27786" t="s">
        <v>54531</v>
      </c>
    </row>
    <row r="27787" spans="1:3" x14ac:dyDescent="0.25">
      <c r="A27787">
        <f>COUNTIF(B:B,B27787)</f>
        <v>1</v>
      </c>
      <c r="B27787" t="s">
        <v>27783</v>
      </c>
      <c r="C27787" t="s">
        <v>54532</v>
      </c>
    </row>
    <row r="27788" spans="1:3" x14ac:dyDescent="0.25">
      <c r="A27788">
        <f>COUNTIF(B:B,B27788)</f>
        <v>1</v>
      </c>
      <c r="B27788" t="s">
        <v>27784</v>
      </c>
      <c r="C27788" t="s">
        <v>54533</v>
      </c>
    </row>
    <row r="27789" spans="1:3" x14ac:dyDescent="0.25">
      <c r="A27789">
        <f>COUNTIF(B:B,B27789)</f>
        <v>1</v>
      </c>
      <c r="B27789" t="s">
        <v>27785</v>
      </c>
      <c r="C27789" t="s">
        <v>54534</v>
      </c>
    </row>
    <row r="27790" spans="1:3" x14ac:dyDescent="0.25">
      <c r="A27790">
        <f>COUNTIF(B:B,B27790)</f>
        <v>1</v>
      </c>
      <c r="B27790" t="s">
        <v>27786</v>
      </c>
      <c r="C27790" t="s">
        <v>54535</v>
      </c>
    </row>
    <row r="27791" spans="1:3" x14ac:dyDescent="0.25">
      <c r="A27791">
        <f>COUNTIF(B:B,B27791)</f>
        <v>1</v>
      </c>
      <c r="B27791" t="s">
        <v>27787</v>
      </c>
      <c r="C27791" t="s">
        <v>54536</v>
      </c>
    </row>
    <row r="27792" spans="1:3" x14ac:dyDescent="0.25">
      <c r="A27792">
        <f>COUNTIF(B:B,B27792)</f>
        <v>1</v>
      </c>
      <c r="B27792" t="s">
        <v>27788</v>
      </c>
      <c r="C27792" t="s">
        <v>54537</v>
      </c>
    </row>
    <row r="27793" spans="1:3" x14ac:dyDescent="0.25">
      <c r="A27793">
        <f>COUNTIF(B:B,B27793)</f>
        <v>1</v>
      </c>
      <c r="B27793" t="s">
        <v>27789</v>
      </c>
      <c r="C27793" t="s">
        <v>54538</v>
      </c>
    </row>
    <row r="27794" spans="1:3" x14ac:dyDescent="0.25">
      <c r="A27794">
        <f>COUNTIF(B:B,B27794)</f>
        <v>1</v>
      </c>
      <c r="B27794" t="s">
        <v>27790</v>
      </c>
      <c r="C27794" t="s">
        <v>54539</v>
      </c>
    </row>
    <row r="27795" spans="1:3" x14ac:dyDescent="0.25">
      <c r="A27795">
        <f>COUNTIF(B:B,B27795)</f>
        <v>1</v>
      </c>
      <c r="B27795" t="s">
        <v>27791</v>
      </c>
      <c r="C27795" t="s">
        <v>54540</v>
      </c>
    </row>
    <row r="27796" spans="1:3" x14ac:dyDescent="0.25">
      <c r="A27796">
        <f>COUNTIF(B:B,B27796)</f>
        <v>1</v>
      </c>
      <c r="B27796" t="s">
        <v>27792</v>
      </c>
      <c r="C27796" t="s">
        <v>54541</v>
      </c>
    </row>
    <row r="27797" spans="1:3" x14ac:dyDescent="0.25">
      <c r="A27797">
        <f>COUNTIF(B:B,B27797)</f>
        <v>1</v>
      </c>
      <c r="B27797" t="s">
        <v>27793</v>
      </c>
      <c r="C27797" t="s">
        <v>54542</v>
      </c>
    </row>
    <row r="27798" spans="1:3" x14ac:dyDescent="0.25">
      <c r="A27798">
        <f>COUNTIF(B:B,B27798)</f>
        <v>1</v>
      </c>
      <c r="B27798" t="s">
        <v>27794</v>
      </c>
      <c r="C27798" t="s">
        <v>54543</v>
      </c>
    </row>
    <row r="27799" spans="1:3" x14ac:dyDescent="0.25">
      <c r="A27799">
        <f>COUNTIF(B:B,B27799)</f>
        <v>1</v>
      </c>
      <c r="B27799" t="s">
        <v>27795</v>
      </c>
      <c r="C27799" t="s">
        <v>54544</v>
      </c>
    </row>
    <row r="27800" spans="1:3" x14ac:dyDescent="0.25">
      <c r="A27800">
        <f>COUNTIF(B:B,B27800)</f>
        <v>1</v>
      </c>
      <c r="B27800" t="s">
        <v>27796</v>
      </c>
      <c r="C27800" t="s">
        <v>54545</v>
      </c>
    </row>
    <row r="27801" spans="1:3" x14ac:dyDescent="0.25">
      <c r="A27801">
        <f>COUNTIF(B:B,B27801)</f>
        <v>1</v>
      </c>
      <c r="B27801" t="s">
        <v>27797</v>
      </c>
      <c r="C27801" t="s">
        <v>54546</v>
      </c>
    </row>
    <row r="27802" spans="1:3" x14ac:dyDescent="0.25">
      <c r="A27802">
        <f>COUNTIF(B:B,B27802)</f>
        <v>1</v>
      </c>
      <c r="B27802" t="s">
        <v>27798</v>
      </c>
      <c r="C27802" t="s">
        <v>54547</v>
      </c>
    </row>
    <row r="27803" spans="1:3" x14ac:dyDescent="0.25">
      <c r="A27803">
        <f>COUNTIF(B:B,B27803)</f>
        <v>1</v>
      </c>
      <c r="B27803" t="s">
        <v>27799</v>
      </c>
      <c r="C27803" t="s">
        <v>54548</v>
      </c>
    </row>
    <row r="27804" spans="1:3" x14ac:dyDescent="0.25">
      <c r="A27804">
        <f>COUNTIF(B:B,B27804)</f>
        <v>1</v>
      </c>
      <c r="B27804" t="s">
        <v>27800</v>
      </c>
      <c r="C27804" t="s">
        <v>54549</v>
      </c>
    </row>
    <row r="27805" spans="1:3" x14ac:dyDescent="0.25">
      <c r="A27805">
        <f>COUNTIF(B:B,B27805)</f>
        <v>1</v>
      </c>
      <c r="B27805" t="s">
        <v>27801</v>
      </c>
      <c r="C27805" t="s">
        <v>54550</v>
      </c>
    </row>
    <row r="27806" spans="1:3" x14ac:dyDescent="0.25">
      <c r="A27806">
        <f>COUNTIF(B:B,B27806)</f>
        <v>1</v>
      </c>
      <c r="B27806" t="s">
        <v>27802</v>
      </c>
      <c r="C27806" t="s">
        <v>54551</v>
      </c>
    </row>
    <row r="27807" spans="1:3" x14ac:dyDescent="0.25">
      <c r="A27807">
        <f>COUNTIF(B:B,B27807)</f>
        <v>1</v>
      </c>
      <c r="B27807" t="s">
        <v>27803</v>
      </c>
      <c r="C27807" t="s">
        <v>54552</v>
      </c>
    </row>
    <row r="27808" spans="1:3" x14ac:dyDescent="0.25">
      <c r="A27808">
        <f>COUNTIF(B:B,B27808)</f>
        <v>1</v>
      </c>
      <c r="B27808" t="s">
        <v>27804</v>
      </c>
      <c r="C27808" t="s">
        <v>54553</v>
      </c>
    </row>
    <row r="27809" spans="1:3" x14ac:dyDescent="0.25">
      <c r="A27809">
        <f>COUNTIF(B:B,B27809)</f>
        <v>1</v>
      </c>
      <c r="B27809" t="s">
        <v>27805</v>
      </c>
      <c r="C27809" t="s">
        <v>54554</v>
      </c>
    </row>
    <row r="27810" spans="1:3" x14ac:dyDescent="0.25">
      <c r="A27810">
        <f>COUNTIF(B:B,B27810)</f>
        <v>1</v>
      </c>
      <c r="B27810" t="s">
        <v>27806</v>
      </c>
      <c r="C27810" t="s">
        <v>54555</v>
      </c>
    </row>
    <row r="27811" spans="1:3" x14ac:dyDescent="0.25">
      <c r="A27811">
        <f>COUNTIF(B:B,B27811)</f>
        <v>1</v>
      </c>
      <c r="B27811" t="s">
        <v>27807</v>
      </c>
      <c r="C27811" t="s">
        <v>54556</v>
      </c>
    </row>
    <row r="27812" spans="1:3" x14ac:dyDescent="0.25">
      <c r="A27812">
        <f>COUNTIF(B:B,B27812)</f>
        <v>1</v>
      </c>
      <c r="B27812" t="s">
        <v>27808</v>
      </c>
      <c r="C27812" t="s">
        <v>54557</v>
      </c>
    </row>
    <row r="27813" spans="1:3" x14ac:dyDescent="0.25">
      <c r="A27813">
        <f>COUNTIF(B:B,B27813)</f>
        <v>1</v>
      </c>
      <c r="B27813" t="s">
        <v>27809</v>
      </c>
      <c r="C27813" t="s">
        <v>54558</v>
      </c>
    </row>
    <row r="27814" spans="1:3" x14ac:dyDescent="0.25">
      <c r="A27814">
        <f>COUNTIF(B:B,B27814)</f>
        <v>1</v>
      </c>
      <c r="B27814" t="s">
        <v>27810</v>
      </c>
      <c r="C27814" t="s">
        <v>54559</v>
      </c>
    </row>
    <row r="27815" spans="1:3" x14ac:dyDescent="0.25">
      <c r="A27815">
        <f>COUNTIF(B:B,B27815)</f>
        <v>1</v>
      </c>
      <c r="B27815" t="s">
        <v>27811</v>
      </c>
      <c r="C27815" t="s">
        <v>54560</v>
      </c>
    </row>
    <row r="27816" spans="1:3" x14ac:dyDescent="0.25">
      <c r="A27816">
        <f>COUNTIF(B:B,B27816)</f>
        <v>1</v>
      </c>
      <c r="B27816" t="s">
        <v>27812</v>
      </c>
      <c r="C27816" t="s">
        <v>54561</v>
      </c>
    </row>
    <row r="27817" spans="1:3" x14ac:dyDescent="0.25">
      <c r="A27817">
        <f>COUNTIF(B:B,B27817)</f>
        <v>1</v>
      </c>
      <c r="B27817" t="s">
        <v>27813</v>
      </c>
      <c r="C27817" t="s">
        <v>54562</v>
      </c>
    </row>
    <row r="27818" spans="1:3" x14ac:dyDescent="0.25">
      <c r="A27818">
        <f>COUNTIF(B:B,B27818)</f>
        <v>1</v>
      </c>
      <c r="B27818" t="s">
        <v>27814</v>
      </c>
      <c r="C27818" t="s">
        <v>54563</v>
      </c>
    </row>
    <row r="27819" spans="1:3" x14ac:dyDescent="0.25">
      <c r="A27819">
        <f>COUNTIF(B:B,B27819)</f>
        <v>1</v>
      </c>
      <c r="B27819" t="s">
        <v>27815</v>
      </c>
      <c r="C27819" t="s">
        <v>54564</v>
      </c>
    </row>
    <row r="27820" spans="1:3" x14ac:dyDescent="0.25">
      <c r="A27820">
        <f>COUNTIF(B:B,B27820)</f>
        <v>1</v>
      </c>
      <c r="B27820" t="s">
        <v>27816</v>
      </c>
      <c r="C27820" t="s">
        <v>54565</v>
      </c>
    </row>
    <row r="27821" spans="1:3" x14ac:dyDescent="0.25">
      <c r="A27821">
        <f>COUNTIF(B:B,B27821)</f>
        <v>1</v>
      </c>
      <c r="B27821" t="s">
        <v>27817</v>
      </c>
      <c r="C27821" t="s">
        <v>54566</v>
      </c>
    </row>
    <row r="27822" spans="1:3" x14ac:dyDescent="0.25">
      <c r="A27822">
        <f>COUNTIF(B:B,B27822)</f>
        <v>1</v>
      </c>
      <c r="B27822" t="s">
        <v>27818</v>
      </c>
      <c r="C27822" t="s">
        <v>54567</v>
      </c>
    </row>
    <row r="27823" spans="1:3" x14ac:dyDescent="0.25">
      <c r="A27823">
        <f>COUNTIF(B:B,B27823)</f>
        <v>1</v>
      </c>
      <c r="B27823" t="s">
        <v>27819</v>
      </c>
      <c r="C27823" t="s">
        <v>54568</v>
      </c>
    </row>
    <row r="27824" spans="1:3" x14ac:dyDescent="0.25">
      <c r="A27824">
        <f>COUNTIF(B:B,B27824)</f>
        <v>1</v>
      </c>
      <c r="B27824" t="s">
        <v>27820</v>
      </c>
      <c r="C27824" t="s">
        <v>54569</v>
      </c>
    </row>
    <row r="27825" spans="1:3" x14ac:dyDescent="0.25">
      <c r="A27825">
        <f>COUNTIF(B:B,B27825)</f>
        <v>1</v>
      </c>
      <c r="B27825" t="s">
        <v>27821</v>
      </c>
      <c r="C27825" t="s">
        <v>54570</v>
      </c>
    </row>
    <row r="27826" spans="1:3" x14ac:dyDescent="0.25">
      <c r="A27826">
        <f>COUNTIF(B:B,B27826)</f>
        <v>1</v>
      </c>
      <c r="B27826" t="s">
        <v>27822</v>
      </c>
      <c r="C27826" t="s">
        <v>54571</v>
      </c>
    </row>
    <row r="27827" spans="1:3" x14ac:dyDescent="0.25">
      <c r="A27827">
        <f>COUNTIF(B:B,B27827)</f>
        <v>1</v>
      </c>
      <c r="B27827" t="s">
        <v>27823</v>
      </c>
      <c r="C27827" t="s">
        <v>54572</v>
      </c>
    </row>
    <row r="27828" spans="1:3" x14ac:dyDescent="0.25">
      <c r="A27828">
        <f>COUNTIF(B:B,B27828)</f>
        <v>1</v>
      </c>
      <c r="B27828" t="s">
        <v>27824</v>
      </c>
      <c r="C27828" t="s">
        <v>54573</v>
      </c>
    </row>
    <row r="27829" spans="1:3" x14ac:dyDescent="0.25">
      <c r="A27829">
        <f>COUNTIF(B:B,B27829)</f>
        <v>1</v>
      </c>
      <c r="B27829" t="s">
        <v>27825</v>
      </c>
      <c r="C27829" t="s">
        <v>54574</v>
      </c>
    </row>
    <row r="27830" spans="1:3" x14ac:dyDescent="0.25">
      <c r="A27830">
        <f>COUNTIF(B:B,B27830)</f>
        <v>1</v>
      </c>
      <c r="B27830" t="s">
        <v>27826</v>
      </c>
      <c r="C27830" t="s">
        <v>54575</v>
      </c>
    </row>
    <row r="27831" spans="1:3" x14ac:dyDescent="0.25">
      <c r="A27831">
        <f>COUNTIF(B:B,B27831)</f>
        <v>1</v>
      </c>
      <c r="B27831" t="s">
        <v>27827</v>
      </c>
      <c r="C27831" t="s">
        <v>54576</v>
      </c>
    </row>
    <row r="27832" spans="1:3" x14ac:dyDescent="0.25">
      <c r="A27832">
        <f>COUNTIF(B:B,B27832)</f>
        <v>1</v>
      </c>
      <c r="B27832" t="s">
        <v>27828</v>
      </c>
      <c r="C27832" t="s">
        <v>54577</v>
      </c>
    </row>
    <row r="27833" spans="1:3" x14ac:dyDescent="0.25">
      <c r="A27833">
        <f>COUNTIF(B:B,B27833)</f>
        <v>1</v>
      </c>
      <c r="B27833" t="s">
        <v>27829</v>
      </c>
      <c r="C27833" t="s">
        <v>54578</v>
      </c>
    </row>
    <row r="27834" spans="1:3" x14ac:dyDescent="0.25">
      <c r="A27834">
        <f>COUNTIF(B:B,B27834)</f>
        <v>1</v>
      </c>
      <c r="B27834" t="s">
        <v>27830</v>
      </c>
      <c r="C27834" t="s">
        <v>54579</v>
      </c>
    </row>
    <row r="27835" spans="1:3" x14ac:dyDescent="0.25">
      <c r="A27835">
        <f>COUNTIF(B:B,B27835)</f>
        <v>1</v>
      </c>
      <c r="B27835" t="s">
        <v>27831</v>
      </c>
      <c r="C27835" t="s">
        <v>54580</v>
      </c>
    </row>
    <row r="27836" spans="1:3" x14ac:dyDescent="0.25">
      <c r="A27836">
        <f>COUNTIF(B:B,B27836)</f>
        <v>1</v>
      </c>
      <c r="B27836" t="s">
        <v>27832</v>
      </c>
      <c r="C27836" t="s">
        <v>54581</v>
      </c>
    </row>
    <row r="27837" spans="1:3" x14ac:dyDescent="0.25">
      <c r="A27837">
        <f>COUNTIF(B:B,B27837)</f>
        <v>1</v>
      </c>
      <c r="B27837" t="s">
        <v>27833</v>
      </c>
      <c r="C27837" t="s">
        <v>54582</v>
      </c>
    </row>
    <row r="27838" spans="1:3" x14ac:dyDescent="0.25">
      <c r="A27838">
        <f>COUNTIF(B:B,B27838)</f>
        <v>1</v>
      </c>
      <c r="B27838" t="s">
        <v>27834</v>
      </c>
      <c r="C27838" t="s">
        <v>54583</v>
      </c>
    </row>
    <row r="27839" spans="1:3" x14ac:dyDescent="0.25">
      <c r="A27839">
        <f>COUNTIF(B:B,B27839)</f>
        <v>1</v>
      </c>
      <c r="B27839" t="s">
        <v>27835</v>
      </c>
      <c r="C27839" t="s">
        <v>54584</v>
      </c>
    </row>
    <row r="27840" spans="1:3" x14ac:dyDescent="0.25">
      <c r="A27840">
        <f>COUNTIF(B:B,B27840)</f>
        <v>1</v>
      </c>
      <c r="B27840" t="s">
        <v>27836</v>
      </c>
      <c r="C27840" t="s">
        <v>54585</v>
      </c>
    </row>
    <row r="27841" spans="1:3" x14ac:dyDescent="0.25">
      <c r="A27841">
        <f>COUNTIF(B:B,B27841)</f>
        <v>1</v>
      </c>
      <c r="B27841" t="s">
        <v>27837</v>
      </c>
      <c r="C27841" t="s">
        <v>54586</v>
      </c>
    </row>
    <row r="27842" spans="1:3" x14ac:dyDescent="0.25">
      <c r="A27842">
        <f>COUNTIF(B:B,B27842)</f>
        <v>1</v>
      </c>
      <c r="B27842" t="s">
        <v>27838</v>
      </c>
      <c r="C27842" t="s">
        <v>54587</v>
      </c>
    </row>
    <row r="27843" spans="1:3" x14ac:dyDescent="0.25">
      <c r="A27843">
        <f>COUNTIF(B:B,B27843)</f>
        <v>1</v>
      </c>
      <c r="B27843" t="s">
        <v>27839</v>
      </c>
      <c r="C27843" t="s">
        <v>54588</v>
      </c>
    </row>
    <row r="27844" spans="1:3" x14ac:dyDescent="0.25">
      <c r="A27844">
        <f>COUNTIF(B:B,B27844)</f>
        <v>1</v>
      </c>
      <c r="B27844" t="s">
        <v>27840</v>
      </c>
      <c r="C27844" t="s">
        <v>54589</v>
      </c>
    </row>
    <row r="27845" spans="1:3" x14ac:dyDescent="0.25">
      <c r="A27845">
        <f>COUNTIF(B:B,B27845)</f>
        <v>1</v>
      </c>
      <c r="B27845" t="s">
        <v>27841</v>
      </c>
      <c r="C27845" t="s">
        <v>54590</v>
      </c>
    </row>
    <row r="27846" spans="1:3" x14ac:dyDescent="0.25">
      <c r="A27846">
        <f>COUNTIF(B:B,B27846)</f>
        <v>1</v>
      </c>
      <c r="B27846" t="s">
        <v>27842</v>
      </c>
      <c r="C27846" t="s">
        <v>54591</v>
      </c>
    </row>
    <row r="27847" spans="1:3" x14ac:dyDescent="0.25">
      <c r="A27847">
        <f>COUNTIF(B:B,B27847)</f>
        <v>1</v>
      </c>
      <c r="B27847" t="s">
        <v>27843</v>
      </c>
      <c r="C27847" t="s">
        <v>54592</v>
      </c>
    </row>
    <row r="27848" spans="1:3" x14ac:dyDescent="0.25">
      <c r="A27848">
        <f>COUNTIF(B:B,B27848)</f>
        <v>1</v>
      </c>
      <c r="B27848" t="s">
        <v>27844</v>
      </c>
      <c r="C27848" t="s">
        <v>54593</v>
      </c>
    </row>
    <row r="27849" spans="1:3" x14ac:dyDescent="0.25">
      <c r="A27849">
        <f>COUNTIF(B:B,B27849)</f>
        <v>1</v>
      </c>
      <c r="B27849" t="s">
        <v>27845</v>
      </c>
      <c r="C27849" t="s">
        <v>54594</v>
      </c>
    </row>
    <row r="27850" spans="1:3" x14ac:dyDescent="0.25">
      <c r="A27850">
        <f>COUNTIF(B:B,B27850)</f>
        <v>1</v>
      </c>
      <c r="B27850" t="s">
        <v>27846</v>
      </c>
      <c r="C27850" t="s">
        <v>54595</v>
      </c>
    </row>
    <row r="27851" spans="1:3" x14ac:dyDescent="0.25">
      <c r="A27851">
        <f>COUNTIF(B:B,B27851)</f>
        <v>1</v>
      </c>
      <c r="B27851" t="s">
        <v>27847</v>
      </c>
      <c r="C27851" t="s">
        <v>54596</v>
      </c>
    </row>
    <row r="27852" spans="1:3" x14ac:dyDescent="0.25">
      <c r="A27852">
        <f>COUNTIF(B:B,B27852)</f>
        <v>1</v>
      </c>
      <c r="B27852" t="s">
        <v>27848</v>
      </c>
      <c r="C27852" t="s">
        <v>54597</v>
      </c>
    </row>
    <row r="27853" spans="1:3" x14ac:dyDescent="0.25">
      <c r="A27853">
        <f>COUNTIF(B:B,B27853)</f>
        <v>1</v>
      </c>
      <c r="B27853" t="s">
        <v>27849</v>
      </c>
      <c r="C27853" t="s">
        <v>54598</v>
      </c>
    </row>
    <row r="27854" spans="1:3" x14ac:dyDescent="0.25">
      <c r="A27854">
        <f>COUNTIF(B:B,B27854)</f>
        <v>1</v>
      </c>
      <c r="B27854" t="s">
        <v>27850</v>
      </c>
      <c r="C27854" t="s">
        <v>54598</v>
      </c>
    </row>
    <row r="27855" spans="1:3" x14ac:dyDescent="0.25">
      <c r="A27855">
        <f>COUNTIF(B:B,B27855)</f>
        <v>1</v>
      </c>
      <c r="B27855" t="s">
        <v>27851</v>
      </c>
      <c r="C27855" t="s">
        <v>54598</v>
      </c>
    </row>
    <row r="27856" spans="1:3" x14ac:dyDescent="0.25">
      <c r="A27856">
        <f>COUNTIF(B:B,B27856)</f>
        <v>1</v>
      </c>
      <c r="B27856" t="s">
        <v>27852</v>
      </c>
      <c r="C27856" t="s">
        <v>54599</v>
      </c>
    </row>
    <row r="27857" spans="1:3" x14ac:dyDescent="0.25">
      <c r="A27857">
        <f>COUNTIF(B:B,B27857)</f>
        <v>1</v>
      </c>
      <c r="B27857" t="s">
        <v>27853</v>
      </c>
      <c r="C27857" t="s">
        <v>54598</v>
      </c>
    </row>
    <row r="27858" spans="1:3" x14ac:dyDescent="0.25">
      <c r="A27858">
        <f>COUNTIF(B:B,B27858)</f>
        <v>1</v>
      </c>
      <c r="B27858" t="s">
        <v>27854</v>
      </c>
      <c r="C27858" t="s">
        <v>54600</v>
      </c>
    </row>
    <row r="27859" spans="1:3" x14ac:dyDescent="0.25">
      <c r="A27859">
        <f>COUNTIF(B:B,B27859)</f>
        <v>1</v>
      </c>
      <c r="B27859" t="s">
        <v>27855</v>
      </c>
      <c r="C27859" t="s">
        <v>54601</v>
      </c>
    </row>
    <row r="27860" spans="1:3" x14ac:dyDescent="0.25">
      <c r="A27860">
        <f>COUNTIF(B:B,B27860)</f>
        <v>1</v>
      </c>
      <c r="B27860" t="s">
        <v>27856</v>
      </c>
      <c r="C27860" t="s">
        <v>54602</v>
      </c>
    </row>
    <row r="27861" spans="1:3" x14ac:dyDescent="0.25">
      <c r="A27861">
        <f>COUNTIF(B:B,B27861)</f>
        <v>1</v>
      </c>
      <c r="B27861" t="s">
        <v>27857</v>
      </c>
      <c r="C27861" t="s">
        <v>54603</v>
      </c>
    </row>
    <row r="27862" spans="1:3" x14ac:dyDescent="0.25">
      <c r="A27862">
        <f>COUNTIF(B:B,B27862)</f>
        <v>1</v>
      </c>
      <c r="B27862" t="s">
        <v>27858</v>
      </c>
      <c r="C27862" t="s">
        <v>54604</v>
      </c>
    </row>
    <row r="27863" spans="1:3" x14ac:dyDescent="0.25">
      <c r="A27863">
        <f>COUNTIF(B:B,B27863)</f>
        <v>1</v>
      </c>
      <c r="B27863" t="s">
        <v>27859</v>
      </c>
      <c r="C27863" t="s">
        <v>54605</v>
      </c>
    </row>
    <row r="27864" spans="1:3" x14ac:dyDescent="0.25">
      <c r="A27864">
        <f>COUNTIF(B:B,B27864)</f>
        <v>1</v>
      </c>
      <c r="B27864" t="s">
        <v>27860</v>
      </c>
      <c r="C27864" t="s">
        <v>54606</v>
      </c>
    </row>
    <row r="27865" spans="1:3" x14ac:dyDescent="0.25">
      <c r="A27865">
        <f>COUNTIF(B:B,B27865)</f>
        <v>1</v>
      </c>
      <c r="B27865" t="s">
        <v>27861</v>
      </c>
      <c r="C27865" t="s">
        <v>54607</v>
      </c>
    </row>
    <row r="27866" spans="1:3" x14ac:dyDescent="0.25">
      <c r="A27866">
        <f>COUNTIF(B:B,B27866)</f>
        <v>1</v>
      </c>
      <c r="B27866" t="s">
        <v>27862</v>
      </c>
      <c r="C27866" t="s">
        <v>54608</v>
      </c>
    </row>
    <row r="27867" spans="1:3" x14ac:dyDescent="0.25">
      <c r="A27867">
        <f>COUNTIF(B:B,B27867)</f>
        <v>1</v>
      </c>
      <c r="B27867" t="s">
        <v>27863</v>
      </c>
      <c r="C27867" t="s">
        <v>54609</v>
      </c>
    </row>
    <row r="27868" spans="1:3" x14ac:dyDescent="0.25">
      <c r="A27868">
        <f>COUNTIF(B:B,B27868)</f>
        <v>1</v>
      </c>
      <c r="B27868" t="s">
        <v>27864</v>
      </c>
      <c r="C27868" t="s">
        <v>54610</v>
      </c>
    </row>
    <row r="27869" spans="1:3" x14ac:dyDescent="0.25">
      <c r="A27869">
        <f>COUNTIF(B:B,B27869)</f>
        <v>1</v>
      </c>
      <c r="B27869" t="s">
        <v>27865</v>
      </c>
      <c r="C27869" t="s">
        <v>54611</v>
      </c>
    </row>
    <row r="27870" spans="1:3" x14ac:dyDescent="0.25">
      <c r="A27870">
        <f>COUNTIF(B:B,B27870)</f>
        <v>1</v>
      </c>
      <c r="B27870" t="s">
        <v>27866</v>
      </c>
      <c r="C27870" t="s">
        <v>54612</v>
      </c>
    </row>
    <row r="27871" spans="1:3" x14ac:dyDescent="0.25">
      <c r="A27871">
        <f>COUNTIF(B:B,B27871)</f>
        <v>1</v>
      </c>
      <c r="B27871" t="s">
        <v>27867</v>
      </c>
      <c r="C27871" t="s">
        <v>54613</v>
      </c>
    </row>
    <row r="27872" spans="1:3" x14ac:dyDescent="0.25">
      <c r="A27872">
        <f>COUNTIF(B:B,B27872)</f>
        <v>1</v>
      </c>
      <c r="B27872" t="s">
        <v>27868</v>
      </c>
      <c r="C27872" t="s">
        <v>54614</v>
      </c>
    </row>
    <row r="27873" spans="1:3" x14ac:dyDescent="0.25">
      <c r="A27873">
        <f>COUNTIF(B:B,B27873)</f>
        <v>1</v>
      </c>
      <c r="B27873" t="s">
        <v>27869</v>
      </c>
      <c r="C27873" t="s">
        <v>54615</v>
      </c>
    </row>
    <row r="27874" spans="1:3" x14ac:dyDescent="0.25">
      <c r="A27874">
        <f>COUNTIF(B:B,B27874)</f>
        <v>1</v>
      </c>
      <c r="B27874" t="s">
        <v>27870</v>
      </c>
      <c r="C27874" t="s">
        <v>54616</v>
      </c>
    </row>
    <row r="27875" spans="1:3" x14ac:dyDescent="0.25">
      <c r="A27875">
        <f>COUNTIF(B:B,B27875)</f>
        <v>1</v>
      </c>
      <c r="B27875" t="s">
        <v>27871</v>
      </c>
      <c r="C27875" t="s">
        <v>54617</v>
      </c>
    </row>
    <row r="27876" spans="1:3" x14ac:dyDescent="0.25">
      <c r="A27876">
        <f>COUNTIF(B:B,B27876)</f>
        <v>1</v>
      </c>
      <c r="B27876" t="s">
        <v>27872</v>
      </c>
      <c r="C27876" t="s">
        <v>54618</v>
      </c>
    </row>
    <row r="27877" spans="1:3" x14ac:dyDescent="0.25">
      <c r="A27877">
        <f>COUNTIF(B:B,B27877)</f>
        <v>1</v>
      </c>
      <c r="B27877" t="s">
        <v>27873</v>
      </c>
      <c r="C27877" t="s">
        <v>54618</v>
      </c>
    </row>
    <row r="27878" spans="1:3" x14ac:dyDescent="0.25">
      <c r="A27878">
        <f>COUNTIF(B:B,B27878)</f>
        <v>1</v>
      </c>
      <c r="B27878" t="s">
        <v>27874</v>
      </c>
      <c r="C27878" t="s">
        <v>54618</v>
      </c>
    </row>
    <row r="27879" spans="1:3" x14ac:dyDescent="0.25">
      <c r="A27879">
        <f>COUNTIF(B:B,B27879)</f>
        <v>1</v>
      </c>
      <c r="B27879" t="s">
        <v>27875</v>
      </c>
      <c r="C27879" t="s">
        <v>54619</v>
      </c>
    </row>
    <row r="27880" spans="1:3" x14ac:dyDescent="0.25">
      <c r="A27880">
        <f>COUNTIF(B:B,B27880)</f>
        <v>1</v>
      </c>
      <c r="B27880" t="s">
        <v>27876</v>
      </c>
      <c r="C27880" t="s">
        <v>54620</v>
      </c>
    </row>
    <row r="27881" spans="1:3" x14ac:dyDescent="0.25">
      <c r="A27881">
        <f>COUNTIF(B:B,B27881)</f>
        <v>1</v>
      </c>
      <c r="B27881" t="s">
        <v>27877</v>
      </c>
      <c r="C27881" t="s">
        <v>54621</v>
      </c>
    </row>
    <row r="27882" spans="1:3" x14ac:dyDescent="0.25">
      <c r="A27882">
        <f>COUNTIF(B:B,B27882)</f>
        <v>1</v>
      </c>
      <c r="B27882" t="s">
        <v>27878</v>
      </c>
      <c r="C27882" t="s">
        <v>54622</v>
      </c>
    </row>
    <row r="27883" spans="1:3" x14ac:dyDescent="0.25">
      <c r="A27883">
        <f>COUNTIF(B:B,B27883)</f>
        <v>1</v>
      </c>
      <c r="B27883" t="s">
        <v>27879</v>
      </c>
      <c r="C27883" t="s">
        <v>54623</v>
      </c>
    </row>
    <row r="27884" spans="1:3" x14ac:dyDescent="0.25">
      <c r="A27884">
        <f>COUNTIF(B:B,B27884)</f>
        <v>1</v>
      </c>
      <c r="B27884" t="s">
        <v>27880</v>
      </c>
      <c r="C27884" t="s">
        <v>54624</v>
      </c>
    </row>
    <row r="27885" spans="1:3" x14ac:dyDescent="0.25">
      <c r="A27885">
        <f>COUNTIF(B:B,B27885)</f>
        <v>1</v>
      </c>
      <c r="B27885" t="s">
        <v>27881</v>
      </c>
      <c r="C27885" t="s">
        <v>54625</v>
      </c>
    </row>
    <row r="27886" spans="1:3" x14ac:dyDescent="0.25">
      <c r="A27886">
        <f>COUNTIF(B:B,B27886)</f>
        <v>1</v>
      </c>
      <c r="B27886" t="s">
        <v>27882</v>
      </c>
      <c r="C27886" t="s">
        <v>54626</v>
      </c>
    </row>
    <row r="27887" spans="1:3" x14ac:dyDescent="0.25">
      <c r="A27887">
        <f>COUNTIF(B:B,B27887)</f>
        <v>1</v>
      </c>
      <c r="B27887" t="s">
        <v>27883</v>
      </c>
      <c r="C27887" t="s">
        <v>54627</v>
      </c>
    </row>
    <row r="27888" spans="1:3" x14ac:dyDescent="0.25">
      <c r="A27888">
        <f>COUNTIF(B:B,B27888)</f>
        <v>1</v>
      </c>
      <c r="B27888" t="s">
        <v>27884</v>
      </c>
      <c r="C27888" t="s">
        <v>54628</v>
      </c>
    </row>
    <row r="27889" spans="1:3" x14ac:dyDescent="0.25">
      <c r="A27889">
        <f>COUNTIF(B:B,B27889)</f>
        <v>1</v>
      </c>
      <c r="B27889" t="s">
        <v>27885</v>
      </c>
      <c r="C27889" t="s">
        <v>54629</v>
      </c>
    </row>
    <row r="27890" spans="1:3" x14ac:dyDescent="0.25">
      <c r="A27890">
        <f>COUNTIF(B:B,B27890)</f>
        <v>1</v>
      </c>
      <c r="B27890" t="s">
        <v>27886</v>
      </c>
      <c r="C27890" t="s">
        <v>54630</v>
      </c>
    </row>
    <row r="27891" spans="1:3" x14ac:dyDescent="0.25">
      <c r="A27891">
        <f>COUNTIF(B:B,B27891)</f>
        <v>1</v>
      </c>
      <c r="B27891" t="s">
        <v>27887</v>
      </c>
      <c r="C27891" t="s">
        <v>54631</v>
      </c>
    </row>
    <row r="27892" spans="1:3" x14ac:dyDescent="0.25">
      <c r="A27892">
        <f>COUNTIF(B:B,B27892)</f>
        <v>1</v>
      </c>
      <c r="B27892" t="s">
        <v>27888</v>
      </c>
      <c r="C27892" t="s">
        <v>54632</v>
      </c>
    </row>
    <row r="27893" spans="1:3" x14ac:dyDescent="0.25">
      <c r="A27893">
        <f>COUNTIF(B:B,B27893)</f>
        <v>1</v>
      </c>
      <c r="B27893" t="s">
        <v>27889</v>
      </c>
      <c r="C27893" t="s">
        <v>54633</v>
      </c>
    </row>
    <row r="27894" spans="1:3" x14ac:dyDescent="0.25">
      <c r="A27894">
        <f>COUNTIF(B:B,B27894)</f>
        <v>1</v>
      </c>
      <c r="B27894" t="s">
        <v>27890</v>
      </c>
      <c r="C27894" t="s">
        <v>54634</v>
      </c>
    </row>
    <row r="27895" spans="1:3" x14ac:dyDescent="0.25">
      <c r="A27895">
        <f>COUNTIF(B:B,B27895)</f>
        <v>1</v>
      </c>
      <c r="B27895" t="s">
        <v>27891</v>
      </c>
      <c r="C27895" t="s">
        <v>54635</v>
      </c>
    </row>
    <row r="27896" spans="1:3" x14ac:dyDescent="0.25">
      <c r="A27896">
        <f>COUNTIF(B:B,B27896)</f>
        <v>1</v>
      </c>
      <c r="B27896" t="s">
        <v>27892</v>
      </c>
      <c r="C27896" t="s">
        <v>54636</v>
      </c>
    </row>
    <row r="27897" spans="1:3" x14ac:dyDescent="0.25">
      <c r="A27897">
        <f>COUNTIF(B:B,B27897)</f>
        <v>1</v>
      </c>
      <c r="B27897" t="s">
        <v>27893</v>
      </c>
      <c r="C27897" t="s">
        <v>54637</v>
      </c>
    </row>
    <row r="27898" spans="1:3" x14ac:dyDescent="0.25">
      <c r="A27898">
        <f>COUNTIF(B:B,B27898)</f>
        <v>1</v>
      </c>
      <c r="B27898" t="s">
        <v>27894</v>
      </c>
      <c r="C27898" t="s">
        <v>54638</v>
      </c>
    </row>
    <row r="27899" spans="1:3" x14ac:dyDescent="0.25">
      <c r="A27899">
        <f>COUNTIF(B:B,B27899)</f>
        <v>1</v>
      </c>
      <c r="B27899" t="s">
        <v>27895</v>
      </c>
      <c r="C27899" t="s">
        <v>54639</v>
      </c>
    </row>
    <row r="27900" spans="1:3" x14ac:dyDescent="0.25">
      <c r="A27900">
        <f>COUNTIF(B:B,B27900)</f>
        <v>1</v>
      </c>
      <c r="B27900" t="s">
        <v>27896</v>
      </c>
      <c r="C27900" t="s">
        <v>54640</v>
      </c>
    </row>
    <row r="27901" spans="1:3" x14ac:dyDescent="0.25">
      <c r="A27901">
        <f>COUNTIF(B:B,B27901)</f>
        <v>1</v>
      </c>
      <c r="B27901" t="s">
        <v>27897</v>
      </c>
      <c r="C27901" t="s">
        <v>54641</v>
      </c>
    </row>
    <row r="27902" spans="1:3" x14ac:dyDescent="0.25">
      <c r="A27902">
        <f>COUNTIF(B:B,B27902)</f>
        <v>1</v>
      </c>
      <c r="B27902" t="s">
        <v>27898</v>
      </c>
      <c r="C27902" t="s">
        <v>54642</v>
      </c>
    </row>
    <row r="27903" spans="1:3" x14ac:dyDescent="0.25">
      <c r="A27903">
        <f>COUNTIF(B:B,B27903)</f>
        <v>1</v>
      </c>
      <c r="B27903" t="s">
        <v>27899</v>
      </c>
      <c r="C27903" t="s">
        <v>54643</v>
      </c>
    </row>
    <row r="27904" spans="1:3" x14ac:dyDescent="0.25">
      <c r="A27904">
        <f>COUNTIF(B:B,B27904)</f>
        <v>1</v>
      </c>
      <c r="B27904" t="s">
        <v>27900</v>
      </c>
      <c r="C27904" t="s">
        <v>54644</v>
      </c>
    </row>
    <row r="27905" spans="1:3" x14ac:dyDescent="0.25">
      <c r="A27905">
        <f>COUNTIF(B:B,B27905)</f>
        <v>1</v>
      </c>
      <c r="B27905" t="s">
        <v>27901</v>
      </c>
      <c r="C27905" t="s">
        <v>54645</v>
      </c>
    </row>
    <row r="27906" spans="1:3" x14ac:dyDescent="0.25">
      <c r="A27906">
        <f>COUNTIF(B:B,B27906)</f>
        <v>1</v>
      </c>
      <c r="B27906" t="s">
        <v>27902</v>
      </c>
      <c r="C27906" t="s">
        <v>54646</v>
      </c>
    </row>
    <row r="27907" spans="1:3" x14ac:dyDescent="0.25">
      <c r="A27907">
        <f>COUNTIF(B:B,B27907)</f>
        <v>1</v>
      </c>
      <c r="B27907" t="s">
        <v>27903</v>
      </c>
      <c r="C27907" t="s">
        <v>54647</v>
      </c>
    </row>
    <row r="27908" spans="1:3" x14ac:dyDescent="0.25">
      <c r="A27908">
        <f>COUNTIF(B:B,B27908)</f>
        <v>1</v>
      </c>
      <c r="B27908" t="s">
        <v>27904</v>
      </c>
      <c r="C27908" t="s">
        <v>54648</v>
      </c>
    </row>
    <row r="27909" spans="1:3" x14ac:dyDescent="0.25">
      <c r="A27909">
        <f>COUNTIF(B:B,B27909)</f>
        <v>1</v>
      </c>
      <c r="B27909" t="s">
        <v>27905</v>
      </c>
      <c r="C27909" t="s">
        <v>54649</v>
      </c>
    </row>
    <row r="27910" spans="1:3" x14ac:dyDescent="0.25">
      <c r="A27910">
        <f>COUNTIF(B:B,B27910)</f>
        <v>1</v>
      </c>
      <c r="B27910" t="s">
        <v>27906</v>
      </c>
      <c r="C27910" t="s">
        <v>54650</v>
      </c>
    </row>
    <row r="27911" spans="1:3" x14ac:dyDescent="0.25">
      <c r="A27911">
        <f>COUNTIF(B:B,B27911)</f>
        <v>1</v>
      </c>
      <c r="B27911" t="s">
        <v>27907</v>
      </c>
      <c r="C27911" t="s">
        <v>54651</v>
      </c>
    </row>
    <row r="27912" spans="1:3" x14ac:dyDescent="0.25">
      <c r="A27912">
        <f>COUNTIF(B:B,B27912)</f>
        <v>1</v>
      </c>
      <c r="B27912" t="s">
        <v>27908</v>
      </c>
      <c r="C27912" t="s">
        <v>54652</v>
      </c>
    </row>
    <row r="27913" spans="1:3" x14ac:dyDescent="0.25">
      <c r="A27913">
        <f>COUNTIF(B:B,B27913)</f>
        <v>1</v>
      </c>
      <c r="B27913" t="s">
        <v>27909</v>
      </c>
      <c r="C27913" t="s">
        <v>54653</v>
      </c>
    </row>
    <row r="27914" spans="1:3" x14ac:dyDescent="0.25">
      <c r="A27914">
        <f>COUNTIF(B:B,B27914)</f>
        <v>1</v>
      </c>
      <c r="B27914" t="s">
        <v>27910</v>
      </c>
      <c r="C27914" t="s">
        <v>54654</v>
      </c>
    </row>
    <row r="27915" spans="1:3" x14ac:dyDescent="0.25">
      <c r="A27915">
        <f>COUNTIF(B:B,B27915)</f>
        <v>1</v>
      </c>
      <c r="B27915" t="s">
        <v>27911</v>
      </c>
      <c r="C27915" t="s">
        <v>54655</v>
      </c>
    </row>
    <row r="27916" spans="1:3" x14ac:dyDescent="0.25">
      <c r="A27916">
        <f>COUNTIF(B:B,B27916)</f>
        <v>1</v>
      </c>
      <c r="B27916" t="s">
        <v>27912</v>
      </c>
      <c r="C27916" t="s">
        <v>54656</v>
      </c>
    </row>
    <row r="27917" spans="1:3" x14ac:dyDescent="0.25">
      <c r="A27917">
        <f>COUNTIF(B:B,B27917)</f>
        <v>1</v>
      </c>
      <c r="B27917" t="s">
        <v>27913</v>
      </c>
      <c r="C27917" t="s">
        <v>54657</v>
      </c>
    </row>
    <row r="27918" spans="1:3" x14ac:dyDescent="0.25">
      <c r="A27918">
        <f>COUNTIF(B:B,B27918)</f>
        <v>1</v>
      </c>
      <c r="B27918" t="s">
        <v>27914</v>
      </c>
      <c r="C27918" t="s">
        <v>54658</v>
      </c>
    </row>
    <row r="27919" spans="1:3" x14ac:dyDescent="0.25">
      <c r="A27919">
        <f>COUNTIF(B:B,B27919)</f>
        <v>1</v>
      </c>
      <c r="B27919" t="s">
        <v>27915</v>
      </c>
      <c r="C27919" t="s">
        <v>54659</v>
      </c>
    </row>
    <row r="27920" spans="1:3" x14ac:dyDescent="0.25">
      <c r="A27920">
        <f>COUNTIF(B:B,B27920)</f>
        <v>1</v>
      </c>
      <c r="B27920" t="s">
        <v>27916</v>
      </c>
      <c r="C27920" t="s">
        <v>54660</v>
      </c>
    </row>
    <row r="27921" spans="1:3" x14ac:dyDescent="0.25">
      <c r="A27921">
        <f>COUNTIF(B:B,B27921)</f>
        <v>1</v>
      </c>
      <c r="B27921" t="s">
        <v>27917</v>
      </c>
      <c r="C27921" t="s">
        <v>54661</v>
      </c>
    </row>
    <row r="27922" spans="1:3" x14ac:dyDescent="0.25">
      <c r="A27922">
        <f>COUNTIF(B:B,B27922)</f>
        <v>1</v>
      </c>
      <c r="B27922" t="s">
        <v>27918</v>
      </c>
      <c r="C27922" t="s">
        <v>54662</v>
      </c>
    </row>
    <row r="27923" spans="1:3" x14ac:dyDescent="0.25">
      <c r="A27923">
        <f>COUNTIF(B:B,B27923)</f>
        <v>1</v>
      </c>
      <c r="B27923" t="s">
        <v>27919</v>
      </c>
      <c r="C27923" t="s">
        <v>54663</v>
      </c>
    </row>
    <row r="27924" spans="1:3" x14ac:dyDescent="0.25">
      <c r="A27924">
        <f>COUNTIF(B:B,B27924)</f>
        <v>1</v>
      </c>
      <c r="B27924" t="s">
        <v>27920</v>
      </c>
      <c r="C27924" t="s">
        <v>54664</v>
      </c>
    </row>
    <row r="27925" spans="1:3" x14ac:dyDescent="0.25">
      <c r="A27925">
        <f>COUNTIF(B:B,B27925)</f>
        <v>1</v>
      </c>
      <c r="B27925" t="s">
        <v>27921</v>
      </c>
      <c r="C27925" t="s">
        <v>54665</v>
      </c>
    </row>
    <row r="27926" spans="1:3" x14ac:dyDescent="0.25">
      <c r="A27926">
        <f>COUNTIF(B:B,B27926)</f>
        <v>1</v>
      </c>
      <c r="B27926" t="s">
        <v>27922</v>
      </c>
      <c r="C27926" t="s">
        <v>54666</v>
      </c>
    </row>
    <row r="27927" spans="1:3" x14ac:dyDescent="0.25">
      <c r="A27927">
        <f>COUNTIF(B:B,B27927)</f>
        <v>1</v>
      </c>
      <c r="B27927" t="s">
        <v>27923</v>
      </c>
      <c r="C27927" t="s">
        <v>54667</v>
      </c>
    </row>
    <row r="27928" spans="1:3" x14ac:dyDescent="0.25">
      <c r="A27928">
        <f>COUNTIF(B:B,B27928)</f>
        <v>1</v>
      </c>
      <c r="B27928" t="s">
        <v>27924</v>
      </c>
      <c r="C27928" t="s">
        <v>54668</v>
      </c>
    </row>
    <row r="27929" spans="1:3" x14ac:dyDescent="0.25">
      <c r="A27929">
        <f>COUNTIF(B:B,B27929)</f>
        <v>1</v>
      </c>
      <c r="B27929" t="s">
        <v>27925</v>
      </c>
      <c r="C27929" t="s">
        <v>54669</v>
      </c>
    </row>
    <row r="27930" spans="1:3" x14ac:dyDescent="0.25">
      <c r="A27930">
        <f>COUNTIF(B:B,B27930)</f>
        <v>1</v>
      </c>
      <c r="B27930" t="s">
        <v>27926</v>
      </c>
      <c r="C27930" t="s">
        <v>54670</v>
      </c>
    </row>
    <row r="27931" spans="1:3" x14ac:dyDescent="0.25">
      <c r="A27931">
        <f>COUNTIF(B:B,B27931)</f>
        <v>1</v>
      </c>
      <c r="B27931" t="s">
        <v>27927</v>
      </c>
      <c r="C27931" t="s">
        <v>54671</v>
      </c>
    </row>
    <row r="27932" spans="1:3" x14ac:dyDescent="0.25">
      <c r="A27932">
        <f>COUNTIF(B:B,B27932)</f>
        <v>1</v>
      </c>
      <c r="B27932" t="s">
        <v>27928</v>
      </c>
      <c r="C27932" t="s">
        <v>54672</v>
      </c>
    </row>
    <row r="27933" spans="1:3" x14ac:dyDescent="0.25">
      <c r="A27933">
        <f>COUNTIF(B:B,B27933)</f>
        <v>1</v>
      </c>
      <c r="B27933" t="s">
        <v>27929</v>
      </c>
      <c r="C27933" t="s">
        <v>54673</v>
      </c>
    </row>
    <row r="27934" spans="1:3" x14ac:dyDescent="0.25">
      <c r="A27934">
        <f>COUNTIF(B:B,B27934)</f>
        <v>1</v>
      </c>
      <c r="B27934" t="s">
        <v>27930</v>
      </c>
      <c r="C27934" t="s">
        <v>54674</v>
      </c>
    </row>
    <row r="27935" spans="1:3" x14ac:dyDescent="0.25">
      <c r="A27935">
        <f>COUNTIF(B:B,B27935)</f>
        <v>1</v>
      </c>
      <c r="B27935" t="s">
        <v>27931</v>
      </c>
      <c r="C27935" t="s">
        <v>54675</v>
      </c>
    </row>
    <row r="27936" spans="1:3" x14ac:dyDescent="0.25">
      <c r="A27936">
        <f>COUNTIF(B:B,B27936)</f>
        <v>1</v>
      </c>
      <c r="B27936" t="s">
        <v>27932</v>
      </c>
      <c r="C27936" t="s">
        <v>54676</v>
      </c>
    </row>
    <row r="27937" spans="1:3" x14ac:dyDescent="0.25">
      <c r="A27937">
        <f>COUNTIF(B:B,B27937)</f>
        <v>1</v>
      </c>
      <c r="B27937" t="s">
        <v>27933</v>
      </c>
      <c r="C27937" t="s">
        <v>54677</v>
      </c>
    </row>
    <row r="27938" spans="1:3" x14ac:dyDescent="0.25">
      <c r="A27938">
        <f>COUNTIF(B:B,B27938)</f>
        <v>1</v>
      </c>
      <c r="B27938" t="s">
        <v>27934</v>
      </c>
      <c r="C27938" t="s">
        <v>54678</v>
      </c>
    </row>
    <row r="27939" spans="1:3" x14ac:dyDescent="0.25">
      <c r="A27939">
        <f>COUNTIF(B:B,B27939)</f>
        <v>1</v>
      </c>
      <c r="B27939" t="s">
        <v>27935</v>
      </c>
      <c r="C27939" t="s">
        <v>54679</v>
      </c>
    </row>
    <row r="27940" spans="1:3" x14ac:dyDescent="0.25">
      <c r="A27940">
        <f>COUNTIF(B:B,B27940)</f>
        <v>1</v>
      </c>
      <c r="B27940" t="s">
        <v>27936</v>
      </c>
      <c r="C27940" t="s">
        <v>54680</v>
      </c>
    </row>
    <row r="27941" spans="1:3" x14ac:dyDescent="0.25">
      <c r="A27941">
        <f>COUNTIF(B:B,B27941)</f>
        <v>1</v>
      </c>
      <c r="B27941" t="s">
        <v>27937</v>
      </c>
      <c r="C27941" t="s">
        <v>54681</v>
      </c>
    </row>
    <row r="27942" spans="1:3" x14ac:dyDescent="0.25">
      <c r="A27942">
        <f>COUNTIF(B:B,B27942)</f>
        <v>1</v>
      </c>
      <c r="B27942" t="s">
        <v>27938</v>
      </c>
      <c r="C27942" t="s">
        <v>54682</v>
      </c>
    </row>
    <row r="27943" spans="1:3" x14ac:dyDescent="0.25">
      <c r="A27943">
        <f>COUNTIF(B:B,B27943)</f>
        <v>1</v>
      </c>
      <c r="B27943" t="s">
        <v>27939</v>
      </c>
      <c r="C27943" t="s">
        <v>54683</v>
      </c>
    </row>
    <row r="27944" spans="1:3" x14ac:dyDescent="0.25">
      <c r="A27944">
        <f>COUNTIF(B:B,B27944)</f>
        <v>1</v>
      </c>
      <c r="B27944" t="s">
        <v>27940</v>
      </c>
      <c r="C27944" t="s">
        <v>54684</v>
      </c>
    </row>
    <row r="27945" spans="1:3" x14ac:dyDescent="0.25">
      <c r="A27945">
        <f>COUNTIF(B:B,B27945)</f>
        <v>1</v>
      </c>
      <c r="B27945" t="s">
        <v>27941</v>
      </c>
      <c r="C27945" t="s">
        <v>54685</v>
      </c>
    </row>
    <row r="27946" spans="1:3" x14ac:dyDescent="0.25">
      <c r="A27946">
        <f>COUNTIF(B:B,B27946)</f>
        <v>1</v>
      </c>
      <c r="B27946" t="s">
        <v>27942</v>
      </c>
      <c r="C27946" t="s">
        <v>54686</v>
      </c>
    </row>
    <row r="27947" spans="1:3" x14ac:dyDescent="0.25">
      <c r="A27947">
        <f>COUNTIF(B:B,B27947)</f>
        <v>1</v>
      </c>
      <c r="B27947" t="s">
        <v>27943</v>
      </c>
      <c r="C27947" t="s">
        <v>54687</v>
      </c>
    </row>
    <row r="27948" spans="1:3" x14ac:dyDescent="0.25">
      <c r="A27948">
        <f>COUNTIF(B:B,B27948)</f>
        <v>1</v>
      </c>
      <c r="B27948" t="s">
        <v>27944</v>
      </c>
      <c r="C27948" t="s">
        <v>54688</v>
      </c>
    </row>
    <row r="27949" spans="1:3" x14ac:dyDescent="0.25">
      <c r="A27949">
        <f>COUNTIF(B:B,B27949)</f>
        <v>1</v>
      </c>
      <c r="B27949" t="s">
        <v>27945</v>
      </c>
      <c r="C27949" t="s">
        <v>54689</v>
      </c>
    </row>
    <row r="27950" spans="1:3" x14ac:dyDescent="0.25">
      <c r="A27950">
        <f>COUNTIF(B:B,B27950)</f>
        <v>1</v>
      </c>
      <c r="B27950" t="s">
        <v>27946</v>
      </c>
      <c r="C27950" t="s">
        <v>54690</v>
      </c>
    </row>
    <row r="27951" spans="1:3" x14ac:dyDescent="0.25">
      <c r="A27951">
        <f>COUNTIF(B:B,B27951)</f>
        <v>1</v>
      </c>
      <c r="B27951" t="s">
        <v>27947</v>
      </c>
      <c r="C27951" t="s">
        <v>54690</v>
      </c>
    </row>
    <row r="27952" spans="1:3" x14ac:dyDescent="0.25">
      <c r="A27952">
        <f>COUNTIF(B:B,B27952)</f>
        <v>1</v>
      </c>
      <c r="B27952" t="s">
        <v>27948</v>
      </c>
      <c r="C27952" t="s">
        <v>54690</v>
      </c>
    </row>
    <row r="27953" spans="1:3" x14ac:dyDescent="0.25">
      <c r="A27953">
        <f>COUNTIF(B:B,B27953)</f>
        <v>1</v>
      </c>
      <c r="B27953" t="s">
        <v>27949</v>
      </c>
      <c r="C27953" t="s">
        <v>54690</v>
      </c>
    </row>
    <row r="27954" spans="1:3" x14ac:dyDescent="0.25">
      <c r="A27954">
        <f>COUNTIF(B:B,B27954)</f>
        <v>1</v>
      </c>
      <c r="B27954" t="s">
        <v>27950</v>
      </c>
      <c r="C27954" t="s">
        <v>54691</v>
      </c>
    </row>
    <row r="27955" spans="1:3" x14ac:dyDescent="0.25">
      <c r="A27955">
        <f>COUNTIF(B:B,B27955)</f>
        <v>1</v>
      </c>
      <c r="B27955" t="s">
        <v>27951</v>
      </c>
      <c r="C27955" t="s">
        <v>54692</v>
      </c>
    </row>
    <row r="27956" spans="1:3" x14ac:dyDescent="0.25">
      <c r="A27956">
        <f>COUNTIF(B:B,B27956)</f>
        <v>1</v>
      </c>
      <c r="B27956" t="s">
        <v>27952</v>
      </c>
      <c r="C27956" t="s">
        <v>54693</v>
      </c>
    </row>
    <row r="27957" spans="1:3" x14ac:dyDescent="0.25">
      <c r="A27957">
        <f>COUNTIF(B:B,B27957)</f>
        <v>1</v>
      </c>
      <c r="B27957" t="s">
        <v>27953</v>
      </c>
      <c r="C27957" t="s">
        <v>54694</v>
      </c>
    </row>
    <row r="27958" spans="1:3" x14ac:dyDescent="0.25">
      <c r="A27958">
        <f>COUNTIF(B:B,B27958)</f>
        <v>1</v>
      </c>
      <c r="B27958" t="s">
        <v>27954</v>
      </c>
      <c r="C27958" t="s">
        <v>54695</v>
      </c>
    </row>
    <row r="27959" spans="1:3" x14ac:dyDescent="0.25">
      <c r="A27959">
        <f>COUNTIF(B:B,B27959)</f>
        <v>1</v>
      </c>
      <c r="B27959" t="s">
        <v>27955</v>
      </c>
      <c r="C27959" t="s">
        <v>54696</v>
      </c>
    </row>
    <row r="27960" spans="1:3" x14ac:dyDescent="0.25">
      <c r="A27960">
        <f>COUNTIF(B:B,B27960)</f>
        <v>1</v>
      </c>
      <c r="B27960" t="s">
        <v>27956</v>
      </c>
      <c r="C27960" t="s">
        <v>54697</v>
      </c>
    </row>
    <row r="27961" spans="1:3" x14ac:dyDescent="0.25">
      <c r="A27961">
        <f>COUNTIF(B:B,B27961)</f>
        <v>1</v>
      </c>
      <c r="B27961" t="s">
        <v>27957</v>
      </c>
      <c r="C27961" t="s">
        <v>54698</v>
      </c>
    </row>
    <row r="27962" spans="1:3" x14ac:dyDescent="0.25">
      <c r="A27962">
        <f>COUNTIF(B:B,B27962)</f>
        <v>1</v>
      </c>
      <c r="B27962" t="s">
        <v>27958</v>
      </c>
      <c r="C27962" t="s">
        <v>54699</v>
      </c>
    </row>
    <row r="27963" spans="1:3" x14ac:dyDescent="0.25">
      <c r="A27963">
        <f>COUNTIF(B:B,B27963)</f>
        <v>1</v>
      </c>
      <c r="B27963" t="s">
        <v>27959</v>
      </c>
      <c r="C27963" t="s">
        <v>54700</v>
      </c>
    </row>
    <row r="27964" spans="1:3" x14ac:dyDescent="0.25">
      <c r="A27964">
        <f>COUNTIF(B:B,B27964)</f>
        <v>1</v>
      </c>
      <c r="B27964" t="s">
        <v>27960</v>
      </c>
      <c r="C27964" t="s">
        <v>54701</v>
      </c>
    </row>
    <row r="27965" spans="1:3" x14ac:dyDescent="0.25">
      <c r="A27965">
        <f>COUNTIF(B:B,B27965)</f>
        <v>1</v>
      </c>
      <c r="B27965" t="s">
        <v>27961</v>
      </c>
      <c r="C27965" t="s">
        <v>54702</v>
      </c>
    </row>
    <row r="27966" spans="1:3" x14ac:dyDescent="0.25">
      <c r="A27966">
        <f>COUNTIF(B:B,B27966)</f>
        <v>1</v>
      </c>
      <c r="B27966" t="s">
        <v>27962</v>
      </c>
      <c r="C27966" t="s">
        <v>54703</v>
      </c>
    </row>
    <row r="27967" spans="1:3" x14ac:dyDescent="0.25">
      <c r="A27967">
        <f>COUNTIF(B:B,B27967)</f>
        <v>1</v>
      </c>
      <c r="B27967" t="s">
        <v>27963</v>
      </c>
      <c r="C27967" t="s">
        <v>54704</v>
      </c>
    </row>
    <row r="27968" spans="1:3" x14ac:dyDescent="0.25">
      <c r="A27968">
        <f>COUNTIF(B:B,B27968)</f>
        <v>1</v>
      </c>
      <c r="B27968" t="s">
        <v>27964</v>
      </c>
      <c r="C27968" t="s">
        <v>54705</v>
      </c>
    </row>
    <row r="27969" spans="1:3" x14ac:dyDescent="0.25">
      <c r="A27969">
        <f>COUNTIF(B:B,B27969)</f>
        <v>1</v>
      </c>
      <c r="B27969" t="s">
        <v>27965</v>
      </c>
      <c r="C27969" t="s">
        <v>54706</v>
      </c>
    </row>
    <row r="27970" spans="1:3" x14ac:dyDescent="0.25">
      <c r="A27970">
        <f>COUNTIF(B:B,B27970)</f>
        <v>1</v>
      </c>
      <c r="B27970" t="s">
        <v>27966</v>
      </c>
      <c r="C27970" t="s">
        <v>54707</v>
      </c>
    </row>
    <row r="27971" spans="1:3" x14ac:dyDescent="0.25">
      <c r="A27971">
        <f>COUNTIF(B:B,B27971)</f>
        <v>1</v>
      </c>
      <c r="B27971" t="s">
        <v>27967</v>
      </c>
      <c r="C27971" t="s">
        <v>54708</v>
      </c>
    </row>
    <row r="27972" spans="1:3" x14ac:dyDescent="0.25">
      <c r="A27972">
        <f>COUNTIF(B:B,B27972)</f>
        <v>1</v>
      </c>
      <c r="B27972" t="s">
        <v>27968</v>
      </c>
      <c r="C27972" t="s">
        <v>54709</v>
      </c>
    </row>
    <row r="27973" spans="1:3" x14ac:dyDescent="0.25">
      <c r="A27973">
        <f>COUNTIF(B:B,B27973)</f>
        <v>1</v>
      </c>
      <c r="B27973" t="s">
        <v>27969</v>
      </c>
      <c r="C27973" t="s">
        <v>54710</v>
      </c>
    </row>
    <row r="27974" spans="1:3" x14ac:dyDescent="0.25">
      <c r="A27974">
        <f>COUNTIF(B:B,B27974)</f>
        <v>1</v>
      </c>
      <c r="B27974" t="s">
        <v>27970</v>
      </c>
      <c r="C27974" t="s">
        <v>54711</v>
      </c>
    </row>
    <row r="27975" spans="1:3" x14ac:dyDescent="0.25">
      <c r="A27975">
        <f>COUNTIF(B:B,B27975)</f>
        <v>1</v>
      </c>
      <c r="B27975" t="s">
        <v>27971</v>
      </c>
      <c r="C27975" t="s">
        <v>54712</v>
      </c>
    </row>
    <row r="27976" spans="1:3" x14ac:dyDescent="0.25">
      <c r="A27976">
        <f>COUNTIF(B:B,B27976)</f>
        <v>1</v>
      </c>
      <c r="B27976" t="s">
        <v>27972</v>
      </c>
      <c r="C27976" t="s">
        <v>54713</v>
      </c>
    </row>
    <row r="27977" spans="1:3" x14ac:dyDescent="0.25">
      <c r="A27977">
        <f>COUNTIF(B:B,B27977)</f>
        <v>1</v>
      </c>
      <c r="B27977" t="s">
        <v>27973</v>
      </c>
      <c r="C27977" t="s">
        <v>54714</v>
      </c>
    </row>
    <row r="27978" spans="1:3" x14ac:dyDescent="0.25">
      <c r="A27978">
        <f>COUNTIF(B:B,B27978)</f>
        <v>1</v>
      </c>
      <c r="B27978" t="s">
        <v>27974</v>
      </c>
      <c r="C27978" t="s">
        <v>54715</v>
      </c>
    </row>
    <row r="27979" spans="1:3" x14ac:dyDescent="0.25">
      <c r="A27979">
        <f>COUNTIF(B:B,B27979)</f>
        <v>1</v>
      </c>
      <c r="B27979" t="s">
        <v>27975</v>
      </c>
      <c r="C27979" t="s">
        <v>54716</v>
      </c>
    </row>
    <row r="27980" spans="1:3" x14ac:dyDescent="0.25">
      <c r="A27980">
        <f>COUNTIF(B:B,B27980)</f>
        <v>1</v>
      </c>
      <c r="B27980" t="s">
        <v>27976</v>
      </c>
      <c r="C27980" t="s">
        <v>54717</v>
      </c>
    </row>
    <row r="27981" spans="1:3" x14ac:dyDescent="0.25">
      <c r="A27981">
        <f>COUNTIF(B:B,B27981)</f>
        <v>1</v>
      </c>
      <c r="B27981" t="s">
        <v>27977</v>
      </c>
      <c r="C27981" t="s">
        <v>54718</v>
      </c>
    </row>
    <row r="27982" spans="1:3" x14ac:dyDescent="0.25">
      <c r="A27982">
        <f>COUNTIF(B:B,B27982)</f>
        <v>1</v>
      </c>
      <c r="B27982" t="s">
        <v>27978</v>
      </c>
      <c r="C27982" t="s">
        <v>54719</v>
      </c>
    </row>
    <row r="27983" spans="1:3" x14ac:dyDescent="0.25">
      <c r="A27983">
        <f>COUNTIF(B:B,B27983)</f>
        <v>1</v>
      </c>
      <c r="B27983" t="s">
        <v>27979</v>
      </c>
      <c r="C27983" t="s">
        <v>54720</v>
      </c>
    </row>
    <row r="27984" spans="1:3" x14ac:dyDescent="0.25">
      <c r="A27984">
        <f>COUNTIF(B:B,B27984)</f>
        <v>1</v>
      </c>
      <c r="B27984" t="s">
        <v>27980</v>
      </c>
      <c r="C27984" t="s">
        <v>54721</v>
      </c>
    </row>
    <row r="27985" spans="1:3" x14ac:dyDescent="0.25">
      <c r="A27985">
        <f>COUNTIF(B:B,B27985)</f>
        <v>1</v>
      </c>
      <c r="B27985" t="s">
        <v>27981</v>
      </c>
      <c r="C27985" t="s">
        <v>54722</v>
      </c>
    </row>
    <row r="27986" spans="1:3" x14ac:dyDescent="0.25">
      <c r="A27986">
        <f>COUNTIF(B:B,B27986)</f>
        <v>1</v>
      </c>
      <c r="B27986" t="s">
        <v>27982</v>
      </c>
      <c r="C27986" t="s">
        <v>54723</v>
      </c>
    </row>
    <row r="27987" spans="1:3" x14ac:dyDescent="0.25">
      <c r="A27987">
        <f>COUNTIF(B:B,B27987)</f>
        <v>1</v>
      </c>
      <c r="B27987" t="s">
        <v>27983</v>
      </c>
      <c r="C27987" t="s">
        <v>54724</v>
      </c>
    </row>
    <row r="27988" spans="1:3" x14ac:dyDescent="0.25">
      <c r="A27988">
        <f>COUNTIF(B:B,B27988)</f>
        <v>1</v>
      </c>
      <c r="B27988" t="s">
        <v>27984</v>
      </c>
      <c r="C27988" t="s">
        <v>54725</v>
      </c>
    </row>
    <row r="27989" spans="1:3" x14ac:dyDescent="0.25">
      <c r="A27989">
        <f>COUNTIF(B:B,B27989)</f>
        <v>1</v>
      </c>
      <c r="B27989" t="s">
        <v>27985</v>
      </c>
      <c r="C27989" t="s">
        <v>54726</v>
      </c>
    </row>
    <row r="27990" spans="1:3" x14ac:dyDescent="0.25">
      <c r="A27990">
        <f>COUNTIF(B:B,B27990)</f>
        <v>1</v>
      </c>
      <c r="B27990" t="s">
        <v>27986</v>
      </c>
      <c r="C27990" t="s">
        <v>54727</v>
      </c>
    </row>
    <row r="27991" spans="1:3" x14ac:dyDescent="0.25">
      <c r="A27991">
        <f>COUNTIF(B:B,B27991)</f>
        <v>1</v>
      </c>
      <c r="B27991" t="s">
        <v>27987</v>
      </c>
      <c r="C27991" t="s">
        <v>54728</v>
      </c>
    </row>
    <row r="27992" spans="1:3" x14ac:dyDescent="0.25">
      <c r="A27992">
        <f>COUNTIF(B:B,B27992)</f>
        <v>1</v>
      </c>
      <c r="B27992" t="s">
        <v>27988</v>
      </c>
      <c r="C27992" t="s">
        <v>54729</v>
      </c>
    </row>
    <row r="27993" spans="1:3" x14ac:dyDescent="0.25">
      <c r="A27993">
        <f>COUNTIF(B:B,B27993)</f>
        <v>1</v>
      </c>
      <c r="B27993" t="s">
        <v>27989</v>
      </c>
      <c r="C27993" t="s">
        <v>54730</v>
      </c>
    </row>
    <row r="27994" spans="1:3" x14ac:dyDescent="0.25">
      <c r="A27994">
        <f>COUNTIF(B:B,B27994)</f>
        <v>1</v>
      </c>
      <c r="B27994" t="s">
        <v>27990</v>
      </c>
      <c r="C27994" t="s">
        <v>54731</v>
      </c>
    </row>
    <row r="27995" spans="1:3" x14ac:dyDescent="0.25">
      <c r="A27995">
        <f>COUNTIF(B:B,B27995)</f>
        <v>1</v>
      </c>
      <c r="B27995" t="s">
        <v>27991</v>
      </c>
      <c r="C27995" t="s">
        <v>54732</v>
      </c>
    </row>
    <row r="27996" spans="1:3" x14ac:dyDescent="0.25">
      <c r="A27996">
        <f>COUNTIF(B:B,B27996)</f>
        <v>1</v>
      </c>
      <c r="B27996" t="s">
        <v>27992</v>
      </c>
      <c r="C27996" t="s">
        <v>54733</v>
      </c>
    </row>
    <row r="27997" spans="1:3" x14ac:dyDescent="0.25">
      <c r="A27997">
        <f>COUNTIF(B:B,B27997)</f>
        <v>1</v>
      </c>
      <c r="B27997" t="s">
        <v>27993</v>
      </c>
      <c r="C27997" t="s">
        <v>54734</v>
      </c>
    </row>
    <row r="27998" spans="1:3" x14ac:dyDescent="0.25">
      <c r="A27998">
        <f>COUNTIF(B:B,B27998)</f>
        <v>1</v>
      </c>
      <c r="B27998" t="s">
        <v>27994</v>
      </c>
      <c r="C27998" t="s">
        <v>54735</v>
      </c>
    </row>
    <row r="27999" spans="1:3" x14ac:dyDescent="0.25">
      <c r="A27999">
        <f>COUNTIF(B:B,B27999)</f>
        <v>1</v>
      </c>
      <c r="B27999" t="s">
        <v>27995</v>
      </c>
      <c r="C27999" t="s">
        <v>54736</v>
      </c>
    </row>
    <row r="28000" spans="1:3" x14ac:dyDescent="0.25">
      <c r="A28000">
        <f>COUNTIF(B:B,B28000)</f>
        <v>1</v>
      </c>
      <c r="B28000" t="s">
        <v>27996</v>
      </c>
      <c r="C28000" t="s">
        <v>54737</v>
      </c>
    </row>
    <row r="28001" spans="1:3" x14ac:dyDescent="0.25">
      <c r="A28001">
        <f>COUNTIF(B:B,B28001)</f>
        <v>1</v>
      </c>
      <c r="B28001" t="s">
        <v>27997</v>
      </c>
      <c r="C28001" t="s">
        <v>54738</v>
      </c>
    </row>
    <row r="28002" spans="1:3" x14ac:dyDescent="0.25">
      <c r="A28002">
        <f>COUNTIF(B:B,B28002)</f>
        <v>1</v>
      </c>
      <c r="B28002" t="s">
        <v>27998</v>
      </c>
      <c r="C28002" t="s">
        <v>54739</v>
      </c>
    </row>
    <row r="28003" spans="1:3" x14ac:dyDescent="0.25">
      <c r="A28003">
        <f>COUNTIF(B:B,B28003)</f>
        <v>1</v>
      </c>
      <c r="B28003" t="s">
        <v>27999</v>
      </c>
      <c r="C28003" t="s">
        <v>54740</v>
      </c>
    </row>
    <row r="28004" spans="1:3" x14ac:dyDescent="0.25">
      <c r="A28004">
        <f>COUNTIF(B:B,B28004)</f>
        <v>1</v>
      </c>
      <c r="B28004" t="s">
        <v>28000</v>
      </c>
      <c r="C28004" t="s">
        <v>54741</v>
      </c>
    </row>
    <row r="28005" spans="1:3" x14ac:dyDescent="0.25">
      <c r="A28005">
        <f>COUNTIF(B:B,B28005)</f>
        <v>1</v>
      </c>
      <c r="B28005" t="s">
        <v>28001</v>
      </c>
      <c r="C28005" t="s">
        <v>54742</v>
      </c>
    </row>
    <row r="28006" spans="1:3" x14ac:dyDescent="0.25">
      <c r="A28006">
        <f>COUNTIF(B:B,B28006)</f>
        <v>1</v>
      </c>
      <c r="B28006" t="s">
        <v>28002</v>
      </c>
      <c r="C28006" t="s">
        <v>54743</v>
      </c>
    </row>
    <row r="28007" spans="1:3" x14ac:dyDescent="0.25">
      <c r="A28007">
        <f>COUNTIF(B:B,B28007)</f>
        <v>1</v>
      </c>
      <c r="B28007" t="s">
        <v>28003</v>
      </c>
      <c r="C28007" t="s">
        <v>54744</v>
      </c>
    </row>
    <row r="28008" spans="1:3" x14ac:dyDescent="0.25">
      <c r="A28008">
        <f>COUNTIF(B:B,B28008)</f>
        <v>1</v>
      </c>
      <c r="B28008" t="s">
        <v>28004</v>
      </c>
      <c r="C28008" t="s">
        <v>54745</v>
      </c>
    </row>
    <row r="28009" spans="1:3" x14ac:dyDescent="0.25">
      <c r="A28009">
        <f>COUNTIF(B:B,B28009)</f>
        <v>1</v>
      </c>
      <c r="B28009" t="s">
        <v>28005</v>
      </c>
      <c r="C28009" t="s">
        <v>54746</v>
      </c>
    </row>
    <row r="28010" spans="1:3" x14ac:dyDescent="0.25">
      <c r="A28010">
        <f>COUNTIF(B:B,B28010)</f>
        <v>1</v>
      </c>
      <c r="B28010" t="s">
        <v>28006</v>
      </c>
      <c r="C28010" t="s">
        <v>54747</v>
      </c>
    </row>
    <row r="28011" spans="1:3" x14ac:dyDescent="0.25">
      <c r="A28011">
        <f>COUNTIF(B:B,B28011)</f>
        <v>1</v>
      </c>
      <c r="B28011" t="s">
        <v>28007</v>
      </c>
      <c r="C28011" t="s">
        <v>54748</v>
      </c>
    </row>
    <row r="28012" spans="1:3" x14ac:dyDescent="0.25">
      <c r="A28012">
        <f>COUNTIF(B:B,B28012)</f>
        <v>1</v>
      </c>
      <c r="B28012" t="s">
        <v>28008</v>
      </c>
      <c r="C28012" t="s">
        <v>54749</v>
      </c>
    </row>
    <row r="28013" spans="1:3" x14ac:dyDescent="0.25">
      <c r="A28013">
        <f>COUNTIF(B:B,B28013)</f>
        <v>1</v>
      </c>
      <c r="B28013" t="s">
        <v>28009</v>
      </c>
      <c r="C28013" t="s">
        <v>54750</v>
      </c>
    </row>
    <row r="28014" spans="1:3" x14ac:dyDescent="0.25">
      <c r="A28014">
        <f>COUNTIF(B:B,B28014)</f>
        <v>1</v>
      </c>
      <c r="B28014" t="s">
        <v>28010</v>
      </c>
      <c r="C28014" t="s">
        <v>54751</v>
      </c>
    </row>
    <row r="28015" spans="1:3" x14ac:dyDescent="0.25">
      <c r="A28015">
        <f>COUNTIF(B:B,B28015)</f>
        <v>1</v>
      </c>
      <c r="B28015" t="s">
        <v>28011</v>
      </c>
      <c r="C28015" t="s">
        <v>54752</v>
      </c>
    </row>
    <row r="28016" spans="1:3" x14ac:dyDescent="0.25">
      <c r="A28016">
        <f>COUNTIF(B:B,B28016)</f>
        <v>1</v>
      </c>
      <c r="B28016" t="s">
        <v>28012</v>
      </c>
      <c r="C28016" t="s">
        <v>54753</v>
      </c>
    </row>
    <row r="28017" spans="1:3" x14ac:dyDescent="0.25">
      <c r="A28017">
        <f>COUNTIF(B:B,B28017)</f>
        <v>1</v>
      </c>
      <c r="B28017" t="s">
        <v>28013</v>
      </c>
      <c r="C28017" t="s">
        <v>54754</v>
      </c>
    </row>
    <row r="28018" spans="1:3" x14ac:dyDescent="0.25">
      <c r="A28018">
        <f>COUNTIF(B:B,B28018)</f>
        <v>1</v>
      </c>
      <c r="B28018" t="s">
        <v>28014</v>
      </c>
      <c r="C28018" t="s">
        <v>54755</v>
      </c>
    </row>
    <row r="28019" spans="1:3" x14ac:dyDescent="0.25">
      <c r="A28019">
        <f>COUNTIF(B:B,B28019)</f>
        <v>1</v>
      </c>
      <c r="B28019" t="s">
        <v>28015</v>
      </c>
      <c r="C28019" t="s">
        <v>54756</v>
      </c>
    </row>
    <row r="28020" spans="1:3" x14ac:dyDescent="0.25">
      <c r="A28020">
        <f>COUNTIF(B:B,B28020)</f>
        <v>1</v>
      </c>
      <c r="B28020" t="s">
        <v>28016</v>
      </c>
      <c r="C28020" t="s">
        <v>54757</v>
      </c>
    </row>
    <row r="28021" spans="1:3" x14ac:dyDescent="0.25">
      <c r="A28021">
        <f>COUNTIF(B:B,B28021)</f>
        <v>1</v>
      </c>
      <c r="B28021" t="s">
        <v>28017</v>
      </c>
      <c r="C28021" t="s">
        <v>54758</v>
      </c>
    </row>
    <row r="28022" spans="1:3" x14ac:dyDescent="0.25">
      <c r="A28022">
        <f>COUNTIF(B:B,B28022)</f>
        <v>1</v>
      </c>
      <c r="B28022" t="s">
        <v>28018</v>
      </c>
      <c r="C28022" t="s">
        <v>54759</v>
      </c>
    </row>
    <row r="28023" spans="1:3" x14ac:dyDescent="0.25">
      <c r="A28023">
        <f>COUNTIF(B:B,B28023)</f>
        <v>1</v>
      </c>
      <c r="B28023" t="s">
        <v>28019</v>
      </c>
      <c r="C28023" t="s">
        <v>54760</v>
      </c>
    </row>
    <row r="28024" spans="1:3" x14ac:dyDescent="0.25">
      <c r="A28024">
        <f>COUNTIF(B:B,B28024)</f>
        <v>1</v>
      </c>
      <c r="B28024" t="s">
        <v>28020</v>
      </c>
      <c r="C28024" t="s">
        <v>54761</v>
      </c>
    </row>
    <row r="28025" spans="1:3" x14ac:dyDescent="0.25">
      <c r="A28025">
        <f>COUNTIF(B:B,B28025)</f>
        <v>1</v>
      </c>
      <c r="B28025" t="s">
        <v>28021</v>
      </c>
      <c r="C28025" t="s">
        <v>54762</v>
      </c>
    </row>
    <row r="28026" spans="1:3" x14ac:dyDescent="0.25">
      <c r="A28026">
        <f>COUNTIF(B:B,B28026)</f>
        <v>1</v>
      </c>
      <c r="B28026" t="s">
        <v>28022</v>
      </c>
      <c r="C28026" t="s">
        <v>54763</v>
      </c>
    </row>
    <row r="28027" spans="1:3" x14ac:dyDescent="0.25">
      <c r="A28027">
        <f>COUNTIF(B:B,B28027)</f>
        <v>1</v>
      </c>
      <c r="B28027" t="s">
        <v>28023</v>
      </c>
      <c r="C28027" t="s">
        <v>54764</v>
      </c>
    </row>
    <row r="28028" spans="1:3" x14ac:dyDescent="0.25">
      <c r="A28028">
        <f>COUNTIF(B:B,B28028)</f>
        <v>1</v>
      </c>
      <c r="B28028" t="s">
        <v>28024</v>
      </c>
      <c r="C28028" t="s">
        <v>54765</v>
      </c>
    </row>
    <row r="28029" spans="1:3" x14ac:dyDescent="0.25">
      <c r="A28029">
        <f>COUNTIF(B:B,B28029)</f>
        <v>1</v>
      </c>
      <c r="B28029" t="s">
        <v>28025</v>
      </c>
      <c r="C28029" t="s">
        <v>54766</v>
      </c>
    </row>
    <row r="28030" spans="1:3" x14ac:dyDescent="0.25">
      <c r="A28030">
        <f>COUNTIF(B:B,B28030)</f>
        <v>1</v>
      </c>
      <c r="B28030" t="s">
        <v>28026</v>
      </c>
      <c r="C28030" t="s">
        <v>54767</v>
      </c>
    </row>
    <row r="28031" spans="1:3" x14ac:dyDescent="0.25">
      <c r="A28031">
        <f>COUNTIF(B:B,B28031)</f>
        <v>1</v>
      </c>
      <c r="B28031" t="s">
        <v>28027</v>
      </c>
      <c r="C28031" t="s">
        <v>54768</v>
      </c>
    </row>
    <row r="28032" spans="1:3" x14ac:dyDescent="0.25">
      <c r="A28032">
        <f>COUNTIF(B:B,B28032)</f>
        <v>1</v>
      </c>
      <c r="B28032" t="s">
        <v>28028</v>
      </c>
      <c r="C28032" t="s">
        <v>54769</v>
      </c>
    </row>
    <row r="28033" spans="1:3" x14ac:dyDescent="0.25">
      <c r="A28033">
        <f>COUNTIF(B:B,B28033)</f>
        <v>1</v>
      </c>
      <c r="B28033" t="s">
        <v>28029</v>
      </c>
      <c r="C28033" t="s">
        <v>54770</v>
      </c>
    </row>
    <row r="28034" spans="1:3" x14ac:dyDescent="0.25">
      <c r="A28034">
        <f>COUNTIF(B:B,B28034)</f>
        <v>1</v>
      </c>
      <c r="B28034" t="s">
        <v>28030</v>
      </c>
      <c r="C28034" t="s">
        <v>54771</v>
      </c>
    </row>
    <row r="28035" spans="1:3" x14ac:dyDescent="0.25">
      <c r="A28035">
        <f>COUNTIF(B:B,B28035)</f>
        <v>1</v>
      </c>
      <c r="B28035" t="s">
        <v>28031</v>
      </c>
      <c r="C28035" t="s">
        <v>54772</v>
      </c>
    </row>
    <row r="28036" spans="1:3" x14ac:dyDescent="0.25">
      <c r="A28036">
        <f>COUNTIF(B:B,B28036)</f>
        <v>1</v>
      </c>
      <c r="B28036" t="s">
        <v>28032</v>
      </c>
      <c r="C28036" t="s">
        <v>54773</v>
      </c>
    </row>
    <row r="28037" spans="1:3" x14ac:dyDescent="0.25">
      <c r="A28037">
        <f>COUNTIF(B:B,B28037)</f>
        <v>1</v>
      </c>
      <c r="B28037" t="s">
        <v>28033</v>
      </c>
      <c r="C28037" t="s">
        <v>54774</v>
      </c>
    </row>
    <row r="28038" spans="1:3" x14ac:dyDescent="0.25">
      <c r="A28038">
        <f>COUNTIF(B:B,B28038)</f>
        <v>1</v>
      </c>
      <c r="B28038" t="s">
        <v>28034</v>
      </c>
      <c r="C28038" t="s">
        <v>54775</v>
      </c>
    </row>
    <row r="28039" spans="1:3" x14ac:dyDescent="0.25">
      <c r="A28039">
        <f>COUNTIF(B:B,B28039)</f>
        <v>1</v>
      </c>
      <c r="B28039" t="s">
        <v>28035</v>
      </c>
      <c r="C28039" t="s">
        <v>54776</v>
      </c>
    </row>
    <row r="28040" spans="1:3" x14ac:dyDescent="0.25">
      <c r="B28040" t="s">
        <v>54779</v>
      </c>
      <c r="C28040" t="s">
        <v>28912</v>
      </c>
    </row>
    <row r="28041" spans="1:3" x14ac:dyDescent="0.25">
      <c r="B28041" t="s">
        <v>54780</v>
      </c>
      <c r="C28041" t="s">
        <v>38064</v>
      </c>
    </row>
    <row r="28042" spans="1:3" x14ac:dyDescent="0.25">
      <c r="B28042" t="s">
        <v>54781</v>
      </c>
      <c r="C28042" t="s">
        <v>38064</v>
      </c>
    </row>
    <row r="28043" spans="1:3" x14ac:dyDescent="0.25">
      <c r="B28043" t="s">
        <v>54782</v>
      </c>
      <c r="C28043" t="s">
        <v>47548</v>
      </c>
    </row>
    <row r="28044" spans="1:3" x14ac:dyDescent="0.25">
      <c r="B28044" t="s">
        <v>54783</v>
      </c>
      <c r="C28044" t="s">
        <v>47548</v>
      </c>
    </row>
    <row r="28045" spans="1:3" x14ac:dyDescent="0.25">
      <c r="B28045" t="s">
        <v>54784</v>
      </c>
      <c r="C28045" t="s">
        <v>47548</v>
      </c>
    </row>
    <row r="28046" spans="1:3" x14ac:dyDescent="0.25">
      <c r="B28046" t="s">
        <v>54785</v>
      </c>
      <c r="C28046" t="s">
        <v>47548</v>
      </c>
    </row>
    <row r="28047" spans="1:3" x14ac:dyDescent="0.25">
      <c r="B28047" t="s">
        <v>54786</v>
      </c>
      <c r="C28047" t="s">
        <v>47548</v>
      </c>
    </row>
    <row r="28048" spans="1:3" x14ac:dyDescent="0.25">
      <c r="B28048" t="s">
        <v>54787</v>
      </c>
      <c r="C28048" t="s">
        <v>47548</v>
      </c>
    </row>
    <row r="28049" spans="2:3" x14ac:dyDescent="0.25">
      <c r="B28049" t="s">
        <v>54788</v>
      </c>
      <c r="C28049" t="s">
        <v>47548</v>
      </c>
    </row>
    <row r="28050" spans="2:3" x14ac:dyDescent="0.25">
      <c r="B28050" t="s">
        <v>54789</v>
      </c>
      <c r="C28050" t="s">
        <v>47548</v>
      </c>
    </row>
    <row r="28051" spans="2:3" x14ac:dyDescent="0.25">
      <c r="B28051" t="s">
        <v>54790</v>
      </c>
      <c r="C28051" t="s">
        <v>47548</v>
      </c>
    </row>
    <row r="28052" spans="2:3" x14ac:dyDescent="0.25">
      <c r="B28052" t="s">
        <v>54791</v>
      </c>
      <c r="C28052" t="s">
        <v>47548</v>
      </c>
    </row>
    <row r="28053" spans="2:3" x14ac:dyDescent="0.25">
      <c r="B28053" t="s">
        <v>54792</v>
      </c>
      <c r="C28053" t="s">
        <v>47548</v>
      </c>
    </row>
    <row r="28054" spans="2:3" x14ac:dyDescent="0.25">
      <c r="B28054" t="s">
        <v>54793</v>
      </c>
      <c r="C28054" t="s">
        <v>47548</v>
      </c>
    </row>
    <row r="28055" spans="2:3" x14ac:dyDescent="0.25">
      <c r="B28055" t="s">
        <v>54794</v>
      </c>
      <c r="C28055" t="s">
        <v>47548</v>
      </c>
    </row>
    <row r="28056" spans="2:3" x14ac:dyDescent="0.25">
      <c r="B28056" t="s">
        <v>54795</v>
      </c>
      <c r="C28056" t="s">
        <v>47548</v>
      </c>
    </row>
  </sheetData>
  <autoFilter ref="A3:C28056" xr:uid="{B14A1025-C1DD-40BF-9769-0F031892B999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City of Toronto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Lei Cao</dc:creator>
  <cp:lastModifiedBy>Lei Cao</cp:lastModifiedBy>
  <dcterms:created xsi:type="dcterms:W3CDTF">2024-12-16T19:43:47Z</dcterms:created>
  <dcterms:modified xsi:type="dcterms:W3CDTF">2024-12-16T20:40:45Z</dcterms:modified>
</cp:coreProperties>
</file>